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qqq\output\strategy_reports\"/>
    </mc:Choice>
  </mc:AlternateContent>
  <xr:revisionPtr revIDLastSave="0" documentId="13_ncr:1_{A9E95107-E2B3-4C9A-AF7D-C299A84E0DC4}" xr6:coauthVersionLast="47" xr6:coauthVersionMax="47" xr10:uidLastSave="{00000000-0000-0000-0000-000000000000}"/>
  <bookViews>
    <workbookView xWindow="9520" yWindow="5640" windowWidth="20130" windowHeight="13510" xr2:uid="{00000000-000D-0000-FFFF-FFFF00000000}"/>
  </bookViews>
  <sheets>
    <sheet name="strategy_statistics" sheetId="1" r:id="rId1"/>
    <sheet name="strategy_daily_returns" sheetId="2" r:id="rId2"/>
    <sheet name="strategy_cumulative_returns" sheetId="3" r:id="rId3"/>
  </sheets>
  <definedNames>
    <definedName name="_xlnm._FilterDatabase" localSheetId="0" hidden="1">strategy_statistics!$A$1:$AG$1</definedName>
  </definedNames>
  <calcPr calcId="0"/>
</workbook>
</file>

<file path=xl/sharedStrings.xml><?xml version="1.0" encoding="utf-8"?>
<sst xmlns="http://schemas.openxmlformats.org/spreadsheetml/2006/main" count="1605" uniqueCount="754">
  <si>
    <t>策略名称</t>
  </si>
  <si>
    <t>分层数量</t>
  </si>
  <si>
    <t>目标组号</t>
  </si>
  <si>
    <t>调仓周期(交易日)</t>
  </si>
  <si>
    <t>资产配置方式</t>
  </si>
  <si>
    <t>近1日收益</t>
  </si>
  <si>
    <t>近1周收益</t>
  </si>
  <si>
    <t>近1月收益</t>
  </si>
  <si>
    <t>近3月收益</t>
  </si>
  <si>
    <t>近半年收益</t>
  </si>
  <si>
    <t>近1年收益</t>
  </si>
  <si>
    <t>上一年整年收益</t>
  </si>
  <si>
    <t>年化收益率</t>
  </si>
  <si>
    <t>年化波动率</t>
  </si>
  <si>
    <t>夏普比率</t>
  </si>
  <si>
    <t>开仓胜率</t>
  </si>
  <si>
    <t>开仓盈亏比</t>
  </si>
  <si>
    <t>年化开仓次数</t>
  </si>
  <si>
    <t>年化盈利次数</t>
  </si>
  <si>
    <t>最大回撤</t>
  </si>
  <si>
    <t>单周期最坏回撤</t>
  </si>
  <si>
    <t>Calmar比率</t>
  </si>
  <si>
    <t>最大回撤起始日</t>
  </si>
  <si>
    <t>最大回撤结束日</t>
  </si>
  <si>
    <t>单周期最坏回撤起始日</t>
  </si>
  <si>
    <t>单周期最坏回撤结束日</t>
  </si>
  <si>
    <t>equal</t>
  </si>
  <si>
    <t>factor_score</t>
  </si>
  <si>
    <t>max_return</t>
  </si>
  <si>
    <t>min_variance</t>
  </si>
  <si>
    <t>mvo</t>
  </si>
  <si>
    <t>max_return_5G_Top2_P20d</t>
  </si>
  <si>
    <t>2025-01-23</t>
  </si>
  <si>
    <t>2025-04-04</t>
  </si>
  <si>
    <t>2026-03-17</t>
  </si>
  <si>
    <t>2026-03-30</t>
  </si>
  <si>
    <t>max_return_5G_Top1_P30d</t>
  </si>
  <si>
    <t>2025-02-13</t>
  </si>
  <si>
    <t>2025-03-05</t>
  </si>
  <si>
    <t>max_return_10G_Top2_P30d</t>
  </si>
  <si>
    <t>2025-02-27</t>
  </si>
  <si>
    <t>equal_10G_Top2_P60d</t>
  </si>
  <si>
    <t>2025-02-18</t>
  </si>
  <si>
    <t>2025-04-08</t>
  </si>
  <si>
    <t>max_return_5G_Top1_P10d</t>
  </si>
  <si>
    <t>2025-02-10</t>
  </si>
  <si>
    <t>2025-04-02</t>
  </si>
  <si>
    <t>max_return_10G_Top1_P60d</t>
  </si>
  <si>
    <t>2026-01-16</t>
  </si>
  <si>
    <t>2026-02-05</t>
  </si>
  <si>
    <t>equal_10G_Top2_P30d</t>
  </si>
  <si>
    <t>equal_5G_Top1_P30d</t>
  </si>
  <si>
    <t>max_return_10G_Top2_P10d</t>
  </si>
  <si>
    <t>2025-01-21</t>
  </si>
  <si>
    <t>mvo_10G_Top3_P30d</t>
  </si>
  <si>
    <t>2025-03-17</t>
  </si>
  <si>
    <t>equal_5G_Top2_P20d</t>
  </si>
  <si>
    <t>2025-02-20</t>
  </si>
  <si>
    <t>factor_score_10G_Top2_P10d</t>
  </si>
  <si>
    <t>2025-01-22</t>
  </si>
  <si>
    <t>2024-07-31</t>
  </si>
  <si>
    <t>2024-08-07</t>
  </si>
  <si>
    <t>equal_10G_Top2_P10d</t>
  </si>
  <si>
    <t>mvo_5G_Top3_P20d</t>
  </si>
  <si>
    <t>2025-11-17</t>
  </si>
  <si>
    <t>2025-11-20</t>
  </si>
  <si>
    <t>equal_5G_Top1_P60d</t>
  </si>
  <si>
    <t>max_return_5G_Top3_P60d</t>
  </si>
  <si>
    <t>2025-10-06</t>
  </si>
  <si>
    <t>2024-07-16</t>
  </si>
  <si>
    <t>2024-08-02</t>
  </si>
  <si>
    <t>factor_score_10G_Top1_P60d</t>
  </si>
  <si>
    <t>2025-03-25</t>
  </si>
  <si>
    <t>equal_10G_Top1_P30d</t>
  </si>
  <si>
    <t>mvo_5G_Top3_P10d</t>
  </si>
  <si>
    <t>2025-11-10</t>
  </si>
  <si>
    <t>max_return_5G_Top2_P30d</t>
  </si>
  <si>
    <t>2025-05-15</t>
  </si>
  <si>
    <t>2025-02-28</t>
  </si>
  <si>
    <t>equal_10G_Top2_P20d</t>
  </si>
  <si>
    <t>mvo_10G_Top2_P30d</t>
  </si>
  <si>
    <t>max_return_10G_Top3_P20d</t>
  </si>
  <si>
    <t>2025-02-06</t>
  </si>
  <si>
    <t>max_return_5G_Top1_P60d</t>
  </si>
  <si>
    <t>mvo_10G_Top1_P30d</t>
  </si>
  <si>
    <t>max_return_10G_Top2_P60d</t>
  </si>
  <si>
    <t>2025-03-24</t>
  </si>
  <si>
    <t>factor_score_5G_Top1_P30d</t>
  </si>
  <si>
    <t>mvo_5G_Top3_P60d</t>
  </si>
  <si>
    <t>2025-11-12</t>
  </si>
  <si>
    <t>factor_score_5G_Top1_P60d</t>
  </si>
  <si>
    <t>2025-02-19</t>
  </si>
  <si>
    <t>mvo_5G_Top1_P30d</t>
  </si>
  <si>
    <t>mvo_10G_Top3_P20d</t>
  </si>
  <si>
    <t>2025-02-05</t>
  </si>
  <si>
    <t>2024-08-05</t>
  </si>
  <si>
    <t>factor_score_5G_Top3_P30d</t>
  </si>
  <si>
    <t>equal_10G_Top1_P60d</t>
  </si>
  <si>
    <t>factor_score_10G_Top3_P30d</t>
  </si>
  <si>
    <t>2025-03-03</t>
  </si>
  <si>
    <t>mvo_5G_Top2_P20d</t>
  </si>
  <si>
    <t>max_return_10G_Top1_P30d</t>
  </si>
  <si>
    <t>factor_score_5G_Top2_P20d</t>
  </si>
  <si>
    <t>factor_score_5G_Top2_P60d</t>
  </si>
  <si>
    <t>inf</t>
  </si>
  <si>
    <t>equal_5G_Top3_P30d</t>
  </si>
  <si>
    <t>factor_score_10G_Top2_P30d</t>
  </si>
  <si>
    <t>max_return_5G_Top3_P30d</t>
  </si>
  <si>
    <t>2024-03-25</t>
  </si>
  <si>
    <t>2024-04-19</t>
  </si>
  <si>
    <t>mvo_10G_Top3_P60d</t>
  </si>
  <si>
    <t>factor_score_5G_Top3_P60d</t>
  </si>
  <si>
    <t>equal_5G_Top2_P60d</t>
  </si>
  <si>
    <t>factor_score_10G_Top1_P30d</t>
  </si>
  <si>
    <t>equal_5G_Top1_P10d</t>
  </si>
  <si>
    <t>equal_5G_Top3_P60d</t>
  </si>
  <si>
    <t>mvo_5G_Top2_P30d</t>
  </si>
  <si>
    <t>2025-05-14</t>
  </si>
  <si>
    <t>equal_5G_Top2_P10d</t>
  </si>
  <si>
    <t>factor_score_10G_Top3_P10d</t>
  </si>
  <si>
    <t>factor_score_5G_Top2_P30d</t>
  </si>
  <si>
    <t>mvo_10G_Top2_P60d</t>
  </si>
  <si>
    <t>mvo_5G_Top3_P30d</t>
  </si>
  <si>
    <t>equal_5G_Top3_P20d</t>
  </si>
  <si>
    <t>factor_score_10G_Top3_P60d</t>
  </si>
  <si>
    <t>max_return_10G_Top3_P30d</t>
  </si>
  <si>
    <t>2025-03-04</t>
  </si>
  <si>
    <t>max_return_10G_Top2_P20d</t>
  </si>
  <si>
    <t>2024-12-06</t>
  </si>
  <si>
    <t>mvo_10G_Top2_P10d</t>
  </si>
  <si>
    <t>factor_score_5G_Top3_P10d</t>
  </si>
  <si>
    <t>2024-12-04</t>
  </si>
  <si>
    <t>equal_10G_Top3_P60d</t>
  </si>
  <si>
    <t>equal_10G_Top3_P30d</t>
  </si>
  <si>
    <t>equal_10G_Top3_P20d</t>
  </si>
  <si>
    <t>max_return_5G_Top1_P20d</t>
  </si>
  <si>
    <t>equal_5G_Top3_P10d</t>
  </si>
  <si>
    <t>2024-11-11</t>
  </si>
  <si>
    <t>equal_10G_Top3_P10d</t>
  </si>
  <si>
    <t>max_return_10G_Top3_P60d</t>
  </si>
  <si>
    <t>2025-10-27</t>
  </si>
  <si>
    <t>2025-11-14</t>
  </si>
  <si>
    <t>equal_5G_Top2_P30d</t>
  </si>
  <si>
    <t>factor_score_10G_Top3_P20d</t>
  </si>
  <si>
    <t>factor_score_5G_Top2_P10d</t>
  </si>
  <si>
    <t>min_variance_5G_Top2_P60d</t>
  </si>
  <si>
    <t>factor_score_10G_Top2_P60d</t>
  </si>
  <si>
    <t>factor_score_5G_Top1_P10d</t>
  </si>
  <si>
    <t>factor_score_5G_Top3_P20d</t>
  </si>
  <si>
    <t>min_variance_5G_Top3_P20d</t>
  </si>
  <si>
    <t>2025-02-21</t>
  </si>
  <si>
    <t>2025-03-31</t>
  </si>
  <si>
    <t>max_return_5G_Top2_P60d</t>
  </si>
  <si>
    <t>2025-10-09</t>
  </si>
  <si>
    <t>mvo_10G_Top3_P10d</t>
  </si>
  <si>
    <t>2025-09-23</t>
  </si>
  <si>
    <t>2025-12-17</t>
  </si>
  <si>
    <t>mvo_5G_Top1_P60d</t>
  </si>
  <si>
    <t>factor_score_10G_Top2_P20d</t>
  </si>
  <si>
    <t>2025-10-31</t>
  </si>
  <si>
    <t>min_variance_5G_Top1_P60d</t>
  </si>
  <si>
    <t>2024-11-29</t>
  </si>
  <si>
    <t>mvo_10G_Top1_P60d</t>
  </si>
  <si>
    <t>equal_5G_Top1_P20d</t>
  </si>
  <si>
    <t>mvo_5G_Top1_P10d</t>
  </si>
  <si>
    <t>min_variance_10G_Top1_P60d</t>
  </si>
  <si>
    <t>2024-11-22</t>
  </si>
  <si>
    <t>max_return_5G_Top3_P20d</t>
  </si>
  <si>
    <t>2024-11-21</t>
  </si>
  <si>
    <t>2024-07-11</t>
  </si>
  <si>
    <t>max_return_5G_Top3_P10d</t>
  </si>
  <si>
    <t>2024-07-10</t>
  </si>
  <si>
    <t>2025-11-03</t>
  </si>
  <si>
    <t>2025-11-13</t>
  </si>
  <si>
    <t>factor_score_10G_Top1_P10d</t>
  </si>
  <si>
    <t>min_variance_10G_Top3_P30d</t>
  </si>
  <si>
    <t>2025-03-27</t>
  </si>
  <si>
    <t>max_return_10G_Top1_P10d</t>
  </si>
  <si>
    <t>mvo_5G_Top2_P60d</t>
  </si>
  <si>
    <t>max_return_10G_Top1_P20d</t>
  </si>
  <si>
    <t>2025-04-21</t>
  </si>
  <si>
    <t>equal_10G_Top1_P10d</t>
  </si>
  <si>
    <t>min_variance_10G_Top2_P60d</t>
  </si>
  <si>
    <t>2025-01-30</t>
  </si>
  <si>
    <t>2026-02-26</t>
  </si>
  <si>
    <t>2026-04-01</t>
  </si>
  <si>
    <t>max_return_5G_Top2_P10d</t>
  </si>
  <si>
    <t>2025-02-14</t>
  </si>
  <si>
    <t>max_return_10G_Top3_P10d</t>
  </si>
  <si>
    <t>2025-03-28</t>
  </si>
  <si>
    <t>min_variance_5G_Top3_P30d</t>
  </si>
  <si>
    <t>min_variance_5G_Top3_P10d</t>
  </si>
  <si>
    <t>min_variance_5G_Top2_P30d</t>
  </si>
  <si>
    <t>mvo_10G_Top2_P20d</t>
  </si>
  <si>
    <t>min_variance_10G_Top1_P30d</t>
  </si>
  <si>
    <t>2025-02-25</t>
  </si>
  <si>
    <t>mvo_10G_Top1_P10d</t>
  </si>
  <si>
    <t>min_variance_10G_Top2_P30d</t>
  </si>
  <si>
    <t>2024-10-28</t>
  </si>
  <si>
    <t>2024-11-15</t>
  </si>
  <si>
    <t>mvo_5G_Top2_P10d</t>
  </si>
  <si>
    <t>2025-08-08</t>
  </si>
  <si>
    <t>2025-08-19</t>
  </si>
  <si>
    <t>min_variance_10G_Top3_P60d</t>
  </si>
  <si>
    <t>2026-01-09</t>
  </si>
  <si>
    <t>2026-03-20</t>
  </si>
  <si>
    <t>2026-02-12</t>
  </si>
  <si>
    <t>min_variance_5G_Top1_P30d</t>
  </si>
  <si>
    <t>min_variance_10G_Top2_P10d</t>
  </si>
  <si>
    <t>2025-01-27</t>
  </si>
  <si>
    <t>2024-10-18</t>
  </si>
  <si>
    <t>2024-10-23</t>
  </si>
  <si>
    <t>min_variance_5G_Top3_P60d</t>
  </si>
  <si>
    <t>min_variance_5G_Top1_P10d</t>
  </si>
  <si>
    <t>min_variance_10G_Top3_P20d</t>
  </si>
  <si>
    <t>2025-09-22</t>
  </si>
  <si>
    <t>2025-10-01</t>
  </si>
  <si>
    <t>factor_score_5G_Top1_P20d</t>
  </si>
  <si>
    <t>min_variance_5G_Top2_P20d</t>
  </si>
  <si>
    <t>2025-10-17</t>
  </si>
  <si>
    <t>equal_10G_Top1_P20d</t>
  </si>
  <si>
    <t>factor_score_10G_Top1_P20d</t>
  </si>
  <si>
    <t>min_variance_10G_Top1_P10d</t>
  </si>
  <si>
    <t>min_variance_10G_Top2_P20d</t>
  </si>
  <si>
    <t>2026-04-29</t>
  </si>
  <si>
    <t>mvo_5G_Top1_P20d</t>
  </si>
  <si>
    <t>min_variance_5G_Top2_P10d</t>
  </si>
  <si>
    <t>2025-12-10</t>
  </si>
  <si>
    <t>min_variance_10G_Top3_P10d</t>
  </si>
  <si>
    <t>2025-11-06</t>
  </si>
  <si>
    <t>mvo_10G_Top1_P20d</t>
  </si>
  <si>
    <t>2025-11-21</t>
  </si>
  <si>
    <t>min_variance_5G_Top1_P20d</t>
  </si>
  <si>
    <t>2026-05-19</t>
  </si>
  <si>
    <t>2025-04-01</t>
  </si>
  <si>
    <t>min_variance_10G_Top1_P20d</t>
  </si>
  <si>
    <t>Date</t>
  </si>
  <si>
    <t>Date_nav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</si>
  <si>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</si>
  <si>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</si>
  <si>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</si>
  <si>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</si>
  <si>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</si>
  <si>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</si>
  <si>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</si>
  <si>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</si>
  <si>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</si>
  <si>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</si>
  <si>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</si>
  <si>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</si>
  <si>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</si>
  <si>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</si>
  <si>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</si>
  <si>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</si>
  <si>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</si>
  <si>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</si>
  <si>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</si>
  <si>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</si>
  <si>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</si>
  <si>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</si>
  <si>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</si>
  <si>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</si>
  <si>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</si>
  <si>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</si>
  <si>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</si>
  <si>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</si>
  <si>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</si>
  <si>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</si>
  <si>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</si>
  <si>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</si>
  <si>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</si>
  <si>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</si>
  <si>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</si>
  <si>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</si>
  <si>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</si>
  <si>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</si>
  <si>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</si>
  <si>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</si>
  <si>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</si>
  <si>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</si>
  <si>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</si>
  <si>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</si>
  <si>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</si>
  <si>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</si>
  <si>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2024-03-26</t>
  </si>
  <si>
    <t>2024-03-27</t>
  </si>
  <si>
    <t>2024-03-28</t>
  </si>
  <si>
    <t>2024-04-01</t>
  </si>
  <si>
    <t>2024-04-02</t>
  </si>
  <si>
    <t>2024-04-03</t>
  </si>
  <si>
    <t>2024-04-04</t>
  </si>
  <si>
    <t>2024-04-05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</si>
  <si>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</si>
  <si>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</si>
  <si>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</si>
  <si>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</si>
  <si>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</si>
  <si>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</si>
  <si>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</si>
  <si>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</si>
  <si>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</si>
  <si>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</si>
  <si>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</si>
  <si>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</si>
  <si>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</si>
  <si>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</si>
  <si>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</si>
  <si>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</si>
  <si>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2024-05-01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</si>
  <si>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</si>
  <si>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</si>
  <si>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</si>
  <si>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</si>
  <si>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</si>
  <si>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</si>
  <si>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</si>
  <si>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</si>
  <si>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</si>
  <si>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</si>
  <si>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</si>
  <si>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</si>
  <si>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</si>
  <si>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</si>
  <si>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</si>
  <si>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</si>
  <si>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</si>
  <si>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</si>
  <si>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</si>
  <si>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</si>
  <si>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</si>
  <si>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</si>
  <si>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</si>
  <si>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</si>
  <si>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</si>
  <si>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</si>
  <si>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</si>
  <si>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</si>
  <si>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</si>
  <si>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</si>
  <si>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</si>
  <si>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2024-06-17</t>
  </si>
  <si>
    <t>2024-06-18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</si>
  <si>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</si>
  <si>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</si>
  <si>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</si>
  <si>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</si>
  <si>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</si>
  <si>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</si>
  <si>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</si>
  <si>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</si>
  <si>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</si>
  <si>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</si>
  <si>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2024-07-05</t>
  </si>
  <si>
    <t>2024-07-08</t>
  </si>
  <si>
    <t>2024-07-09</t>
  </si>
  <si>
    <t>2024-07-12</t>
  </si>
  <si>
    <t>2024-07-15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</si>
  <si>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</si>
  <si>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</si>
  <si>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</si>
  <si>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</si>
  <si>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</si>
  <si>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</si>
  <si>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</si>
  <si>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</si>
  <si>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</si>
  <si>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</si>
  <si>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2024-08-01</t>
  </si>
  <si>
    <t>2024-08-06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</si>
  <si>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</si>
  <si>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</si>
  <si>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</si>
  <si>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</si>
  <si>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</si>
  <si>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</si>
  <si>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</si>
  <si>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</si>
  <si>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</si>
  <si>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</si>
  <si>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</si>
  <si>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</si>
  <si>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</si>
  <si>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</si>
  <si>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</si>
  <si>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</si>
  <si>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</si>
  <si>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</si>
  <si>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</si>
  <si>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</si>
  <si>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</si>
  <si>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</si>
  <si>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</si>
  <si>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</si>
  <si>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</si>
  <si>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</si>
  <si>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</si>
  <si>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2024-09-17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</si>
  <si>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</si>
  <si>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</si>
  <si>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</si>
  <si>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</si>
  <si>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</si>
  <si>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</si>
  <si>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</si>
  <si>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</si>
  <si>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</si>
  <si>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2024-10-01</t>
  </si>
  <si>
    <t>2024-10-02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</si>
  <si>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</si>
  <si>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</si>
  <si>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</si>
  <si>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</si>
  <si>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</si>
  <si>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</si>
  <si>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</si>
  <si>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</si>
  <si>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</si>
  <si>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</si>
  <si>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</si>
  <si>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2024-10-21</t>
  </si>
  <si>
    <t>2024-10-22</t>
  </si>
  <si>
    <t>2024-10-24</t>
  </si>
  <si>
    <t>2024-10-25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</si>
  <si>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</si>
  <si>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</si>
  <si>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</si>
  <si>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</si>
  <si>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</si>
  <si>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</si>
  <si>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</si>
  <si>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</si>
  <si>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</si>
  <si>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2024-11-12</t>
  </si>
  <si>
    <t>2024-11-13</t>
  </si>
  <si>
    <t>2024-11-14</t>
  </si>
  <si>
    <t>2024-11-18</t>
  </si>
  <si>
    <t>2024-11-19</t>
  </si>
  <si>
    <t>2024-11-20</t>
  </si>
  <si>
    <t>2024-11-25</t>
  </si>
  <si>
    <t>2024-11-26</t>
  </si>
  <si>
    <t>2024-11-27</t>
  </si>
  <si>
    <t>2024-12-02</t>
  </si>
  <si>
    <t>2024-12-03</t>
  </si>
  <si>
    <t>2024-12-05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</si>
  <si>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</si>
  <si>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</si>
  <si>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</si>
  <si>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</si>
  <si>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</si>
  <si>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</si>
  <si>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</si>
  <si>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</si>
  <si>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</si>
  <si>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</si>
  <si>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</si>
  <si>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</si>
  <si>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2024-12-26</t>
  </si>
  <si>
    <t>2024-12-27</t>
  </si>
  <si>
    <t>2024-12-30</t>
  </si>
  <si>
    <t>2024-12-31</t>
  </si>
  <si>
    <t>2025-01-02</t>
  </si>
  <si>
    <t>2025-01-03</t>
  </si>
  <si>
    <t>2025-01-06</t>
  </si>
  <si>
    <t>2025-01-07</t>
  </si>
  <si>
    <t>2025-01-08</t>
  </si>
  <si>
    <t>2025-01-10</t>
  </si>
  <si>
    <t>2025-01-13</t>
  </si>
  <si>
    <t>2025-01-14</t>
  </si>
  <si>
    <t>2025-01-15</t>
  </si>
  <si>
    <t>2025-01-16</t>
  </si>
  <si>
    <t>2025-01-17</t>
  </si>
  <si>
    <t>2025-01-24</t>
  </si>
  <si>
    <t>2025-01-28</t>
  </si>
  <si>
    <t>2025-01-29</t>
  </si>
  <si>
    <t>2025-01-31</t>
  </si>
  <si>
    <t>2025-02-03</t>
  </si>
  <si>
    <t>2025-02-04</t>
  </si>
  <si>
    <t>2025-02-07</t>
  </si>
  <si>
    <t>2025-02-11</t>
  </si>
  <si>
    <t>2025-02-12</t>
  </si>
  <si>
    <t>2025-02-24</t>
  </si>
  <si>
    <t>2025-02-26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</si>
  <si>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</si>
  <si>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</si>
  <si>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</si>
  <si>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</si>
  <si>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</si>
  <si>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</si>
  <si>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</si>
  <si>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2025-03-18</t>
  </si>
  <si>
    <t>2025-03-19</t>
  </si>
  <si>
    <t>2025-03-20</t>
  </si>
  <si>
    <t>2025-03-21</t>
  </si>
  <si>
    <t>2025-03-26</t>
  </si>
  <si>
    <t>2025-04-03</t>
  </si>
  <si>
    <t>2025-04-07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</si>
  <si>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</si>
  <si>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</si>
  <si>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</si>
  <si>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</si>
  <si>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</si>
  <si>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</si>
  <si>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</si>
  <si>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</si>
  <si>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</si>
  <si>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</si>
  <si>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</si>
  <si>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</si>
  <si>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</si>
  <si>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</si>
  <si>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2025-05-01</t>
  </si>
  <si>
    <t>2025-05-02</t>
  </si>
  <si>
    <t>2025-05-05</t>
  </si>
  <si>
    <t>2025-05-06</t>
  </si>
  <si>
    <t>2025-05-07</t>
  </si>
  <si>
    <t>2025-05-08</t>
  </si>
  <si>
    <t>2025-05-09</t>
  </si>
  <si>
    <t>2025-05-12</t>
  </si>
  <si>
    <t>2025-05-13</t>
  </si>
  <si>
    <t>2025-05-16</t>
  </si>
  <si>
    <t>2025-05-19</t>
  </si>
  <si>
    <t>2025-05-20</t>
  </si>
  <si>
    <t>2025-05-21</t>
  </si>
  <si>
    <t>2025-05-22</t>
  </si>
  <si>
    <t>2025-05-23</t>
  </si>
  <si>
    <t>2025-05-27</t>
  </si>
  <si>
    <t>2025-05-28</t>
  </si>
  <si>
    <t>2025-05-29</t>
  </si>
  <si>
    <t>2025-05-30</t>
  </si>
  <si>
    <t>2025-06-02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</si>
  <si>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</si>
  <si>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</si>
  <si>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</si>
  <si>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</si>
  <si>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</si>
  <si>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</si>
  <si>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</si>
  <si>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</si>
  <si>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</si>
  <si>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</si>
  <si>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</si>
  <si>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</si>
  <si>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</si>
  <si>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</si>
  <si>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</si>
  <si>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</si>
  <si>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</si>
  <si>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</si>
  <si>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</si>
  <si>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</si>
  <si>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</si>
  <si>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</si>
  <si>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</si>
  <si>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</si>
  <si>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</si>
  <si>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</si>
  <si>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</si>
  <si>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</si>
  <si>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</si>
  <si>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</si>
  <si>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</si>
  <si>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</si>
  <si>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</si>
  <si>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</si>
  <si>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</si>
  <si>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</si>
  <si>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</si>
  <si>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</si>
  <si>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</si>
  <si>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</si>
  <si>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</si>
  <si>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</si>
  <si>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</si>
  <si>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</si>
  <si>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</si>
  <si>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</si>
  <si>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2025-08-11</t>
  </si>
  <si>
    <t>2025-08-12</t>
  </si>
  <si>
    <t>2025-08-13</t>
  </si>
  <si>
    <t>2025-08-14</t>
  </si>
  <si>
    <t>2025-08-15</t>
  </si>
  <si>
    <t>2025-08-18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</si>
  <si>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</si>
  <si>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</si>
  <si>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</si>
  <si>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</si>
  <si>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</si>
  <si>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</si>
  <si>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</si>
  <si>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</si>
  <si>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</si>
  <si>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</si>
  <si>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</si>
  <si>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</si>
  <si>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</si>
  <si>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</si>
  <si>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</si>
  <si>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</si>
  <si>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</si>
  <si>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</si>
  <si>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</si>
  <si>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</si>
  <si>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</si>
  <si>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</si>
  <si>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2025-09-24</t>
  </si>
  <si>
    <t>2025-09-25</t>
  </si>
  <si>
    <t>2025-09-26</t>
  </si>
  <si>
    <t>2025-09-29</t>
  </si>
  <si>
    <t>2025-09-30</t>
  </si>
  <si>
    <t>2025-10-02</t>
  </si>
  <si>
    <t>2025-10-03</t>
  </si>
  <si>
    <t>2025-10-07</t>
  </si>
  <si>
    <t>2025-10-08</t>
  </si>
  <si>
    <t>2025-10-10</t>
  </si>
  <si>
    <t>2025-10-13</t>
  </si>
  <si>
    <t>2025-10-14</t>
  </si>
  <si>
    <t>2025-10-15</t>
  </si>
  <si>
    <t>2025-10-16</t>
  </si>
  <si>
    <t>2025-10-20</t>
  </si>
  <si>
    <t>2025-10-21</t>
  </si>
  <si>
    <t>2025-10-22</t>
  </si>
  <si>
    <t>2025-10-23</t>
  </si>
  <si>
    <t>2025-10-24</t>
  </si>
  <si>
    <t>2025-10-28</t>
  </si>
  <si>
    <t>2025-10-29</t>
  </si>
  <si>
    <t>2025-10-30</t>
  </si>
  <si>
    <t>2025-11-04</t>
  </si>
  <si>
    <t>2025-11-05</t>
  </si>
  <si>
    <t>2025-11-07</t>
  </si>
  <si>
    <t>2025-11-11</t>
  </si>
  <si>
    <t>2025-11-18</t>
  </si>
  <si>
    <t>2025-11-19</t>
  </si>
  <si>
    <t>2025-11-24</t>
  </si>
  <si>
    <t>2025-11-25</t>
  </si>
  <si>
    <t>2025-11-26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</si>
  <si>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</si>
  <si>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</si>
  <si>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</si>
  <si>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</si>
  <si>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</si>
  <si>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</si>
  <si>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</si>
  <si>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</si>
  <si>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2025-12-11</t>
  </si>
  <si>
    <t>2025-12-12</t>
  </si>
  <si>
    <t>2025-12-15</t>
  </si>
  <si>
    <t>2025-12-16</t>
  </si>
  <si>
    <t>2025-12-18</t>
  </si>
  <si>
    <t>2025-12-19</t>
  </si>
  <si>
    <t>2025-12-22</t>
  </si>
  <si>
    <t>2025-12-23</t>
  </si>
  <si>
    <t>2025-12-24</t>
  </si>
  <si>
    <t>2025-12-26</t>
  </si>
  <si>
    <t>2025-12-29</t>
  </si>
  <si>
    <t>2025-12-30</t>
  </si>
  <si>
    <t>2025-12-31</t>
  </si>
  <si>
    <t>2026-01-02</t>
  </si>
  <si>
    <t>2026-01-05</t>
  </si>
  <si>
    <t>2026-01-06</t>
  </si>
  <si>
    <t>2026-01-07</t>
  </si>
  <si>
    <t>2026-01-08</t>
  </si>
  <si>
    <t>2026-01-12</t>
  </si>
  <si>
    <t>2026-01-13</t>
  </si>
  <si>
    <t>2026-01-14</t>
  </si>
  <si>
    <t>2026-01-15</t>
  </si>
  <si>
    <t>2026-01-20</t>
  </si>
  <si>
    <t>2026-01-21</t>
  </si>
  <si>
    <t>2026-01-22</t>
  </si>
  <si>
    <t>2026-01-23</t>
  </si>
  <si>
    <t>2026-01-26</t>
  </si>
  <si>
    <t>2026-01-27</t>
  </si>
  <si>
    <t>2026-01-28</t>
  </si>
  <si>
    <t>2026-01-29</t>
  </si>
  <si>
    <t>2026-01-30</t>
  </si>
  <si>
    <t>2026-02-02</t>
  </si>
  <si>
    <t>2026-02-03</t>
  </si>
  <si>
    <t>2026-02-04</t>
  </si>
  <si>
    <t>2026-02-06</t>
  </si>
  <si>
    <t>2026-02-09</t>
  </si>
  <si>
    <t>2026-02-10</t>
  </si>
  <si>
    <t>2026-02-11</t>
  </si>
  <si>
    <t>2026-02-13</t>
  </si>
  <si>
    <t>2026-02-17</t>
  </si>
  <si>
    <t>2026-02-18</t>
  </si>
  <si>
    <t>2026-02-19</t>
  </si>
  <si>
    <t>2026-02-20</t>
  </si>
  <si>
    <t>2026-02-23</t>
  </si>
  <si>
    <t>2026-02-24</t>
  </si>
  <si>
    <t>2026-02-25</t>
  </si>
  <si>
    <t>2026-02-27</t>
  </si>
  <si>
    <t>2026-03-02</t>
  </si>
  <si>
    <t>2026-03-03</t>
  </si>
  <si>
    <t>2026-03-04</t>
  </si>
  <si>
    <t>2026-03-05</t>
  </si>
  <si>
    <t>2026-03-06</t>
  </si>
  <si>
    <t>2026-03-09</t>
  </si>
  <si>
    <t>2026-03-10</t>
  </si>
  <si>
    <t>2026-03-11</t>
  </si>
  <si>
    <t>2026-03-12</t>
  </si>
  <si>
    <t>2026-03-13</t>
  </si>
  <si>
    <t>2026-03-16</t>
  </si>
  <si>
    <t>2026-03-18</t>
  </si>
  <si>
    <t>2026-03-19</t>
  </si>
  <si>
    <t>2026-03-23</t>
  </si>
  <si>
    <t>2026-03-24</t>
  </si>
  <si>
    <t>2026-03-25</t>
  </si>
  <si>
    <t>2026-03-26</t>
  </si>
  <si>
    <t>2026-03-27</t>
  </si>
  <si>
    <t>2026-03-31</t>
  </si>
  <si>
    <t>2026-04-02</t>
  </si>
  <si>
    <t>2026-04-06</t>
  </si>
  <si>
    <t>2026-04-07</t>
  </si>
  <si>
    <t>2026-04-08</t>
  </si>
  <si>
    <t>2026-04-09</t>
  </si>
  <si>
    <t>2026-04-10</t>
  </si>
  <si>
    <t>2026-04-13</t>
  </si>
  <si>
    <t>2026-04-14</t>
  </si>
  <si>
    <t>2026-04-15</t>
  </si>
  <si>
    <t>2026-04-16</t>
  </si>
  <si>
    <t>2026-04-17</t>
  </si>
  <si>
    <t>2026-04-20</t>
  </si>
  <si>
    <t>2026-04-21</t>
  </si>
  <si>
    <t>2026-04-22</t>
  </si>
  <si>
    <t>2026-04-23</t>
  </si>
  <si>
    <t>2026-04-24</t>
  </si>
  <si>
    <t>2026-04-27</t>
  </si>
  <si>
    <t>2026-04-28</t>
  </si>
  <si>
    <t>2026-04-30</t>
  </si>
  <si>
    <t>2026-05-01</t>
  </si>
  <si>
    <t>2026-05-04</t>
  </si>
  <si>
    <t>2026-05-05</t>
  </si>
  <si>
    <t>2026-05-06</t>
  </si>
  <si>
    <t>2026-05-07</t>
  </si>
  <si>
    <t>2026-05-08</t>
  </si>
  <si>
    <t>2026-05-11</t>
  </si>
  <si>
    <t>2026-05-12</t>
  </si>
  <si>
    <t>2026-05-13</t>
  </si>
  <si>
    <t>2026-05-14</t>
  </si>
  <si>
    <t>2026-05-15</t>
  </si>
  <si>
    <t>2026-05-18</t>
  </si>
  <si>
    <t>2026-05-20</t>
  </si>
  <si>
    <t>2026-05-21</t>
  </si>
  <si>
    <t>2026-05-22</t>
  </si>
  <si>
    <t>2026-05-26</t>
  </si>
  <si>
    <t>2026-05-27</t>
  </si>
  <si>
    <t>2026-05-28</t>
  </si>
  <si>
    <t>2026-05-29</t>
  </si>
  <si>
    <t>2026-06-01</t>
  </si>
  <si>
    <t>2026-06-02</t>
  </si>
  <si>
    <t>2026-06-03</t>
  </si>
  <si>
    <t>2026-06-04</t>
  </si>
  <si>
    <t>2026-06-05</t>
  </si>
  <si>
    <t>2026-06-08</t>
  </si>
  <si>
    <t>max_return_5G_Top2_P20d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</si>
</sst>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yyyy\-mm\-dd\ hh:mm:ss"/>
  </numFmts>
  <fonts count="3" x14ac:knownFonts="1">
    <font>
      <sz val="11"/>
      <color theme="1"/>
      <name val="宋体"/>
      <family val="2"/>
      <scheme val="minor"/>
    </font>
    <font>
      <b/>
      <sz val="10"/>
      <color rgb="FFFFFFFF"/>
      <name val="宋体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97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77" fontId="0" fillId="0" borderId="0" xfId="0" applyNumberFormat="1"/>
    <xf numFmtId="10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t>年化收益率 × 分层数量（各配置方式）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strategy_statistics!$AC$1</c:f>
              <c:strCache>
                <c:ptCount val="1"/>
                <c:pt idx="0">
                  <c:v>equal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strategy_statistics!$AB$2:$AB$3</c:f>
              <c:numCache>
                <c:formatCode>General</c:formatCode>
                <c:ptCount val="2"/>
                <c:pt idx="0">
                  <c:v>5</c:v>
                </c:pt>
                <c:pt idx="1">
                  <c:v>10</c:v>
                </c:pt>
              </c:numCache>
            </c:numRef>
          </c:cat>
          <c:val>
            <c:numRef>
              <c:f>strategy_statistics!$AC$2:$AC$3</c:f>
              <c:numCache>
                <c:formatCode>General</c:formatCode>
                <c:ptCount val="2"/>
                <c:pt idx="0">
                  <c:v>0.48366399999999998</c:v>
                </c:pt>
                <c:pt idx="1">
                  <c:v>0.52047600000000005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A25-49C2-B3DD-651756F27EC6}"/>
            </c:ext>
          </c:extLst>
        </c:ser>
        <c:ser>
          <c:idx val="1"/>
          <c:order val="1"/>
          <c:tx>
            <c:strRef>
              <c:f>strategy_statistics!$AD$1</c:f>
              <c:strCache>
                <c:ptCount val="1"/>
                <c:pt idx="0">
                  <c:v>factor_score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strategy_statistics!$AB$2:$AB$3</c:f>
              <c:numCache>
                <c:formatCode>General</c:formatCode>
                <c:ptCount val="2"/>
                <c:pt idx="0">
                  <c:v>5</c:v>
                </c:pt>
                <c:pt idx="1">
                  <c:v>10</c:v>
                </c:pt>
              </c:numCache>
            </c:numRef>
          </c:cat>
          <c:val>
            <c:numRef>
              <c:f>strategy_statistics!$AD$2:$AD$3</c:f>
              <c:numCache>
                <c:formatCode>General</c:formatCode>
                <c:ptCount val="2"/>
                <c:pt idx="0">
                  <c:v>0.45603399999999999</c:v>
                </c:pt>
                <c:pt idx="1">
                  <c:v>0.50906600000000002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6A25-49C2-B3DD-651756F27EC6}"/>
            </c:ext>
          </c:extLst>
        </c:ser>
        <c:ser>
          <c:idx val="2"/>
          <c:order val="2"/>
          <c:tx>
            <c:strRef>
              <c:f>strategy_statistics!$AE$1</c:f>
              <c:strCache>
                <c:ptCount val="1"/>
                <c:pt idx="0">
                  <c:v>max_return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strategy_statistics!$AB$2:$AB$3</c:f>
              <c:numCache>
                <c:formatCode>General</c:formatCode>
                <c:ptCount val="2"/>
                <c:pt idx="0">
                  <c:v>5</c:v>
                </c:pt>
                <c:pt idx="1">
                  <c:v>10</c:v>
                </c:pt>
              </c:numCache>
            </c:numRef>
          </c:cat>
          <c:val>
            <c:numRef>
              <c:f>strategy_statistics!$AE$2:$AE$3</c:f>
              <c:numCache>
                <c:formatCode>General</c:formatCode>
                <c:ptCount val="2"/>
                <c:pt idx="0">
                  <c:v>1.2801309999999999</c:v>
                </c:pt>
                <c:pt idx="1">
                  <c:v>1.0978829999999999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6A25-49C2-B3DD-651756F27EC6}"/>
            </c:ext>
          </c:extLst>
        </c:ser>
        <c:ser>
          <c:idx val="3"/>
          <c:order val="3"/>
          <c:tx>
            <c:strRef>
              <c:f>strategy_statistics!$AF$1</c:f>
              <c:strCache>
                <c:ptCount val="1"/>
                <c:pt idx="0">
                  <c:v>min_variance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strategy_statistics!$AB$2:$AB$3</c:f>
              <c:numCache>
                <c:formatCode>General</c:formatCode>
                <c:ptCount val="2"/>
                <c:pt idx="0">
                  <c:v>5</c:v>
                </c:pt>
                <c:pt idx="1">
                  <c:v>10</c:v>
                </c:pt>
              </c:numCache>
            </c:numRef>
          </c:cat>
          <c:val>
            <c:numRef>
              <c:f>strategy_statistics!$AF$2:$AF$3</c:f>
              <c:numCache>
                <c:formatCode>General</c:formatCode>
                <c:ptCount val="2"/>
                <c:pt idx="0">
                  <c:v>0.18009500000000001</c:v>
                </c:pt>
                <c:pt idx="1">
                  <c:v>0.16442000000000001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6A25-49C2-B3DD-651756F27EC6}"/>
            </c:ext>
          </c:extLst>
        </c:ser>
        <c:ser>
          <c:idx val="4"/>
          <c:order val="4"/>
          <c:tx>
            <c:strRef>
              <c:f>strategy_statistics!$AG$1</c:f>
              <c:strCache>
                <c:ptCount val="1"/>
                <c:pt idx="0">
                  <c:v>mvo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numRef>
              <c:f>strategy_statistics!$AB$2:$AB$3</c:f>
              <c:numCache>
                <c:formatCode>General</c:formatCode>
                <c:ptCount val="2"/>
                <c:pt idx="0">
                  <c:v>5</c:v>
                </c:pt>
                <c:pt idx="1">
                  <c:v>10</c:v>
                </c:pt>
              </c:numCache>
            </c:numRef>
          </c:cat>
          <c:val>
            <c:numRef>
              <c:f>strategy_statistics!$AG$2:$AG$3</c:f>
              <c:numCache>
                <c:formatCode>General</c:formatCode>
                <c:ptCount val="2"/>
                <c:pt idx="0">
                  <c:v>0.45752199999999998</c:v>
                </c:pt>
                <c:pt idx="1">
                  <c:v>0.47847099999999998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6A25-49C2-B3DD-651756F27E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分层数量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年化收益率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t>策略净值走势（年化收益前10）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strategy_daily_returns!$DT$1</c:f>
              <c:strCache>
                <c:ptCount val="1"/>
                <c:pt idx="0">
                  <c:v>max_return_5G_Top2_P20d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strategy_daily_returns!$DS$2:$DS$600</c:f>
              <c:strCache>
                <c:ptCount val="599"/>
                <c:pt idx="0">
                  <c:v>2024-01-18</c:v>
                </c:pt>
                <c:pt idx="1">
                  <c:v>2024-01-19</c:v>
                </c:pt>
                <c:pt idx="2">
                  <c:v>2024-01-22</c:v>
                </c:pt>
                <c:pt idx="3">
                  <c:v>2024-01-23</c:v>
                </c:pt>
                <c:pt idx="4">
                  <c:v>2024-01-24</c:v>
                </c:pt>
                <c:pt idx="5">
                  <c:v>2024-01-25</c:v>
                </c:pt>
                <c:pt idx="6">
                  <c:v>2024-01-26</c:v>
                </c:pt>
                <c:pt idx="7">
                  <c:v>2024-01-29</c:v>
                </c:pt>
                <c:pt idx="8">
                  <c:v>2024-01-30</c:v>
                </c:pt>
                <c:pt idx="9">
                  <c:v>2024-01-31</c:v>
                </c:pt>
                <c:pt idx="10">
                  <c:v>2024-02-01</c:v>
                </c:pt>
                <c:pt idx="11">
                  <c:v>2024-02-02</c:v>
                </c:pt>
                <c:pt idx="12">
                  <c:v>2024-02-05</c:v>
                </c:pt>
                <c:pt idx="13">
                  <c:v>2024-02-06</c:v>
                </c:pt>
                <c:pt idx="14">
                  <c:v>2024-02-07</c:v>
                </c:pt>
                <c:pt idx="15">
                  <c:v>2024-02-08</c:v>
                </c:pt>
                <c:pt idx="16">
                  <c:v>2024-02-09</c:v>
                </c:pt>
                <c:pt idx="17">
                  <c:v>2024-02-12</c:v>
                </c:pt>
                <c:pt idx="18">
                  <c:v>2024-02-13</c:v>
                </c:pt>
                <c:pt idx="19">
                  <c:v>2024-02-14</c:v>
                </c:pt>
                <c:pt idx="20">
                  <c:v>2024-02-15</c:v>
                </c:pt>
                <c:pt idx="21">
                  <c:v>2024-02-16</c:v>
                </c:pt>
                <c:pt idx="22">
                  <c:v>2024-02-20</c:v>
                </c:pt>
                <c:pt idx="23">
                  <c:v>2024-02-21</c:v>
                </c:pt>
                <c:pt idx="24">
                  <c:v>2024-02-22</c:v>
                </c:pt>
                <c:pt idx="25">
                  <c:v>2024-02-23</c:v>
                </c:pt>
                <c:pt idx="26">
                  <c:v>2024-02-26</c:v>
                </c:pt>
                <c:pt idx="27">
                  <c:v>2024-02-27</c:v>
                </c:pt>
                <c:pt idx="28">
                  <c:v>2024-02-28</c:v>
                </c:pt>
                <c:pt idx="29">
                  <c:v>2024-02-29</c:v>
                </c:pt>
                <c:pt idx="30">
                  <c:v>2024-03-01</c:v>
                </c:pt>
                <c:pt idx="31">
                  <c:v>2024-03-04</c:v>
                </c:pt>
                <c:pt idx="32">
                  <c:v>2024-03-05</c:v>
                </c:pt>
                <c:pt idx="33">
                  <c:v>2024-03-06</c:v>
                </c:pt>
                <c:pt idx="34">
                  <c:v>2024-03-07</c:v>
                </c:pt>
                <c:pt idx="35">
                  <c:v>2024-03-08</c:v>
                </c:pt>
                <c:pt idx="36">
                  <c:v>2024-03-11</c:v>
                </c:pt>
                <c:pt idx="37">
                  <c:v>2024-03-12</c:v>
                </c:pt>
                <c:pt idx="38">
                  <c:v>2024-03-13</c:v>
                </c:pt>
                <c:pt idx="39">
                  <c:v>2024-03-14</c:v>
                </c:pt>
                <c:pt idx="40">
                  <c:v>2024-03-15</c:v>
                </c:pt>
                <c:pt idx="41">
                  <c:v>2024-03-18</c:v>
                </c:pt>
                <c:pt idx="42">
                  <c:v>2024-03-19</c:v>
                </c:pt>
                <c:pt idx="43">
                  <c:v>2024-03-20</c:v>
                </c:pt>
                <c:pt idx="44">
                  <c:v>2024-03-21</c:v>
                </c:pt>
                <c:pt idx="45">
                  <c:v>2024-03-22</c:v>
                </c:pt>
                <c:pt idx="46">
                  <c:v>2024-03-25</c:v>
                </c:pt>
                <c:pt idx="47">
                  <c:v>2024-03-26</c:v>
                </c:pt>
                <c:pt idx="48">
                  <c:v>2024-03-27</c:v>
                </c:pt>
                <c:pt idx="49">
                  <c:v>2024-03-28</c:v>
                </c:pt>
                <c:pt idx="50">
                  <c:v>2024-04-01</c:v>
                </c:pt>
                <c:pt idx="51">
                  <c:v>2024-04-02</c:v>
                </c:pt>
                <c:pt idx="52">
                  <c:v>2024-04-03</c:v>
                </c:pt>
                <c:pt idx="53">
                  <c:v>2024-04-04</c:v>
                </c:pt>
                <c:pt idx="54">
                  <c:v>2024-04-05</c:v>
                </c:pt>
                <c:pt idx="55">
                  <c:v>2024-04-08</c:v>
                </c:pt>
                <c:pt idx="56">
                  <c:v>2024-04-09</c:v>
                </c:pt>
                <c:pt idx="57">
                  <c:v>2024-04-10</c:v>
                </c:pt>
                <c:pt idx="58">
                  <c:v>2024-04-11</c:v>
                </c:pt>
                <c:pt idx="59">
                  <c:v>2024-04-12</c:v>
                </c:pt>
                <c:pt idx="60">
                  <c:v>2024-04-15</c:v>
                </c:pt>
                <c:pt idx="61">
                  <c:v>2024-04-16</c:v>
                </c:pt>
                <c:pt idx="62">
                  <c:v>2024-04-17</c:v>
                </c:pt>
                <c:pt idx="63">
                  <c:v>2024-04-18</c:v>
                </c:pt>
                <c:pt idx="64">
                  <c:v>2024-04-19</c:v>
                </c:pt>
                <c:pt idx="65">
                  <c:v>2024-04-22</c:v>
                </c:pt>
                <c:pt idx="66">
                  <c:v>2024-04-23</c:v>
                </c:pt>
                <c:pt idx="67">
                  <c:v>2024-04-24</c:v>
                </c:pt>
                <c:pt idx="68">
                  <c:v>2024-04-25</c:v>
                </c:pt>
                <c:pt idx="69">
                  <c:v>2024-04-26</c:v>
                </c:pt>
                <c:pt idx="70">
                  <c:v>2024-04-29</c:v>
                </c:pt>
                <c:pt idx="71">
                  <c:v>2024-04-30</c:v>
                </c:pt>
                <c:pt idx="72">
                  <c:v>2024-05-01</c:v>
                </c:pt>
                <c:pt idx="73">
                  <c:v>2024-05-02</c:v>
                </c:pt>
                <c:pt idx="74">
                  <c:v>2024-05-03</c:v>
                </c:pt>
                <c:pt idx="75">
                  <c:v>2024-05-06</c:v>
                </c:pt>
                <c:pt idx="76">
                  <c:v>2024-05-07</c:v>
                </c:pt>
                <c:pt idx="77">
                  <c:v>2024-05-08</c:v>
                </c:pt>
                <c:pt idx="78">
                  <c:v>2024-05-09</c:v>
                </c:pt>
                <c:pt idx="79">
                  <c:v>2024-05-10</c:v>
                </c:pt>
                <c:pt idx="80">
                  <c:v>2024-05-13</c:v>
                </c:pt>
                <c:pt idx="81">
                  <c:v>2024-05-14</c:v>
                </c:pt>
                <c:pt idx="82">
                  <c:v>2024-05-15</c:v>
                </c:pt>
                <c:pt idx="83">
                  <c:v>2024-05-16</c:v>
                </c:pt>
                <c:pt idx="84">
                  <c:v>2024-05-17</c:v>
                </c:pt>
                <c:pt idx="85">
                  <c:v>2024-05-20</c:v>
                </c:pt>
                <c:pt idx="86">
                  <c:v>2024-05-21</c:v>
                </c:pt>
                <c:pt idx="87">
                  <c:v>2024-05-22</c:v>
                </c:pt>
                <c:pt idx="88">
                  <c:v>2024-05-23</c:v>
                </c:pt>
                <c:pt idx="89">
                  <c:v>2024-05-24</c:v>
                </c:pt>
                <c:pt idx="90">
                  <c:v>2024-05-28</c:v>
                </c:pt>
                <c:pt idx="91">
                  <c:v>2024-05-29</c:v>
                </c:pt>
                <c:pt idx="92">
                  <c:v>2024-05-30</c:v>
                </c:pt>
                <c:pt idx="93">
                  <c:v>2024-05-31</c:v>
                </c:pt>
                <c:pt idx="94">
                  <c:v>2024-06-03</c:v>
                </c:pt>
                <c:pt idx="95">
                  <c:v>2024-06-04</c:v>
                </c:pt>
                <c:pt idx="96">
                  <c:v>2024-06-05</c:v>
                </c:pt>
                <c:pt idx="97">
                  <c:v>2024-06-06</c:v>
                </c:pt>
                <c:pt idx="98">
                  <c:v>2024-06-07</c:v>
                </c:pt>
                <c:pt idx="99">
                  <c:v>2024-06-10</c:v>
                </c:pt>
                <c:pt idx="100">
                  <c:v>2024-06-11</c:v>
                </c:pt>
                <c:pt idx="101">
                  <c:v>2024-06-12</c:v>
                </c:pt>
                <c:pt idx="102">
                  <c:v>2024-06-13</c:v>
                </c:pt>
                <c:pt idx="103">
                  <c:v>2024-06-14</c:v>
                </c:pt>
                <c:pt idx="104">
                  <c:v>2024-06-17</c:v>
                </c:pt>
                <c:pt idx="105">
                  <c:v>2024-06-18</c:v>
                </c:pt>
                <c:pt idx="106">
                  <c:v>2024-06-20</c:v>
                </c:pt>
                <c:pt idx="107">
                  <c:v>2024-06-21</c:v>
                </c:pt>
                <c:pt idx="108">
                  <c:v>2024-06-24</c:v>
                </c:pt>
                <c:pt idx="109">
                  <c:v>2024-06-25</c:v>
                </c:pt>
                <c:pt idx="110">
                  <c:v>2024-06-26</c:v>
                </c:pt>
                <c:pt idx="111">
                  <c:v>2024-06-27</c:v>
                </c:pt>
                <c:pt idx="112">
                  <c:v>2024-06-28</c:v>
                </c:pt>
                <c:pt idx="113">
                  <c:v>2024-07-01</c:v>
                </c:pt>
                <c:pt idx="114">
                  <c:v>2024-07-02</c:v>
                </c:pt>
                <c:pt idx="115">
                  <c:v>2024-07-03</c:v>
                </c:pt>
                <c:pt idx="116">
                  <c:v>2024-07-05</c:v>
                </c:pt>
                <c:pt idx="117">
                  <c:v>2024-07-08</c:v>
                </c:pt>
                <c:pt idx="118">
                  <c:v>2024-07-09</c:v>
                </c:pt>
                <c:pt idx="119">
                  <c:v>2024-07-10</c:v>
                </c:pt>
                <c:pt idx="120">
                  <c:v>2024-07-11</c:v>
                </c:pt>
                <c:pt idx="121">
                  <c:v>2024-07-12</c:v>
                </c:pt>
                <c:pt idx="122">
                  <c:v>2024-07-15</c:v>
                </c:pt>
                <c:pt idx="123">
                  <c:v>2024-07-16</c:v>
                </c:pt>
                <c:pt idx="124">
                  <c:v>2024-07-17</c:v>
                </c:pt>
                <c:pt idx="125">
                  <c:v>2024-07-18</c:v>
                </c:pt>
                <c:pt idx="126">
                  <c:v>2024-07-19</c:v>
                </c:pt>
                <c:pt idx="127">
                  <c:v>2024-07-22</c:v>
                </c:pt>
                <c:pt idx="128">
                  <c:v>2024-07-23</c:v>
                </c:pt>
                <c:pt idx="129">
                  <c:v>2024-07-24</c:v>
                </c:pt>
                <c:pt idx="130">
                  <c:v>2024-07-25</c:v>
                </c:pt>
                <c:pt idx="131">
                  <c:v>2024-07-26</c:v>
                </c:pt>
                <c:pt idx="132">
                  <c:v>2024-07-29</c:v>
                </c:pt>
                <c:pt idx="133">
                  <c:v>2024-07-30</c:v>
                </c:pt>
                <c:pt idx="134">
                  <c:v>2024-07-31</c:v>
                </c:pt>
                <c:pt idx="135">
                  <c:v>2024-08-01</c:v>
                </c:pt>
                <c:pt idx="136">
                  <c:v>2024-08-02</c:v>
                </c:pt>
                <c:pt idx="137">
                  <c:v>2024-08-05</c:v>
                </c:pt>
                <c:pt idx="138">
                  <c:v>2024-08-06</c:v>
                </c:pt>
                <c:pt idx="139">
                  <c:v>2024-08-07</c:v>
                </c:pt>
                <c:pt idx="140">
                  <c:v>2024-08-08</c:v>
                </c:pt>
                <c:pt idx="141">
                  <c:v>2024-08-09</c:v>
                </c:pt>
                <c:pt idx="142">
                  <c:v>2024-08-12</c:v>
                </c:pt>
                <c:pt idx="143">
                  <c:v>2024-08-13</c:v>
                </c:pt>
                <c:pt idx="144">
                  <c:v>2024-08-14</c:v>
                </c:pt>
                <c:pt idx="145">
                  <c:v>2024-08-15</c:v>
                </c:pt>
                <c:pt idx="146">
                  <c:v>2024-08-16</c:v>
                </c:pt>
                <c:pt idx="147">
                  <c:v>2024-08-19</c:v>
                </c:pt>
                <c:pt idx="148">
                  <c:v>2024-08-20</c:v>
                </c:pt>
                <c:pt idx="149">
                  <c:v>2024-08-21</c:v>
                </c:pt>
                <c:pt idx="150">
                  <c:v>2024-08-22</c:v>
                </c:pt>
                <c:pt idx="151">
                  <c:v>2024-08-23</c:v>
                </c:pt>
                <c:pt idx="152">
                  <c:v>2024-08-26</c:v>
                </c:pt>
                <c:pt idx="153">
                  <c:v>2024-08-27</c:v>
                </c:pt>
                <c:pt idx="154">
                  <c:v>2024-08-28</c:v>
                </c:pt>
                <c:pt idx="155">
                  <c:v>2024-08-29</c:v>
                </c:pt>
                <c:pt idx="156">
                  <c:v>2024-08-30</c:v>
                </c:pt>
                <c:pt idx="157">
                  <c:v>2024-09-03</c:v>
                </c:pt>
                <c:pt idx="158">
                  <c:v>2024-09-04</c:v>
                </c:pt>
                <c:pt idx="159">
                  <c:v>2024-09-05</c:v>
                </c:pt>
                <c:pt idx="160">
                  <c:v>2024-09-06</c:v>
                </c:pt>
                <c:pt idx="161">
                  <c:v>2024-09-09</c:v>
                </c:pt>
                <c:pt idx="162">
                  <c:v>2024-09-10</c:v>
                </c:pt>
                <c:pt idx="163">
                  <c:v>2024-09-11</c:v>
                </c:pt>
                <c:pt idx="164">
                  <c:v>2024-09-12</c:v>
                </c:pt>
                <c:pt idx="165">
                  <c:v>2024-09-13</c:v>
                </c:pt>
                <c:pt idx="166">
                  <c:v>2024-09-16</c:v>
                </c:pt>
                <c:pt idx="167">
                  <c:v>2024-09-17</c:v>
                </c:pt>
                <c:pt idx="168">
                  <c:v>2024-09-18</c:v>
                </c:pt>
                <c:pt idx="169">
                  <c:v>2024-09-19</c:v>
                </c:pt>
                <c:pt idx="170">
                  <c:v>2024-09-20</c:v>
                </c:pt>
                <c:pt idx="171">
                  <c:v>2024-09-23</c:v>
                </c:pt>
                <c:pt idx="172">
                  <c:v>2024-09-24</c:v>
                </c:pt>
                <c:pt idx="173">
                  <c:v>2024-09-25</c:v>
                </c:pt>
                <c:pt idx="174">
                  <c:v>2024-09-26</c:v>
                </c:pt>
                <c:pt idx="175">
                  <c:v>2024-09-27</c:v>
                </c:pt>
                <c:pt idx="176">
                  <c:v>2024-09-30</c:v>
                </c:pt>
                <c:pt idx="177">
                  <c:v>2024-10-01</c:v>
                </c:pt>
                <c:pt idx="178">
                  <c:v>2024-10-02</c:v>
                </c:pt>
                <c:pt idx="179">
                  <c:v>2024-10-03</c:v>
                </c:pt>
                <c:pt idx="180">
                  <c:v>2024-10-04</c:v>
                </c:pt>
                <c:pt idx="181">
                  <c:v>2024-10-07</c:v>
                </c:pt>
                <c:pt idx="182">
                  <c:v>2024-10-08</c:v>
                </c:pt>
                <c:pt idx="183">
                  <c:v>2024-10-09</c:v>
                </c:pt>
                <c:pt idx="184">
                  <c:v>2024-10-10</c:v>
                </c:pt>
                <c:pt idx="185">
                  <c:v>2024-10-11</c:v>
                </c:pt>
                <c:pt idx="186">
                  <c:v>2024-10-14</c:v>
                </c:pt>
                <c:pt idx="187">
                  <c:v>2024-10-15</c:v>
                </c:pt>
                <c:pt idx="188">
                  <c:v>2024-10-16</c:v>
                </c:pt>
                <c:pt idx="189">
                  <c:v>2024-10-17</c:v>
                </c:pt>
                <c:pt idx="190">
                  <c:v>2024-10-18</c:v>
                </c:pt>
                <c:pt idx="191">
                  <c:v>2024-10-21</c:v>
                </c:pt>
                <c:pt idx="192">
                  <c:v>2024-10-22</c:v>
                </c:pt>
                <c:pt idx="193">
                  <c:v>2024-10-23</c:v>
                </c:pt>
                <c:pt idx="194">
                  <c:v>2024-10-24</c:v>
                </c:pt>
                <c:pt idx="195">
                  <c:v>2024-10-25</c:v>
                </c:pt>
                <c:pt idx="196">
                  <c:v>2024-10-28</c:v>
                </c:pt>
                <c:pt idx="197">
                  <c:v>2024-10-29</c:v>
                </c:pt>
                <c:pt idx="198">
                  <c:v>2024-10-30</c:v>
                </c:pt>
                <c:pt idx="199">
                  <c:v>2024-10-31</c:v>
                </c:pt>
                <c:pt idx="200">
                  <c:v>2024-11-01</c:v>
                </c:pt>
                <c:pt idx="201">
                  <c:v>2024-11-04</c:v>
                </c:pt>
                <c:pt idx="202">
                  <c:v>2024-11-05</c:v>
                </c:pt>
                <c:pt idx="203">
                  <c:v>2024-11-06</c:v>
                </c:pt>
                <c:pt idx="204">
                  <c:v>2024-11-07</c:v>
                </c:pt>
                <c:pt idx="205">
                  <c:v>2024-11-08</c:v>
                </c:pt>
                <c:pt idx="206">
                  <c:v>2024-11-11</c:v>
                </c:pt>
                <c:pt idx="207">
                  <c:v>2024-11-12</c:v>
                </c:pt>
                <c:pt idx="208">
                  <c:v>2024-11-13</c:v>
                </c:pt>
                <c:pt idx="209">
                  <c:v>2024-11-14</c:v>
                </c:pt>
                <c:pt idx="210">
                  <c:v>2024-11-15</c:v>
                </c:pt>
                <c:pt idx="211">
                  <c:v>2024-11-18</c:v>
                </c:pt>
                <c:pt idx="212">
                  <c:v>2024-11-19</c:v>
                </c:pt>
                <c:pt idx="213">
                  <c:v>2024-11-20</c:v>
                </c:pt>
                <c:pt idx="214">
                  <c:v>2024-11-21</c:v>
                </c:pt>
                <c:pt idx="215">
                  <c:v>2024-11-22</c:v>
                </c:pt>
                <c:pt idx="216">
                  <c:v>2024-11-25</c:v>
                </c:pt>
                <c:pt idx="217">
                  <c:v>2024-11-26</c:v>
                </c:pt>
                <c:pt idx="218">
                  <c:v>2024-11-27</c:v>
                </c:pt>
                <c:pt idx="219">
                  <c:v>2024-11-29</c:v>
                </c:pt>
                <c:pt idx="220">
                  <c:v>2024-12-02</c:v>
                </c:pt>
                <c:pt idx="221">
                  <c:v>2024-12-03</c:v>
                </c:pt>
                <c:pt idx="222">
                  <c:v>2024-12-04</c:v>
                </c:pt>
                <c:pt idx="223">
                  <c:v>2024-12-05</c:v>
                </c:pt>
                <c:pt idx="224">
                  <c:v>2024-12-06</c:v>
                </c:pt>
                <c:pt idx="225">
                  <c:v>2024-12-09</c:v>
                </c:pt>
                <c:pt idx="226">
                  <c:v>2024-12-10</c:v>
                </c:pt>
                <c:pt idx="227">
                  <c:v>2024-12-11</c:v>
                </c:pt>
                <c:pt idx="228">
                  <c:v>2024-12-12</c:v>
                </c:pt>
                <c:pt idx="229">
                  <c:v>2024-12-13</c:v>
                </c:pt>
                <c:pt idx="230">
                  <c:v>2024-12-16</c:v>
                </c:pt>
                <c:pt idx="231">
                  <c:v>2024-12-17</c:v>
                </c:pt>
                <c:pt idx="232">
                  <c:v>2024-12-18</c:v>
                </c:pt>
                <c:pt idx="233">
                  <c:v>2024-12-19</c:v>
                </c:pt>
                <c:pt idx="234">
                  <c:v>2024-12-20</c:v>
                </c:pt>
                <c:pt idx="235">
                  <c:v>2024-12-23</c:v>
                </c:pt>
                <c:pt idx="236">
                  <c:v>2024-12-24</c:v>
                </c:pt>
                <c:pt idx="237">
                  <c:v>2024-12-26</c:v>
                </c:pt>
                <c:pt idx="238">
                  <c:v>2024-12-27</c:v>
                </c:pt>
                <c:pt idx="239">
                  <c:v>2024-12-30</c:v>
                </c:pt>
                <c:pt idx="240">
                  <c:v>2024-12-31</c:v>
                </c:pt>
                <c:pt idx="241">
                  <c:v>2025-01-02</c:v>
                </c:pt>
                <c:pt idx="242">
                  <c:v>2025-01-03</c:v>
                </c:pt>
                <c:pt idx="243">
                  <c:v>2025-01-06</c:v>
                </c:pt>
                <c:pt idx="244">
                  <c:v>2025-01-07</c:v>
                </c:pt>
                <c:pt idx="245">
                  <c:v>2025-01-08</c:v>
                </c:pt>
                <c:pt idx="246">
                  <c:v>2025-01-10</c:v>
                </c:pt>
                <c:pt idx="247">
                  <c:v>2025-01-13</c:v>
                </c:pt>
                <c:pt idx="248">
                  <c:v>2025-01-14</c:v>
                </c:pt>
                <c:pt idx="249">
                  <c:v>2025-01-15</c:v>
                </c:pt>
                <c:pt idx="250">
                  <c:v>2025-01-16</c:v>
                </c:pt>
                <c:pt idx="251">
                  <c:v>2025-01-17</c:v>
                </c:pt>
                <c:pt idx="252">
                  <c:v>2025-01-21</c:v>
                </c:pt>
                <c:pt idx="253">
                  <c:v>2025-01-22</c:v>
                </c:pt>
                <c:pt idx="254">
                  <c:v>2025-01-23</c:v>
                </c:pt>
                <c:pt idx="255">
                  <c:v>2025-01-24</c:v>
                </c:pt>
                <c:pt idx="256">
                  <c:v>2025-01-27</c:v>
                </c:pt>
                <c:pt idx="257">
                  <c:v>2025-01-28</c:v>
                </c:pt>
                <c:pt idx="258">
                  <c:v>2025-01-29</c:v>
                </c:pt>
                <c:pt idx="259">
                  <c:v>2025-01-30</c:v>
                </c:pt>
                <c:pt idx="260">
                  <c:v>2025-01-31</c:v>
                </c:pt>
                <c:pt idx="261">
                  <c:v>2025-02-03</c:v>
                </c:pt>
                <c:pt idx="262">
                  <c:v>2025-02-04</c:v>
                </c:pt>
                <c:pt idx="263">
                  <c:v>2025-02-05</c:v>
                </c:pt>
                <c:pt idx="264">
                  <c:v>2025-02-06</c:v>
                </c:pt>
                <c:pt idx="265">
                  <c:v>2025-02-07</c:v>
                </c:pt>
                <c:pt idx="266">
                  <c:v>2025-02-10</c:v>
                </c:pt>
                <c:pt idx="267">
                  <c:v>2025-02-11</c:v>
                </c:pt>
                <c:pt idx="268">
                  <c:v>2025-02-12</c:v>
                </c:pt>
                <c:pt idx="269">
                  <c:v>2025-02-13</c:v>
                </c:pt>
                <c:pt idx="270">
                  <c:v>2025-02-14</c:v>
                </c:pt>
                <c:pt idx="271">
                  <c:v>2025-02-18</c:v>
                </c:pt>
                <c:pt idx="272">
                  <c:v>2025-02-19</c:v>
                </c:pt>
                <c:pt idx="273">
                  <c:v>2025-02-20</c:v>
                </c:pt>
                <c:pt idx="274">
                  <c:v>2025-02-21</c:v>
                </c:pt>
                <c:pt idx="275">
                  <c:v>2025-02-24</c:v>
                </c:pt>
                <c:pt idx="276">
                  <c:v>2025-02-25</c:v>
                </c:pt>
                <c:pt idx="277">
                  <c:v>2025-02-26</c:v>
                </c:pt>
                <c:pt idx="278">
                  <c:v>2025-02-27</c:v>
                </c:pt>
                <c:pt idx="279">
                  <c:v>2025-02-28</c:v>
                </c:pt>
                <c:pt idx="280">
                  <c:v>2025-03-03</c:v>
                </c:pt>
                <c:pt idx="281">
                  <c:v>2025-03-04</c:v>
                </c:pt>
                <c:pt idx="282">
                  <c:v>2025-03-05</c:v>
                </c:pt>
                <c:pt idx="283">
                  <c:v>2025-03-06</c:v>
                </c:pt>
                <c:pt idx="284">
                  <c:v>2025-03-07</c:v>
                </c:pt>
                <c:pt idx="285">
                  <c:v>2025-03-10</c:v>
                </c:pt>
                <c:pt idx="286">
                  <c:v>2025-03-11</c:v>
                </c:pt>
                <c:pt idx="287">
                  <c:v>2025-03-12</c:v>
                </c:pt>
                <c:pt idx="288">
                  <c:v>2025-03-13</c:v>
                </c:pt>
                <c:pt idx="289">
                  <c:v>2025-03-14</c:v>
                </c:pt>
                <c:pt idx="290">
                  <c:v>2025-03-17</c:v>
                </c:pt>
                <c:pt idx="291">
                  <c:v>2025-03-18</c:v>
                </c:pt>
                <c:pt idx="292">
                  <c:v>2025-03-19</c:v>
                </c:pt>
                <c:pt idx="293">
                  <c:v>2025-03-20</c:v>
                </c:pt>
                <c:pt idx="294">
                  <c:v>2025-03-21</c:v>
                </c:pt>
                <c:pt idx="295">
                  <c:v>2025-03-24</c:v>
                </c:pt>
                <c:pt idx="296">
                  <c:v>2025-03-25</c:v>
                </c:pt>
                <c:pt idx="297">
                  <c:v>2025-03-26</c:v>
                </c:pt>
                <c:pt idx="298">
                  <c:v>2025-03-27</c:v>
                </c:pt>
                <c:pt idx="299">
                  <c:v>2025-03-28</c:v>
                </c:pt>
                <c:pt idx="300">
                  <c:v>2025-03-31</c:v>
                </c:pt>
                <c:pt idx="301">
                  <c:v>2025-04-01</c:v>
                </c:pt>
                <c:pt idx="302">
                  <c:v>2025-04-02</c:v>
                </c:pt>
                <c:pt idx="303">
                  <c:v>2025-04-03</c:v>
                </c:pt>
                <c:pt idx="304">
                  <c:v>2025-04-04</c:v>
                </c:pt>
                <c:pt idx="305">
                  <c:v>2025-04-07</c:v>
                </c:pt>
                <c:pt idx="306">
                  <c:v>2025-04-08</c:v>
                </c:pt>
                <c:pt idx="307">
                  <c:v>2025-04-09</c:v>
                </c:pt>
                <c:pt idx="308">
                  <c:v>2025-04-10</c:v>
                </c:pt>
                <c:pt idx="309">
                  <c:v>2025-04-11</c:v>
                </c:pt>
                <c:pt idx="310">
                  <c:v>2025-04-14</c:v>
                </c:pt>
                <c:pt idx="311">
                  <c:v>2025-04-15</c:v>
                </c:pt>
                <c:pt idx="312">
                  <c:v>2025-04-16</c:v>
                </c:pt>
                <c:pt idx="313">
                  <c:v>2025-04-17</c:v>
                </c:pt>
                <c:pt idx="314">
                  <c:v>2025-04-21</c:v>
                </c:pt>
                <c:pt idx="315">
                  <c:v>2025-04-22</c:v>
                </c:pt>
                <c:pt idx="316">
                  <c:v>2025-04-23</c:v>
                </c:pt>
                <c:pt idx="317">
                  <c:v>2025-04-24</c:v>
                </c:pt>
                <c:pt idx="318">
                  <c:v>2025-04-25</c:v>
                </c:pt>
                <c:pt idx="319">
                  <c:v>2025-04-28</c:v>
                </c:pt>
                <c:pt idx="320">
                  <c:v>2025-04-29</c:v>
                </c:pt>
                <c:pt idx="321">
                  <c:v>2025-04-30</c:v>
                </c:pt>
                <c:pt idx="322">
                  <c:v>2025-05-01</c:v>
                </c:pt>
                <c:pt idx="323">
                  <c:v>2025-05-02</c:v>
                </c:pt>
                <c:pt idx="324">
                  <c:v>2025-05-05</c:v>
                </c:pt>
                <c:pt idx="325">
                  <c:v>2025-05-06</c:v>
                </c:pt>
                <c:pt idx="326">
                  <c:v>2025-05-07</c:v>
                </c:pt>
                <c:pt idx="327">
                  <c:v>2025-05-08</c:v>
                </c:pt>
                <c:pt idx="328">
                  <c:v>2025-05-09</c:v>
                </c:pt>
                <c:pt idx="329">
                  <c:v>2025-05-12</c:v>
                </c:pt>
                <c:pt idx="330">
                  <c:v>2025-05-13</c:v>
                </c:pt>
                <c:pt idx="331">
                  <c:v>2025-05-14</c:v>
                </c:pt>
                <c:pt idx="332">
                  <c:v>2025-05-15</c:v>
                </c:pt>
                <c:pt idx="333">
                  <c:v>2025-05-16</c:v>
                </c:pt>
                <c:pt idx="334">
                  <c:v>2025-05-19</c:v>
                </c:pt>
                <c:pt idx="335">
                  <c:v>2025-05-20</c:v>
                </c:pt>
                <c:pt idx="336">
                  <c:v>2025-05-21</c:v>
                </c:pt>
                <c:pt idx="337">
                  <c:v>2025-05-22</c:v>
                </c:pt>
                <c:pt idx="338">
                  <c:v>2025-05-23</c:v>
                </c:pt>
                <c:pt idx="339">
                  <c:v>2025-05-27</c:v>
                </c:pt>
                <c:pt idx="340">
                  <c:v>2025-05-28</c:v>
                </c:pt>
                <c:pt idx="341">
                  <c:v>2025-05-29</c:v>
                </c:pt>
                <c:pt idx="342">
                  <c:v>2025-05-30</c:v>
                </c:pt>
                <c:pt idx="343">
                  <c:v>2025-06-02</c:v>
                </c:pt>
                <c:pt idx="344">
                  <c:v>2025-06-03</c:v>
                </c:pt>
                <c:pt idx="345">
                  <c:v>2025-06-04</c:v>
                </c:pt>
                <c:pt idx="346">
                  <c:v>2025-06-05</c:v>
                </c:pt>
                <c:pt idx="347">
                  <c:v>2025-06-06</c:v>
                </c:pt>
                <c:pt idx="348">
                  <c:v>2025-06-09</c:v>
                </c:pt>
                <c:pt idx="349">
                  <c:v>2025-06-10</c:v>
                </c:pt>
                <c:pt idx="350">
                  <c:v>2025-06-11</c:v>
                </c:pt>
                <c:pt idx="351">
                  <c:v>2025-06-12</c:v>
                </c:pt>
                <c:pt idx="352">
                  <c:v>2025-06-13</c:v>
                </c:pt>
                <c:pt idx="353">
                  <c:v>2025-06-16</c:v>
                </c:pt>
                <c:pt idx="354">
                  <c:v>2025-06-17</c:v>
                </c:pt>
                <c:pt idx="355">
                  <c:v>2025-06-18</c:v>
                </c:pt>
                <c:pt idx="356">
                  <c:v>2025-06-20</c:v>
                </c:pt>
                <c:pt idx="357">
                  <c:v>2025-06-23</c:v>
                </c:pt>
                <c:pt idx="358">
                  <c:v>2025-06-24</c:v>
                </c:pt>
                <c:pt idx="359">
                  <c:v>2025-06-25</c:v>
                </c:pt>
                <c:pt idx="360">
                  <c:v>2025-06-26</c:v>
                </c:pt>
                <c:pt idx="361">
                  <c:v>2025-06-27</c:v>
                </c:pt>
                <c:pt idx="362">
                  <c:v>2025-06-30</c:v>
                </c:pt>
                <c:pt idx="363">
                  <c:v>2025-07-01</c:v>
                </c:pt>
                <c:pt idx="364">
                  <c:v>2025-07-02</c:v>
                </c:pt>
                <c:pt idx="365">
                  <c:v>2025-07-03</c:v>
                </c:pt>
                <c:pt idx="366">
                  <c:v>2025-07-07</c:v>
                </c:pt>
                <c:pt idx="367">
                  <c:v>2025-07-08</c:v>
                </c:pt>
                <c:pt idx="368">
                  <c:v>2025-07-09</c:v>
                </c:pt>
                <c:pt idx="369">
                  <c:v>2025-07-10</c:v>
                </c:pt>
                <c:pt idx="370">
                  <c:v>2025-07-11</c:v>
                </c:pt>
                <c:pt idx="371">
                  <c:v>2025-07-14</c:v>
                </c:pt>
                <c:pt idx="372">
                  <c:v>2025-07-15</c:v>
                </c:pt>
                <c:pt idx="373">
                  <c:v>2025-07-16</c:v>
                </c:pt>
                <c:pt idx="374">
                  <c:v>2025-07-17</c:v>
                </c:pt>
                <c:pt idx="375">
                  <c:v>2025-07-18</c:v>
                </c:pt>
                <c:pt idx="376">
                  <c:v>2025-07-21</c:v>
                </c:pt>
                <c:pt idx="377">
                  <c:v>2025-07-22</c:v>
                </c:pt>
                <c:pt idx="378">
                  <c:v>2025-07-23</c:v>
                </c:pt>
                <c:pt idx="379">
                  <c:v>2025-07-24</c:v>
                </c:pt>
                <c:pt idx="380">
                  <c:v>2025-07-25</c:v>
                </c:pt>
                <c:pt idx="381">
                  <c:v>2025-07-28</c:v>
                </c:pt>
                <c:pt idx="382">
                  <c:v>2025-07-29</c:v>
                </c:pt>
                <c:pt idx="383">
                  <c:v>2025-07-30</c:v>
                </c:pt>
                <c:pt idx="384">
                  <c:v>2025-07-31</c:v>
                </c:pt>
                <c:pt idx="385">
                  <c:v>2025-08-01</c:v>
                </c:pt>
                <c:pt idx="386">
                  <c:v>2025-08-04</c:v>
                </c:pt>
                <c:pt idx="387">
                  <c:v>2025-08-05</c:v>
                </c:pt>
                <c:pt idx="388">
                  <c:v>2025-08-06</c:v>
                </c:pt>
                <c:pt idx="389">
                  <c:v>2025-08-07</c:v>
                </c:pt>
                <c:pt idx="390">
                  <c:v>2025-08-08</c:v>
                </c:pt>
                <c:pt idx="391">
                  <c:v>2025-08-11</c:v>
                </c:pt>
                <c:pt idx="392">
                  <c:v>2025-08-12</c:v>
                </c:pt>
                <c:pt idx="393">
                  <c:v>2025-08-13</c:v>
                </c:pt>
                <c:pt idx="394">
                  <c:v>2025-08-14</c:v>
                </c:pt>
                <c:pt idx="395">
                  <c:v>2025-08-15</c:v>
                </c:pt>
                <c:pt idx="396">
                  <c:v>2025-08-18</c:v>
                </c:pt>
                <c:pt idx="397">
                  <c:v>2025-08-19</c:v>
                </c:pt>
                <c:pt idx="398">
                  <c:v>2025-08-20</c:v>
                </c:pt>
                <c:pt idx="399">
                  <c:v>2025-08-21</c:v>
                </c:pt>
                <c:pt idx="400">
                  <c:v>2025-08-22</c:v>
                </c:pt>
                <c:pt idx="401">
                  <c:v>2025-08-25</c:v>
                </c:pt>
                <c:pt idx="402">
                  <c:v>2025-08-26</c:v>
                </c:pt>
                <c:pt idx="403">
                  <c:v>2025-08-27</c:v>
                </c:pt>
                <c:pt idx="404">
                  <c:v>2025-08-28</c:v>
                </c:pt>
                <c:pt idx="405">
                  <c:v>2025-08-29</c:v>
                </c:pt>
                <c:pt idx="406">
                  <c:v>2025-09-02</c:v>
                </c:pt>
                <c:pt idx="407">
                  <c:v>2025-09-03</c:v>
                </c:pt>
                <c:pt idx="408">
                  <c:v>2025-09-04</c:v>
                </c:pt>
                <c:pt idx="409">
                  <c:v>2025-09-05</c:v>
                </c:pt>
                <c:pt idx="410">
                  <c:v>2025-09-08</c:v>
                </c:pt>
                <c:pt idx="411">
                  <c:v>2025-09-09</c:v>
                </c:pt>
                <c:pt idx="412">
                  <c:v>2025-09-10</c:v>
                </c:pt>
                <c:pt idx="413">
                  <c:v>2025-09-11</c:v>
                </c:pt>
                <c:pt idx="414">
                  <c:v>2025-09-12</c:v>
                </c:pt>
                <c:pt idx="415">
                  <c:v>2025-09-15</c:v>
                </c:pt>
                <c:pt idx="416">
                  <c:v>2025-09-16</c:v>
                </c:pt>
                <c:pt idx="417">
                  <c:v>2025-09-17</c:v>
                </c:pt>
                <c:pt idx="418">
                  <c:v>2025-09-18</c:v>
                </c:pt>
                <c:pt idx="419">
                  <c:v>2025-09-19</c:v>
                </c:pt>
                <c:pt idx="420">
                  <c:v>2025-09-22</c:v>
                </c:pt>
                <c:pt idx="421">
                  <c:v>2025-09-23</c:v>
                </c:pt>
                <c:pt idx="422">
                  <c:v>2025-09-24</c:v>
                </c:pt>
                <c:pt idx="423">
                  <c:v>2025-09-25</c:v>
                </c:pt>
                <c:pt idx="424">
                  <c:v>2025-09-26</c:v>
                </c:pt>
                <c:pt idx="425">
                  <c:v>2025-09-29</c:v>
                </c:pt>
                <c:pt idx="426">
                  <c:v>2025-09-30</c:v>
                </c:pt>
                <c:pt idx="427">
                  <c:v>2025-10-01</c:v>
                </c:pt>
                <c:pt idx="428">
                  <c:v>2025-10-02</c:v>
                </c:pt>
                <c:pt idx="429">
                  <c:v>2025-10-03</c:v>
                </c:pt>
                <c:pt idx="430">
                  <c:v>2025-10-06</c:v>
                </c:pt>
                <c:pt idx="431">
                  <c:v>2025-10-07</c:v>
                </c:pt>
                <c:pt idx="432">
                  <c:v>2025-10-08</c:v>
                </c:pt>
                <c:pt idx="433">
                  <c:v>2025-10-09</c:v>
                </c:pt>
                <c:pt idx="434">
                  <c:v>2025-10-10</c:v>
                </c:pt>
                <c:pt idx="435">
                  <c:v>2025-10-13</c:v>
                </c:pt>
                <c:pt idx="436">
                  <c:v>2025-10-14</c:v>
                </c:pt>
                <c:pt idx="437">
                  <c:v>2025-10-15</c:v>
                </c:pt>
                <c:pt idx="438">
                  <c:v>2025-10-16</c:v>
                </c:pt>
                <c:pt idx="439">
                  <c:v>2025-10-17</c:v>
                </c:pt>
                <c:pt idx="440">
                  <c:v>2025-10-20</c:v>
                </c:pt>
                <c:pt idx="441">
                  <c:v>2025-10-21</c:v>
                </c:pt>
                <c:pt idx="442">
                  <c:v>2025-10-22</c:v>
                </c:pt>
                <c:pt idx="443">
                  <c:v>2025-10-23</c:v>
                </c:pt>
                <c:pt idx="444">
                  <c:v>2025-10-24</c:v>
                </c:pt>
                <c:pt idx="445">
                  <c:v>2025-10-27</c:v>
                </c:pt>
                <c:pt idx="446">
                  <c:v>2025-10-28</c:v>
                </c:pt>
                <c:pt idx="447">
                  <c:v>2025-10-29</c:v>
                </c:pt>
                <c:pt idx="448">
                  <c:v>2025-10-30</c:v>
                </c:pt>
                <c:pt idx="449">
                  <c:v>2025-10-31</c:v>
                </c:pt>
                <c:pt idx="450">
                  <c:v>2025-11-03</c:v>
                </c:pt>
                <c:pt idx="451">
                  <c:v>2025-11-04</c:v>
                </c:pt>
                <c:pt idx="452">
                  <c:v>2025-11-05</c:v>
                </c:pt>
                <c:pt idx="453">
                  <c:v>2025-11-06</c:v>
                </c:pt>
                <c:pt idx="454">
                  <c:v>2025-11-07</c:v>
                </c:pt>
                <c:pt idx="455">
                  <c:v>2025-11-10</c:v>
                </c:pt>
                <c:pt idx="456">
                  <c:v>2025-11-11</c:v>
                </c:pt>
                <c:pt idx="457">
                  <c:v>2025-11-12</c:v>
                </c:pt>
                <c:pt idx="458">
                  <c:v>2025-11-13</c:v>
                </c:pt>
                <c:pt idx="459">
                  <c:v>2025-11-14</c:v>
                </c:pt>
                <c:pt idx="460">
                  <c:v>2025-11-17</c:v>
                </c:pt>
                <c:pt idx="461">
                  <c:v>2025-11-18</c:v>
                </c:pt>
                <c:pt idx="462">
                  <c:v>2025-11-19</c:v>
                </c:pt>
                <c:pt idx="463">
                  <c:v>2025-11-20</c:v>
                </c:pt>
                <c:pt idx="464">
                  <c:v>2025-11-21</c:v>
                </c:pt>
                <c:pt idx="465">
                  <c:v>2025-11-24</c:v>
                </c:pt>
                <c:pt idx="466">
                  <c:v>2025-11-25</c:v>
                </c:pt>
                <c:pt idx="467">
                  <c:v>2025-11-26</c:v>
                </c:pt>
                <c:pt idx="468">
                  <c:v>2025-11-28</c:v>
                </c:pt>
                <c:pt idx="469">
                  <c:v>2025-12-01</c:v>
                </c:pt>
                <c:pt idx="470">
                  <c:v>2025-12-02</c:v>
                </c:pt>
                <c:pt idx="471">
                  <c:v>2025-12-03</c:v>
                </c:pt>
                <c:pt idx="472">
                  <c:v>2025-12-04</c:v>
                </c:pt>
                <c:pt idx="473">
                  <c:v>2025-12-05</c:v>
                </c:pt>
                <c:pt idx="474">
                  <c:v>2025-12-08</c:v>
                </c:pt>
                <c:pt idx="475">
                  <c:v>2025-12-09</c:v>
                </c:pt>
                <c:pt idx="476">
                  <c:v>2025-12-10</c:v>
                </c:pt>
                <c:pt idx="477">
                  <c:v>2025-12-11</c:v>
                </c:pt>
                <c:pt idx="478">
                  <c:v>2025-12-12</c:v>
                </c:pt>
                <c:pt idx="479">
                  <c:v>2025-12-15</c:v>
                </c:pt>
                <c:pt idx="480">
                  <c:v>2025-12-16</c:v>
                </c:pt>
                <c:pt idx="481">
                  <c:v>2025-12-17</c:v>
                </c:pt>
                <c:pt idx="482">
                  <c:v>2025-12-18</c:v>
                </c:pt>
                <c:pt idx="483">
                  <c:v>2025-12-19</c:v>
                </c:pt>
                <c:pt idx="484">
                  <c:v>2025-12-22</c:v>
                </c:pt>
                <c:pt idx="485">
                  <c:v>2025-12-23</c:v>
                </c:pt>
                <c:pt idx="486">
                  <c:v>2025-12-24</c:v>
                </c:pt>
                <c:pt idx="487">
                  <c:v>2025-12-26</c:v>
                </c:pt>
                <c:pt idx="488">
                  <c:v>2025-12-29</c:v>
                </c:pt>
                <c:pt idx="489">
                  <c:v>2025-12-30</c:v>
                </c:pt>
                <c:pt idx="490">
                  <c:v>2025-12-31</c:v>
                </c:pt>
                <c:pt idx="491">
                  <c:v>2026-01-02</c:v>
                </c:pt>
                <c:pt idx="492">
                  <c:v>2026-01-05</c:v>
                </c:pt>
                <c:pt idx="493">
                  <c:v>2026-01-06</c:v>
                </c:pt>
                <c:pt idx="494">
                  <c:v>2026-01-07</c:v>
                </c:pt>
                <c:pt idx="495">
                  <c:v>2026-01-08</c:v>
                </c:pt>
                <c:pt idx="496">
                  <c:v>2026-01-09</c:v>
                </c:pt>
                <c:pt idx="497">
                  <c:v>2026-01-12</c:v>
                </c:pt>
                <c:pt idx="498">
                  <c:v>2026-01-13</c:v>
                </c:pt>
                <c:pt idx="499">
                  <c:v>2026-01-14</c:v>
                </c:pt>
                <c:pt idx="500">
                  <c:v>2026-01-15</c:v>
                </c:pt>
                <c:pt idx="501">
                  <c:v>2026-01-16</c:v>
                </c:pt>
                <c:pt idx="502">
                  <c:v>2026-01-20</c:v>
                </c:pt>
                <c:pt idx="503">
                  <c:v>2026-01-21</c:v>
                </c:pt>
                <c:pt idx="504">
                  <c:v>2026-01-22</c:v>
                </c:pt>
                <c:pt idx="505">
                  <c:v>2026-01-23</c:v>
                </c:pt>
                <c:pt idx="506">
                  <c:v>2026-01-26</c:v>
                </c:pt>
                <c:pt idx="507">
                  <c:v>2026-01-27</c:v>
                </c:pt>
                <c:pt idx="508">
                  <c:v>2026-01-28</c:v>
                </c:pt>
                <c:pt idx="509">
                  <c:v>2026-01-29</c:v>
                </c:pt>
                <c:pt idx="510">
                  <c:v>2026-01-30</c:v>
                </c:pt>
                <c:pt idx="511">
                  <c:v>2026-02-02</c:v>
                </c:pt>
                <c:pt idx="512">
                  <c:v>2026-02-03</c:v>
                </c:pt>
                <c:pt idx="513">
                  <c:v>2026-02-04</c:v>
                </c:pt>
                <c:pt idx="514">
                  <c:v>2026-02-05</c:v>
                </c:pt>
                <c:pt idx="515">
                  <c:v>2026-02-06</c:v>
                </c:pt>
                <c:pt idx="516">
                  <c:v>2026-02-09</c:v>
                </c:pt>
                <c:pt idx="517">
                  <c:v>2026-02-10</c:v>
                </c:pt>
                <c:pt idx="518">
                  <c:v>2026-02-11</c:v>
                </c:pt>
                <c:pt idx="519">
                  <c:v>2026-02-12</c:v>
                </c:pt>
                <c:pt idx="520">
                  <c:v>2026-02-13</c:v>
                </c:pt>
                <c:pt idx="521">
                  <c:v>2026-02-17</c:v>
                </c:pt>
                <c:pt idx="522">
                  <c:v>2026-02-18</c:v>
                </c:pt>
                <c:pt idx="523">
                  <c:v>2026-02-19</c:v>
                </c:pt>
                <c:pt idx="524">
                  <c:v>2026-02-20</c:v>
                </c:pt>
                <c:pt idx="525">
                  <c:v>2026-02-23</c:v>
                </c:pt>
                <c:pt idx="526">
                  <c:v>2026-02-24</c:v>
                </c:pt>
                <c:pt idx="527">
                  <c:v>2026-02-25</c:v>
                </c:pt>
                <c:pt idx="528">
                  <c:v>2026-02-26</c:v>
                </c:pt>
                <c:pt idx="529">
                  <c:v>2026-02-27</c:v>
                </c:pt>
                <c:pt idx="530">
                  <c:v>2026-03-02</c:v>
                </c:pt>
                <c:pt idx="531">
                  <c:v>2026-03-03</c:v>
                </c:pt>
                <c:pt idx="532">
                  <c:v>2026-03-04</c:v>
                </c:pt>
                <c:pt idx="533">
                  <c:v>2026-03-05</c:v>
                </c:pt>
                <c:pt idx="534">
                  <c:v>2026-03-06</c:v>
                </c:pt>
                <c:pt idx="535">
                  <c:v>2026-03-09</c:v>
                </c:pt>
                <c:pt idx="536">
                  <c:v>2026-03-10</c:v>
                </c:pt>
                <c:pt idx="537">
                  <c:v>2026-03-11</c:v>
                </c:pt>
                <c:pt idx="538">
                  <c:v>2026-03-12</c:v>
                </c:pt>
                <c:pt idx="539">
                  <c:v>2026-03-13</c:v>
                </c:pt>
                <c:pt idx="540">
                  <c:v>2026-03-16</c:v>
                </c:pt>
                <c:pt idx="541">
                  <c:v>2026-03-17</c:v>
                </c:pt>
                <c:pt idx="542">
                  <c:v>2026-03-18</c:v>
                </c:pt>
                <c:pt idx="543">
                  <c:v>2026-03-19</c:v>
                </c:pt>
                <c:pt idx="544">
                  <c:v>2026-03-20</c:v>
                </c:pt>
                <c:pt idx="545">
                  <c:v>2026-03-23</c:v>
                </c:pt>
                <c:pt idx="546">
                  <c:v>2026-03-24</c:v>
                </c:pt>
                <c:pt idx="547">
                  <c:v>2026-03-25</c:v>
                </c:pt>
                <c:pt idx="548">
                  <c:v>2026-03-26</c:v>
                </c:pt>
                <c:pt idx="549">
                  <c:v>2026-03-27</c:v>
                </c:pt>
                <c:pt idx="550">
                  <c:v>2026-03-30</c:v>
                </c:pt>
                <c:pt idx="551">
                  <c:v>2026-03-31</c:v>
                </c:pt>
                <c:pt idx="552">
                  <c:v>2026-04-01</c:v>
                </c:pt>
                <c:pt idx="553">
                  <c:v>2026-04-02</c:v>
                </c:pt>
                <c:pt idx="554">
                  <c:v>2026-04-06</c:v>
                </c:pt>
                <c:pt idx="555">
                  <c:v>2026-04-07</c:v>
                </c:pt>
                <c:pt idx="556">
                  <c:v>2026-04-08</c:v>
                </c:pt>
                <c:pt idx="557">
                  <c:v>2026-04-09</c:v>
                </c:pt>
                <c:pt idx="558">
                  <c:v>2026-04-10</c:v>
                </c:pt>
                <c:pt idx="559">
                  <c:v>2026-04-13</c:v>
                </c:pt>
                <c:pt idx="560">
                  <c:v>2026-04-14</c:v>
                </c:pt>
                <c:pt idx="561">
                  <c:v>2026-04-15</c:v>
                </c:pt>
                <c:pt idx="562">
                  <c:v>2026-04-16</c:v>
                </c:pt>
                <c:pt idx="563">
                  <c:v>2026-04-17</c:v>
                </c:pt>
                <c:pt idx="564">
                  <c:v>2026-04-20</c:v>
                </c:pt>
                <c:pt idx="565">
                  <c:v>2026-04-21</c:v>
                </c:pt>
                <c:pt idx="566">
                  <c:v>2026-04-22</c:v>
                </c:pt>
                <c:pt idx="567">
                  <c:v>2026-04-23</c:v>
                </c:pt>
                <c:pt idx="568">
                  <c:v>2026-04-24</c:v>
                </c:pt>
                <c:pt idx="569">
                  <c:v>2026-04-27</c:v>
                </c:pt>
                <c:pt idx="570">
                  <c:v>2026-04-28</c:v>
                </c:pt>
                <c:pt idx="571">
                  <c:v>2026-04-29</c:v>
                </c:pt>
                <c:pt idx="572">
                  <c:v>2026-04-30</c:v>
                </c:pt>
                <c:pt idx="573">
                  <c:v>2026-05-01</c:v>
                </c:pt>
                <c:pt idx="574">
                  <c:v>2026-05-04</c:v>
                </c:pt>
                <c:pt idx="575">
                  <c:v>2026-05-05</c:v>
                </c:pt>
                <c:pt idx="576">
                  <c:v>2026-05-06</c:v>
                </c:pt>
                <c:pt idx="577">
                  <c:v>2026-05-07</c:v>
                </c:pt>
                <c:pt idx="578">
                  <c:v>2026-05-08</c:v>
                </c:pt>
                <c:pt idx="579">
                  <c:v>2026-05-11</c:v>
                </c:pt>
                <c:pt idx="580">
                  <c:v>2026-05-12</c:v>
                </c:pt>
                <c:pt idx="581">
                  <c:v>2026-05-13</c:v>
                </c:pt>
                <c:pt idx="582">
                  <c:v>2026-05-14</c:v>
                </c:pt>
                <c:pt idx="583">
                  <c:v>2026-05-15</c:v>
                </c:pt>
                <c:pt idx="584">
                  <c:v>2026-05-18</c:v>
                </c:pt>
                <c:pt idx="585">
                  <c:v>2026-05-19</c:v>
                </c:pt>
                <c:pt idx="586">
                  <c:v>2026-05-20</c:v>
                </c:pt>
                <c:pt idx="587">
                  <c:v>2026-05-21</c:v>
                </c:pt>
                <c:pt idx="588">
                  <c:v>2026-05-22</c:v>
                </c:pt>
                <c:pt idx="589">
                  <c:v>2026-05-26</c:v>
                </c:pt>
                <c:pt idx="590">
                  <c:v>2026-05-27</c:v>
                </c:pt>
                <c:pt idx="591">
                  <c:v>2026-05-28</c:v>
                </c:pt>
                <c:pt idx="592">
                  <c:v>2026-05-29</c:v>
                </c:pt>
                <c:pt idx="593">
                  <c:v>2026-06-01</c:v>
                </c:pt>
                <c:pt idx="594">
                  <c:v>2026-06-02</c:v>
                </c:pt>
                <c:pt idx="595">
                  <c:v>2026-06-03</c:v>
                </c:pt>
                <c:pt idx="596">
                  <c:v>2026-06-04</c:v>
                </c:pt>
                <c:pt idx="597">
                  <c:v>2026-06-05</c:v>
                </c:pt>
                <c:pt idx="598">
                  <c:v>2026-06-08</c:v>
                </c:pt>
              </c:strCache>
            </c:strRef>
          </c:cat>
          <c:val>
            <c:numRef>
              <c:f>strategy_daily_returns!$DT$2:$DT$600</c:f>
              <c:numCache>
                <c:formatCode>General</c:formatCode>
                <c:ptCount val="599"/>
                <c:pt idx="0">
                  <c:v>1.015336</c:v>
                </c:pt>
                <c:pt idx="1">
                  <c:v>1.0773090000000001</c:v>
                </c:pt>
                <c:pt idx="2">
                  <c:v>1.069224</c:v>
                </c:pt>
                <c:pt idx="3">
                  <c:v>1.0558540000000001</c:v>
                </c:pt>
                <c:pt idx="4">
                  <c:v>1.080387</c:v>
                </c:pt>
                <c:pt idx="5">
                  <c:v>1.0740719999999999</c:v>
                </c:pt>
                <c:pt idx="6">
                  <c:v>1.0711200000000001</c:v>
                </c:pt>
                <c:pt idx="7">
                  <c:v>1.0890010000000001</c:v>
                </c:pt>
                <c:pt idx="8">
                  <c:v>1.082846</c:v>
                </c:pt>
                <c:pt idx="9">
                  <c:v>1.083609</c:v>
                </c:pt>
                <c:pt idx="10">
                  <c:v>1.1148389999999999</c:v>
                </c:pt>
                <c:pt idx="11">
                  <c:v>1.1318809999999999</c:v>
                </c:pt>
                <c:pt idx="12">
                  <c:v>1.125683</c:v>
                </c:pt>
                <c:pt idx="13">
                  <c:v>1.1061259999999999</c:v>
                </c:pt>
                <c:pt idx="14">
                  <c:v>1.1183749999999999</c:v>
                </c:pt>
                <c:pt idx="15">
                  <c:v>1.1310929999999999</c:v>
                </c:pt>
                <c:pt idx="16">
                  <c:v>1.1577390000000001</c:v>
                </c:pt>
                <c:pt idx="17">
                  <c:v>1.144671</c:v>
                </c:pt>
                <c:pt idx="18">
                  <c:v>1.129823</c:v>
                </c:pt>
                <c:pt idx="19">
                  <c:v>1.173969</c:v>
                </c:pt>
                <c:pt idx="20">
                  <c:v>1.158102</c:v>
                </c:pt>
                <c:pt idx="21">
                  <c:v>1.1398809999999999</c:v>
                </c:pt>
                <c:pt idx="22">
                  <c:v>1.1097710000000001</c:v>
                </c:pt>
                <c:pt idx="23">
                  <c:v>1.050918</c:v>
                </c:pt>
                <c:pt idx="24">
                  <c:v>1.111199</c:v>
                </c:pt>
                <c:pt idx="25">
                  <c:v>1.0985180000000001</c:v>
                </c:pt>
                <c:pt idx="26">
                  <c:v>1.1418330000000001</c:v>
                </c:pt>
                <c:pt idx="27">
                  <c:v>1.16049</c:v>
                </c:pt>
                <c:pt idx="28">
                  <c:v>1.157022</c:v>
                </c:pt>
                <c:pt idx="29">
                  <c:v>1.182488</c:v>
                </c:pt>
                <c:pt idx="30">
                  <c:v>1.1933260000000001</c:v>
                </c:pt>
                <c:pt idx="31">
                  <c:v>1.1832609999999999</c:v>
                </c:pt>
                <c:pt idx="32">
                  <c:v>1.1554530000000001</c:v>
                </c:pt>
                <c:pt idx="33">
                  <c:v>1.2389319999999999</c:v>
                </c:pt>
                <c:pt idx="34">
                  <c:v>1.245387</c:v>
                </c:pt>
                <c:pt idx="35">
                  <c:v>1.213524</c:v>
                </c:pt>
                <c:pt idx="36">
                  <c:v>1.1799580000000001</c:v>
                </c:pt>
                <c:pt idx="37">
                  <c:v>1.214181</c:v>
                </c:pt>
                <c:pt idx="38">
                  <c:v>1.2292700000000001</c:v>
                </c:pt>
                <c:pt idx="39">
                  <c:v>1.219096</c:v>
                </c:pt>
                <c:pt idx="40">
                  <c:v>1.209641</c:v>
                </c:pt>
                <c:pt idx="41">
                  <c:v>1.2416229999999999</c:v>
                </c:pt>
                <c:pt idx="42">
                  <c:v>1.2674780000000001</c:v>
                </c:pt>
                <c:pt idx="43">
                  <c:v>1.307804</c:v>
                </c:pt>
                <c:pt idx="44">
                  <c:v>1.3558460000000001</c:v>
                </c:pt>
                <c:pt idx="45">
                  <c:v>1.3581620000000001</c:v>
                </c:pt>
                <c:pt idx="46">
                  <c:v>1.349933</c:v>
                </c:pt>
                <c:pt idx="47">
                  <c:v>1.3455060000000001</c:v>
                </c:pt>
                <c:pt idx="48">
                  <c:v>1.31009</c:v>
                </c:pt>
                <c:pt idx="49">
                  <c:v>1.310913</c:v>
                </c:pt>
                <c:pt idx="50">
                  <c:v>1.3050489999999999</c:v>
                </c:pt>
                <c:pt idx="51">
                  <c:v>1.2849440000000001</c:v>
                </c:pt>
                <c:pt idx="52">
                  <c:v>1.326506</c:v>
                </c:pt>
                <c:pt idx="53">
                  <c:v>1.259471</c:v>
                </c:pt>
                <c:pt idx="54">
                  <c:v>1.2760689999999999</c:v>
                </c:pt>
                <c:pt idx="55">
                  <c:v>1.2602979999999999</c:v>
                </c:pt>
                <c:pt idx="56">
                  <c:v>1.23007</c:v>
                </c:pt>
                <c:pt idx="57">
                  <c:v>1.2385600000000001</c:v>
                </c:pt>
                <c:pt idx="58">
                  <c:v>1.264661</c:v>
                </c:pt>
                <c:pt idx="59">
                  <c:v>1.214642</c:v>
                </c:pt>
                <c:pt idx="60">
                  <c:v>1.1880710000000001</c:v>
                </c:pt>
                <c:pt idx="61">
                  <c:v>1.192733</c:v>
                </c:pt>
                <c:pt idx="62">
                  <c:v>1.1120730000000001</c:v>
                </c:pt>
                <c:pt idx="63">
                  <c:v>1.0980350000000001</c:v>
                </c:pt>
                <c:pt idx="64">
                  <c:v>0.99636999999999998</c:v>
                </c:pt>
                <c:pt idx="65">
                  <c:v>1.0343880000000001</c:v>
                </c:pt>
                <c:pt idx="66">
                  <c:v>1.0685519999999999</c:v>
                </c:pt>
                <c:pt idx="67">
                  <c:v>1.086479</c:v>
                </c:pt>
                <c:pt idx="68">
                  <c:v>1.0713809999999999</c:v>
                </c:pt>
                <c:pt idx="69">
                  <c:v>1.116447</c:v>
                </c:pt>
                <c:pt idx="70">
                  <c:v>1.1130789999999999</c:v>
                </c:pt>
                <c:pt idx="71">
                  <c:v>1.0892839999999999</c:v>
                </c:pt>
                <c:pt idx="72">
                  <c:v>1.060705</c:v>
                </c:pt>
                <c:pt idx="73">
                  <c:v>1.0746359999999999</c:v>
                </c:pt>
                <c:pt idx="74">
                  <c:v>1.0913219999999999</c:v>
                </c:pt>
                <c:pt idx="75">
                  <c:v>1.1338029999999999</c:v>
                </c:pt>
                <c:pt idx="76">
                  <c:v>1.0834999999999999</c:v>
                </c:pt>
                <c:pt idx="77">
                  <c:v>1.0955619999999999</c:v>
                </c:pt>
                <c:pt idx="78">
                  <c:v>1.0772740000000001</c:v>
                </c:pt>
                <c:pt idx="79">
                  <c:v>1.116914</c:v>
                </c:pt>
                <c:pt idx="80">
                  <c:v>1.093836</c:v>
                </c:pt>
                <c:pt idx="81">
                  <c:v>1.116619</c:v>
                </c:pt>
                <c:pt idx="82">
                  <c:v>1.217878</c:v>
                </c:pt>
                <c:pt idx="83">
                  <c:v>1.2143539999999999</c:v>
                </c:pt>
                <c:pt idx="84">
                  <c:v>1.214591</c:v>
                </c:pt>
                <c:pt idx="85">
                  <c:v>1.214205</c:v>
                </c:pt>
                <c:pt idx="86">
                  <c:v>1.2219409999999999</c:v>
                </c:pt>
                <c:pt idx="87">
                  <c:v>1.238167</c:v>
                </c:pt>
                <c:pt idx="88">
                  <c:v>1.266437</c:v>
                </c:pt>
                <c:pt idx="89">
                  <c:v>1.331159</c:v>
                </c:pt>
                <c:pt idx="90">
                  <c:v>1.3664270000000001</c:v>
                </c:pt>
                <c:pt idx="91">
                  <c:v>1.401259</c:v>
                </c:pt>
                <c:pt idx="92">
                  <c:v>1.4307000000000001</c:v>
                </c:pt>
                <c:pt idx="93">
                  <c:v>1.3179270000000001</c:v>
                </c:pt>
                <c:pt idx="94">
                  <c:v>1.2772859999999999</c:v>
                </c:pt>
                <c:pt idx="95">
                  <c:v>1.2602530000000001</c:v>
                </c:pt>
                <c:pt idx="96">
                  <c:v>1.3208979999999999</c:v>
                </c:pt>
                <c:pt idx="97">
                  <c:v>1.2637499999999999</c:v>
                </c:pt>
                <c:pt idx="98">
                  <c:v>1.259196</c:v>
                </c:pt>
                <c:pt idx="99">
                  <c:v>1.304054</c:v>
                </c:pt>
                <c:pt idx="100">
                  <c:v>1.3048569999999999</c:v>
                </c:pt>
                <c:pt idx="101">
                  <c:v>1.3435870000000001</c:v>
                </c:pt>
                <c:pt idx="102">
                  <c:v>1.383094</c:v>
                </c:pt>
                <c:pt idx="103">
                  <c:v>1.384301</c:v>
                </c:pt>
                <c:pt idx="104">
                  <c:v>1.418866</c:v>
                </c:pt>
                <c:pt idx="105">
                  <c:v>1.4488639999999999</c:v>
                </c:pt>
                <c:pt idx="106">
                  <c:v>1.3863000000000001</c:v>
                </c:pt>
                <c:pt idx="107">
                  <c:v>1.3390789999999999</c:v>
                </c:pt>
                <c:pt idx="108">
                  <c:v>1.3232390000000001</c:v>
                </c:pt>
                <c:pt idx="109">
                  <c:v>1.373597</c:v>
                </c:pt>
                <c:pt idx="110">
                  <c:v>1.3829739999999999</c:v>
                </c:pt>
                <c:pt idx="111">
                  <c:v>1.3721019999999999</c:v>
                </c:pt>
                <c:pt idx="112">
                  <c:v>1.383861</c:v>
                </c:pt>
                <c:pt idx="113">
                  <c:v>1.377421</c:v>
                </c:pt>
                <c:pt idx="114">
                  <c:v>1.386998</c:v>
                </c:pt>
                <c:pt idx="115">
                  <c:v>1.4207749999999999</c:v>
                </c:pt>
                <c:pt idx="116">
                  <c:v>1.395734</c:v>
                </c:pt>
                <c:pt idx="117">
                  <c:v>1.4023330000000001</c:v>
                </c:pt>
                <c:pt idx="118">
                  <c:v>1.3958980000000001</c:v>
                </c:pt>
                <c:pt idx="119">
                  <c:v>1.415999</c:v>
                </c:pt>
                <c:pt idx="120">
                  <c:v>1.3844259999999999</c:v>
                </c:pt>
                <c:pt idx="121">
                  <c:v>1.3958029999999999</c:v>
                </c:pt>
                <c:pt idx="122">
                  <c:v>1.402914</c:v>
                </c:pt>
                <c:pt idx="123">
                  <c:v>1.3999410000000001</c:v>
                </c:pt>
                <c:pt idx="124">
                  <c:v>1.3500810000000001</c:v>
                </c:pt>
                <c:pt idx="125">
                  <c:v>1.3456170000000001</c:v>
                </c:pt>
                <c:pt idx="126">
                  <c:v>1.3402320000000001</c:v>
                </c:pt>
                <c:pt idx="127">
                  <c:v>1.356074</c:v>
                </c:pt>
                <c:pt idx="128">
                  <c:v>1.3754690000000001</c:v>
                </c:pt>
                <c:pt idx="129">
                  <c:v>1.292049</c:v>
                </c:pt>
                <c:pt idx="130">
                  <c:v>1.2725960000000001</c:v>
                </c:pt>
                <c:pt idx="131">
                  <c:v>1.2951079999999999</c:v>
                </c:pt>
                <c:pt idx="132">
                  <c:v>1.29637</c:v>
                </c:pt>
                <c:pt idx="133">
                  <c:v>1.265897</c:v>
                </c:pt>
                <c:pt idx="134">
                  <c:v>1.3403449999999999</c:v>
                </c:pt>
                <c:pt idx="135">
                  <c:v>1.307785</c:v>
                </c:pt>
                <c:pt idx="136">
                  <c:v>1.2281169999999999</c:v>
                </c:pt>
                <c:pt idx="137">
                  <c:v>1.198361</c:v>
                </c:pt>
                <c:pt idx="138">
                  <c:v>1.2625660000000001</c:v>
                </c:pt>
                <c:pt idx="139">
                  <c:v>1.2490540000000001</c:v>
                </c:pt>
                <c:pt idx="140">
                  <c:v>1.2642789999999999</c:v>
                </c:pt>
                <c:pt idx="141">
                  <c:v>1.2805310000000001</c:v>
                </c:pt>
                <c:pt idx="142">
                  <c:v>1.2868550000000001</c:v>
                </c:pt>
                <c:pt idx="143">
                  <c:v>1.3032079999999999</c:v>
                </c:pt>
                <c:pt idx="144">
                  <c:v>1.2943659999999999</c:v>
                </c:pt>
                <c:pt idx="145">
                  <c:v>1.320433</c:v>
                </c:pt>
                <c:pt idx="146">
                  <c:v>1.3338669999999999</c:v>
                </c:pt>
                <c:pt idx="147">
                  <c:v>1.3604369999999999</c:v>
                </c:pt>
                <c:pt idx="148">
                  <c:v>1.359818</c:v>
                </c:pt>
                <c:pt idx="149">
                  <c:v>1.3703959999999999</c:v>
                </c:pt>
                <c:pt idx="150">
                  <c:v>1.3505419999999999</c:v>
                </c:pt>
                <c:pt idx="151">
                  <c:v>1.3671770000000001</c:v>
                </c:pt>
                <c:pt idx="152">
                  <c:v>1.3693949999999999</c:v>
                </c:pt>
                <c:pt idx="153">
                  <c:v>1.345432</c:v>
                </c:pt>
                <c:pt idx="154">
                  <c:v>1.3293569999999999</c:v>
                </c:pt>
                <c:pt idx="155">
                  <c:v>1.3273170000000001</c:v>
                </c:pt>
                <c:pt idx="156">
                  <c:v>1.338066</c:v>
                </c:pt>
                <c:pt idx="157">
                  <c:v>1.2772300000000001</c:v>
                </c:pt>
                <c:pt idx="158">
                  <c:v>1.302503</c:v>
                </c:pt>
                <c:pt idx="159">
                  <c:v>1.2993110000000001</c:v>
                </c:pt>
                <c:pt idx="160">
                  <c:v>1.27559</c:v>
                </c:pt>
                <c:pt idx="161">
                  <c:v>1.3103210000000001</c:v>
                </c:pt>
                <c:pt idx="162">
                  <c:v>1.3084150000000001</c:v>
                </c:pt>
                <c:pt idx="163">
                  <c:v>1.311828</c:v>
                </c:pt>
                <c:pt idx="164">
                  <c:v>1.3186</c:v>
                </c:pt>
                <c:pt idx="165">
                  <c:v>1.3097240000000001</c:v>
                </c:pt>
                <c:pt idx="166">
                  <c:v>1.3225039999999999</c:v>
                </c:pt>
                <c:pt idx="167">
                  <c:v>1.32142</c:v>
                </c:pt>
                <c:pt idx="168">
                  <c:v>1.322462</c:v>
                </c:pt>
                <c:pt idx="169">
                  <c:v>1.3544929999999999</c:v>
                </c:pt>
                <c:pt idx="170">
                  <c:v>1.3570040000000001</c:v>
                </c:pt>
                <c:pt idx="171">
                  <c:v>1.3537159999999999</c:v>
                </c:pt>
                <c:pt idx="172">
                  <c:v>1.34761</c:v>
                </c:pt>
                <c:pt idx="173">
                  <c:v>1.328991</c:v>
                </c:pt>
                <c:pt idx="174">
                  <c:v>1.326614</c:v>
                </c:pt>
                <c:pt idx="175">
                  <c:v>1.323833</c:v>
                </c:pt>
                <c:pt idx="176">
                  <c:v>1.3367549999999999</c:v>
                </c:pt>
                <c:pt idx="177">
                  <c:v>1.3269219999999999</c:v>
                </c:pt>
                <c:pt idx="178">
                  <c:v>1.333969</c:v>
                </c:pt>
                <c:pt idx="179">
                  <c:v>1.3391439999999999</c:v>
                </c:pt>
                <c:pt idx="180">
                  <c:v>1.382701</c:v>
                </c:pt>
                <c:pt idx="181">
                  <c:v>1.3561030000000001</c:v>
                </c:pt>
                <c:pt idx="182">
                  <c:v>1.3479000000000001</c:v>
                </c:pt>
                <c:pt idx="183">
                  <c:v>1.3578159999999999</c:v>
                </c:pt>
                <c:pt idx="184">
                  <c:v>1.3565769999999999</c:v>
                </c:pt>
                <c:pt idx="185">
                  <c:v>1.38808</c:v>
                </c:pt>
                <c:pt idx="186">
                  <c:v>1.395926</c:v>
                </c:pt>
                <c:pt idx="187">
                  <c:v>1.390576</c:v>
                </c:pt>
                <c:pt idx="188">
                  <c:v>1.4684539999999999</c:v>
                </c:pt>
                <c:pt idx="189">
                  <c:v>1.43729</c:v>
                </c:pt>
                <c:pt idx="190">
                  <c:v>1.4437850000000001</c:v>
                </c:pt>
                <c:pt idx="191">
                  <c:v>1.4627319999999999</c:v>
                </c:pt>
                <c:pt idx="192">
                  <c:v>1.45062</c:v>
                </c:pt>
                <c:pt idx="193">
                  <c:v>1.4340139999999999</c:v>
                </c:pt>
                <c:pt idx="194">
                  <c:v>1.4552529999999999</c:v>
                </c:pt>
                <c:pt idx="195">
                  <c:v>1.4492769999999999</c:v>
                </c:pt>
                <c:pt idx="196">
                  <c:v>1.4550149999999999</c:v>
                </c:pt>
                <c:pt idx="197">
                  <c:v>1.4548160000000001</c:v>
                </c:pt>
                <c:pt idx="198">
                  <c:v>1.441435</c:v>
                </c:pt>
                <c:pt idx="199">
                  <c:v>1.4184099999999999</c:v>
                </c:pt>
                <c:pt idx="200">
                  <c:v>1.3990119999999999</c:v>
                </c:pt>
                <c:pt idx="201">
                  <c:v>1.3842890000000001</c:v>
                </c:pt>
                <c:pt idx="202">
                  <c:v>1.4062889999999999</c:v>
                </c:pt>
                <c:pt idx="203">
                  <c:v>1.4671419999999999</c:v>
                </c:pt>
                <c:pt idx="204">
                  <c:v>1.4784079999999999</c:v>
                </c:pt>
                <c:pt idx="205">
                  <c:v>1.471257</c:v>
                </c:pt>
                <c:pt idx="206">
                  <c:v>1.4777940000000001</c:v>
                </c:pt>
                <c:pt idx="207">
                  <c:v>1.460764</c:v>
                </c:pt>
                <c:pt idx="208">
                  <c:v>1.4158999999999999</c:v>
                </c:pt>
                <c:pt idx="209">
                  <c:v>1.40642</c:v>
                </c:pt>
                <c:pt idx="210">
                  <c:v>1.3436459999999999</c:v>
                </c:pt>
                <c:pt idx="211">
                  <c:v>1.3127230000000001</c:v>
                </c:pt>
                <c:pt idx="212">
                  <c:v>1.3445739999999999</c:v>
                </c:pt>
                <c:pt idx="213">
                  <c:v>1.3771040000000001</c:v>
                </c:pt>
                <c:pt idx="214">
                  <c:v>1.455441</c:v>
                </c:pt>
                <c:pt idx="215">
                  <c:v>1.5160579999999999</c:v>
                </c:pt>
                <c:pt idx="216">
                  <c:v>1.502953</c:v>
                </c:pt>
                <c:pt idx="217">
                  <c:v>1.472645</c:v>
                </c:pt>
                <c:pt idx="218">
                  <c:v>1.4755339999999999</c:v>
                </c:pt>
                <c:pt idx="219">
                  <c:v>1.5655570000000001</c:v>
                </c:pt>
                <c:pt idx="220">
                  <c:v>1.5706530000000001</c:v>
                </c:pt>
                <c:pt idx="221">
                  <c:v>1.6403160000000001</c:v>
                </c:pt>
                <c:pt idx="222">
                  <c:v>1.692788</c:v>
                </c:pt>
                <c:pt idx="223">
                  <c:v>1.6919770000000001</c:v>
                </c:pt>
                <c:pt idx="224">
                  <c:v>1.7231559999999999</c:v>
                </c:pt>
                <c:pt idx="225">
                  <c:v>1.700169</c:v>
                </c:pt>
                <c:pt idx="226">
                  <c:v>1.660053</c:v>
                </c:pt>
                <c:pt idx="227">
                  <c:v>1.724081</c:v>
                </c:pt>
                <c:pt idx="228">
                  <c:v>1.698353</c:v>
                </c:pt>
                <c:pt idx="229">
                  <c:v>1.752907</c:v>
                </c:pt>
                <c:pt idx="230">
                  <c:v>1.759026</c:v>
                </c:pt>
                <c:pt idx="231">
                  <c:v>1.7196419999999999</c:v>
                </c:pt>
                <c:pt idx="232">
                  <c:v>1.6536409999999999</c:v>
                </c:pt>
                <c:pt idx="233">
                  <c:v>1.700542</c:v>
                </c:pt>
                <c:pt idx="234">
                  <c:v>1.7661370000000001</c:v>
                </c:pt>
                <c:pt idx="235">
                  <c:v>1.7881990000000001</c:v>
                </c:pt>
                <c:pt idx="236">
                  <c:v>1.826524</c:v>
                </c:pt>
                <c:pt idx="237">
                  <c:v>1.8364940000000001</c:v>
                </c:pt>
                <c:pt idx="238">
                  <c:v>1.7915669999999999</c:v>
                </c:pt>
                <c:pt idx="239">
                  <c:v>1.7552239999999999</c:v>
                </c:pt>
                <c:pt idx="240">
                  <c:v>1.72892</c:v>
                </c:pt>
                <c:pt idx="241">
                  <c:v>1.736178</c:v>
                </c:pt>
                <c:pt idx="242">
                  <c:v>1.828119</c:v>
                </c:pt>
                <c:pt idx="243">
                  <c:v>1.8765689999999999</c:v>
                </c:pt>
                <c:pt idx="244">
                  <c:v>1.850287</c:v>
                </c:pt>
                <c:pt idx="245">
                  <c:v>1.8426640000000001</c:v>
                </c:pt>
                <c:pt idx="246">
                  <c:v>1.8269949999999999</c:v>
                </c:pt>
                <c:pt idx="247">
                  <c:v>1.832873</c:v>
                </c:pt>
                <c:pt idx="248">
                  <c:v>1.9029609999999999</c:v>
                </c:pt>
                <c:pt idx="249">
                  <c:v>1.9878819999999999</c:v>
                </c:pt>
                <c:pt idx="250">
                  <c:v>2.0007799999999998</c:v>
                </c:pt>
                <c:pt idx="251">
                  <c:v>2.0321790000000002</c:v>
                </c:pt>
                <c:pt idx="252">
                  <c:v>2.100457</c:v>
                </c:pt>
                <c:pt idx="253">
                  <c:v>2.147418</c:v>
                </c:pt>
                <c:pt idx="254">
                  <c:v>2.161311</c:v>
                </c:pt>
                <c:pt idx="255">
                  <c:v>2.1162450000000002</c:v>
                </c:pt>
                <c:pt idx="256">
                  <c:v>1.7065999999999999</c:v>
                </c:pt>
                <c:pt idx="257">
                  <c:v>1.7795350000000001</c:v>
                </c:pt>
                <c:pt idx="258">
                  <c:v>1.785229</c:v>
                </c:pt>
                <c:pt idx="259">
                  <c:v>1.867999</c:v>
                </c:pt>
                <c:pt idx="260">
                  <c:v>1.8680239999999999</c:v>
                </c:pt>
                <c:pt idx="261">
                  <c:v>1.781552</c:v>
                </c:pt>
                <c:pt idx="262">
                  <c:v>1.8313330000000001</c:v>
                </c:pt>
                <c:pt idx="263">
                  <c:v>1.914258</c:v>
                </c:pt>
                <c:pt idx="264">
                  <c:v>1.9667060000000001</c:v>
                </c:pt>
                <c:pt idx="265">
                  <c:v>1.9346129999999999</c:v>
                </c:pt>
                <c:pt idx="266">
                  <c:v>1.9635089999999999</c:v>
                </c:pt>
                <c:pt idx="267">
                  <c:v>1.8648119999999999</c:v>
                </c:pt>
                <c:pt idx="268">
                  <c:v>1.7762</c:v>
                </c:pt>
                <c:pt idx="269">
                  <c:v>1.8659749999999999</c:v>
                </c:pt>
                <c:pt idx="270">
                  <c:v>1.8126640000000001</c:v>
                </c:pt>
                <c:pt idx="271">
                  <c:v>1.8386290000000001</c:v>
                </c:pt>
                <c:pt idx="272">
                  <c:v>1.8464430000000001</c:v>
                </c:pt>
                <c:pt idx="273">
                  <c:v>1.8153539999999999</c:v>
                </c:pt>
                <c:pt idx="274">
                  <c:v>1.732915</c:v>
                </c:pt>
                <c:pt idx="275">
                  <c:v>1.705584</c:v>
                </c:pt>
                <c:pt idx="276">
                  <c:v>1.5954170000000001</c:v>
                </c:pt>
                <c:pt idx="277">
                  <c:v>1.680701</c:v>
                </c:pt>
                <c:pt idx="278">
                  <c:v>1.6055219999999999</c:v>
                </c:pt>
                <c:pt idx="279">
                  <c:v>1.56555</c:v>
                </c:pt>
                <c:pt idx="280">
                  <c:v>1.4175759999999999</c:v>
                </c:pt>
                <c:pt idx="281">
                  <c:v>1.4699679999999999</c:v>
                </c:pt>
                <c:pt idx="282">
                  <c:v>1.4333009999999999</c:v>
                </c:pt>
                <c:pt idx="283">
                  <c:v>1.303769</c:v>
                </c:pt>
                <c:pt idx="284">
                  <c:v>1.3362019999999999</c:v>
                </c:pt>
                <c:pt idx="285">
                  <c:v>1.2149970000000001</c:v>
                </c:pt>
                <c:pt idx="286">
                  <c:v>1.2954270000000001</c:v>
                </c:pt>
                <c:pt idx="287">
                  <c:v>1.365599</c:v>
                </c:pt>
                <c:pt idx="288">
                  <c:v>1.3035300000000001</c:v>
                </c:pt>
                <c:pt idx="289">
                  <c:v>1.4015409999999999</c:v>
                </c:pt>
                <c:pt idx="290">
                  <c:v>1.387996</c:v>
                </c:pt>
                <c:pt idx="291">
                  <c:v>1.3343179999999999</c:v>
                </c:pt>
                <c:pt idx="292">
                  <c:v>1.399329</c:v>
                </c:pt>
                <c:pt idx="293">
                  <c:v>1.3984430000000001</c:v>
                </c:pt>
                <c:pt idx="294">
                  <c:v>1.410984</c:v>
                </c:pt>
                <c:pt idx="295">
                  <c:v>1.5135749999999999</c:v>
                </c:pt>
                <c:pt idx="296">
                  <c:v>1.489927</c:v>
                </c:pt>
                <c:pt idx="297">
                  <c:v>1.39236</c:v>
                </c:pt>
                <c:pt idx="298">
                  <c:v>1.3274809999999999</c:v>
                </c:pt>
                <c:pt idx="299">
                  <c:v>1.2989250000000001</c:v>
                </c:pt>
                <c:pt idx="300">
                  <c:v>1.254289</c:v>
                </c:pt>
                <c:pt idx="301">
                  <c:v>1.2727170000000001</c:v>
                </c:pt>
                <c:pt idx="302">
                  <c:v>1.3347020000000001</c:v>
                </c:pt>
                <c:pt idx="303">
                  <c:v>1.2547489999999999</c:v>
                </c:pt>
                <c:pt idx="304">
                  <c:v>1.114951</c:v>
                </c:pt>
                <c:pt idx="305">
                  <c:v>1.1701870000000001</c:v>
                </c:pt>
                <c:pt idx="306">
                  <c:v>1.1615819999999999</c:v>
                </c:pt>
                <c:pt idx="307">
                  <c:v>1.4294100000000001</c:v>
                </c:pt>
                <c:pt idx="308">
                  <c:v>1.3539079999999999</c:v>
                </c:pt>
                <c:pt idx="309">
                  <c:v>1.361299</c:v>
                </c:pt>
                <c:pt idx="310">
                  <c:v>1.3715409999999999</c:v>
                </c:pt>
                <c:pt idx="311">
                  <c:v>1.473147</c:v>
                </c:pt>
                <c:pt idx="312">
                  <c:v>1.4116679999999999</c:v>
                </c:pt>
                <c:pt idx="313">
                  <c:v>1.4284159999999999</c:v>
                </c:pt>
                <c:pt idx="314">
                  <c:v>1.3581920000000001</c:v>
                </c:pt>
                <c:pt idx="315">
                  <c:v>1.388609</c:v>
                </c:pt>
                <c:pt idx="316">
                  <c:v>1.484564</c:v>
                </c:pt>
                <c:pt idx="317">
                  <c:v>1.591134</c:v>
                </c:pt>
                <c:pt idx="318">
                  <c:v>1.6410400000000001</c:v>
                </c:pt>
                <c:pt idx="319">
                  <c:v>1.6516109999999999</c:v>
                </c:pt>
                <c:pt idx="320">
                  <c:v>1.657818</c:v>
                </c:pt>
                <c:pt idx="321">
                  <c:v>1.6305810000000001</c:v>
                </c:pt>
                <c:pt idx="322">
                  <c:v>1.6790959999999999</c:v>
                </c:pt>
                <c:pt idx="323">
                  <c:v>1.8014760000000001</c:v>
                </c:pt>
                <c:pt idx="324">
                  <c:v>1.7577210000000001</c:v>
                </c:pt>
                <c:pt idx="325">
                  <c:v>1.7416609999999999</c:v>
                </c:pt>
                <c:pt idx="326">
                  <c:v>1.7435389999999999</c:v>
                </c:pt>
                <c:pt idx="327">
                  <c:v>1.801582</c:v>
                </c:pt>
                <c:pt idx="328">
                  <c:v>1.78193</c:v>
                </c:pt>
                <c:pt idx="329">
                  <c:v>1.7873760000000001</c:v>
                </c:pt>
                <c:pt idx="330">
                  <c:v>1.9024380000000001</c:v>
                </c:pt>
                <c:pt idx="331">
                  <c:v>1.9286019999999999</c:v>
                </c:pt>
                <c:pt idx="332">
                  <c:v>2.0248719999999998</c:v>
                </c:pt>
                <c:pt idx="333">
                  <c:v>1.993158</c:v>
                </c:pt>
                <c:pt idx="334">
                  <c:v>2.0220220000000002</c:v>
                </c:pt>
                <c:pt idx="335">
                  <c:v>2.0234519999999998</c:v>
                </c:pt>
                <c:pt idx="336">
                  <c:v>1.952655</c:v>
                </c:pt>
                <c:pt idx="337">
                  <c:v>2.0346760000000002</c:v>
                </c:pt>
                <c:pt idx="338">
                  <c:v>2.065753</c:v>
                </c:pt>
                <c:pt idx="339">
                  <c:v>2.286124</c:v>
                </c:pt>
                <c:pt idx="340">
                  <c:v>2.263109</c:v>
                </c:pt>
                <c:pt idx="341">
                  <c:v>2.2139150000000001</c:v>
                </c:pt>
                <c:pt idx="342">
                  <c:v>2.173915</c:v>
                </c:pt>
                <c:pt idx="343">
                  <c:v>2.2093919999999998</c:v>
                </c:pt>
                <c:pt idx="344">
                  <c:v>2.2507820000000001</c:v>
                </c:pt>
                <c:pt idx="345">
                  <c:v>2.3523529999999999</c:v>
                </c:pt>
                <c:pt idx="346">
                  <c:v>2.293139</c:v>
                </c:pt>
                <c:pt idx="347">
                  <c:v>2.3335650000000001</c:v>
                </c:pt>
                <c:pt idx="348">
                  <c:v>2.4783110000000002</c:v>
                </c:pt>
                <c:pt idx="349">
                  <c:v>2.5514649999999999</c:v>
                </c:pt>
                <c:pt idx="350">
                  <c:v>2.5811440000000001</c:v>
                </c:pt>
                <c:pt idx="351">
                  <c:v>2.5686779999999998</c:v>
                </c:pt>
                <c:pt idx="352">
                  <c:v>2.6277759999999999</c:v>
                </c:pt>
                <c:pt idx="353">
                  <c:v>2.7428170000000001</c:v>
                </c:pt>
                <c:pt idx="354">
                  <c:v>2.6507390000000002</c:v>
                </c:pt>
                <c:pt idx="355">
                  <c:v>2.7829220000000001</c:v>
                </c:pt>
                <c:pt idx="356">
                  <c:v>2.8273640000000002</c:v>
                </c:pt>
                <c:pt idx="357">
                  <c:v>3.0354969999999999</c:v>
                </c:pt>
                <c:pt idx="358">
                  <c:v>3.0923370000000001</c:v>
                </c:pt>
                <c:pt idx="359">
                  <c:v>2.9679950000000002</c:v>
                </c:pt>
                <c:pt idx="360">
                  <c:v>3.1514410000000002</c:v>
                </c:pt>
                <c:pt idx="361">
                  <c:v>3.0583740000000001</c:v>
                </c:pt>
                <c:pt idx="362">
                  <c:v>2.994313</c:v>
                </c:pt>
                <c:pt idx="363">
                  <c:v>2.8966479999999999</c:v>
                </c:pt>
                <c:pt idx="364">
                  <c:v>2.9882460000000002</c:v>
                </c:pt>
                <c:pt idx="365">
                  <c:v>3.0288119999999998</c:v>
                </c:pt>
                <c:pt idx="366">
                  <c:v>3.0936780000000002</c:v>
                </c:pt>
                <c:pt idx="367">
                  <c:v>3.0932900000000001</c:v>
                </c:pt>
                <c:pt idx="368">
                  <c:v>3.0494370000000002</c:v>
                </c:pt>
                <c:pt idx="369">
                  <c:v>3.0975890000000001</c:v>
                </c:pt>
                <c:pt idx="370">
                  <c:v>3.1440290000000002</c:v>
                </c:pt>
                <c:pt idx="371">
                  <c:v>3.3658679999999999</c:v>
                </c:pt>
                <c:pt idx="372">
                  <c:v>3.4950649999999999</c:v>
                </c:pt>
                <c:pt idx="373">
                  <c:v>3.6271230000000001</c:v>
                </c:pt>
                <c:pt idx="374">
                  <c:v>3.881621</c:v>
                </c:pt>
                <c:pt idx="375">
                  <c:v>3.8769130000000001</c:v>
                </c:pt>
                <c:pt idx="376">
                  <c:v>3.7043010000000001</c:v>
                </c:pt>
                <c:pt idx="377">
                  <c:v>3.6562109999999999</c:v>
                </c:pt>
                <c:pt idx="378">
                  <c:v>3.7726570000000001</c:v>
                </c:pt>
                <c:pt idx="379">
                  <c:v>3.757199</c:v>
                </c:pt>
                <c:pt idx="380">
                  <c:v>3.8599359999999998</c:v>
                </c:pt>
                <c:pt idx="381">
                  <c:v>3.9073570000000002</c:v>
                </c:pt>
                <c:pt idx="382">
                  <c:v>4.0937539999999997</c:v>
                </c:pt>
                <c:pt idx="383">
                  <c:v>4.2271989999999997</c:v>
                </c:pt>
                <c:pt idx="384">
                  <c:v>4.2711180000000004</c:v>
                </c:pt>
                <c:pt idx="385">
                  <c:v>4.1823709999999998</c:v>
                </c:pt>
                <c:pt idx="386">
                  <c:v>4.2995710000000003</c:v>
                </c:pt>
                <c:pt idx="387">
                  <c:v>4.2086329999999998</c:v>
                </c:pt>
                <c:pt idx="388">
                  <c:v>4.5064849999999996</c:v>
                </c:pt>
                <c:pt idx="389">
                  <c:v>4.4611130000000001</c:v>
                </c:pt>
                <c:pt idx="390">
                  <c:v>4.5710439999999997</c:v>
                </c:pt>
                <c:pt idx="391">
                  <c:v>4.5495700000000001</c:v>
                </c:pt>
                <c:pt idx="392">
                  <c:v>4.710712</c:v>
                </c:pt>
                <c:pt idx="393">
                  <c:v>4.5709860000000004</c:v>
                </c:pt>
                <c:pt idx="394">
                  <c:v>4.4631369999999997</c:v>
                </c:pt>
                <c:pt idx="395">
                  <c:v>4.420356</c:v>
                </c:pt>
                <c:pt idx="396">
                  <c:v>4.4265299999999996</c:v>
                </c:pt>
                <c:pt idx="397">
                  <c:v>4.1993099999999997</c:v>
                </c:pt>
                <c:pt idx="398">
                  <c:v>4.1935609999999999</c:v>
                </c:pt>
                <c:pt idx="399">
                  <c:v>4.2078730000000002</c:v>
                </c:pt>
                <c:pt idx="400">
                  <c:v>4.616568</c:v>
                </c:pt>
                <c:pt idx="401">
                  <c:v>4.7601709999999997</c:v>
                </c:pt>
                <c:pt idx="402">
                  <c:v>4.8596360000000001</c:v>
                </c:pt>
                <c:pt idx="403">
                  <c:v>4.831353</c:v>
                </c:pt>
                <c:pt idx="404">
                  <c:v>5.1985849999999996</c:v>
                </c:pt>
                <c:pt idx="405">
                  <c:v>5.0975020000000004</c:v>
                </c:pt>
                <c:pt idx="406">
                  <c:v>4.8464289999999997</c:v>
                </c:pt>
                <c:pt idx="407">
                  <c:v>4.6715799999999996</c:v>
                </c:pt>
                <c:pt idx="408">
                  <c:v>4.7856420000000002</c:v>
                </c:pt>
                <c:pt idx="409">
                  <c:v>4.9471439999999998</c:v>
                </c:pt>
                <c:pt idx="410">
                  <c:v>5.0440880000000003</c:v>
                </c:pt>
                <c:pt idx="411">
                  <c:v>5.5914640000000002</c:v>
                </c:pt>
                <c:pt idx="412">
                  <c:v>5.8800290000000004</c:v>
                </c:pt>
                <c:pt idx="413">
                  <c:v>6.109235</c:v>
                </c:pt>
                <c:pt idx="414">
                  <c:v>6.2025680000000003</c:v>
                </c:pt>
                <c:pt idx="415">
                  <c:v>6.3176540000000001</c:v>
                </c:pt>
                <c:pt idx="416">
                  <c:v>6.130477</c:v>
                </c:pt>
                <c:pt idx="417">
                  <c:v>6.2641989999999996</c:v>
                </c:pt>
                <c:pt idx="418">
                  <c:v>6.4428409999999996</c:v>
                </c:pt>
                <c:pt idx="419">
                  <c:v>6.5924829999999996</c:v>
                </c:pt>
                <c:pt idx="420">
                  <c:v>6.7884710000000004</c:v>
                </c:pt>
                <c:pt idx="421">
                  <c:v>7.0751160000000004</c:v>
                </c:pt>
                <c:pt idx="422">
                  <c:v>6.672879</c:v>
                </c:pt>
                <c:pt idx="423">
                  <c:v>6.8612679999999999</c:v>
                </c:pt>
                <c:pt idx="424">
                  <c:v>6.8079859999999996</c:v>
                </c:pt>
                <c:pt idx="425">
                  <c:v>6.9166619999999996</c:v>
                </c:pt>
                <c:pt idx="426">
                  <c:v>6.8963010000000002</c:v>
                </c:pt>
                <c:pt idx="427">
                  <c:v>6.8283800000000001</c:v>
                </c:pt>
                <c:pt idx="428">
                  <c:v>7.5453489999999999</c:v>
                </c:pt>
                <c:pt idx="429">
                  <c:v>7.4545779999999997</c:v>
                </c:pt>
                <c:pt idx="430">
                  <c:v>7.757206</c:v>
                </c:pt>
                <c:pt idx="431">
                  <c:v>7.9374859999999998</c:v>
                </c:pt>
                <c:pt idx="432">
                  <c:v>8.2264569999999999</c:v>
                </c:pt>
                <c:pt idx="433">
                  <c:v>8.0818150000000006</c:v>
                </c:pt>
                <c:pt idx="434">
                  <c:v>7.4031729999999998</c:v>
                </c:pt>
                <c:pt idx="435">
                  <c:v>8.1394719999999996</c:v>
                </c:pt>
                <c:pt idx="436">
                  <c:v>7.8762449999999999</c:v>
                </c:pt>
                <c:pt idx="437">
                  <c:v>7.8852479999999998</c:v>
                </c:pt>
                <c:pt idx="438">
                  <c:v>7.5532690000000002</c:v>
                </c:pt>
                <c:pt idx="439">
                  <c:v>7.2994310000000002</c:v>
                </c:pt>
                <c:pt idx="440">
                  <c:v>7.3095739999999996</c:v>
                </c:pt>
                <c:pt idx="441">
                  <c:v>7.1865600000000001</c:v>
                </c:pt>
                <c:pt idx="442">
                  <c:v>7.1486549999999998</c:v>
                </c:pt>
                <c:pt idx="443">
                  <c:v>7.3717069999999998</c:v>
                </c:pt>
                <c:pt idx="444">
                  <c:v>7.6265099999999997</c:v>
                </c:pt>
                <c:pt idx="445">
                  <c:v>7.7892809999999999</c:v>
                </c:pt>
                <c:pt idx="446">
                  <c:v>8.0974439999999994</c:v>
                </c:pt>
                <c:pt idx="447">
                  <c:v>8.4235860000000002</c:v>
                </c:pt>
                <c:pt idx="448">
                  <c:v>8.3334209999999995</c:v>
                </c:pt>
                <c:pt idx="449">
                  <c:v>8.4472020000000008</c:v>
                </c:pt>
                <c:pt idx="450">
                  <c:v>8.5723710000000004</c:v>
                </c:pt>
                <c:pt idx="451">
                  <c:v>8.1202220000000001</c:v>
                </c:pt>
                <c:pt idx="452">
                  <c:v>8.2670449999999995</c:v>
                </c:pt>
                <c:pt idx="453">
                  <c:v>7.9141560000000002</c:v>
                </c:pt>
                <c:pt idx="454">
                  <c:v>7.7654680000000003</c:v>
                </c:pt>
                <c:pt idx="455">
                  <c:v>8.2960989999999999</c:v>
                </c:pt>
                <c:pt idx="456">
                  <c:v>8.0981330000000007</c:v>
                </c:pt>
                <c:pt idx="457">
                  <c:v>8.0244079999999993</c:v>
                </c:pt>
                <c:pt idx="458">
                  <c:v>7.344684</c:v>
                </c:pt>
                <c:pt idx="459">
                  <c:v>7.5692560000000002</c:v>
                </c:pt>
                <c:pt idx="460">
                  <c:v>7.4806369999999998</c:v>
                </c:pt>
                <c:pt idx="461">
                  <c:v>7.2231880000000004</c:v>
                </c:pt>
                <c:pt idx="462">
                  <c:v>7.3897890000000004</c:v>
                </c:pt>
                <c:pt idx="463">
                  <c:v>6.9189150000000001</c:v>
                </c:pt>
                <c:pt idx="464">
                  <c:v>6.8354549999999996</c:v>
                </c:pt>
                <c:pt idx="465">
                  <c:v>7.6615729999999997</c:v>
                </c:pt>
                <c:pt idx="466">
                  <c:v>7.8063729999999998</c:v>
                </c:pt>
                <c:pt idx="467">
                  <c:v>8.0442809999999998</c:v>
                </c:pt>
                <c:pt idx="468">
                  <c:v>8.4550669999999997</c:v>
                </c:pt>
                <c:pt idx="469">
                  <c:v>8.0507290000000005</c:v>
                </c:pt>
                <c:pt idx="470">
                  <c:v>8.2671969999999995</c:v>
                </c:pt>
                <c:pt idx="471">
                  <c:v>8.3505190000000002</c:v>
                </c:pt>
                <c:pt idx="472">
                  <c:v>8.3586159999999996</c:v>
                </c:pt>
                <c:pt idx="473">
                  <c:v>8.2660509999999991</c:v>
                </c:pt>
                <c:pt idx="474">
                  <c:v>8.5202910000000003</c:v>
                </c:pt>
                <c:pt idx="475">
                  <c:v>8.393656</c:v>
                </c:pt>
                <c:pt idx="476">
                  <c:v>8.2524309999999996</c:v>
                </c:pt>
                <c:pt idx="477">
                  <c:v>8.1625219999999992</c:v>
                </c:pt>
                <c:pt idx="478">
                  <c:v>7.4787939999999997</c:v>
                </c:pt>
                <c:pt idx="479">
                  <c:v>7.3627390000000004</c:v>
                </c:pt>
                <c:pt idx="480">
                  <c:v>7.39201</c:v>
                </c:pt>
                <c:pt idx="481">
                  <c:v>6.8786800000000001</c:v>
                </c:pt>
                <c:pt idx="482">
                  <c:v>7.0733969999999999</c:v>
                </c:pt>
                <c:pt idx="483">
                  <c:v>8.0631629999999994</c:v>
                </c:pt>
                <c:pt idx="484">
                  <c:v>8.3033909999999995</c:v>
                </c:pt>
                <c:pt idx="485">
                  <c:v>8.0799050000000001</c:v>
                </c:pt>
                <c:pt idx="486">
                  <c:v>8.2119529999999994</c:v>
                </c:pt>
                <c:pt idx="487">
                  <c:v>7.8428979999999999</c:v>
                </c:pt>
                <c:pt idx="488">
                  <c:v>7.7916889999999999</c:v>
                </c:pt>
                <c:pt idx="489">
                  <c:v>7.933789</c:v>
                </c:pt>
                <c:pt idx="490">
                  <c:v>8.1346609999999995</c:v>
                </c:pt>
                <c:pt idx="491">
                  <c:v>8.7913650000000008</c:v>
                </c:pt>
                <c:pt idx="492">
                  <c:v>9.2758249999999993</c:v>
                </c:pt>
                <c:pt idx="493">
                  <c:v>9.7000399999999996</c:v>
                </c:pt>
                <c:pt idx="494">
                  <c:v>9.3933900000000001</c:v>
                </c:pt>
                <c:pt idx="495">
                  <c:v>9.8284749999999992</c:v>
                </c:pt>
                <c:pt idx="496">
                  <c:v>9.8991679999999995</c:v>
                </c:pt>
                <c:pt idx="497">
                  <c:v>10.159492</c:v>
                </c:pt>
                <c:pt idx="498">
                  <c:v>10.457665</c:v>
                </c:pt>
                <c:pt idx="499">
                  <c:v>10.077902999999999</c:v>
                </c:pt>
                <c:pt idx="500">
                  <c:v>10.080097</c:v>
                </c:pt>
                <c:pt idx="501">
                  <c:v>10.317701</c:v>
                </c:pt>
                <c:pt idx="502">
                  <c:v>10.522886</c:v>
                </c:pt>
                <c:pt idx="503">
                  <c:v>10.360844</c:v>
                </c:pt>
                <c:pt idx="504">
                  <c:v>10.541973</c:v>
                </c:pt>
                <c:pt idx="505">
                  <c:v>10.712104999999999</c:v>
                </c:pt>
                <c:pt idx="506">
                  <c:v>10.783988000000001</c:v>
                </c:pt>
                <c:pt idx="507">
                  <c:v>10.970165</c:v>
                </c:pt>
                <c:pt idx="508">
                  <c:v>11.188931</c:v>
                </c:pt>
                <c:pt idx="509">
                  <c:v>11.088144</c:v>
                </c:pt>
                <c:pt idx="510">
                  <c:v>10.51862</c:v>
                </c:pt>
                <c:pt idx="511">
                  <c:v>10.633590999999999</c:v>
                </c:pt>
                <c:pt idx="512">
                  <c:v>10.9962</c:v>
                </c:pt>
                <c:pt idx="513">
                  <c:v>10.803201</c:v>
                </c:pt>
                <c:pt idx="514">
                  <c:v>10.380580999999999</c:v>
                </c:pt>
                <c:pt idx="515">
                  <c:v>10.948224</c:v>
                </c:pt>
                <c:pt idx="516">
                  <c:v>11.376504000000001</c:v>
                </c:pt>
                <c:pt idx="517">
                  <c:v>11.33419</c:v>
                </c:pt>
                <c:pt idx="518">
                  <c:v>11.587407000000001</c:v>
                </c:pt>
                <c:pt idx="519">
                  <c:v>11.102102</c:v>
                </c:pt>
                <c:pt idx="520">
                  <c:v>11.001835</c:v>
                </c:pt>
                <c:pt idx="521">
                  <c:v>10.725236000000001</c:v>
                </c:pt>
                <c:pt idx="522">
                  <c:v>11.098082</c:v>
                </c:pt>
                <c:pt idx="523">
                  <c:v>11.054095</c:v>
                </c:pt>
                <c:pt idx="524">
                  <c:v>11.330215000000001</c:v>
                </c:pt>
                <c:pt idx="525">
                  <c:v>11.326347</c:v>
                </c:pt>
                <c:pt idx="526">
                  <c:v>10.961150999999999</c:v>
                </c:pt>
                <c:pt idx="527">
                  <c:v>11.306875</c:v>
                </c:pt>
                <c:pt idx="528">
                  <c:v>11.240396</c:v>
                </c:pt>
                <c:pt idx="529">
                  <c:v>11.068441</c:v>
                </c:pt>
                <c:pt idx="530">
                  <c:v>10.804332</c:v>
                </c:pt>
                <c:pt idx="531">
                  <c:v>9.9453689999999995</c:v>
                </c:pt>
                <c:pt idx="532">
                  <c:v>10.462304</c:v>
                </c:pt>
                <c:pt idx="533">
                  <c:v>10.174697</c:v>
                </c:pt>
                <c:pt idx="534">
                  <c:v>9.545776</c:v>
                </c:pt>
                <c:pt idx="535">
                  <c:v>10.35014</c:v>
                </c:pt>
                <c:pt idx="536">
                  <c:v>10.701273</c:v>
                </c:pt>
                <c:pt idx="537">
                  <c:v>11.078363</c:v>
                </c:pt>
                <c:pt idx="538">
                  <c:v>10.634468999999999</c:v>
                </c:pt>
                <c:pt idx="539">
                  <c:v>11.218658</c:v>
                </c:pt>
                <c:pt idx="540">
                  <c:v>11.597593</c:v>
                </c:pt>
                <c:pt idx="541">
                  <c:v>12.343711000000001</c:v>
                </c:pt>
                <c:pt idx="542">
                  <c:v>11.576418</c:v>
                </c:pt>
                <c:pt idx="543">
                  <c:v>11.892039</c:v>
                </c:pt>
                <c:pt idx="544">
                  <c:v>11.124247</c:v>
                </c:pt>
                <c:pt idx="545">
                  <c:v>11.723417</c:v>
                </c:pt>
                <c:pt idx="546">
                  <c:v>11.729255</c:v>
                </c:pt>
                <c:pt idx="547">
                  <c:v>12.093711000000001</c:v>
                </c:pt>
                <c:pt idx="548">
                  <c:v>10.978526</c:v>
                </c:pt>
                <c:pt idx="549">
                  <c:v>10.356218999999999</c:v>
                </c:pt>
                <c:pt idx="550">
                  <c:v>9.583399</c:v>
                </c:pt>
                <c:pt idx="551">
                  <c:v>10.574464000000001</c:v>
                </c:pt>
                <c:pt idx="552">
                  <c:v>10.607055000000001</c:v>
                </c:pt>
                <c:pt idx="553">
                  <c:v>11.221788</c:v>
                </c:pt>
                <c:pt idx="554">
                  <c:v>11.165844</c:v>
                </c:pt>
                <c:pt idx="555">
                  <c:v>11.095008999999999</c:v>
                </c:pt>
                <c:pt idx="556">
                  <c:v>11.451171</c:v>
                </c:pt>
                <c:pt idx="557">
                  <c:v>11.176081999999999</c:v>
                </c:pt>
                <c:pt idx="558">
                  <c:v>11.417543</c:v>
                </c:pt>
                <c:pt idx="559">
                  <c:v>11.855835000000001</c:v>
                </c:pt>
                <c:pt idx="560">
                  <c:v>12.051587</c:v>
                </c:pt>
                <c:pt idx="561">
                  <c:v>11.970143999999999</c:v>
                </c:pt>
                <c:pt idx="562">
                  <c:v>12.37588</c:v>
                </c:pt>
                <c:pt idx="563">
                  <c:v>12.220388</c:v>
                </c:pt>
                <c:pt idx="564">
                  <c:v>12.253214</c:v>
                </c:pt>
                <c:pt idx="565">
                  <c:v>11.945701</c:v>
                </c:pt>
                <c:pt idx="566">
                  <c:v>12.227862</c:v>
                </c:pt>
                <c:pt idx="567">
                  <c:v>12.140406</c:v>
                </c:pt>
                <c:pt idx="568">
                  <c:v>12.027327</c:v>
                </c:pt>
                <c:pt idx="569">
                  <c:v>11.875004000000001</c:v>
                </c:pt>
                <c:pt idx="570">
                  <c:v>11.120834</c:v>
                </c:pt>
                <c:pt idx="571">
                  <c:v>11.930491999999999</c:v>
                </c:pt>
                <c:pt idx="572">
                  <c:v>12.187616999999999</c:v>
                </c:pt>
                <c:pt idx="573">
                  <c:v>13.211123000000001</c:v>
                </c:pt>
                <c:pt idx="574">
                  <c:v>14.149483</c:v>
                </c:pt>
                <c:pt idx="575">
                  <c:v>14.364425000000001</c:v>
                </c:pt>
                <c:pt idx="576">
                  <c:v>14.757483000000001</c:v>
                </c:pt>
                <c:pt idx="577">
                  <c:v>14.047044</c:v>
                </c:pt>
                <c:pt idx="578">
                  <c:v>13.942292</c:v>
                </c:pt>
                <c:pt idx="579">
                  <c:v>15.331581</c:v>
                </c:pt>
                <c:pt idx="580">
                  <c:v>15.23461</c:v>
                </c:pt>
                <c:pt idx="581">
                  <c:v>16.527847000000001</c:v>
                </c:pt>
                <c:pt idx="582">
                  <c:v>15.906999000000001</c:v>
                </c:pt>
                <c:pt idx="583">
                  <c:v>15.336987000000001</c:v>
                </c:pt>
                <c:pt idx="584">
                  <c:v>14.208969</c:v>
                </c:pt>
                <c:pt idx="585">
                  <c:v>14.133812000000001</c:v>
                </c:pt>
                <c:pt idx="586">
                  <c:v>14.209349</c:v>
                </c:pt>
                <c:pt idx="587">
                  <c:v>15.143109000000001</c:v>
                </c:pt>
                <c:pt idx="588">
                  <c:v>15.58709</c:v>
                </c:pt>
                <c:pt idx="589">
                  <c:v>15.822922999999999</c:v>
                </c:pt>
                <c:pt idx="590">
                  <c:v>15.987102</c:v>
                </c:pt>
                <c:pt idx="591">
                  <c:v>15.628287</c:v>
                </c:pt>
                <c:pt idx="592">
                  <c:v>14.995151999999999</c:v>
                </c:pt>
                <c:pt idx="593">
                  <c:v>16.287886</c:v>
                </c:pt>
                <c:pt idx="594">
                  <c:v>17.047360999999999</c:v>
                </c:pt>
                <c:pt idx="595">
                  <c:v>16.723787000000002</c:v>
                </c:pt>
                <c:pt idx="596">
                  <c:v>17.219239000000002</c:v>
                </c:pt>
                <c:pt idx="597">
                  <c:v>15.435446000000001</c:v>
                </c:pt>
                <c:pt idx="598">
                  <c:v>16.532167999999999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194-42A0-B0CB-E0A0F969C757}"/>
            </c:ext>
          </c:extLst>
        </c:ser>
        <c:ser>
          <c:idx val="1"/>
          <c:order val="1"/>
          <c:tx>
            <c:strRef>
              <c:f>strategy_daily_returns!$DU$1</c:f>
              <c:strCache>
                <c:ptCount val="1"/>
                <c:pt idx="0">
                  <c:v>max_return_5G_Top1_P30d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strategy_daily_returns!$DS$2:$DS$600</c:f>
              <c:strCache>
                <c:ptCount val="599"/>
                <c:pt idx="0">
                  <c:v>2024-01-18</c:v>
                </c:pt>
                <c:pt idx="1">
                  <c:v>2024-01-19</c:v>
                </c:pt>
                <c:pt idx="2">
                  <c:v>2024-01-22</c:v>
                </c:pt>
                <c:pt idx="3">
                  <c:v>2024-01-23</c:v>
                </c:pt>
                <c:pt idx="4">
                  <c:v>2024-01-24</c:v>
                </c:pt>
                <c:pt idx="5">
                  <c:v>2024-01-25</c:v>
                </c:pt>
                <c:pt idx="6">
                  <c:v>2024-01-26</c:v>
                </c:pt>
                <c:pt idx="7">
                  <c:v>2024-01-29</c:v>
                </c:pt>
                <c:pt idx="8">
                  <c:v>2024-01-30</c:v>
                </c:pt>
                <c:pt idx="9">
                  <c:v>2024-01-31</c:v>
                </c:pt>
                <c:pt idx="10">
                  <c:v>2024-02-01</c:v>
                </c:pt>
                <c:pt idx="11">
                  <c:v>2024-02-02</c:v>
                </c:pt>
                <c:pt idx="12">
                  <c:v>2024-02-05</c:v>
                </c:pt>
                <c:pt idx="13">
                  <c:v>2024-02-06</c:v>
                </c:pt>
                <c:pt idx="14">
                  <c:v>2024-02-07</c:v>
                </c:pt>
                <c:pt idx="15">
                  <c:v>2024-02-08</c:v>
                </c:pt>
                <c:pt idx="16">
                  <c:v>2024-02-09</c:v>
                </c:pt>
                <c:pt idx="17">
                  <c:v>2024-02-12</c:v>
                </c:pt>
                <c:pt idx="18">
                  <c:v>2024-02-13</c:v>
                </c:pt>
                <c:pt idx="19">
                  <c:v>2024-02-14</c:v>
                </c:pt>
                <c:pt idx="20">
                  <c:v>2024-02-15</c:v>
                </c:pt>
                <c:pt idx="21">
                  <c:v>2024-02-16</c:v>
                </c:pt>
                <c:pt idx="22">
                  <c:v>2024-02-20</c:v>
                </c:pt>
                <c:pt idx="23">
                  <c:v>2024-02-21</c:v>
                </c:pt>
                <c:pt idx="24">
                  <c:v>2024-02-22</c:v>
                </c:pt>
                <c:pt idx="25">
                  <c:v>2024-02-23</c:v>
                </c:pt>
                <c:pt idx="26">
                  <c:v>2024-02-26</c:v>
                </c:pt>
                <c:pt idx="27">
                  <c:v>2024-02-27</c:v>
                </c:pt>
                <c:pt idx="28">
                  <c:v>2024-02-28</c:v>
                </c:pt>
                <c:pt idx="29">
                  <c:v>2024-02-29</c:v>
                </c:pt>
                <c:pt idx="30">
                  <c:v>2024-03-01</c:v>
                </c:pt>
                <c:pt idx="31">
                  <c:v>2024-03-04</c:v>
                </c:pt>
                <c:pt idx="32">
                  <c:v>2024-03-05</c:v>
                </c:pt>
                <c:pt idx="33">
                  <c:v>2024-03-06</c:v>
                </c:pt>
                <c:pt idx="34">
                  <c:v>2024-03-07</c:v>
                </c:pt>
                <c:pt idx="35">
                  <c:v>2024-03-08</c:v>
                </c:pt>
                <c:pt idx="36">
                  <c:v>2024-03-11</c:v>
                </c:pt>
                <c:pt idx="37">
                  <c:v>2024-03-12</c:v>
                </c:pt>
                <c:pt idx="38">
                  <c:v>2024-03-13</c:v>
                </c:pt>
                <c:pt idx="39">
                  <c:v>2024-03-14</c:v>
                </c:pt>
                <c:pt idx="40">
                  <c:v>2024-03-15</c:v>
                </c:pt>
                <c:pt idx="41">
                  <c:v>2024-03-18</c:v>
                </c:pt>
                <c:pt idx="42">
                  <c:v>2024-03-19</c:v>
                </c:pt>
                <c:pt idx="43">
                  <c:v>2024-03-20</c:v>
                </c:pt>
                <c:pt idx="44">
                  <c:v>2024-03-21</c:v>
                </c:pt>
                <c:pt idx="45">
                  <c:v>2024-03-22</c:v>
                </c:pt>
                <c:pt idx="46">
                  <c:v>2024-03-25</c:v>
                </c:pt>
                <c:pt idx="47">
                  <c:v>2024-03-26</c:v>
                </c:pt>
                <c:pt idx="48">
                  <c:v>2024-03-27</c:v>
                </c:pt>
                <c:pt idx="49">
                  <c:v>2024-03-28</c:v>
                </c:pt>
                <c:pt idx="50">
                  <c:v>2024-04-01</c:v>
                </c:pt>
                <c:pt idx="51">
                  <c:v>2024-04-02</c:v>
                </c:pt>
                <c:pt idx="52">
                  <c:v>2024-04-03</c:v>
                </c:pt>
                <c:pt idx="53">
                  <c:v>2024-04-04</c:v>
                </c:pt>
                <c:pt idx="54">
                  <c:v>2024-04-05</c:v>
                </c:pt>
                <c:pt idx="55">
                  <c:v>2024-04-08</c:v>
                </c:pt>
                <c:pt idx="56">
                  <c:v>2024-04-09</c:v>
                </c:pt>
                <c:pt idx="57">
                  <c:v>2024-04-10</c:v>
                </c:pt>
                <c:pt idx="58">
                  <c:v>2024-04-11</c:v>
                </c:pt>
                <c:pt idx="59">
                  <c:v>2024-04-12</c:v>
                </c:pt>
                <c:pt idx="60">
                  <c:v>2024-04-15</c:v>
                </c:pt>
                <c:pt idx="61">
                  <c:v>2024-04-16</c:v>
                </c:pt>
                <c:pt idx="62">
                  <c:v>2024-04-17</c:v>
                </c:pt>
                <c:pt idx="63">
                  <c:v>2024-04-18</c:v>
                </c:pt>
                <c:pt idx="64">
                  <c:v>2024-04-19</c:v>
                </c:pt>
                <c:pt idx="65">
                  <c:v>2024-04-22</c:v>
                </c:pt>
                <c:pt idx="66">
                  <c:v>2024-04-23</c:v>
                </c:pt>
                <c:pt idx="67">
                  <c:v>2024-04-24</c:v>
                </c:pt>
                <c:pt idx="68">
                  <c:v>2024-04-25</c:v>
                </c:pt>
                <c:pt idx="69">
                  <c:v>2024-04-26</c:v>
                </c:pt>
                <c:pt idx="70">
                  <c:v>2024-04-29</c:v>
                </c:pt>
                <c:pt idx="71">
                  <c:v>2024-04-30</c:v>
                </c:pt>
                <c:pt idx="72">
                  <c:v>2024-05-01</c:v>
                </c:pt>
                <c:pt idx="73">
                  <c:v>2024-05-02</c:v>
                </c:pt>
                <c:pt idx="74">
                  <c:v>2024-05-03</c:v>
                </c:pt>
                <c:pt idx="75">
                  <c:v>2024-05-06</c:v>
                </c:pt>
                <c:pt idx="76">
                  <c:v>2024-05-07</c:v>
                </c:pt>
                <c:pt idx="77">
                  <c:v>2024-05-08</c:v>
                </c:pt>
                <c:pt idx="78">
                  <c:v>2024-05-09</c:v>
                </c:pt>
                <c:pt idx="79">
                  <c:v>2024-05-10</c:v>
                </c:pt>
                <c:pt idx="80">
                  <c:v>2024-05-13</c:v>
                </c:pt>
                <c:pt idx="81">
                  <c:v>2024-05-14</c:v>
                </c:pt>
                <c:pt idx="82">
                  <c:v>2024-05-15</c:v>
                </c:pt>
                <c:pt idx="83">
                  <c:v>2024-05-16</c:v>
                </c:pt>
                <c:pt idx="84">
                  <c:v>2024-05-17</c:v>
                </c:pt>
                <c:pt idx="85">
                  <c:v>2024-05-20</c:v>
                </c:pt>
                <c:pt idx="86">
                  <c:v>2024-05-21</c:v>
                </c:pt>
                <c:pt idx="87">
                  <c:v>2024-05-22</c:v>
                </c:pt>
                <c:pt idx="88">
                  <c:v>2024-05-23</c:v>
                </c:pt>
                <c:pt idx="89">
                  <c:v>2024-05-24</c:v>
                </c:pt>
                <c:pt idx="90">
                  <c:v>2024-05-28</c:v>
                </c:pt>
                <c:pt idx="91">
                  <c:v>2024-05-29</c:v>
                </c:pt>
                <c:pt idx="92">
                  <c:v>2024-05-30</c:v>
                </c:pt>
                <c:pt idx="93">
                  <c:v>2024-05-31</c:v>
                </c:pt>
                <c:pt idx="94">
                  <c:v>2024-06-03</c:v>
                </c:pt>
                <c:pt idx="95">
                  <c:v>2024-06-04</c:v>
                </c:pt>
                <c:pt idx="96">
                  <c:v>2024-06-05</c:v>
                </c:pt>
                <c:pt idx="97">
                  <c:v>2024-06-06</c:v>
                </c:pt>
                <c:pt idx="98">
                  <c:v>2024-06-07</c:v>
                </c:pt>
                <c:pt idx="99">
                  <c:v>2024-06-10</c:v>
                </c:pt>
                <c:pt idx="100">
                  <c:v>2024-06-11</c:v>
                </c:pt>
                <c:pt idx="101">
                  <c:v>2024-06-12</c:v>
                </c:pt>
                <c:pt idx="102">
                  <c:v>2024-06-13</c:v>
                </c:pt>
                <c:pt idx="103">
                  <c:v>2024-06-14</c:v>
                </c:pt>
                <c:pt idx="104">
                  <c:v>2024-06-17</c:v>
                </c:pt>
                <c:pt idx="105">
                  <c:v>2024-06-18</c:v>
                </c:pt>
                <c:pt idx="106">
                  <c:v>2024-06-20</c:v>
                </c:pt>
                <c:pt idx="107">
                  <c:v>2024-06-21</c:v>
                </c:pt>
                <c:pt idx="108">
                  <c:v>2024-06-24</c:v>
                </c:pt>
                <c:pt idx="109">
                  <c:v>2024-06-25</c:v>
                </c:pt>
                <c:pt idx="110">
                  <c:v>2024-06-26</c:v>
                </c:pt>
                <c:pt idx="111">
                  <c:v>2024-06-27</c:v>
                </c:pt>
                <c:pt idx="112">
                  <c:v>2024-06-28</c:v>
                </c:pt>
                <c:pt idx="113">
                  <c:v>2024-07-01</c:v>
                </c:pt>
                <c:pt idx="114">
                  <c:v>2024-07-02</c:v>
                </c:pt>
                <c:pt idx="115">
                  <c:v>2024-07-03</c:v>
                </c:pt>
                <c:pt idx="116">
                  <c:v>2024-07-05</c:v>
                </c:pt>
                <c:pt idx="117">
                  <c:v>2024-07-08</c:v>
                </c:pt>
                <c:pt idx="118">
                  <c:v>2024-07-09</c:v>
                </c:pt>
                <c:pt idx="119">
                  <c:v>2024-07-10</c:v>
                </c:pt>
                <c:pt idx="120">
                  <c:v>2024-07-11</c:v>
                </c:pt>
                <c:pt idx="121">
                  <c:v>2024-07-12</c:v>
                </c:pt>
                <c:pt idx="122">
                  <c:v>2024-07-15</c:v>
                </c:pt>
                <c:pt idx="123">
                  <c:v>2024-07-16</c:v>
                </c:pt>
                <c:pt idx="124">
                  <c:v>2024-07-17</c:v>
                </c:pt>
                <c:pt idx="125">
                  <c:v>2024-07-18</c:v>
                </c:pt>
                <c:pt idx="126">
                  <c:v>2024-07-19</c:v>
                </c:pt>
                <c:pt idx="127">
                  <c:v>2024-07-22</c:v>
                </c:pt>
                <c:pt idx="128">
                  <c:v>2024-07-23</c:v>
                </c:pt>
                <c:pt idx="129">
                  <c:v>2024-07-24</c:v>
                </c:pt>
                <c:pt idx="130">
                  <c:v>2024-07-25</c:v>
                </c:pt>
                <c:pt idx="131">
                  <c:v>2024-07-26</c:v>
                </c:pt>
                <c:pt idx="132">
                  <c:v>2024-07-29</c:v>
                </c:pt>
                <c:pt idx="133">
                  <c:v>2024-07-30</c:v>
                </c:pt>
                <c:pt idx="134">
                  <c:v>2024-07-31</c:v>
                </c:pt>
                <c:pt idx="135">
                  <c:v>2024-08-01</c:v>
                </c:pt>
                <c:pt idx="136">
                  <c:v>2024-08-02</c:v>
                </c:pt>
                <c:pt idx="137">
                  <c:v>2024-08-05</c:v>
                </c:pt>
                <c:pt idx="138">
                  <c:v>2024-08-06</c:v>
                </c:pt>
                <c:pt idx="139">
                  <c:v>2024-08-07</c:v>
                </c:pt>
                <c:pt idx="140">
                  <c:v>2024-08-08</c:v>
                </c:pt>
                <c:pt idx="141">
                  <c:v>2024-08-09</c:v>
                </c:pt>
                <c:pt idx="142">
                  <c:v>2024-08-12</c:v>
                </c:pt>
                <c:pt idx="143">
                  <c:v>2024-08-13</c:v>
                </c:pt>
                <c:pt idx="144">
                  <c:v>2024-08-14</c:v>
                </c:pt>
                <c:pt idx="145">
                  <c:v>2024-08-15</c:v>
                </c:pt>
                <c:pt idx="146">
                  <c:v>2024-08-16</c:v>
                </c:pt>
                <c:pt idx="147">
                  <c:v>2024-08-19</c:v>
                </c:pt>
                <c:pt idx="148">
                  <c:v>2024-08-20</c:v>
                </c:pt>
                <c:pt idx="149">
                  <c:v>2024-08-21</c:v>
                </c:pt>
                <c:pt idx="150">
                  <c:v>2024-08-22</c:v>
                </c:pt>
                <c:pt idx="151">
                  <c:v>2024-08-23</c:v>
                </c:pt>
                <c:pt idx="152">
                  <c:v>2024-08-26</c:v>
                </c:pt>
                <c:pt idx="153">
                  <c:v>2024-08-27</c:v>
                </c:pt>
                <c:pt idx="154">
                  <c:v>2024-08-28</c:v>
                </c:pt>
                <c:pt idx="155">
                  <c:v>2024-08-29</c:v>
                </c:pt>
                <c:pt idx="156">
                  <c:v>2024-08-30</c:v>
                </c:pt>
                <c:pt idx="157">
                  <c:v>2024-09-03</c:v>
                </c:pt>
                <c:pt idx="158">
                  <c:v>2024-09-04</c:v>
                </c:pt>
                <c:pt idx="159">
                  <c:v>2024-09-05</c:v>
                </c:pt>
                <c:pt idx="160">
                  <c:v>2024-09-06</c:v>
                </c:pt>
                <c:pt idx="161">
                  <c:v>2024-09-09</c:v>
                </c:pt>
                <c:pt idx="162">
                  <c:v>2024-09-10</c:v>
                </c:pt>
                <c:pt idx="163">
                  <c:v>2024-09-11</c:v>
                </c:pt>
                <c:pt idx="164">
                  <c:v>2024-09-12</c:v>
                </c:pt>
                <c:pt idx="165">
                  <c:v>2024-09-13</c:v>
                </c:pt>
                <c:pt idx="166">
                  <c:v>2024-09-16</c:v>
                </c:pt>
                <c:pt idx="167">
                  <c:v>2024-09-17</c:v>
                </c:pt>
                <c:pt idx="168">
                  <c:v>2024-09-18</c:v>
                </c:pt>
                <c:pt idx="169">
                  <c:v>2024-09-19</c:v>
                </c:pt>
                <c:pt idx="170">
                  <c:v>2024-09-20</c:v>
                </c:pt>
                <c:pt idx="171">
                  <c:v>2024-09-23</c:v>
                </c:pt>
                <c:pt idx="172">
                  <c:v>2024-09-24</c:v>
                </c:pt>
                <c:pt idx="173">
                  <c:v>2024-09-25</c:v>
                </c:pt>
                <c:pt idx="174">
                  <c:v>2024-09-26</c:v>
                </c:pt>
                <c:pt idx="175">
                  <c:v>2024-09-27</c:v>
                </c:pt>
                <c:pt idx="176">
                  <c:v>2024-09-30</c:v>
                </c:pt>
                <c:pt idx="177">
                  <c:v>2024-10-01</c:v>
                </c:pt>
                <c:pt idx="178">
                  <c:v>2024-10-02</c:v>
                </c:pt>
                <c:pt idx="179">
                  <c:v>2024-10-03</c:v>
                </c:pt>
                <c:pt idx="180">
                  <c:v>2024-10-04</c:v>
                </c:pt>
                <c:pt idx="181">
                  <c:v>2024-10-07</c:v>
                </c:pt>
                <c:pt idx="182">
                  <c:v>2024-10-08</c:v>
                </c:pt>
                <c:pt idx="183">
                  <c:v>2024-10-09</c:v>
                </c:pt>
                <c:pt idx="184">
                  <c:v>2024-10-10</c:v>
                </c:pt>
                <c:pt idx="185">
                  <c:v>2024-10-11</c:v>
                </c:pt>
                <c:pt idx="186">
                  <c:v>2024-10-14</c:v>
                </c:pt>
                <c:pt idx="187">
                  <c:v>2024-10-15</c:v>
                </c:pt>
                <c:pt idx="188">
                  <c:v>2024-10-16</c:v>
                </c:pt>
                <c:pt idx="189">
                  <c:v>2024-10-17</c:v>
                </c:pt>
                <c:pt idx="190">
                  <c:v>2024-10-18</c:v>
                </c:pt>
                <c:pt idx="191">
                  <c:v>2024-10-21</c:v>
                </c:pt>
                <c:pt idx="192">
                  <c:v>2024-10-22</c:v>
                </c:pt>
                <c:pt idx="193">
                  <c:v>2024-10-23</c:v>
                </c:pt>
                <c:pt idx="194">
                  <c:v>2024-10-24</c:v>
                </c:pt>
                <c:pt idx="195">
                  <c:v>2024-10-25</c:v>
                </c:pt>
                <c:pt idx="196">
                  <c:v>2024-10-28</c:v>
                </c:pt>
                <c:pt idx="197">
                  <c:v>2024-10-29</c:v>
                </c:pt>
                <c:pt idx="198">
                  <c:v>2024-10-30</c:v>
                </c:pt>
                <c:pt idx="199">
                  <c:v>2024-10-31</c:v>
                </c:pt>
                <c:pt idx="200">
                  <c:v>2024-11-01</c:v>
                </c:pt>
                <c:pt idx="201">
                  <c:v>2024-11-04</c:v>
                </c:pt>
                <c:pt idx="202">
                  <c:v>2024-11-05</c:v>
                </c:pt>
                <c:pt idx="203">
                  <c:v>2024-11-06</c:v>
                </c:pt>
                <c:pt idx="204">
                  <c:v>2024-11-07</c:v>
                </c:pt>
                <c:pt idx="205">
                  <c:v>2024-11-08</c:v>
                </c:pt>
                <c:pt idx="206">
                  <c:v>2024-11-11</c:v>
                </c:pt>
                <c:pt idx="207">
                  <c:v>2024-11-12</c:v>
                </c:pt>
                <c:pt idx="208">
                  <c:v>2024-11-13</c:v>
                </c:pt>
                <c:pt idx="209">
                  <c:v>2024-11-14</c:v>
                </c:pt>
                <c:pt idx="210">
                  <c:v>2024-11-15</c:v>
                </c:pt>
                <c:pt idx="211">
                  <c:v>2024-11-18</c:v>
                </c:pt>
                <c:pt idx="212">
                  <c:v>2024-11-19</c:v>
                </c:pt>
                <c:pt idx="213">
                  <c:v>2024-11-20</c:v>
                </c:pt>
                <c:pt idx="214">
                  <c:v>2024-11-21</c:v>
                </c:pt>
                <c:pt idx="215">
                  <c:v>2024-11-22</c:v>
                </c:pt>
                <c:pt idx="216">
                  <c:v>2024-11-25</c:v>
                </c:pt>
                <c:pt idx="217">
                  <c:v>2024-11-26</c:v>
                </c:pt>
                <c:pt idx="218">
                  <c:v>2024-11-27</c:v>
                </c:pt>
                <c:pt idx="219">
                  <c:v>2024-11-29</c:v>
                </c:pt>
                <c:pt idx="220">
                  <c:v>2024-12-02</c:v>
                </c:pt>
                <c:pt idx="221">
                  <c:v>2024-12-03</c:v>
                </c:pt>
                <c:pt idx="222">
                  <c:v>2024-12-04</c:v>
                </c:pt>
                <c:pt idx="223">
                  <c:v>2024-12-05</c:v>
                </c:pt>
                <c:pt idx="224">
                  <c:v>2024-12-06</c:v>
                </c:pt>
                <c:pt idx="225">
                  <c:v>2024-12-09</c:v>
                </c:pt>
                <c:pt idx="226">
                  <c:v>2024-12-10</c:v>
                </c:pt>
                <c:pt idx="227">
                  <c:v>2024-12-11</c:v>
                </c:pt>
                <c:pt idx="228">
                  <c:v>2024-12-12</c:v>
                </c:pt>
                <c:pt idx="229">
                  <c:v>2024-12-13</c:v>
                </c:pt>
                <c:pt idx="230">
                  <c:v>2024-12-16</c:v>
                </c:pt>
                <c:pt idx="231">
                  <c:v>2024-12-17</c:v>
                </c:pt>
                <c:pt idx="232">
                  <c:v>2024-12-18</c:v>
                </c:pt>
                <c:pt idx="233">
                  <c:v>2024-12-19</c:v>
                </c:pt>
                <c:pt idx="234">
                  <c:v>2024-12-20</c:v>
                </c:pt>
                <c:pt idx="235">
                  <c:v>2024-12-23</c:v>
                </c:pt>
                <c:pt idx="236">
                  <c:v>2024-12-24</c:v>
                </c:pt>
                <c:pt idx="237">
                  <c:v>2024-12-26</c:v>
                </c:pt>
                <c:pt idx="238">
                  <c:v>2024-12-27</c:v>
                </c:pt>
                <c:pt idx="239">
                  <c:v>2024-12-30</c:v>
                </c:pt>
                <c:pt idx="240">
                  <c:v>2024-12-31</c:v>
                </c:pt>
                <c:pt idx="241">
                  <c:v>2025-01-02</c:v>
                </c:pt>
                <c:pt idx="242">
                  <c:v>2025-01-03</c:v>
                </c:pt>
                <c:pt idx="243">
                  <c:v>2025-01-06</c:v>
                </c:pt>
                <c:pt idx="244">
                  <c:v>2025-01-07</c:v>
                </c:pt>
                <c:pt idx="245">
                  <c:v>2025-01-08</c:v>
                </c:pt>
                <c:pt idx="246">
                  <c:v>2025-01-10</c:v>
                </c:pt>
                <c:pt idx="247">
                  <c:v>2025-01-13</c:v>
                </c:pt>
                <c:pt idx="248">
                  <c:v>2025-01-14</c:v>
                </c:pt>
                <c:pt idx="249">
                  <c:v>2025-01-15</c:v>
                </c:pt>
                <c:pt idx="250">
                  <c:v>2025-01-16</c:v>
                </c:pt>
                <c:pt idx="251">
                  <c:v>2025-01-17</c:v>
                </c:pt>
                <c:pt idx="252">
                  <c:v>2025-01-21</c:v>
                </c:pt>
                <c:pt idx="253">
                  <c:v>2025-01-22</c:v>
                </c:pt>
                <c:pt idx="254">
                  <c:v>2025-01-23</c:v>
                </c:pt>
                <c:pt idx="255">
                  <c:v>2025-01-24</c:v>
                </c:pt>
                <c:pt idx="256">
                  <c:v>2025-01-27</c:v>
                </c:pt>
                <c:pt idx="257">
                  <c:v>2025-01-28</c:v>
                </c:pt>
                <c:pt idx="258">
                  <c:v>2025-01-29</c:v>
                </c:pt>
                <c:pt idx="259">
                  <c:v>2025-01-30</c:v>
                </c:pt>
                <c:pt idx="260">
                  <c:v>2025-01-31</c:v>
                </c:pt>
                <c:pt idx="261">
                  <c:v>2025-02-03</c:v>
                </c:pt>
                <c:pt idx="262">
                  <c:v>2025-02-04</c:v>
                </c:pt>
                <c:pt idx="263">
                  <c:v>2025-02-05</c:v>
                </c:pt>
                <c:pt idx="264">
                  <c:v>2025-02-06</c:v>
                </c:pt>
                <c:pt idx="265">
                  <c:v>2025-02-07</c:v>
                </c:pt>
                <c:pt idx="266">
                  <c:v>2025-02-10</c:v>
                </c:pt>
                <c:pt idx="267">
                  <c:v>2025-02-11</c:v>
                </c:pt>
                <c:pt idx="268">
                  <c:v>2025-02-12</c:v>
                </c:pt>
                <c:pt idx="269">
                  <c:v>2025-02-13</c:v>
                </c:pt>
                <c:pt idx="270">
                  <c:v>2025-02-14</c:v>
                </c:pt>
                <c:pt idx="271">
                  <c:v>2025-02-18</c:v>
                </c:pt>
                <c:pt idx="272">
                  <c:v>2025-02-19</c:v>
                </c:pt>
                <c:pt idx="273">
                  <c:v>2025-02-20</c:v>
                </c:pt>
                <c:pt idx="274">
                  <c:v>2025-02-21</c:v>
                </c:pt>
                <c:pt idx="275">
                  <c:v>2025-02-24</c:v>
                </c:pt>
                <c:pt idx="276">
                  <c:v>2025-02-25</c:v>
                </c:pt>
                <c:pt idx="277">
                  <c:v>2025-02-26</c:v>
                </c:pt>
                <c:pt idx="278">
                  <c:v>2025-02-27</c:v>
                </c:pt>
                <c:pt idx="279">
                  <c:v>2025-02-28</c:v>
                </c:pt>
                <c:pt idx="280">
                  <c:v>2025-03-03</c:v>
                </c:pt>
                <c:pt idx="281">
                  <c:v>2025-03-04</c:v>
                </c:pt>
                <c:pt idx="282">
                  <c:v>2025-03-05</c:v>
                </c:pt>
                <c:pt idx="283">
                  <c:v>2025-03-06</c:v>
                </c:pt>
                <c:pt idx="284">
                  <c:v>2025-03-07</c:v>
                </c:pt>
                <c:pt idx="285">
                  <c:v>2025-03-10</c:v>
                </c:pt>
                <c:pt idx="286">
                  <c:v>2025-03-11</c:v>
                </c:pt>
                <c:pt idx="287">
                  <c:v>2025-03-12</c:v>
                </c:pt>
                <c:pt idx="288">
                  <c:v>2025-03-13</c:v>
                </c:pt>
                <c:pt idx="289">
                  <c:v>2025-03-14</c:v>
                </c:pt>
                <c:pt idx="290">
                  <c:v>2025-03-17</c:v>
                </c:pt>
                <c:pt idx="291">
                  <c:v>2025-03-18</c:v>
                </c:pt>
                <c:pt idx="292">
                  <c:v>2025-03-19</c:v>
                </c:pt>
                <c:pt idx="293">
                  <c:v>2025-03-20</c:v>
                </c:pt>
                <c:pt idx="294">
                  <c:v>2025-03-21</c:v>
                </c:pt>
                <c:pt idx="295">
                  <c:v>2025-03-24</c:v>
                </c:pt>
                <c:pt idx="296">
                  <c:v>2025-03-25</c:v>
                </c:pt>
                <c:pt idx="297">
                  <c:v>2025-03-26</c:v>
                </c:pt>
                <c:pt idx="298">
                  <c:v>2025-03-27</c:v>
                </c:pt>
                <c:pt idx="299">
                  <c:v>2025-03-28</c:v>
                </c:pt>
                <c:pt idx="300">
                  <c:v>2025-03-31</c:v>
                </c:pt>
                <c:pt idx="301">
                  <c:v>2025-04-01</c:v>
                </c:pt>
                <c:pt idx="302">
                  <c:v>2025-04-02</c:v>
                </c:pt>
                <c:pt idx="303">
                  <c:v>2025-04-03</c:v>
                </c:pt>
                <c:pt idx="304">
                  <c:v>2025-04-04</c:v>
                </c:pt>
                <c:pt idx="305">
                  <c:v>2025-04-07</c:v>
                </c:pt>
                <c:pt idx="306">
                  <c:v>2025-04-08</c:v>
                </c:pt>
                <c:pt idx="307">
                  <c:v>2025-04-09</c:v>
                </c:pt>
                <c:pt idx="308">
                  <c:v>2025-04-10</c:v>
                </c:pt>
                <c:pt idx="309">
                  <c:v>2025-04-11</c:v>
                </c:pt>
                <c:pt idx="310">
                  <c:v>2025-04-14</c:v>
                </c:pt>
                <c:pt idx="311">
                  <c:v>2025-04-15</c:v>
                </c:pt>
                <c:pt idx="312">
                  <c:v>2025-04-16</c:v>
                </c:pt>
                <c:pt idx="313">
                  <c:v>2025-04-17</c:v>
                </c:pt>
                <c:pt idx="314">
                  <c:v>2025-04-21</c:v>
                </c:pt>
                <c:pt idx="315">
                  <c:v>2025-04-22</c:v>
                </c:pt>
                <c:pt idx="316">
                  <c:v>2025-04-23</c:v>
                </c:pt>
                <c:pt idx="317">
                  <c:v>2025-04-24</c:v>
                </c:pt>
                <c:pt idx="318">
                  <c:v>2025-04-25</c:v>
                </c:pt>
                <c:pt idx="319">
                  <c:v>2025-04-28</c:v>
                </c:pt>
                <c:pt idx="320">
                  <c:v>2025-04-29</c:v>
                </c:pt>
                <c:pt idx="321">
                  <c:v>2025-04-30</c:v>
                </c:pt>
                <c:pt idx="322">
                  <c:v>2025-05-01</c:v>
                </c:pt>
                <c:pt idx="323">
                  <c:v>2025-05-02</c:v>
                </c:pt>
                <c:pt idx="324">
                  <c:v>2025-05-05</c:v>
                </c:pt>
                <c:pt idx="325">
                  <c:v>2025-05-06</c:v>
                </c:pt>
                <c:pt idx="326">
                  <c:v>2025-05-07</c:v>
                </c:pt>
                <c:pt idx="327">
                  <c:v>2025-05-08</c:v>
                </c:pt>
                <c:pt idx="328">
                  <c:v>2025-05-09</c:v>
                </c:pt>
                <c:pt idx="329">
                  <c:v>2025-05-12</c:v>
                </c:pt>
                <c:pt idx="330">
                  <c:v>2025-05-13</c:v>
                </c:pt>
                <c:pt idx="331">
                  <c:v>2025-05-14</c:v>
                </c:pt>
                <c:pt idx="332">
                  <c:v>2025-05-15</c:v>
                </c:pt>
                <c:pt idx="333">
                  <c:v>2025-05-16</c:v>
                </c:pt>
                <c:pt idx="334">
                  <c:v>2025-05-19</c:v>
                </c:pt>
                <c:pt idx="335">
                  <c:v>2025-05-20</c:v>
                </c:pt>
                <c:pt idx="336">
                  <c:v>2025-05-21</c:v>
                </c:pt>
                <c:pt idx="337">
                  <c:v>2025-05-22</c:v>
                </c:pt>
                <c:pt idx="338">
                  <c:v>2025-05-23</c:v>
                </c:pt>
                <c:pt idx="339">
                  <c:v>2025-05-27</c:v>
                </c:pt>
                <c:pt idx="340">
                  <c:v>2025-05-28</c:v>
                </c:pt>
                <c:pt idx="341">
                  <c:v>2025-05-29</c:v>
                </c:pt>
                <c:pt idx="342">
                  <c:v>2025-05-30</c:v>
                </c:pt>
                <c:pt idx="343">
                  <c:v>2025-06-02</c:v>
                </c:pt>
                <c:pt idx="344">
                  <c:v>2025-06-03</c:v>
                </c:pt>
                <c:pt idx="345">
                  <c:v>2025-06-04</c:v>
                </c:pt>
                <c:pt idx="346">
                  <c:v>2025-06-05</c:v>
                </c:pt>
                <c:pt idx="347">
                  <c:v>2025-06-06</c:v>
                </c:pt>
                <c:pt idx="348">
                  <c:v>2025-06-09</c:v>
                </c:pt>
                <c:pt idx="349">
                  <c:v>2025-06-10</c:v>
                </c:pt>
                <c:pt idx="350">
                  <c:v>2025-06-11</c:v>
                </c:pt>
                <c:pt idx="351">
                  <c:v>2025-06-12</c:v>
                </c:pt>
                <c:pt idx="352">
                  <c:v>2025-06-13</c:v>
                </c:pt>
                <c:pt idx="353">
                  <c:v>2025-06-16</c:v>
                </c:pt>
                <c:pt idx="354">
                  <c:v>2025-06-17</c:v>
                </c:pt>
                <c:pt idx="355">
                  <c:v>2025-06-18</c:v>
                </c:pt>
                <c:pt idx="356">
                  <c:v>2025-06-20</c:v>
                </c:pt>
                <c:pt idx="357">
                  <c:v>2025-06-23</c:v>
                </c:pt>
                <c:pt idx="358">
                  <c:v>2025-06-24</c:v>
                </c:pt>
                <c:pt idx="359">
                  <c:v>2025-06-25</c:v>
                </c:pt>
                <c:pt idx="360">
                  <c:v>2025-06-26</c:v>
                </c:pt>
                <c:pt idx="361">
                  <c:v>2025-06-27</c:v>
                </c:pt>
                <c:pt idx="362">
                  <c:v>2025-06-30</c:v>
                </c:pt>
                <c:pt idx="363">
                  <c:v>2025-07-01</c:v>
                </c:pt>
                <c:pt idx="364">
                  <c:v>2025-07-02</c:v>
                </c:pt>
                <c:pt idx="365">
                  <c:v>2025-07-03</c:v>
                </c:pt>
                <c:pt idx="366">
                  <c:v>2025-07-07</c:v>
                </c:pt>
                <c:pt idx="367">
                  <c:v>2025-07-08</c:v>
                </c:pt>
                <c:pt idx="368">
                  <c:v>2025-07-09</c:v>
                </c:pt>
                <c:pt idx="369">
                  <c:v>2025-07-10</c:v>
                </c:pt>
                <c:pt idx="370">
                  <c:v>2025-07-11</c:v>
                </c:pt>
                <c:pt idx="371">
                  <c:v>2025-07-14</c:v>
                </c:pt>
                <c:pt idx="372">
                  <c:v>2025-07-15</c:v>
                </c:pt>
                <c:pt idx="373">
                  <c:v>2025-07-16</c:v>
                </c:pt>
                <c:pt idx="374">
                  <c:v>2025-07-17</c:v>
                </c:pt>
                <c:pt idx="375">
                  <c:v>2025-07-18</c:v>
                </c:pt>
                <c:pt idx="376">
                  <c:v>2025-07-21</c:v>
                </c:pt>
                <c:pt idx="377">
                  <c:v>2025-07-22</c:v>
                </c:pt>
                <c:pt idx="378">
                  <c:v>2025-07-23</c:v>
                </c:pt>
                <c:pt idx="379">
                  <c:v>2025-07-24</c:v>
                </c:pt>
                <c:pt idx="380">
                  <c:v>2025-07-25</c:v>
                </c:pt>
                <c:pt idx="381">
                  <c:v>2025-07-28</c:v>
                </c:pt>
                <c:pt idx="382">
                  <c:v>2025-07-29</c:v>
                </c:pt>
                <c:pt idx="383">
                  <c:v>2025-07-30</c:v>
                </c:pt>
                <c:pt idx="384">
                  <c:v>2025-07-31</c:v>
                </c:pt>
                <c:pt idx="385">
                  <c:v>2025-08-01</c:v>
                </c:pt>
                <c:pt idx="386">
                  <c:v>2025-08-04</c:v>
                </c:pt>
                <c:pt idx="387">
                  <c:v>2025-08-05</c:v>
                </c:pt>
                <c:pt idx="388">
                  <c:v>2025-08-06</c:v>
                </c:pt>
                <c:pt idx="389">
                  <c:v>2025-08-07</c:v>
                </c:pt>
                <c:pt idx="390">
                  <c:v>2025-08-08</c:v>
                </c:pt>
                <c:pt idx="391">
                  <c:v>2025-08-11</c:v>
                </c:pt>
                <c:pt idx="392">
                  <c:v>2025-08-12</c:v>
                </c:pt>
                <c:pt idx="393">
                  <c:v>2025-08-13</c:v>
                </c:pt>
                <c:pt idx="394">
                  <c:v>2025-08-14</c:v>
                </c:pt>
                <c:pt idx="395">
                  <c:v>2025-08-15</c:v>
                </c:pt>
                <c:pt idx="396">
                  <c:v>2025-08-18</c:v>
                </c:pt>
                <c:pt idx="397">
                  <c:v>2025-08-19</c:v>
                </c:pt>
                <c:pt idx="398">
                  <c:v>2025-08-20</c:v>
                </c:pt>
                <c:pt idx="399">
                  <c:v>2025-08-21</c:v>
                </c:pt>
                <c:pt idx="400">
                  <c:v>2025-08-22</c:v>
                </c:pt>
                <c:pt idx="401">
                  <c:v>2025-08-25</c:v>
                </c:pt>
                <c:pt idx="402">
                  <c:v>2025-08-26</c:v>
                </c:pt>
                <c:pt idx="403">
                  <c:v>2025-08-27</c:v>
                </c:pt>
                <c:pt idx="404">
                  <c:v>2025-08-28</c:v>
                </c:pt>
                <c:pt idx="405">
                  <c:v>2025-08-29</c:v>
                </c:pt>
                <c:pt idx="406">
                  <c:v>2025-09-02</c:v>
                </c:pt>
                <c:pt idx="407">
                  <c:v>2025-09-03</c:v>
                </c:pt>
                <c:pt idx="408">
                  <c:v>2025-09-04</c:v>
                </c:pt>
                <c:pt idx="409">
                  <c:v>2025-09-05</c:v>
                </c:pt>
                <c:pt idx="410">
                  <c:v>2025-09-08</c:v>
                </c:pt>
                <c:pt idx="411">
                  <c:v>2025-09-09</c:v>
                </c:pt>
                <c:pt idx="412">
                  <c:v>2025-09-10</c:v>
                </c:pt>
                <c:pt idx="413">
                  <c:v>2025-09-11</c:v>
                </c:pt>
                <c:pt idx="414">
                  <c:v>2025-09-12</c:v>
                </c:pt>
                <c:pt idx="415">
                  <c:v>2025-09-15</c:v>
                </c:pt>
                <c:pt idx="416">
                  <c:v>2025-09-16</c:v>
                </c:pt>
                <c:pt idx="417">
                  <c:v>2025-09-17</c:v>
                </c:pt>
                <c:pt idx="418">
                  <c:v>2025-09-18</c:v>
                </c:pt>
                <c:pt idx="419">
                  <c:v>2025-09-19</c:v>
                </c:pt>
                <c:pt idx="420">
                  <c:v>2025-09-22</c:v>
                </c:pt>
                <c:pt idx="421">
                  <c:v>2025-09-23</c:v>
                </c:pt>
                <c:pt idx="422">
                  <c:v>2025-09-24</c:v>
                </c:pt>
                <c:pt idx="423">
                  <c:v>2025-09-25</c:v>
                </c:pt>
                <c:pt idx="424">
                  <c:v>2025-09-26</c:v>
                </c:pt>
                <c:pt idx="425">
                  <c:v>2025-09-29</c:v>
                </c:pt>
                <c:pt idx="426">
                  <c:v>2025-09-30</c:v>
                </c:pt>
                <c:pt idx="427">
                  <c:v>2025-10-01</c:v>
                </c:pt>
                <c:pt idx="428">
                  <c:v>2025-10-02</c:v>
                </c:pt>
                <c:pt idx="429">
                  <c:v>2025-10-03</c:v>
                </c:pt>
                <c:pt idx="430">
                  <c:v>2025-10-06</c:v>
                </c:pt>
                <c:pt idx="431">
                  <c:v>2025-10-07</c:v>
                </c:pt>
                <c:pt idx="432">
                  <c:v>2025-10-08</c:v>
                </c:pt>
                <c:pt idx="433">
                  <c:v>2025-10-09</c:v>
                </c:pt>
                <c:pt idx="434">
                  <c:v>2025-10-10</c:v>
                </c:pt>
                <c:pt idx="435">
                  <c:v>2025-10-13</c:v>
                </c:pt>
                <c:pt idx="436">
                  <c:v>2025-10-14</c:v>
                </c:pt>
                <c:pt idx="437">
                  <c:v>2025-10-15</c:v>
                </c:pt>
                <c:pt idx="438">
                  <c:v>2025-10-16</c:v>
                </c:pt>
                <c:pt idx="439">
                  <c:v>2025-10-17</c:v>
                </c:pt>
                <c:pt idx="440">
                  <c:v>2025-10-20</c:v>
                </c:pt>
                <c:pt idx="441">
                  <c:v>2025-10-21</c:v>
                </c:pt>
                <c:pt idx="442">
                  <c:v>2025-10-22</c:v>
                </c:pt>
                <c:pt idx="443">
                  <c:v>2025-10-23</c:v>
                </c:pt>
                <c:pt idx="444">
                  <c:v>2025-10-24</c:v>
                </c:pt>
                <c:pt idx="445">
                  <c:v>2025-10-27</c:v>
                </c:pt>
                <c:pt idx="446">
                  <c:v>2025-10-28</c:v>
                </c:pt>
                <c:pt idx="447">
                  <c:v>2025-10-29</c:v>
                </c:pt>
                <c:pt idx="448">
                  <c:v>2025-10-30</c:v>
                </c:pt>
                <c:pt idx="449">
                  <c:v>2025-10-31</c:v>
                </c:pt>
                <c:pt idx="450">
                  <c:v>2025-11-03</c:v>
                </c:pt>
                <c:pt idx="451">
                  <c:v>2025-11-04</c:v>
                </c:pt>
                <c:pt idx="452">
                  <c:v>2025-11-05</c:v>
                </c:pt>
                <c:pt idx="453">
                  <c:v>2025-11-06</c:v>
                </c:pt>
                <c:pt idx="454">
                  <c:v>2025-11-07</c:v>
                </c:pt>
                <c:pt idx="455">
                  <c:v>2025-11-10</c:v>
                </c:pt>
                <c:pt idx="456">
                  <c:v>2025-11-11</c:v>
                </c:pt>
                <c:pt idx="457">
                  <c:v>2025-11-12</c:v>
                </c:pt>
                <c:pt idx="458">
                  <c:v>2025-11-13</c:v>
                </c:pt>
                <c:pt idx="459">
                  <c:v>2025-11-14</c:v>
                </c:pt>
                <c:pt idx="460">
                  <c:v>2025-11-17</c:v>
                </c:pt>
                <c:pt idx="461">
                  <c:v>2025-11-18</c:v>
                </c:pt>
                <c:pt idx="462">
                  <c:v>2025-11-19</c:v>
                </c:pt>
                <c:pt idx="463">
                  <c:v>2025-11-20</c:v>
                </c:pt>
                <c:pt idx="464">
                  <c:v>2025-11-21</c:v>
                </c:pt>
                <c:pt idx="465">
                  <c:v>2025-11-24</c:v>
                </c:pt>
                <c:pt idx="466">
                  <c:v>2025-11-25</c:v>
                </c:pt>
                <c:pt idx="467">
                  <c:v>2025-11-26</c:v>
                </c:pt>
                <c:pt idx="468">
                  <c:v>2025-11-28</c:v>
                </c:pt>
                <c:pt idx="469">
                  <c:v>2025-12-01</c:v>
                </c:pt>
                <c:pt idx="470">
                  <c:v>2025-12-02</c:v>
                </c:pt>
                <c:pt idx="471">
                  <c:v>2025-12-03</c:v>
                </c:pt>
                <c:pt idx="472">
                  <c:v>2025-12-04</c:v>
                </c:pt>
                <c:pt idx="473">
                  <c:v>2025-12-05</c:v>
                </c:pt>
                <c:pt idx="474">
                  <c:v>2025-12-08</c:v>
                </c:pt>
                <c:pt idx="475">
                  <c:v>2025-12-09</c:v>
                </c:pt>
                <c:pt idx="476">
                  <c:v>2025-12-10</c:v>
                </c:pt>
                <c:pt idx="477">
                  <c:v>2025-12-11</c:v>
                </c:pt>
                <c:pt idx="478">
                  <c:v>2025-12-12</c:v>
                </c:pt>
                <c:pt idx="479">
                  <c:v>2025-12-15</c:v>
                </c:pt>
                <c:pt idx="480">
                  <c:v>2025-12-16</c:v>
                </c:pt>
                <c:pt idx="481">
                  <c:v>2025-12-17</c:v>
                </c:pt>
                <c:pt idx="482">
                  <c:v>2025-12-18</c:v>
                </c:pt>
                <c:pt idx="483">
                  <c:v>2025-12-19</c:v>
                </c:pt>
                <c:pt idx="484">
                  <c:v>2025-12-22</c:v>
                </c:pt>
                <c:pt idx="485">
                  <c:v>2025-12-23</c:v>
                </c:pt>
                <c:pt idx="486">
                  <c:v>2025-12-24</c:v>
                </c:pt>
                <c:pt idx="487">
                  <c:v>2025-12-26</c:v>
                </c:pt>
                <c:pt idx="488">
                  <c:v>2025-12-29</c:v>
                </c:pt>
                <c:pt idx="489">
                  <c:v>2025-12-30</c:v>
                </c:pt>
                <c:pt idx="490">
                  <c:v>2025-12-31</c:v>
                </c:pt>
                <c:pt idx="491">
                  <c:v>2026-01-02</c:v>
                </c:pt>
                <c:pt idx="492">
                  <c:v>2026-01-05</c:v>
                </c:pt>
                <c:pt idx="493">
                  <c:v>2026-01-06</c:v>
                </c:pt>
                <c:pt idx="494">
                  <c:v>2026-01-07</c:v>
                </c:pt>
                <c:pt idx="495">
                  <c:v>2026-01-08</c:v>
                </c:pt>
                <c:pt idx="496">
                  <c:v>2026-01-09</c:v>
                </c:pt>
                <c:pt idx="497">
                  <c:v>2026-01-12</c:v>
                </c:pt>
                <c:pt idx="498">
                  <c:v>2026-01-13</c:v>
                </c:pt>
                <c:pt idx="499">
                  <c:v>2026-01-14</c:v>
                </c:pt>
                <c:pt idx="500">
                  <c:v>2026-01-15</c:v>
                </c:pt>
                <c:pt idx="501">
                  <c:v>2026-01-16</c:v>
                </c:pt>
                <c:pt idx="502">
                  <c:v>2026-01-20</c:v>
                </c:pt>
                <c:pt idx="503">
                  <c:v>2026-01-21</c:v>
                </c:pt>
                <c:pt idx="504">
                  <c:v>2026-01-22</c:v>
                </c:pt>
                <c:pt idx="505">
                  <c:v>2026-01-23</c:v>
                </c:pt>
                <c:pt idx="506">
                  <c:v>2026-01-26</c:v>
                </c:pt>
                <c:pt idx="507">
                  <c:v>2026-01-27</c:v>
                </c:pt>
                <c:pt idx="508">
                  <c:v>2026-01-28</c:v>
                </c:pt>
                <c:pt idx="509">
                  <c:v>2026-01-29</c:v>
                </c:pt>
                <c:pt idx="510">
                  <c:v>2026-01-30</c:v>
                </c:pt>
                <c:pt idx="511">
                  <c:v>2026-02-02</c:v>
                </c:pt>
                <c:pt idx="512">
                  <c:v>2026-02-03</c:v>
                </c:pt>
                <c:pt idx="513">
                  <c:v>2026-02-04</c:v>
                </c:pt>
                <c:pt idx="514">
                  <c:v>2026-02-05</c:v>
                </c:pt>
                <c:pt idx="515">
                  <c:v>2026-02-06</c:v>
                </c:pt>
                <c:pt idx="516">
                  <c:v>2026-02-09</c:v>
                </c:pt>
                <c:pt idx="517">
                  <c:v>2026-02-10</c:v>
                </c:pt>
                <c:pt idx="518">
                  <c:v>2026-02-11</c:v>
                </c:pt>
                <c:pt idx="519">
                  <c:v>2026-02-12</c:v>
                </c:pt>
                <c:pt idx="520">
                  <c:v>2026-02-13</c:v>
                </c:pt>
                <c:pt idx="521">
                  <c:v>2026-02-17</c:v>
                </c:pt>
                <c:pt idx="522">
                  <c:v>2026-02-18</c:v>
                </c:pt>
                <c:pt idx="523">
                  <c:v>2026-02-19</c:v>
                </c:pt>
                <c:pt idx="524">
                  <c:v>2026-02-20</c:v>
                </c:pt>
                <c:pt idx="525">
                  <c:v>2026-02-23</c:v>
                </c:pt>
                <c:pt idx="526">
                  <c:v>2026-02-24</c:v>
                </c:pt>
                <c:pt idx="527">
                  <c:v>2026-02-25</c:v>
                </c:pt>
                <c:pt idx="528">
                  <c:v>2026-02-26</c:v>
                </c:pt>
                <c:pt idx="529">
                  <c:v>2026-02-27</c:v>
                </c:pt>
                <c:pt idx="530">
                  <c:v>2026-03-02</c:v>
                </c:pt>
                <c:pt idx="531">
                  <c:v>2026-03-03</c:v>
                </c:pt>
                <c:pt idx="532">
                  <c:v>2026-03-04</c:v>
                </c:pt>
                <c:pt idx="533">
                  <c:v>2026-03-05</c:v>
                </c:pt>
                <c:pt idx="534">
                  <c:v>2026-03-06</c:v>
                </c:pt>
                <c:pt idx="535">
                  <c:v>2026-03-09</c:v>
                </c:pt>
                <c:pt idx="536">
                  <c:v>2026-03-10</c:v>
                </c:pt>
                <c:pt idx="537">
                  <c:v>2026-03-11</c:v>
                </c:pt>
                <c:pt idx="538">
                  <c:v>2026-03-12</c:v>
                </c:pt>
                <c:pt idx="539">
                  <c:v>2026-03-13</c:v>
                </c:pt>
                <c:pt idx="540">
                  <c:v>2026-03-16</c:v>
                </c:pt>
                <c:pt idx="541">
                  <c:v>2026-03-17</c:v>
                </c:pt>
                <c:pt idx="542">
                  <c:v>2026-03-18</c:v>
                </c:pt>
                <c:pt idx="543">
                  <c:v>2026-03-19</c:v>
                </c:pt>
                <c:pt idx="544">
                  <c:v>2026-03-20</c:v>
                </c:pt>
                <c:pt idx="545">
                  <c:v>2026-03-23</c:v>
                </c:pt>
                <c:pt idx="546">
                  <c:v>2026-03-24</c:v>
                </c:pt>
                <c:pt idx="547">
                  <c:v>2026-03-25</c:v>
                </c:pt>
                <c:pt idx="548">
                  <c:v>2026-03-26</c:v>
                </c:pt>
                <c:pt idx="549">
                  <c:v>2026-03-27</c:v>
                </c:pt>
                <c:pt idx="550">
                  <c:v>2026-03-30</c:v>
                </c:pt>
                <c:pt idx="551">
                  <c:v>2026-03-31</c:v>
                </c:pt>
                <c:pt idx="552">
                  <c:v>2026-04-01</c:v>
                </c:pt>
                <c:pt idx="553">
                  <c:v>2026-04-02</c:v>
                </c:pt>
                <c:pt idx="554">
                  <c:v>2026-04-06</c:v>
                </c:pt>
                <c:pt idx="555">
                  <c:v>2026-04-07</c:v>
                </c:pt>
                <c:pt idx="556">
                  <c:v>2026-04-08</c:v>
                </c:pt>
                <c:pt idx="557">
                  <c:v>2026-04-09</c:v>
                </c:pt>
                <c:pt idx="558">
                  <c:v>2026-04-10</c:v>
                </c:pt>
                <c:pt idx="559">
                  <c:v>2026-04-13</c:v>
                </c:pt>
                <c:pt idx="560">
                  <c:v>2026-04-14</c:v>
                </c:pt>
                <c:pt idx="561">
                  <c:v>2026-04-15</c:v>
                </c:pt>
                <c:pt idx="562">
                  <c:v>2026-04-16</c:v>
                </c:pt>
                <c:pt idx="563">
                  <c:v>2026-04-17</c:v>
                </c:pt>
                <c:pt idx="564">
                  <c:v>2026-04-20</c:v>
                </c:pt>
                <c:pt idx="565">
                  <c:v>2026-04-21</c:v>
                </c:pt>
                <c:pt idx="566">
                  <c:v>2026-04-22</c:v>
                </c:pt>
                <c:pt idx="567">
                  <c:v>2026-04-23</c:v>
                </c:pt>
                <c:pt idx="568">
                  <c:v>2026-04-24</c:v>
                </c:pt>
                <c:pt idx="569">
                  <c:v>2026-04-27</c:v>
                </c:pt>
                <c:pt idx="570">
                  <c:v>2026-04-28</c:v>
                </c:pt>
                <c:pt idx="571">
                  <c:v>2026-04-29</c:v>
                </c:pt>
                <c:pt idx="572">
                  <c:v>2026-04-30</c:v>
                </c:pt>
                <c:pt idx="573">
                  <c:v>2026-05-01</c:v>
                </c:pt>
                <c:pt idx="574">
                  <c:v>2026-05-04</c:v>
                </c:pt>
                <c:pt idx="575">
                  <c:v>2026-05-05</c:v>
                </c:pt>
                <c:pt idx="576">
                  <c:v>2026-05-06</c:v>
                </c:pt>
                <c:pt idx="577">
                  <c:v>2026-05-07</c:v>
                </c:pt>
                <c:pt idx="578">
                  <c:v>2026-05-08</c:v>
                </c:pt>
                <c:pt idx="579">
                  <c:v>2026-05-11</c:v>
                </c:pt>
                <c:pt idx="580">
                  <c:v>2026-05-12</c:v>
                </c:pt>
                <c:pt idx="581">
                  <c:v>2026-05-13</c:v>
                </c:pt>
                <c:pt idx="582">
                  <c:v>2026-05-14</c:v>
                </c:pt>
                <c:pt idx="583">
                  <c:v>2026-05-15</c:v>
                </c:pt>
                <c:pt idx="584">
                  <c:v>2026-05-18</c:v>
                </c:pt>
                <c:pt idx="585">
                  <c:v>2026-05-19</c:v>
                </c:pt>
                <c:pt idx="586">
                  <c:v>2026-05-20</c:v>
                </c:pt>
                <c:pt idx="587">
                  <c:v>2026-05-21</c:v>
                </c:pt>
                <c:pt idx="588">
                  <c:v>2026-05-22</c:v>
                </c:pt>
                <c:pt idx="589">
                  <c:v>2026-05-26</c:v>
                </c:pt>
                <c:pt idx="590">
                  <c:v>2026-05-27</c:v>
                </c:pt>
                <c:pt idx="591">
                  <c:v>2026-05-28</c:v>
                </c:pt>
                <c:pt idx="592">
                  <c:v>2026-05-29</c:v>
                </c:pt>
                <c:pt idx="593">
                  <c:v>2026-06-01</c:v>
                </c:pt>
                <c:pt idx="594">
                  <c:v>2026-06-02</c:v>
                </c:pt>
                <c:pt idx="595">
                  <c:v>2026-06-03</c:v>
                </c:pt>
                <c:pt idx="596">
                  <c:v>2026-06-04</c:v>
                </c:pt>
                <c:pt idx="597">
                  <c:v>2026-06-05</c:v>
                </c:pt>
                <c:pt idx="598">
                  <c:v>2026-06-08</c:v>
                </c:pt>
              </c:strCache>
            </c:strRef>
          </c:cat>
          <c:val>
            <c:numRef>
              <c:f>strategy_daily_returns!$DU$2:$DU$600</c:f>
              <c:numCache>
                <c:formatCode>General</c:formatCode>
                <c:ptCount val="599"/>
                <c:pt idx="10">
                  <c:v>1.032357</c:v>
                </c:pt>
                <c:pt idx="11">
                  <c:v>1.1087929999999999</c:v>
                </c:pt>
                <c:pt idx="12">
                  <c:v>1.123577</c:v>
                </c:pt>
                <c:pt idx="13">
                  <c:v>1.0961399999999999</c:v>
                </c:pt>
                <c:pt idx="14">
                  <c:v>1.12738</c:v>
                </c:pt>
                <c:pt idx="15">
                  <c:v>1.131535</c:v>
                </c:pt>
                <c:pt idx="16">
                  <c:v>1.160399</c:v>
                </c:pt>
                <c:pt idx="17">
                  <c:v>1.1454549999999999</c:v>
                </c:pt>
                <c:pt idx="18">
                  <c:v>1.1494450000000001</c:v>
                </c:pt>
                <c:pt idx="19">
                  <c:v>1.185257</c:v>
                </c:pt>
                <c:pt idx="20">
                  <c:v>1.16713</c:v>
                </c:pt>
                <c:pt idx="21">
                  <c:v>1.162642</c:v>
                </c:pt>
                <c:pt idx="22">
                  <c:v>1.1346099999999999</c:v>
                </c:pt>
                <c:pt idx="23">
                  <c:v>1.0947279999999999</c:v>
                </c:pt>
                <c:pt idx="24">
                  <c:v>1.2075469999999999</c:v>
                </c:pt>
                <c:pt idx="25">
                  <c:v>1.206683</c:v>
                </c:pt>
                <c:pt idx="26">
                  <c:v>1.2350159999999999</c:v>
                </c:pt>
                <c:pt idx="27">
                  <c:v>1.234998</c:v>
                </c:pt>
                <c:pt idx="28">
                  <c:v>1.225679</c:v>
                </c:pt>
                <c:pt idx="29">
                  <c:v>1.2491950000000001</c:v>
                </c:pt>
                <c:pt idx="30">
                  <c:v>1.2971999999999999</c:v>
                </c:pt>
                <c:pt idx="31">
                  <c:v>1.3219669999999999</c:v>
                </c:pt>
                <c:pt idx="32">
                  <c:v>1.3099540000000001</c:v>
                </c:pt>
                <c:pt idx="33">
                  <c:v>1.3445100000000001</c:v>
                </c:pt>
                <c:pt idx="34">
                  <c:v>1.3780490000000001</c:v>
                </c:pt>
                <c:pt idx="35">
                  <c:v>1.323313</c:v>
                </c:pt>
                <c:pt idx="36">
                  <c:v>1.2829250000000001</c:v>
                </c:pt>
                <c:pt idx="37">
                  <c:v>1.3689750000000001</c:v>
                </c:pt>
                <c:pt idx="38">
                  <c:v>1.3685290000000001</c:v>
                </c:pt>
                <c:pt idx="39">
                  <c:v>1.3528359999999999</c:v>
                </c:pt>
                <c:pt idx="40">
                  <c:v>1.3374010000000001</c:v>
                </c:pt>
                <c:pt idx="41">
                  <c:v>1.3441460000000001</c:v>
                </c:pt>
                <c:pt idx="42">
                  <c:v>1.3352839999999999</c:v>
                </c:pt>
                <c:pt idx="43">
                  <c:v>1.360436</c:v>
                </c:pt>
                <c:pt idx="44">
                  <c:v>1.3777090000000001</c:v>
                </c:pt>
                <c:pt idx="45">
                  <c:v>1.367362</c:v>
                </c:pt>
                <c:pt idx="46">
                  <c:v>1.364805</c:v>
                </c:pt>
                <c:pt idx="47">
                  <c:v>1.3804399999999999</c:v>
                </c:pt>
                <c:pt idx="48">
                  <c:v>1.3558209999999999</c:v>
                </c:pt>
                <c:pt idx="49">
                  <c:v>1.366187</c:v>
                </c:pt>
                <c:pt idx="50">
                  <c:v>1.3952800000000001</c:v>
                </c:pt>
                <c:pt idx="51">
                  <c:v>1.3825499999999999</c:v>
                </c:pt>
                <c:pt idx="52">
                  <c:v>1.4339470000000001</c:v>
                </c:pt>
                <c:pt idx="53">
                  <c:v>1.3844650000000001</c:v>
                </c:pt>
                <c:pt idx="54">
                  <c:v>1.4276439999999999</c:v>
                </c:pt>
                <c:pt idx="55">
                  <c:v>1.3996029999999999</c:v>
                </c:pt>
                <c:pt idx="56">
                  <c:v>1.3807130000000001</c:v>
                </c:pt>
                <c:pt idx="57">
                  <c:v>1.3763479999999999</c:v>
                </c:pt>
                <c:pt idx="58">
                  <c:v>1.394155</c:v>
                </c:pt>
                <c:pt idx="59">
                  <c:v>1.33876</c:v>
                </c:pt>
                <c:pt idx="60">
                  <c:v>1.3175859999999999</c:v>
                </c:pt>
                <c:pt idx="61">
                  <c:v>1.3367599999999999</c:v>
                </c:pt>
                <c:pt idx="62">
                  <c:v>1.305113</c:v>
                </c:pt>
                <c:pt idx="63">
                  <c:v>1.3021830000000001</c:v>
                </c:pt>
                <c:pt idx="64">
                  <c:v>1.252311</c:v>
                </c:pt>
                <c:pt idx="65">
                  <c:v>1.272146</c:v>
                </c:pt>
                <c:pt idx="66">
                  <c:v>1.3192550000000001</c:v>
                </c:pt>
                <c:pt idx="67">
                  <c:v>1.312881</c:v>
                </c:pt>
                <c:pt idx="68">
                  <c:v>1.3376600000000001</c:v>
                </c:pt>
                <c:pt idx="69">
                  <c:v>1.3554980000000001</c:v>
                </c:pt>
                <c:pt idx="70">
                  <c:v>1.3796310000000001</c:v>
                </c:pt>
                <c:pt idx="71">
                  <c:v>1.354792</c:v>
                </c:pt>
                <c:pt idx="72">
                  <c:v>1.296667</c:v>
                </c:pt>
                <c:pt idx="73">
                  <c:v>1.3431390000000001</c:v>
                </c:pt>
                <c:pt idx="74">
                  <c:v>1.3618710000000001</c:v>
                </c:pt>
                <c:pt idx="75">
                  <c:v>1.4229160000000001</c:v>
                </c:pt>
                <c:pt idx="76">
                  <c:v>1.408191</c:v>
                </c:pt>
                <c:pt idx="77">
                  <c:v>1.4446749999999999</c:v>
                </c:pt>
                <c:pt idx="78">
                  <c:v>1.4473549999999999</c:v>
                </c:pt>
                <c:pt idx="79">
                  <c:v>1.4353720000000001</c:v>
                </c:pt>
                <c:pt idx="80">
                  <c:v>1.4139010000000001</c:v>
                </c:pt>
                <c:pt idx="81">
                  <c:v>1.452329</c:v>
                </c:pt>
                <c:pt idx="82">
                  <c:v>1.5565659999999999</c:v>
                </c:pt>
                <c:pt idx="83">
                  <c:v>1.4846490000000001</c:v>
                </c:pt>
                <c:pt idx="84">
                  <c:v>1.489832</c:v>
                </c:pt>
                <c:pt idx="85">
                  <c:v>1.493763</c:v>
                </c:pt>
                <c:pt idx="86">
                  <c:v>1.5056830000000001</c:v>
                </c:pt>
                <c:pt idx="87">
                  <c:v>1.5153019999999999</c:v>
                </c:pt>
                <c:pt idx="88">
                  <c:v>1.547437</c:v>
                </c:pt>
                <c:pt idx="89">
                  <c:v>1.615173</c:v>
                </c:pt>
                <c:pt idx="90">
                  <c:v>1.6295299999999999</c:v>
                </c:pt>
                <c:pt idx="91">
                  <c:v>1.66808</c:v>
                </c:pt>
                <c:pt idx="92">
                  <c:v>1.6248339999999999</c:v>
                </c:pt>
                <c:pt idx="93">
                  <c:v>1.4743170000000001</c:v>
                </c:pt>
                <c:pt idx="94">
                  <c:v>1.4211640000000001</c:v>
                </c:pt>
                <c:pt idx="95">
                  <c:v>1.399322</c:v>
                </c:pt>
                <c:pt idx="96">
                  <c:v>1.454826</c:v>
                </c:pt>
                <c:pt idx="97">
                  <c:v>1.371448</c:v>
                </c:pt>
                <c:pt idx="98">
                  <c:v>1.3528439999999999</c:v>
                </c:pt>
                <c:pt idx="99">
                  <c:v>1.387837</c:v>
                </c:pt>
                <c:pt idx="100">
                  <c:v>1.3452310000000001</c:v>
                </c:pt>
                <c:pt idx="101">
                  <c:v>1.3766590000000001</c:v>
                </c:pt>
                <c:pt idx="102">
                  <c:v>1.452369</c:v>
                </c:pt>
                <c:pt idx="103">
                  <c:v>1.411497</c:v>
                </c:pt>
                <c:pt idx="104">
                  <c:v>1.398498</c:v>
                </c:pt>
                <c:pt idx="105">
                  <c:v>1.4391449999999999</c:v>
                </c:pt>
                <c:pt idx="106">
                  <c:v>1.3849119999999999</c:v>
                </c:pt>
                <c:pt idx="107">
                  <c:v>1.3731519999999999</c:v>
                </c:pt>
                <c:pt idx="108">
                  <c:v>1.397729</c:v>
                </c:pt>
                <c:pt idx="109">
                  <c:v>1.431403</c:v>
                </c:pt>
                <c:pt idx="110">
                  <c:v>1.448855</c:v>
                </c:pt>
                <c:pt idx="111">
                  <c:v>1.4659660000000001</c:v>
                </c:pt>
                <c:pt idx="112">
                  <c:v>1.4909479999999999</c:v>
                </c:pt>
                <c:pt idx="113">
                  <c:v>1.4784470000000001</c:v>
                </c:pt>
                <c:pt idx="114">
                  <c:v>1.4656579999999999</c:v>
                </c:pt>
                <c:pt idx="115">
                  <c:v>1.4964729999999999</c:v>
                </c:pt>
                <c:pt idx="116">
                  <c:v>1.4785410000000001</c:v>
                </c:pt>
                <c:pt idx="117">
                  <c:v>1.4968330000000001</c:v>
                </c:pt>
                <c:pt idx="118">
                  <c:v>1.5224690000000001</c:v>
                </c:pt>
                <c:pt idx="119">
                  <c:v>1.5507930000000001</c:v>
                </c:pt>
                <c:pt idx="120">
                  <c:v>1.5449790000000001</c:v>
                </c:pt>
                <c:pt idx="121">
                  <c:v>1.581019</c:v>
                </c:pt>
                <c:pt idx="122">
                  <c:v>1.608101</c:v>
                </c:pt>
                <c:pt idx="123">
                  <c:v>1.5604960000000001</c:v>
                </c:pt>
                <c:pt idx="124">
                  <c:v>1.510473</c:v>
                </c:pt>
                <c:pt idx="125">
                  <c:v>1.455649</c:v>
                </c:pt>
                <c:pt idx="126">
                  <c:v>1.438431</c:v>
                </c:pt>
                <c:pt idx="127">
                  <c:v>1.4612339999999999</c:v>
                </c:pt>
                <c:pt idx="128">
                  <c:v>1.4880439999999999</c:v>
                </c:pt>
                <c:pt idx="129">
                  <c:v>1.412418</c:v>
                </c:pt>
                <c:pt idx="130">
                  <c:v>1.524837</c:v>
                </c:pt>
                <c:pt idx="131">
                  <c:v>1.6253690000000001</c:v>
                </c:pt>
                <c:pt idx="132">
                  <c:v>1.603556</c:v>
                </c:pt>
                <c:pt idx="133">
                  <c:v>1.515914</c:v>
                </c:pt>
                <c:pt idx="134">
                  <c:v>1.6936020000000001</c:v>
                </c:pt>
                <c:pt idx="135">
                  <c:v>1.65083</c:v>
                </c:pt>
                <c:pt idx="136">
                  <c:v>1.5371900000000001</c:v>
                </c:pt>
                <c:pt idx="137">
                  <c:v>1.516826</c:v>
                </c:pt>
                <c:pt idx="138">
                  <c:v>1.568638</c:v>
                </c:pt>
                <c:pt idx="139">
                  <c:v>1.5568949999999999</c:v>
                </c:pt>
                <c:pt idx="140">
                  <c:v>1.7084220000000001</c:v>
                </c:pt>
                <c:pt idx="141">
                  <c:v>1.6869730000000001</c:v>
                </c:pt>
                <c:pt idx="142">
                  <c:v>1.64266</c:v>
                </c:pt>
                <c:pt idx="143">
                  <c:v>1.7173799999999999</c:v>
                </c:pt>
                <c:pt idx="144">
                  <c:v>1.7233780000000001</c:v>
                </c:pt>
                <c:pt idx="145">
                  <c:v>2.1196540000000001</c:v>
                </c:pt>
                <c:pt idx="146">
                  <c:v>2.1044119999999999</c:v>
                </c:pt>
                <c:pt idx="147">
                  <c:v>2.3504770000000001</c:v>
                </c:pt>
                <c:pt idx="148">
                  <c:v>2.249444</c:v>
                </c:pt>
                <c:pt idx="149">
                  <c:v>2.437853</c:v>
                </c:pt>
                <c:pt idx="150">
                  <c:v>2.3430979999999999</c:v>
                </c:pt>
                <c:pt idx="151">
                  <c:v>2.3427899999999999</c:v>
                </c:pt>
                <c:pt idx="152">
                  <c:v>2.3357760000000001</c:v>
                </c:pt>
                <c:pt idx="153">
                  <c:v>2.2637119999999999</c:v>
                </c:pt>
                <c:pt idx="154">
                  <c:v>2.141575</c:v>
                </c:pt>
                <c:pt idx="155">
                  <c:v>2.2219030000000002</c:v>
                </c:pt>
                <c:pt idx="156">
                  <c:v>2.2161200000000001</c:v>
                </c:pt>
                <c:pt idx="157">
                  <c:v>2.0956070000000002</c:v>
                </c:pt>
                <c:pt idx="158">
                  <c:v>2.1903589999999999</c:v>
                </c:pt>
                <c:pt idx="159">
                  <c:v>1.9281790000000001</c:v>
                </c:pt>
                <c:pt idx="160">
                  <c:v>1.8233790000000001</c:v>
                </c:pt>
                <c:pt idx="161">
                  <c:v>1.8957040000000001</c:v>
                </c:pt>
                <c:pt idx="162">
                  <c:v>1.9359820000000001</c:v>
                </c:pt>
                <c:pt idx="163">
                  <c:v>1.9959210000000001</c:v>
                </c:pt>
                <c:pt idx="164">
                  <c:v>1.9783539999999999</c:v>
                </c:pt>
                <c:pt idx="165">
                  <c:v>2.1336050000000002</c:v>
                </c:pt>
                <c:pt idx="166">
                  <c:v>2.1204040000000002</c:v>
                </c:pt>
                <c:pt idx="167">
                  <c:v>2.0620229999999999</c:v>
                </c:pt>
                <c:pt idx="168">
                  <c:v>2.1033870000000001</c:v>
                </c:pt>
                <c:pt idx="169">
                  <c:v>2.1389659999999999</c:v>
                </c:pt>
                <c:pt idx="170">
                  <c:v>2.0534669999999999</c:v>
                </c:pt>
                <c:pt idx="171">
                  <c:v>2.0545740000000001</c:v>
                </c:pt>
                <c:pt idx="172">
                  <c:v>2.0469179999999998</c:v>
                </c:pt>
                <c:pt idx="173">
                  <c:v>1.977255</c:v>
                </c:pt>
                <c:pt idx="174">
                  <c:v>1.9547909999999999</c:v>
                </c:pt>
                <c:pt idx="175">
                  <c:v>1.998113</c:v>
                </c:pt>
                <c:pt idx="176">
                  <c:v>2.044359</c:v>
                </c:pt>
                <c:pt idx="177">
                  <c:v>1.9630000000000001</c:v>
                </c:pt>
                <c:pt idx="178">
                  <c:v>1.9907189999999999</c:v>
                </c:pt>
                <c:pt idx="179">
                  <c:v>2.0557620000000001</c:v>
                </c:pt>
                <c:pt idx="180">
                  <c:v>2.1764239999999999</c:v>
                </c:pt>
                <c:pt idx="181">
                  <c:v>2.1288939999999998</c:v>
                </c:pt>
                <c:pt idx="182">
                  <c:v>2.1387040000000002</c:v>
                </c:pt>
                <c:pt idx="183">
                  <c:v>2.099666</c:v>
                </c:pt>
                <c:pt idx="184">
                  <c:v>2.098808</c:v>
                </c:pt>
                <c:pt idx="185">
                  <c:v>2.1566830000000001</c:v>
                </c:pt>
                <c:pt idx="186">
                  <c:v>2.1921909999999998</c:v>
                </c:pt>
                <c:pt idx="187">
                  <c:v>2.1968230000000002</c:v>
                </c:pt>
                <c:pt idx="188">
                  <c:v>2.3573520000000001</c:v>
                </c:pt>
                <c:pt idx="189">
                  <c:v>2.3945099999999999</c:v>
                </c:pt>
                <c:pt idx="190">
                  <c:v>2.3979650000000001</c:v>
                </c:pt>
                <c:pt idx="191">
                  <c:v>2.391572</c:v>
                </c:pt>
                <c:pt idx="192">
                  <c:v>2.3747989999999999</c:v>
                </c:pt>
                <c:pt idx="193">
                  <c:v>2.384903</c:v>
                </c:pt>
                <c:pt idx="194">
                  <c:v>2.3624339999999999</c:v>
                </c:pt>
                <c:pt idx="195">
                  <c:v>2.3322750000000001</c:v>
                </c:pt>
                <c:pt idx="196">
                  <c:v>2.34876</c:v>
                </c:pt>
                <c:pt idx="197">
                  <c:v>2.303836</c:v>
                </c:pt>
                <c:pt idx="198">
                  <c:v>2.3019699999999998</c:v>
                </c:pt>
                <c:pt idx="199">
                  <c:v>2.2967849999999999</c:v>
                </c:pt>
                <c:pt idx="200">
                  <c:v>2.2751869999999998</c:v>
                </c:pt>
                <c:pt idx="201">
                  <c:v>2.2824930000000001</c:v>
                </c:pt>
                <c:pt idx="202">
                  <c:v>2.3147579999999999</c:v>
                </c:pt>
                <c:pt idx="203">
                  <c:v>2.3201329999999998</c:v>
                </c:pt>
                <c:pt idx="204">
                  <c:v>2.320227</c:v>
                </c:pt>
                <c:pt idx="205">
                  <c:v>2.370654</c:v>
                </c:pt>
                <c:pt idx="206">
                  <c:v>2.3534009999999999</c:v>
                </c:pt>
                <c:pt idx="207">
                  <c:v>2.3363290000000001</c:v>
                </c:pt>
                <c:pt idx="208">
                  <c:v>2.3406150000000001</c:v>
                </c:pt>
                <c:pt idx="209">
                  <c:v>2.3321260000000001</c:v>
                </c:pt>
                <c:pt idx="210">
                  <c:v>2.3295360000000001</c:v>
                </c:pt>
                <c:pt idx="211">
                  <c:v>2.3421630000000002</c:v>
                </c:pt>
                <c:pt idx="212">
                  <c:v>2.3556849999999998</c:v>
                </c:pt>
                <c:pt idx="213">
                  <c:v>2.3621859999999999</c:v>
                </c:pt>
                <c:pt idx="214">
                  <c:v>2.4166859999999999</c:v>
                </c:pt>
                <c:pt idx="215">
                  <c:v>2.4179469999999998</c:v>
                </c:pt>
                <c:pt idx="216">
                  <c:v>2.4235280000000001</c:v>
                </c:pt>
                <c:pt idx="217">
                  <c:v>2.4417909999999998</c:v>
                </c:pt>
                <c:pt idx="218">
                  <c:v>2.4415900000000001</c:v>
                </c:pt>
                <c:pt idx="219">
                  <c:v>2.4547319999999999</c:v>
                </c:pt>
                <c:pt idx="220">
                  <c:v>2.42015</c:v>
                </c:pt>
                <c:pt idx="221">
                  <c:v>2.4624190000000001</c:v>
                </c:pt>
                <c:pt idx="222">
                  <c:v>2.462475</c:v>
                </c:pt>
                <c:pt idx="223">
                  <c:v>2.4987970000000002</c:v>
                </c:pt>
                <c:pt idx="224">
                  <c:v>2.6510359999999999</c:v>
                </c:pt>
                <c:pt idx="225">
                  <c:v>2.5988310000000001</c:v>
                </c:pt>
                <c:pt idx="226">
                  <c:v>2.4875859999999999</c:v>
                </c:pt>
                <c:pt idx="227">
                  <c:v>2.4941080000000002</c:v>
                </c:pt>
                <c:pt idx="228">
                  <c:v>2.4927299999999999</c:v>
                </c:pt>
                <c:pt idx="229">
                  <c:v>2.5918190000000001</c:v>
                </c:pt>
                <c:pt idx="230">
                  <c:v>2.6268229999999999</c:v>
                </c:pt>
                <c:pt idx="231">
                  <c:v>2.6128230000000001</c:v>
                </c:pt>
                <c:pt idx="232">
                  <c:v>2.4635790000000002</c:v>
                </c:pt>
                <c:pt idx="233">
                  <c:v>2.4641479999999998</c:v>
                </c:pt>
                <c:pt idx="234">
                  <c:v>2.5040659999999999</c:v>
                </c:pt>
                <c:pt idx="235">
                  <c:v>2.5323899999999999</c:v>
                </c:pt>
                <c:pt idx="236">
                  <c:v>2.5472519999999998</c:v>
                </c:pt>
                <c:pt idx="237">
                  <c:v>2.606992</c:v>
                </c:pt>
                <c:pt idx="238">
                  <c:v>2.4826589999999999</c:v>
                </c:pt>
                <c:pt idx="239">
                  <c:v>2.425729</c:v>
                </c:pt>
                <c:pt idx="240">
                  <c:v>2.367772</c:v>
                </c:pt>
                <c:pt idx="241">
                  <c:v>2.4194610000000001</c:v>
                </c:pt>
                <c:pt idx="242">
                  <c:v>2.5938439999999998</c:v>
                </c:pt>
                <c:pt idx="243">
                  <c:v>2.6556160000000002</c:v>
                </c:pt>
                <c:pt idx="244">
                  <c:v>2.5865550000000002</c:v>
                </c:pt>
                <c:pt idx="245">
                  <c:v>2.603307</c:v>
                </c:pt>
                <c:pt idx="246">
                  <c:v>2.607351</c:v>
                </c:pt>
                <c:pt idx="247">
                  <c:v>2.4946410000000001</c:v>
                </c:pt>
                <c:pt idx="248">
                  <c:v>2.5131000000000001</c:v>
                </c:pt>
                <c:pt idx="249">
                  <c:v>2.6198160000000001</c:v>
                </c:pt>
                <c:pt idx="250">
                  <c:v>2.5668329999999999</c:v>
                </c:pt>
                <c:pt idx="251">
                  <c:v>2.5747450000000001</c:v>
                </c:pt>
                <c:pt idx="252">
                  <c:v>3.2532199999999998</c:v>
                </c:pt>
                <c:pt idx="253">
                  <c:v>3.151294</c:v>
                </c:pt>
                <c:pt idx="254">
                  <c:v>3.0064839999999999</c:v>
                </c:pt>
                <c:pt idx="255">
                  <c:v>2.9915959999999999</c:v>
                </c:pt>
                <c:pt idx="256">
                  <c:v>2.9343699999999999</c:v>
                </c:pt>
                <c:pt idx="257">
                  <c:v>3.0120819999999999</c:v>
                </c:pt>
                <c:pt idx="258">
                  <c:v>2.8729110000000002</c:v>
                </c:pt>
                <c:pt idx="259">
                  <c:v>2.9214099999999998</c:v>
                </c:pt>
                <c:pt idx="260">
                  <c:v>3.092813</c:v>
                </c:pt>
                <c:pt idx="261">
                  <c:v>3.0605989999999998</c:v>
                </c:pt>
                <c:pt idx="262">
                  <c:v>3.2672829999999999</c:v>
                </c:pt>
                <c:pt idx="263">
                  <c:v>3.3411010000000001</c:v>
                </c:pt>
                <c:pt idx="264">
                  <c:v>3.3725000000000001</c:v>
                </c:pt>
                <c:pt idx="265">
                  <c:v>3.2912430000000001</c:v>
                </c:pt>
                <c:pt idx="266">
                  <c:v>3.7132740000000002</c:v>
                </c:pt>
                <c:pt idx="267">
                  <c:v>3.4687570000000001</c:v>
                </c:pt>
                <c:pt idx="268">
                  <c:v>3.5842170000000002</c:v>
                </c:pt>
                <c:pt idx="269">
                  <c:v>3.796522</c:v>
                </c:pt>
                <c:pt idx="270">
                  <c:v>3.743935</c:v>
                </c:pt>
                <c:pt idx="271">
                  <c:v>3.6891069999999999</c:v>
                </c:pt>
                <c:pt idx="272">
                  <c:v>3.5781200000000002</c:v>
                </c:pt>
                <c:pt idx="273">
                  <c:v>3.482828</c:v>
                </c:pt>
                <c:pt idx="274">
                  <c:v>3.1782720000000002</c:v>
                </c:pt>
                <c:pt idx="275">
                  <c:v>3.0390990000000002</c:v>
                </c:pt>
                <c:pt idx="276">
                  <c:v>2.7849740000000001</c:v>
                </c:pt>
                <c:pt idx="277">
                  <c:v>2.8556370000000002</c:v>
                </c:pt>
                <c:pt idx="278">
                  <c:v>2.7552319999999999</c:v>
                </c:pt>
                <c:pt idx="279">
                  <c:v>2.8044419999999999</c:v>
                </c:pt>
                <c:pt idx="280">
                  <c:v>2.6135929999999998</c:v>
                </c:pt>
                <c:pt idx="281">
                  <c:v>2.6380460000000001</c:v>
                </c:pt>
                <c:pt idx="282">
                  <c:v>2.8517749999999999</c:v>
                </c:pt>
                <c:pt idx="283">
                  <c:v>2.5447340000000001</c:v>
                </c:pt>
                <c:pt idx="284">
                  <c:v>2.569537</c:v>
                </c:pt>
                <c:pt idx="285">
                  <c:v>2.3640500000000002</c:v>
                </c:pt>
                <c:pt idx="286">
                  <c:v>2.3295880000000002</c:v>
                </c:pt>
                <c:pt idx="287">
                  <c:v>2.386727</c:v>
                </c:pt>
                <c:pt idx="288">
                  <c:v>2.2894399999999999</c:v>
                </c:pt>
                <c:pt idx="289">
                  <c:v>2.5051130000000001</c:v>
                </c:pt>
                <c:pt idx="290">
                  <c:v>2.583215</c:v>
                </c:pt>
                <c:pt idx="291">
                  <c:v>2.519183</c:v>
                </c:pt>
                <c:pt idx="292">
                  <c:v>2.6156320000000002</c:v>
                </c:pt>
                <c:pt idx="293">
                  <c:v>2.6210019999999998</c:v>
                </c:pt>
                <c:pt idx="294">
                  <c:v>2.6759390000000001</c:v>
                </c:pt>
                <c:pt idx="295">
                  <c:v>2.7652209999999999</c:v>
                </c:pt>
                <c:pt idx="296">
                  <c:v>2.772564</c:v>
                </c:pt>
                <c:pt idx="297">
                  <c:v>2.6265960000000002</c:v>
                </c:pt>
                <c:pt idx="298">
                  <c:v>2.46421</c:v>
                </c:pt>
                <c:pt idx="299">
                  <c:v>2.3127390000000001</c:v>
                </c:pt>
                <c:pt idx="300">
                  <c:v>2.2461000000000002</c:v>
                </c:pt>
                <c:pt idx="301">
                  <c:v>2.2914189999999999</c:v>
                </c:pt>
                <c:pt idx="302">
                  <c:v>2.4153210000000001</c:v>
                </c:pt>
                <c:pt idx="303">
                  <c:v>2.272993</c:v>
                </c:pt>
                <c:pt idx="304">
                  <c:v>2.002551</c:v>
                </c:pt>
                <c:pt idx="305">
                  <c:v>2.1017929999999998</c:v>
                </c:pt>
                <c:pt idx="306">
                  <c:v>2.0823879999999999</c:v>
                </c:pt>
                <c:pt idx="307">
                  <c:v>2.5427529999999998</c:v>
                </c:pt>
                <c:pt idx="308">
                  <c:v>2.4175019999999998</c:v>
                </c:pt>
                <c:pt idx="309">
                  <c:v>2.421557</c:v>
                </c:pt>
                <c:pt idx="310">
                  <c:v>2.3994939999999998</c:v>
                </c:pt>
                <c:pt idx="311">
                  <c:v>2.5127250000000001</c:v>
                </c:pt>
                <c:pt idx="312">
                  <c:v>2.4377580000000001</c:v>
                </c:pt>
                <c:pt idx="313">
                  <c:v>2.4653019999999999</c:v>
                </c:pt>
                <c:pt idx="314">
                  <c:v>2.3615089999999999</c:v>
                </c:pt>
                <c:pt idx="315">
                  <c:v>2.4045169999999998</c:v>
                </c:pt>
                <c:pt idx="316">
                  <c:v>2.513312</c:v>
                </c:pt>
                <c:pt idx="317">
                  <c:v>2.649041</c:v>
                </c:pt>
                <c:pt idx="318">
                  <c:v>2.6836310000000001</c:v>
                </c:pt>
                <c:pt idx="319">
                  <c:v>2.6844239999999999</c:v>
                </c:pt>
                <c:pt idx="320">
                  <c:v>2.6892269999999998</c:v>
                </c:pt>
                <c:pt idx="321">
                  <c:v>2.6615730000000002</c:v>
                </c:pt>
                <c:pt idx="322">
                  <c:v>2.7006459999999999</c:v>
                </c:pt>
                <c:pt idx="323">
                  <c:v>2.859677</c:v>
                </c:pt>
                <c:pt idx="324">
                  <c:v>2.7831130000000002</c:v>
                </c:pt>
                <c:pt idx="325">
                  <c:v>2.770216</c:v>
                </c:pt>
                <c:pt idx="326">
                  <c:v>2.7696130000000001</c:v>
                </c:pt>
                <c:pt idx="327">
                  <c:v>2.8006259999999998</c:v>
                </c:pt>
                <c:pt idx="328">
                  <c:v>2.782883</c:v>
                </c:pt>
                <c:pt idx="329">
                  <c:v>2.765269</c:v>
                </c:pt>
                <c:pt idx="330">
                  <c:v>2.8873929999999999</c:v>
                </c:pt>
                <c:pt idx="331">
                  <c:v>2.9137080000000002</c:v>
                </c:pt>
                <c:pt idx="332">
                  <c:v>3.0474749999999999</c:v>
                </c:pt>
                <c:pt idx="333">
                  <c:v>2.982129</c:v>
                </c:pt>
                <c:pt idx="334">
                  <c:v>2.9961549999999999</c:v>
                </c:pt>
                <c:pt idx="335">
                  <c:v>2.9966430000000002</c:v>
                </c:pt>
                <c:pt idx="336">
                  <c:v>2.9025750000000001</c:v>
                </c:pt>
                <c:pt idx="337">
                  <c:v>3.020238</c:v>
                </c:pt>
                <c:pt idx="338">
                  <c:v>3.044089</c:v>
                </c:pt>
                <c:pt idx="339">
                  <c:v>3.3586330000000002</c:v>
                </c:pt>
                <c:pt idx="340">
                  <c:v>3.3862429999999999</c:v>
                </c:pt>
                <c:pt idx="341">
                  <c:v>3.3177439999999998</c:v>
                </c:pt>
                <c:pt idx="342">
                  <c:v>3.340058</c:v>
                </c:pt>
                <c:pt idx="343">
                  <c:v>3.478507</c:v>
                </c:pt>
                <c:pt idx="344">
                  <c:v>3.7516180000000001</c:v>
                </c:pt>
                <c:pt idx="345">
                  <c:v>4.2411640000000004</c:v>
                </c:pt>
                <c:pt idx="346">
                  <c:v>4.14778</c:v>
                </c:pt>
                <c:pt idx="347">
                  <c:v>4.282133</c:v>
                </c:pt>
                <c:pt idx="348">
                  <c:v>4.368341</c:v>
                </c:pt>
                <c:pt idx="349">
                  <c:v>4.0663869999999998</c:v>
                </c:pt>
                <c:pt idx="350">
                  <c:v>4.2870030000000003</c:v>
                </c:pt>
                <c:pt idx="351">
                  <c:v>4.4216179999999996</c:v>
                </c:pt>
                <c:pt idx="352">
                  <c:v>4.4363109999999999</c:v>
                </c:pt>
                <c:pt idx="353">
                  <c:v>4.6486640000000001</c:v>
                </c:pt>
                <c:pt idx="354">
                  <c:v>4.2399930000000001</c:v>
                </c:pt>
                <c:pt idx="355">
                  <c:v>4.3505260000000003</c:v>
                </c:pt>
                <c:pt idx="356">
                  <c:v>4.2871639999999998</c:v>
                </c:pt>
                <c:pt idx="357">
                  <c:v>4.1328480000000001</c:v>
                </c:pt>
                <c:pt idx="358">
                  <c:v>4.494929</c:v>
                </c:pt>
                <c:pt idx="359">
                  <c:v>4.4505869999999996</c:v>
                </c:pt>
                <c:pt idx="360">
                  <c:v>4.6935219999999997</c:v>
                </c:pt>
                <c:pt idx="361">
                  <c:v>4.6126370000000003</c:v>
                </c:pt>
                <c:pt idx="362">
                  <c:v>4.6608470000000004</c:v>
                </c:pt>
                <c:pt idx="363">
                  <c:v>4.4663579999999996</c:v>
                </c:pt>
                <c:pt idx="364">
                  <c:v>4.5000439999999999</c:v>
                </c:pt>
                <c:pt idx="365">
                  <c:v>4.6160819999999996</c:v>
                </c:pt>
                <c:pt idx="366">
                  <c:v>4.4899279999999999</c:v>
                </c:pt>
                <c:pt idx="367">
                  <c:v>4.484369</c:v>
                </c:pt>
                <c:pt idx="368">
                  <c:v>4.6652849999999999</c:v>
                </c:pt>
                <c:pt idx="369">
                  <c:v>4.7303810000000004</c:v>
                </c:pt>
                <c:pt idx="370">
                  <c:v>4.7793549999999998</c:v>
                </c:pt>
                <c:pt idx="371">
                  <c:v>5.1434749999999996</c:v>
                </c:pt>
                <c:pt idx="372">
                  <c:v>5.1829640000000001</c:v>
                </c:pt>
                <c:pt idx="373">
                  <c:v>5.3583119999999997</c:v>
                </c:pt>
                <c:pt idx="374">
                  <c:v>5.5540710000000004</c:v>
                </c:pt>
                <c:pt idx="375">
                  <c:v>5.418329</c:v>
                </c:pt>
                <c:pt idx="376">
                  <c:v>5.2206349999999997</c:v>
                </c:pt>
                <c:pt idx="377">
                  <c:v>4.99824</c:v>
                </c:pt>
                <c:pt idx="378">
                  <c:v>5.1297160000000002</c:v>
                </c:pt>
                <c:pt idx="379">
                  <c:v>5.032038</c:v>
                </c:pt>
                <c:pt idx="380">
                  <c:v>5.0985449999999997</c:v>
                </c:pt>
                <c:pt idx="381">
                  <c:v>4.7929740000000001</c:v>
                </c:pt>
                <c:pt idx="382">
                  <c:v>4.5662200000000004</c:v>
                </c:pt>
                <c:pt idx="383">
                  <c:v>4.7226530000000002</c:v>
                </c:pt>
                <c:pt idx="384">
                  <c:v>4.7087510000000004</c:v>
                </c:pt>
                <c:pt idx="385">
                  <c:v>4.5884020000000003</c:v>
                </c:pt>
                <c:pt idx="386">
                  <c:v>4.8296559999999999</c:v>
                </c:pt>
                <c:pt idx="387">
                  <c:v>4.9160009999999996</c:v>
                </c:pt>
                <c:pt idx="388">
                  <c:v>5.1373660000000001</c:v>
                </c:pt>
                <c:pt idx="389">
                  <c:v>5.0381929999999997</c:v>
                </c:pt>
                <c:pt idx="390">
                  <c:v>5.0863019999999999</c:v>
                </c:pt>
                <c:pt idx="391">
                  <c:v>4.9981479999999996</c:v>
                </c:pt>
                <c:pt idx="392">
                  <c:v>5.3631489999999999</c:v>
                </c:pt>
                <c:pt idx="393">
                  <c:v>5.171036</c:v>
                </c:pt>
                <c:pt idx="394">
                  <c:v>5.1017539999999997</c:v>
                </c:pt>
                <c:pt idx="395">
                  <c:v>5.2847869999999997</c:v>
                </c:pt>
                <c:pt idx="396">
                  <c:v>5.7151490000000003</c:v>
                </c:pt>
                <c:pt idx="397">
                  <c:v>5.0955880000000002</c:v>
                </c:pt>
                <c:pt idx="398">
                  <c:v>5.0146179999999996</c:v>
                </c:pt>
                <c:pt idx="399">
                  <c:v>5.2707059999999997</c:v>
                </c:pt>
                <c:pt idx="400">
                  <c:v>5.3235419999999998</c:v>
                </c:pt>
                <c:pt idx="401">
                  <c:v>5.318047</c:v>
                </c:pt>
                <c:pt idx="402">
                  <c:v>5.3710420000000001</c:v>
                </c:pt>
                <c:pt idx="403">
                  <c:v>5.3547440000000002</c:v>
                </c:pt>
                <c:pt idx="404">
                  <c:v>5.4177739999999996</c:v>
                </c:pt>
                <c:pt idx="405">
                  <c:v>5.4967079999999999</c:v>
                </c:pt>
                <c:pt idx="406">
                  <c:v>5.4552899999999998</c:v>
                </c:pt>
                <c:pt idx="407">
                  <c:v>5.5108730000000001</c:v>
                </c:pt>
                <c:pt idx="408">
                  <c:v>5.6795479999999996</c:v>
                </c:pt>
                <c:pt idx="409">
                  <c:v>5.8298050000000003</c:v>
                </c:pt>
                <c:pt idx="410">
                  <c:v>5.9674569999999996</c:v>
                </c:pt>
                <c:pt idx="411">
                  <c:v>5.9452550000000004</c:v>
                </c:pt>
                <c:pt idx="412">
                  <c:v>6.0177810000000003</c:v>
                </c:pt>
                <c:pt idx="413">
                  <c:v>6.2355070000000001</c:v>
                </c:pt>
                <c:pt idx="414">
                  <c:v>6.2350940000000001</c:v>
                </c:pt>
                <c:pt idx="415">
                  <c:v>6.373488</c:v>
                </c:pt>
                <c:pt idx="416">
                  <c:v>6.2880729999999998</c:v>
                </c:pt>
                <c:pt idx="417">
                  <c:v>6.2970350000000002</c:v>
                </c:pt>
                <c:pt idx="418">
                  <c:v>6.3038910000000001</c:v>
                </c:pt>
                <c:pt idx="419">
                  <c:v>6.4359830000000002</c:v>
                </c:pt>
                <c:pt idx="420">
                  <c:v>6.5151789999999998</c:v>
                </c:pt>
                <c:pt idx="421">
                  <c:v>6.6119120000000002</c:v>
                </c:pt>
                <c:pt idx="422">
                  <c:v>6.441586</c:v>
                </c:pt>
                <c:pt idx="423">
                  <c:v>6.4224990000000002</c:v>
                </c:pt>
                <c:pt idx="424">
                  <c:v>6.5571780000000004</c:v>
                </c:pt>
                <c:pt idx="425">
                  <c:v>6.7650740000000003</c:v>
                </c:pt>
                <c:pt idx="426">
                  <c:v>6.7164460000000004</c:v>
                </c:pt>
                <c:pt idx="427">
                  <c:v>6.8371529999999998</c:v>
                </c:pt>
                <c:pt idx="428">
                  <c:v>6.9028010000000002</c:v>
                </c:pt>
                <c:pt idx="429">
                  <c:v>6.9385250000000003</c:v>
                </c:pt>
                <c:pt idx="430">
                  <c:v>7.1246</c:v>
                </c:pt>
                <c:pt idx="431">
                  <c:v>7.1018429999999997</c:v>
                </c:pt>
                <c:pt idx="432">
                  <c:v>7.124136</c:v>
                </c:pt>
                <c:pt idx="433">
                  <c:v>7.203913</c:v>
                </c:pt>
                <c:pt idx="434">
                  <c:v>6.7771280000000003</c:v>
                </c:pt>
                <c:pt idx="435">
                  <c:v>7.0077780000000001</c:v>
                </c:pt>
                <c:pt idx="436">
                  <c:v>7.1227330000000002</c:v>
                </c:pt>
                <c:pt idx="437">
                  <c:v>7.0984790000000002</c:v>
                </c:pt>
                <c:pt idx="438">
                  <c:v>7.0476720000000004</c:v>
                </c:pt>
                <c:pt idx="439">
                  <c:v>6.955336</c:v>
                </c:pt>
                <c:pt idx="440">
                  <c:v>7.0932440000000003</c:v>
                </c:pt>
                <c:pt idx="441">
                  <c:v>6.987959</c:v>
                </c:pt>
                <c:pt idx="442">
                  <c:v>6.7512460000000001</c:v>
                </c:pt>
                <c:pt idx="443">
                  <c:v>6.9786960000000002</c:v>
                </c:pt>
                <c:pt idx="444">
                  <c:v>7.1944210000000002</c:v>
                </c:pt>
                <c:pt idx="445">
                  <c:v>7.3646000000000003</c:v>
                </c:pt>
                <c:pt idx="446">
                  <c:v>7.3094950000000001</c:v>
                </c:pt>
                <c:pt idx="447">
                  <c:v>7.551037</c:v>
                </c:pt>
                <c:pt idx="448">
                  <c:v>7.4409700000000001</c:v>
                </c:pt>
                <c:pt idx="449">
                  <c:v>7.5914619999999999</c:v>
                </c:pt>
                <c:pt idx="450">
                  <c:v>7.5908829999999998</c:v>
                </c:pt>
                <c:pt idx="451">
                  <c:v>7.1562679999999999</c:v>
                </c:pt>
                <c:pt idx="452">
                  <c:v>7.3882770000000004</c:v>
                </c:pt>
                <c:pt idx="453">
                  <c:v>7.0042530000000003</c:v>
                </c:pt>
                <c:pt idx="454">
                  <c:v>7.1556199999999999</c:v>
                </c:pt>
                <c:pt idx="455">
                  <c:v>7.4589470000000002</c:v>
                </c:pt>
                <c:pt idx="456">
                  <c:v>7.3897139999999997</c:v>
                </c:pt>
                <c:pt idx="457">
                  <c:v>7.2758180000000001</c:v>
                </c:pt>
                <c:pt idx="458">
                  <c:v>6.7731170000000001</c:v>
                </c:pt>
                <c:pt idx="459">
                  <c:v>6.7311269999999999</c:v>
                </c:pt>
                <c:pt idx="460">
                  <c:v>6.5592189999999997</c:v>
                </c:pt>
                <c:pt idx="461">
                  <c:v>6.7038080000000004</c:v>
                </c:pt>
                <c:pt idx="462">
                  <c:v>6.8857889999999999</c:v>
                </c:pt>
                <c:pt idx="463">
                  <c:v>6.1486640000000001</c:v>
                </c:pt>
                <c:pt idx="464">
                  <c:v>6.1758980000000001</c:v>
                </c:pt>
                <c:pt idx="465">
                  <c:v>6.6513260000000001</c:v>
                </c:pt>
                <c:pt idx="466">
                  <c:v>6.5856320000000004</c:v>
                </c:pt>
                <c:pt idx="467">
                  <c:v>6.7166379999999997</c:v>
                </c:pt>
                <c:pt idx="468">
                  <c:v>6.7516530000000001</c:v>
                </c:pt>
                <c:pt idx="469">
                  <c:v>6.7022659999999998</c:v>
                </c:pt>
                <c:pt idx="470">
                  <c:v>6.8138759999999996</c:v>
                </c:pt>
                <c:pt idx="471">
                  <c:v>7.1761059999999999</c:v>
                </c:pt>
                <c:pt idx="472">
                  <c:v>7.8490270000000004</c:v>
                </c:pt>
                <c:pt idx="473">
                  <c:v>7.7110620000000001</c:v>
                </c:pt>
                <c:pt idx="474">
                  <c:v>7.9422839999999999</c:v>
                </c:pt>
                <c:pt idx="475">
                  <c:v>7.90848</c:v>
                </c:pt>
                <c:pt idx="476">
                  <c:v>8.192952</c:v>
                </c:pt>
                <c:pt idx="477">
                  <c:v>8.677683</c:v>
                </c:pt>
                <c:pt idx="478">
                  <c:v>8.1587519999999998</c:v>
                </c:pt>
                <c:pt idx="479">
                  <c:v>7.4031669999999998</c:v>
                </c:pt>
                <c:pt idx="480">
                  <c:v>7.4127359999999998</c:v>
                </c:pt>
                <c:pt idx="481">
                  <c:v>6.988359</c:v>
                </c:pt>
                <c:pt idx="482">
                  <c:v>7.4868779999999999</c:v>
                </c:pt>
                <c:pt idx="483">
                  <c:v>8.6777680000000004</c:v>
                </c:pt>
                <c:pt idx="484">
                  <c:v>9.4135650000000002</c:v>
                </c:pt>
                <c:pt idx="485">
                  <c:v>9.2487220000000008</c:v>
                </c:pt>
                <c:pt idx="486">
                  <c:v>9.1293959999999998</c:v>
                </c:pt>
                <c:pt idx="487">
                  <c:v>8.5358739999999997</c:v>
                </c:pt>
                <c:pt idx="488">
                  <c:v>8.4384510000000006</c:v>
                </c:pt>
                <c:pt idx="489">
                  <c:v>8.4960059999999995</c:v>
                </c:pt>
                <c:pt idx="490">
                  <c:v>8.3578270000000003</c:v>
                </c:pt>
                <c:pt idx="491">
                  <c:v>8.2394949999999998</c:v>
                </c:pt>
                <c:pt idx="492">
                  <c:v>8.4743739999999992</c:v>
                </c:pt>
                <c:pt idx="493">
                  <c:v>9.1201089999999994</c:v>
                </c:pt>
                <c:pt idx="494">
                  <c:v>8.9352750000000007</c:v>
                </c:pt>
                <c:pt idx="495">
                  <c:v>8.4547849999999993</c:v>
                </c:pt>
                <c:pt idx="496">
                  <c:v>8.6770519999999998</c:v>
                </c:pt>
                <c:pt idx="497">
                  <c:v>8.9568680000000001</c:v>
                </c:pt>
                <c:pt idx="498">
                  <c:v>8.8840170000000001</c:v>
                </c:pt>
                <c:pt idx="499">
                  <c:v>8.6991519999999998</c:v>
                </c:pt>
                <c:pt idx="500">
                  <c:v>8.7731860000000008</c:v>
                </c:pt>
                <c:pt idx="501">
                  <c:v>8.7644500000000001</c:v>
                </c:pt>
                <c:pt idx="502">
                  <c:v>8.6465300000000003</c:v>
                </c:pt>
                <c:pt idx="503">
                  <c:v>8.7590819999999994</c:v>
                </c:pt>
                <c:pt idx="504">
                  <c:v>8.9012229999999999</c:v>
                </c:pt>
                <c:pt idx="505">
                  <c:v>8.9500360000000008</c:v>
                </c:pt>
                <c:pt idx="506">
                  <c:v>9.0875570000000003</c:v>
                </c:pt>
                <c:pt idx="507">
                  <c:v>9.1886259999999993</c:v>
                </c:pt>
                <c:pt idx="508">
                  <c:v>9.7032509999999998</c:v>
                </c:pt>
                <c:pt idx="509">
                  <c:v>9.424944</c:v>
                </c:pt>
                <c:pt idx="510">
                  <c:v>8.9523290000000006</c:v>
                </c:pt>
                <c:pt idx="511">
                  <c:v>9.2092899999999993</c:v>
                </c:pt>
                <c:pt idx="512">
                  <c:v>9.4278709999999997</c:v>
                </c:pt>
                <c:pt idx="513">
                  <c:v>8.7246210000000008</c:v>
                </c:pt>
                <c:pt idx="514">
                  <c:v>8.3190340000000003</c:v>
                </c:pt>
                <c:pt idx="515">
                  <c:v>8.7566559999999996</c:v>
                </c:pt>
                <c:pt idx="516">
                  <c:v>8.9703389999999992</c:v>
                </c:pt>
                <c:pt idx="517">
                  <c:v>8.7398109999999996</c:v>
                </c:pt>
                <c:pt idx="518">
                  <c:v>8.6817589999999996</c:v>
                </c:pt>
                <c:pt idx="519">
                  <c:v>8.681305</c:v>
                </c:pt>
                <c:pt idx="520">
                  <c:v>8.7974110000000003</c:v>
                </c:pt>
                <c:pt idx="521">
                  <c:v>8.7531770000000009</c:v>
                </c:pt>
                <c:pt idx="522">
                  <c:v>8.8317329999999998</c:v>
                </c:pt>
                <c:pt idx="523">
                  <c:v>9.006392</c:v>
                </c:pt>
                <c:pt idx="524">
                  <c:v>9.299709</c:v>
                </c:pt>
                <c:pt idx="525">
                  <c:v>9.1097029999999997</c:v>
                </c:pt>
                <c:pt idx="526">
                  <c:v>9.3793600000000001</c:v>
                </c:pt>
                <c:pt idx="527">
                  <c:v>9.5442739999999997</c:v>
                </c:pt>
                <c:pt idx="528">
                  <c:v>9.3206710000000008</c:v>
                </c:pt>
                <c:pt idx="529">
                  <c:v>9.1221999999999994</c:v>
                </c:pt>
                <c:pt idx="530">
                  <c:v>9.2368760000000005</c:v>
                </c:pt>
                <c:pt idx="531">
                  <c:v>8.6891610000000004</c:v>
                </c:pt>
                <c:pt idx="532">
                  <c:v>8.8687450000000005</c:v>
                </c:pt>
                <c:pt idx="533">
                  <c:v>8.7660219999999995</c:v>
                </c:pt>
                <c:pt idx="534">
                  <c:v>8.1494269999999993</c:v>
                </c:pt>
                <c:pt idx="535">
                  <c:v>8.7892150000000004</c:v>
                </c:pt>
                <c:pt idx="536">
                  <c:v>8.8621020000000001</c:v>
                </c:pt>
                <c:pt idx="537">
                  <c:v>8.9584620000000008</c:v>
                </c:pt>
                <c:pt idx="538">
                  <c:v>8.6481049999999993</c:v>
                </c:pt>
                <c:pt idx="539">
                  <c:v>8.6487060000000007</c:v>
                </c:pt>
                <c:pt idx="540">
                  <c:v>8.9298099999999998</c:v>
                </c:pt>
                <c:pt idx="541">
                  <c:v>8.8876390000000001</c:v>
                </c:pt>
                <c:pt idx="542">
                  <c:v>8.8599580000000007</c:v>
                </c:pt>
                <c:pt idx="543">
                  <c:v>9.0019690000000008</c:v>
                </c:pt>
                <c:pt idx="544">
                  <c:v>8.5693400000000004</c:v>
                </c:pt>
                <c:pt idx="545">
                  <c:v>8.8677910000000004</c:v>
                </c:pt>
                <c:pt idx="546">
                  <c:v>9.2052530000000008</c:v>
                </c:pt>
                <c:pt idx="547">
                  <c:v>9.3158250000000002</c:v>
                </c:pt>
                <c:pt idx="548">
                  <c:v>8.5847029999999993</c:v>
                </c:pt>
                <c:pt idx="549">
                  <c:v>8.5702090000000002</c:v>
                </c:pt>
                <c:pt idx="550">
                  <c:v>7.9113069999999999</c:v>
                </c:pt>
                <c:pt idx="551">
                  <c:v>8.7225540000000006</c:v>
                </c:pt>
                <c:pt idx="552">
                  <c:v>9.1246299999999998</c:v>
                </c:pt>
                <c:pt idx="553">
                  <c:v>9.4816789999999997</c:v>
                </c:pt>
                <c:pt idx="554">
                  <c:v>9.6336410000000008</c:v>
                </c:pt>
                <c:pt idx="555">
                  <c:v>9.6136180000000007</c:v>
                </c:pt>
                <c:pt idx="556">
                  <c:v>10.125882000000001</c:v>
                </c:pt>
                <c:pt idx="557">
                  <c:v>10.354182</c:v>
                </c:pt>
                <c:pt idx="558">
                  <c:v>10.384639</c:v>
                </c:pt>
                <c:pt idx="559">
                  <c:v>11.071262000000001</c:v>
                </c:pt>
                <c:pt idx="560">
                  <c:v>11.102703</c:v>
                </c:pt>
                <c:pt idx="561">
                  <c:v>11.144956000000001</c:v>
                </c:pt>
                <c:pt idx="562">
                  <c:v>11.339032</c:v>
                </c:pt>
                <c:pt idx="563">
                  <c:v>11.325500999999999</c:v>
                </c:pt>
                <c:pt idx="564">
                  <c:v>11.626670000000001</c:v>
                </c:pt>
                <c:pt idx="565">
                  <c:v>11.699099</c:v>
                </c:pt>
                <c:pt idx="566">
                  <c:v>12.204613</c:v>
                </c:pt>
                <c:pt idx="567">
                  <c:v>11.830481000000001</c:v>
                </c:pt>
                <c:pt idx="568">
                  <c:v>12.131803</c:v>
                </c:pt>
                <c:pt idx="569">
                  <c:v>12.689802</c:v>
                </c:pt>
                <c:pt idx="570">
                  <c:v>12.088435</c:v>
                </c:pt>
                <c:pt idx="571">
                  <c:v>12.064688</c:v>
                </c:pt>
                <c:pt idx="572">
                  <c:v>12.618052</c:v>
                </c:pt>
                <c:pt idx="573">
                  <c:v>13.157912</c:v>
                </c:pt>
                <c:pt idx="574">
                  <c:v>13.228446</c:v>
                </c:pt>
                <c:pt idx="575">
                  <c:v>13.78182</c:v>
                </c:pt>
                <c:pt idx="576">
                  <c:v>13.908061999999999</c:v>
                </c:pt>
                <c:pt idx="577">
                  <c:v>13.252986</c:v>
                </c:pt>
                <c:pt idx="578">
                  <c:v>14.326078000000001</c:v>
                </c:pt>
                <c:pt idx="579">
                  <c:v>14.713443</c:v>
                </c:pt>
                <c:pt idx="580">
                  <c:v>13.826791</c:v>
                </c:pt>
                <c:pt idx="581">
                  <c:v>14.050599999999999</c:v>
                </c:pt>
                <c:pt idx="582">
                  <c:v>13.616199</c:v>
                </c:pt>
                <c:pt idx="583">
                  <c:v>13.505412</c:v>
                </c:pt>
                <c:pt idx="584">
                  <c:v>12.611269</c:v>
                </c:pt>
                <c:pt idx="585">
                  <c:v>12.814833999999999</c:v>
                </c:pt>
                <c:pt idx="586">
                  <c:v>12.743854000000001</c:v>
                </c:pt>
                <c:pt idx="587">
                  <c:v>14.006867</c:v>
                </c:pt>
                <c:pt idx="588">
                  <c:v>13.661206999999999</c:v>
                </c:pt>
                <c:pt idx="589">
                  <c:v>14.090379</c:v>
                </c:pt>
                <c:pt idx="590">
                  <c:v>14.071122000000001</c:v>
                </c:pt>
                <c:pt idx="591">
                  <c:v>13.997164</c:v>
                </c:pt>
                <c:pt idx="592">
                  <c:v>14.142417999999999</c:v>
                </c:pt>
                <c:pt idx="593">
                  <c:v>14.775107</c:v>
                </c:pt>
                <c:pt idx="594">
                  <c:v>15.526070000000001</c:v>
                </c:pt>
                <c:pt idx="595">
                  <c:v>15.563647</c:v>
                </c:pt>
                <c:pt idx="596">
                  <c:v>15.26901</c:v>
                </c:pt>
                <c:pt idx="597">
                  <c:v>13.709678</c:v>
                </c:pt>
                <c:pt idx="598">
                  <c:v>14.283485000000001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194-42A0-B0CB-E0A0F969C757}"/>
            </c:ext>
          </c:extLst>
        </c:ser>
        <c:ser>
          <c:idx val="2"/>
          <c:order val="2"/>
          <c:tx>
            <c:strRef>
              <c:f>strategy_daily_returns!$DV$1</c:f>
              <c:strCache>
                <c:ptCount val="1"/>
                <c:pt idx="0">
                  <c:v>max_return_5G_Top1_P10d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strategy_daily_returns!$DS$2:$DS$600</c:f>
              <c:strCache>
                <c:ptCount val="599"/>
                <c:pt idx="0">
                  <c:v>2024-01-18</c:v>
                </c:pt>
                <c:pt idx="1">
                  <c:v>2024-01-19</c:v>
                </c:pt>
                <c:pt idx="2">
                  <c:v>2024-01-22</c:v>
                </c:pt>
                <c:pt idx="3">
                  <c:v>2024-01-23</c:v>
                </c:pt>
                <c:pt idx="4">
                  <c:v>2024-01-24</c:v>
                </c:pt>
                <c:pt idx="5">
                  <c:v>2024-01-25</c:v>
                </c:pt>
                <c:pt idx="6">
                  <c:v>2024-01-26</c:v>
                </c:pt>
                <c:pt idx="7">
                  <c:v>2024-01-29</c:v>
                </c:pt>
                <c:pt idx="8">
                  <c:v>2024-01-30</c:v>
                </c:pt>
                <c:pt idx="9">
                  <c:v>2024-01-31</c:v>
                </c:pt>
                <c:pt idx="10">
                  <c:v>2024-02-01</c:v>
                </c:pt>
                <c:pt idx="11">
                  <c:v>2024-02-02</c:v>
                </c:pt>
                <c:pt idx="12">
                  <c:v>2024-02-05</c:v>
                </c:pt>
                <c:pt idx="13">
                  <c:v>2024-02-06</c:v>
                </c:pt>
                <c:pt idx="14">
                  <c:v>2024-02-07</c:v>
                </c:pt>
                <c:pt idx="15">
                  <c:v>2024-02-08</c:v>
                </c:pt>
                <c:pt idx="16">
                  <c:v>2024-02-09</c:v>
                </c:pt>
                <c:pt idx="17">
                  <c:v>2024-02-12</c:v>
                </c:pt>
                <c:pt idx="18">
                  <c:v>2024-02-13</c:v>
                </c:pt>
                <c:pt idx="19">
                  <c:v>2024-02-14</c:v>
                </c:pt>
                <c:pt idx="20">
                  <c:v>2024-02-15</c:v>
                </c:pt>
                <c:pt idx="21">
                  <c:v>2024-02-16</c:v>
                </c:pt>
                <c:pt idx="22">
                  <c:v>2024-02-20</c:v>
                </c:pt>
                <c:pt idx="23">
                  <c:v>2024-02-21</c:v>
                </c:pt>
                <c:pt idx="24">
                  <c:v>2024-02-22</c:v>
                </c:pt>
                <c:pt idx="25">
                  <c:v>2024-02-23</c:v>
                </c:pt>
                <c:pt idx="26">
                  <c:v>2024-02-26</c:v>
                </c:pt>
                <c:pt idx="27">
                  <c:v>2024-02-27</c:v>
                </c:pt>
                <c:pt idx="28">
                  <c:v>2024-02-28</c:v>
                </c:pt>
                <c:pt idx="29">
                  <c:v>2024-02-29</c:v>
                </c:pt>
                <c:pt idx="30">
                  <c:v>2024-03-01</c:v>
                </c:pt>
                <c:pt idx="31">
                  <c:v>2024-03-04</c:v>
                </c:pt>
                <c:pt idx="32">
                  <c:v>2024-03-05</c:v>
                </c:pt>
                <c:pt idx="33">
                  <c:v>2024-03-06</c:v>
                </c:pt>
                <c:pt idx="34">
                  <c:v>2024-03-07</c:v>
                </c:pt>
                <c:pt idx="35">
                  <c:v>2024-03-08</c:v>
                </c:pt>
                <c:pt idx="36">
                  <c:v>2024-03-11</c:v>
                </c:pt>
                <c:pt idx="37">
                  <c:v>2024-03-12</c:v>
                </c:pt>
                <c:pt idx="38">
                  <c:v>2024-03-13</c:v>
                </c:pt>
                <c:pt idx="39">
                  <c:v>2024-03-14</c:v>
                </c:pt>
                <c:pt idx="40">
                  <c:v>2024-03-15</c:v>
                </c:pt>
                <c:pt idx="41">
                  <c:v>2024-03-18</c:v>
                </c:pt>
                <c:pt idx="42">
                  <c:v>2024-03-19</c:v>
                </c:pt>
                <c:pt idx="43">
                  <c:v>2024-03-20</c:v>
                </c:pt>
                <c:pt idx="44">
                  <c:v>2024-03-21</c:v>
                </c:pt>
                <c:pt idx="45">
                  <c:v>2024-03-22</c:v>
                </c:pt>
                <c:pt idx="46">
                  <c:v>2024-03-25</c:v>
                </c:pt>
                <c:pt idx="47">
                  <c:v>2024-03-26</c:v>
                </c:pt>
                <c:pt idx="48">
                  <c:v>2024-03-27</c:v>
                </c:pt>
                <c:pt idx="49">
                  <c:v>2024-03-28</c:v>
                </c:pt>
                <c:pt idx="50">
                  <c:v>2024-04-01</c:v>
                </c:pt>
                <c:pt idx="51">
                  <c:v>2024-04-02</c:v>
                </c:pt>
                <c:pt idx="52">
                  <c:v>2024-04-03</c:v>
                </c:pt>
                <c:pt idx="53">
                  <c:v>2024-04-04</c:v>
                </c:pt>
                <c:pt idx="54">
                  <c:v>2024-04-05</c:v>
                </c:pt>
                <c:pt idx="55">
                  <c:v>2024-04-08</c:v>
                </c:pt>
                <c:pt idx="56">
                  <c:v>2024-04-09</c:v>
                </c:pt>
                <c:pt idx="57">
                  <c:v>2024-04-10</c:v>
                </c:pt>
                <c:pt idx="58">
                  <c:v>2024-04-11</c:v>
                </c:pt>
                <c:pt idx="59">
                  <c:v>2024-04-12</c:v>
                </c:pt>
                <c:pt idx="60">
                  <c:v>2024-04-15</c:v>
                </c:pt>
                <c:pt idx="61">
                  <c:v>2024-04-16</c:v>
                </c:pt>
                <c:pt idx="62">
                  <c:v>2024-04-17</c:v>
                </c:pt>
                <c:pt idx="63">
                  <c:v>2024-04-18</c:v>
                </c:pt>
                <c:pt idx="64">
                  <c:v>2024-04-19</c:v>
                </c:pt>
                <c:pt idx="65">
                  <c:v>2024-04-22</c:v>
                </c:pt>
                <c:pt idx="66">
                  <c:v>2024-04-23</c:v>
                </c:pt>
                <c:pt idx="67">
                  <c:v>2024-04-24</c:v>
                </c:pt>
                <c:pt idx="68">
                  <c:v>2024-04-25</c:v>
                </c:pt>
                <c:pt idx="69">
                  <c:v>2024-04-26</c:v>
                </c:pt>
                <c:pt idx="70">
                  <c:v>2024-04-29</c:v>
                </c:pt>
                <c:pt idx="71">
                  <c:v>2024-04-30</c:v>
                </c:pt>
                <c:pt idx="72">
                  <c:v>2024-05-01</c:v>
                </c:pt>
                <c:pt idx="73">
                  <c:v>2024-05-02</c:v>
                </c:pt>
                <c:pt idx="74">
                  <c:v>2024-05-03</c:v>
                </c:pt>
                <c:pt idx="75">
                  <c:v>2024-05-06</c:v>
                </c:pt>
                <c:pt idx="76">
                  <c:v>2024-05-07</c:v>
                </c:pt>
                <c:pt idx="77">
                  <c:v>2024-05-08</c:v>
                </c:pt>
                <c:pt idx="78">
                  <c:v>2024-05-09</c:v>
                </c:pt>
                <c:pt idx="79">
                  <c:v>2024-05-10</c:v>
                </c:pt>
                <c:pt idx="80">
                  <c:v>2024-05-13</c:v>
                </c:pt>
                <c:pt idx="81">
                  <c:v>2024-05-14</c:v>
                </c:pt>
                <c:pt idx="82">
                  <c:v>2024-05-15</c:v>
                </c:pt>
                <c:pt idx="83">
                  <c:v>2024-05-16</c:v>
                </c:pt>
                <c:pt idx="84">
                  <c:v>2024-05-17</c:v>
                </c:pt>
                <c:pt idx="85">
                  <c:v>2024-05-20</c:v>
                </c:pt>
                <c:pt idx="86">
                  <c:v>2024-05-21</c:v>
                </c:pt>
                <c:pt idx="87">
                  <c:v>2024-05-22</c:v>
                </c:pt>
                <c:pt idx="88">
                  <c:v>2024-05-23</c:v>
                </c:pt>
                <c:pt idx="89">
                  <c:v>2024-05-24</c:v>
                </c:pt>
                <c:pt idx="90">
                  <c:v>2024-05-28</c:v>
                </c:pt>
                <c:pt idx="91">
                  <c:v>2024-05-29</c:v>
                </c:pt>
                <c:pt idx="92">
                  <c:v>2024-05-30</c:v>
                </c:pt>
                <c:pt idx="93">
                  <c:v>2024-05-31</c:v>
                </c:pt>
                <c:pt idx="94">
                  <c:v>2024-06-03</c:v>
                </c:pt>
                <c:pt idx="95">
                  <c:v>2024-06-04</c:v>
                </c:pt>
                <c:pt idx="96">
                  <c:v>2024-06-05</c:v>
                </c:pt>
                <c:pt idx="97">
                  <c:v>2024-06-06</c:v>
                </c:pt>
                <c:pt idx="98">
                  <c:v>2024-06-07</c:v>
                </c:pt>
                <c:pt idx="99">
                  <c:v>2024-06-10</c:v>
                </c:pt>
                <c:pt idx="100">
                  <c:v>2024-06-11</c:v>
                </c:pt>
                <c:pt idx="101">
                  <c:v>2024-06-12</c:v>
                </c:pt>
                <c:pt idx="102">
                  <c:v>2024-06-13</c:v>
                </c:pt>
                <c:pt idx="103">
                  <c:v>2024-06-14</c:v>
                </c:pt>
                <c:pt idx="104">
                  <c:v>2024-06-17</c:v>
                </c:pt>
                <c:pt idx="105">
                  <c:v>2024-06-18</c:v>
                </c:pt>
                <c:pt idx="106">
                  <c:v>2024-06-20</c:v>
                </c:pt>
                <c:pt idx="107">
                  <c:v>2024-06-21</c:v>
                </c:pt>
                <c:pt idx="108">
                  <c:v>2024-06-24</c:v>
                </c:pt>
                <c:pt idx="109">
                  <c:v>2024-06-25</c:v>
                </c:pt>
                <c:pt idx="110">
                  <c:v>2024-06-26</c:v>
                </c:pt>
                <c:pt idx="111">
                  <c:v>2024-06-27</c:v>
                </c:pt>
                <c:pt idx="112">
                  <c:v>2024-06-28</c:v>
                </c:pt>
                <c:pt idx="113">
                  <c:v>2024-07-01</c:v>
                </c:pt>
                <c:pt idx="114">
                  <c:v>2024-07-02</c:v>
                </c:pt>
                <c:pt idx="115">
                  <c:v>2024-07-03</c:v>
                </c:pt>
                <c:pt idx="116">
                  <c:v>2024-07-05</c:v>
                </c:pt>
                <c:pt idx="117">
                  <c:v>2024-07-08</c:v>
                </c:pt>
                <c:pt idx="118">
                  <c:v>2024-07-09</c:v>
                </c:pt>
                <c:pt idx="119">
                  <c:v>2024-07-10</c:v>
                </c:pt>
                <c:pt idx="120">
                  <c:v>2024-07-11</c:v>
                </c:pt>
                <c:pt idx="121">
                  <c:v>2024-07-12</c:v>
                </c:pt>
                <c:pt idx="122">
                  <c:v>2024-07-15</c:v>
                </c:pt>
                <c:pt idx="123">
                  <c:v>2024-07-16</c:v>
                </c:pt>
                <c:pt idx="124">
                  <c:v>2024-07-17</c:v>
                </c:pt>
                <c:pt idx="125">
                  <c:v>2024-07-18</c:v>
                </c:pt>
                <c:pt idx="126">
                  <c:v>2024-07-19</c:v>
                </c:pt>
                <c:pt idx="127">
                  <c:v>2024-07-22</c:v>
                </c:pt>
                <c:pt idx="128">
                  <c:v>2024-07-23</c:v>
                </c:pt>
                <c:pt idx="129">
                  <c:v>2024-07-24</c:v>
                </c:pt>
                <c:pt idx="130">
                  <c:v>2024-07-25</c:v>
                </c:pt>
                <c:pt idx="131">
                  <c:v>2024-07-26</c:v>
                </c:pt>
                <c:pt idx="132">
                  <c:v>2024-07-29</c:v>
                </c:pt>
                <c:pt idx="133">
                  <c:v>2024-07-30</c:v>
                </c:pt>
                <c:pt idx="134">
                  <c:v>2024-07-31</c:v>
                </c:pt>
                <c:pt idx="135">
                  <c:v>2024-08-01</c:v>
                </c:pt>
                <c:pt idx="136">
                  <c:v>2024-08-02</c:v>
                </c:pt>
                <c:pt idx="137">
                  <c:v>2024-08-05</c:v>
                </c:pt>
                <c:pt idx="138">
                  <c:v>2024-08-06</c:v>
                </c:pt>
                <c:pt idx="139">
                  <c:v>2024-08-07</c:v>
                </c:pt>
                <c:pt idx="140">
                  <c:v>2024-08-08</c:v>
                </c:pt>
                <c:pt idx="141">
                  <c:v>2024-08-09</c:v>
                </c:pt>
                <c:pt idx="142">
                  <c:v>2024-08-12</c:v>
                </c:pt>
                <c:pt idx="143">
                  <c:v>2024-08-13</c:v>
                </c:pt>
                <c:pt idx="144">
                  <c:v>2024-08-14</c:v>
                </c:pt>
                <c:pt idx="145">
                  <c:v>2024-08-15</c:v>
                </c:pt>
                <c:pt idx="146">
                  <c:v>2024-08-16</c:v>
                </c:pt>
                <c:pt idx="147">
                  <c:v>2024-08-19</c:v>
                </c:pt>
                <c:pt idx="148">
                  <c:v>2024-08-20</c:v>
                </c:pt>
                <c:pt idx="149">
                  <c:v>2024-08-21</c:v>
                </c:pt>
                <c:pt idx="150">
                  <c:v>2024-08-22</c:v>
                </c:pt>
                <c:pt idx="151">
                  <c:v>2024-08-23</c:v>
                </c:pt>
                <c:pt idx="152">
                  <c:v>2024-08-26</c:v>
                </c:pt>
                <c:pt idx="153">
                  <c:v>2024-08-27</c:v>
                </c:pt>
                <c:pt idx="154">
                  <c:v>2024-08-28</c:v>
                </c:pt>
                <c:pt idx="155">
                  <c:v>2024-08-29</c:v>
                </c:pt>
                <c:pt idx="156">
                  <c:v>2024-08-30</c:v>
                </c:pt>
                <c:pt idx="157">
                  <c:v>2024-09-03</c:v>
                </c:pt>
                <c:pt idx="158">
                  <c:v>2024-09-04</c:v>
                </c:pt>
                <c:pt idx="159">
                  <c:v>2024-09-05</c:v>
                </c:pt>
                <c:pt idx="160">
                  <c:v>2024-09-06</c:v>
                </c:pt>
                <c:pt idx="161">
                  <c:v>2024-09-09</c:v>
                </c:pt>
                <c:pt idx="162">
                  <c:v>2024-09-10</c:v>
                </c:pt>
                <c:pt idx="163">
                  <c:v>2024-09-11</c:v>
                </c:pt>
                <c:pt idx="164">
                  <c:v>2024-09-12</c:v>
                </c:pt>
                <c:pt idx="165">
                  <c:v>2024-09-13</c:v>
                </c:pt>
                <c:pt idx="166">
                  <c:v>2024-09-16</c:v>
                </c:pt>
                <c:pt idx="167">
                  <c:v>2024-09-17</c:v>
                </c:pt>
                <c:pt idx="168">
                  <c:v>2024-09-18</c:v>
                </c:pt>
                <c:pt idx="169">
                  <c:v>2024-09-19</c:v>
                </c:pt>
                <c:pt idx="170">
                  <c:v>2024-09-20</c:v>
                </c:pt>
                <c:pt idx="171">
                  <c:v>2024-09-23</c:v>
                </c:pt>
                <c:pt idx="172">
                  <c:v>2024-09-24</c:v>
                </c:pt>
                <c:pt idx="173">
                  <c:v>2024-09-25</c:v>
                </c:pt>
                <c:pt idx="174">
                  <c:v>2024-09-26</c:v>
                </c:pt>
                <c:pt idx="175">
                  <c:v>2024-09-27</c:v>
                </c:pt>
                <c:pt idx="176">
                  <c:v>2024-09-30</c:v>
                </c:pt>
                <c:pt idx="177">
                  <c:v>2024-10-01</c:v>
                </c:pt>
                <c:pt idx="178">
                  <c:v>2024-10-02</c:v>
                </c:pt>
                <c:pt idx="179">
                  <c:v>2024-10-03</c:v>
                </c:pt>
                <c:pt idx="180">
                  <c:v>2024-10-04</c:v>
                </c:pt>
                <c:pt idx="181">
                  <c:v>2024-10-07</c:v>
                </c:pt>
                <c:pt idx="182">
                  <c:v>2024-10-08</c:v>
                </c:pt>
                <c:pt idx="183">
                  <c:v>2024-10-09</c:v>
                </c:pt>
                <c:pt idx="184">
                  <c:v>2024-10-10</c:v>
                </c:pt>
                <c:pt idx="185">
                  <c:v>2024-10-11</c:v>
                </c:pt>
                <c:pt idx="186">
                  <c:v>2024-10-14</c:v>
                </c:pt>
                <c:pt idx="187">
                  <c:v>2024-10-15</c:v>
                </c:pt>
                <c:pt idx="188">
                  <c:v>2024-10-16</c:v>
                </c:pt>
                <c:pt idx="189">
                  <c:v>2024-10-17</c:v>
                </c:pt>
                <c:pt idx="190">
                  <c:v>2024-10-18</c:v>
                </c:pt>
                <c:pt idx="191">
                  <c:v>2024-10-21</c:v>
                </c:pt>
                <c:pt idx="192">
                  <c:v>2024-10-22</c:v>
                </c:pt>
                <c:pt idx="193">
                  <c:v>2024-10-23</c:v>
                </c:pt>
                <c:pt idx="194">
                  <c:v>2024-10-24</c:v>
                </c:pt>
                <c:pt idx="195">
                  <c:v>2024-10-25</c:v>
                </c:pt>
                <c:pt idx="196">
                  <c:v>2024-10-28</c:v>
                </c:pt>
                <c:pt idx="197">
                  <c:v>2024-10-29</c:v>
                </c:pt>
                <c:pt idx="198">
                  <c:v>2024-10-30</c:v>
                </c:pt>
                <c:pt idx="199">
                  <c:v>2024-10-31</c:v>
                </c:pt>
                <c:pt idx="200">
                  <c:v>2024-11-01</c:v>
                </c:pt>
                <c:pt idx="201">
                  <c:v>2024-11-04</c:v>
                </c:pt>
                <c:pt idx="202">
                  <c:v>2024-11-05</c:v>
                </c:pt>
                <c:pt idx="203">
                  <c:v>2024-11-06</c:v>
                </c:pt>
                <c:pt idx="204">
                  <c:v>2024-11-07</c:v>
                </c:pt>
                <c:pt idx="205">
                  <c:v>2024-11-08</c:v>
                </c:pt>
                <c:pt idx="206">
                  <c:v>2024-11-11</c:v>
                </c:pt>
                <c:pt idx="207">
                  <c:v>2024-11-12</c:v>
                </c:pt>
                <c:pt idx="208">
                  <c:v>2024-11-13</c:v>
                </c:pt>
                <c:pt idx="209">
                  <c:v>2024-11-14</c:v>
                </c:pt>
                <c:pt idx="210">
                  <c:v>2024-11-15</c:v>
                </c:pt>
                <c:pt idx="211">
                  <c:v>2024-11-18</c:v>
                </c:pt>
                <c:pt idx="212">
                  <c:v>2024-11-19</c:v>
                </c:pt>
                <c:pt idx="213">
                  <c:v>2024-11-20</c:v>
                </c:pt>
                <c:pt idx="214">
                  <c:v>2024-11-21</c:v>
                </c:pt>
                <c:pt idx="215">
                  <c:v>2024-11-22</c:v>
                </c:pt>
                <c:pt idx="216">
                  <c:v>2024-11-25</c:v>
                </c:pt>
                <c:pt idx="217">
                  <c:v>2024-11-26</c:v>
                </c:pt>
                <c:pt idx="218">
                  <c:v>2024-11-27</c:v>
                </c:pt>
                <c:pt idx="219">
                  <c:v>2024-11-29</c:v>
                </c:pt>
                <c:pt idx="220">
                  <c:v>2024-12-02</c:v>
                </c:pt>
                <c:pt idx="221">
                  <c:v>2024-12-03</c:v>
                </c:pt>
                <c:pt idx="222">
                  <c:v>2024-12-04</c:v>
                </c:pt>
                <c:pt idx="223">
                  <c:v>2024-12-05</c:v>
                </c:pt>
                <c:pt idx="224">
                  <c:v>2024-12-06</c:v>
                </c:pt>
                <c:pt idx="225">
                  <c:v>2024-12-09</c:v>
                </c:pt>
                <c:pt idx="226">
                  <c:v>2024-12-10</c:v>
                </c:pt>
                <c:pt idx="227">
                  <c:v>2024-12-11</c:v>
                </c:pt>
                <c:pt idx="228">
                  <c:v>2024-12-12</c:v>
                </c:pt>
                <c:pt idx="229">
                  <c:v>2024-12-13</c:v>
                </c:pt>
                <c:pt idx="230">
                  <c:v>2024-12-16</c:v>
                </c:pt>
                <c:pt idx="231">
                  <c:v>2024-12-17</c:v>
                </c:pt>
                <c:pt idx="232">
                  <c:v>2024-12-18</c:v>
                </c:pt>
                <c:pt idx="233">
                  <c:v>2024-12-19</c:v>
                </c:pt>
                <c:pt idx="234">
                  <c:v>2024-12-20</c:v>
                </c:pt>
                <c:pt idx="235">
                  <c:v>2024-12-23</c:v>
                </c:pt>
                <c:pt idx="236">
                  <c:v>2024-12-24</c:v>
                </c:pt>
                <c:pt idx="237">
                  <c:v>2024-12-26</c:v>
                </c:pt>
                <c:pt idx="238">
                  <c:v>2024-12-27</c:v>
                </c:pt>
                <c:pt idx="239">
                  <c:v>2024-12-30</c:v>
                </c:pt>
                <c:pt idx="240">
                  <c:v>2024-12-31</c:v>
                </c:pt>
                <c:pt idx="241">
                  <c:v>2025-01-02</c:v>
                </c:pt>
                <c:pt idx="242">
                  <c:v>2025-01-03</c:v>
                </c:pt>
                <c:pt idx="243">
                  <c:v>2025-01-06</c:v>
                </c:pt>
                <c:pt idx="244">
                  <c:v>2025-01-07</c:v>
                </c:pt>
                <c:pt idx="245">
                  <c:v>2025-01-08</c:v>
                </c:pt>
                <c:pt idx="246">
                  <c:v>2025-01-10</c:v>
                </c:pt>
                <c:pt idx="247">
                  <c:v>2025-01-13</c:v>
                </c:pt>
                <c:pt idx="248">
                  <c:v>2025-01-14</c:v>
                </c:pt>
                <c:pt idx="249">
                  <c:v>2025-01-15</c:v>
                </c:pt>
                <c:pt idx="250">
                  <c:v>2025-01-16</c:v>
                </c:pt>
                <c:pt idx="251">
                  <c:v>2025-01-17</c:v>
                </c:pt>
                <c:pt idx="252">
                  <c:v>2025-01-21</c:v>
                </c:pt>
                <c:pt idx="253">
                  <c:v>2025-01-22</c:v>
                </c:pt>
                <c:pt idx="254">
                  <c:v>2025-01-23</c:v>
                </c:pt>
                <c:pt idx="255">
                  <c:v>2025-01-24</c:v>
                </c:pt>
                <c:pt idx="256">
                  <c:v>2025-01-27</c:v>
                </c:pt>
                <c:pt idx="257">
                  <c:v>2025-01-28</c:v>
                </c:pt>
                <c:pt idx="258">
                  <c:v>2025-01-29</c:v>
                </c:pt>
                <c:pt idx="259">
                  <c:v>2025-01-30</c:v>
                </c:pt>
                <c:pt idx="260">
                  <c:v>2025-01-31</c:v>
                </c:pt>
                <c:pt idx="261">
                  <c:v>2025-02-03</c:v>
                </c:pt>
                <c:pt idx="262">
                  <c:v>2025-02-04</c:v>
                </c:pt>
                <c:pt idx="263">
                  <c:v>2025-02-05</c:v>
                </c:pt>
                <c:pt idx="264">
                  <c:v>2025-02-06</c:v>
                </c:pt>
                <c:pt idx="265">
                  <c:v>2025-02-07</c:v>
                </c:pt>
                <c:pt idx="266">
                  <c:v>2025-02-10</c:v>
                </c:pt>
                <c:pt idx="267">
                  <c:v>2025-02-11</c:v>
                </c:pt>
                <c:pt idx="268">
                  <c:v>2025-02-12</c:v>
                </c:pt>
                <c:pt idx="269">
                  <c:v>2025-02-13</c:v>
                </c:pt>
                <c:pt idx="270">
                  <c:v>2025-02-14</c:v>
                </c:pt>
                <c:pt idx="271">
                  <c:v>2025-02-18</c:v>
                </c:pt>
                <c:pt idx="272">
                  <c:v>2025-02-19</c:v>
                </c:pt>
                <c:pt idx="273">
                  <c:v>2025-02-20</c:v>
                </c:pt>
                <c:pt idx="274">
                  <c:v>2025-02-21</c:v>
                </c:pt>
                <c:pt idx="275">
                  <c:v>2025-02-24</c:v>
                </c:pt>
                <c:pt idx="276">
                  <c:v>2025-02-25</c:v>
                </c:pt>
                <c:pt idx="277">
                  <c:v>2025-02-26</c:v>
                </c:pt>
                <c:pt idx="278">
                  <c:v>2025-02-27</c:v>
                </c:pt>
                <c:pt idx="279">
                  <c:v>2025-02-28</c:v>
                </c:pt>
                <c:pt idx="280">
                  <c:v>2025-03-03</c:v>
                </c:pt>
                <c:pt idx="281">
                  <c:v>2025-03-04</c:v>
                </c:pt>
                <c:pt idx="282">
                  <c:v>2025-03-05</c:v>
                </c:pt>
                <c:pt idx="283">
                  <c:v>2025-03-06</c:v>
                </c:pt>
                <c:pt idx="284">
                  <c:v>2025-03-07</c:v>
                </c:pt>
                <c:pt idx="285">
                  <c:v>2025-03-10</c:v>
                </c:pt>
                <c:pt idx="286">
                  <c:v>2025-03-11</c:v>
                </c:pt>
                <c:pt idx="287">
                  <c:v>2025-03-12</c:v>
                </c:pt>
                <c:pt idx="288">
                  <c:v>2025-03-13</c:v>
                </c:pt>
                <c:pt idx="289">
                  <c:v>2025-03-14</c:v>
                </c:pt>
                <c:pt idx="290">
                  <c:v>2025-03-17</c:v>
                </c:pt>
                <c:pt idx="291">
                  <c:v>2025-03-18</c:v>
                </c:pt>
                <c:pt idx="292">
                  <c:v>2025-03-19</c:v>
                </c:pt>
                <c:pt idx="293">
                  <c:v>2025-03-20</c:v>
                </c:pt>
                <c:pt idx="294">
                  <c:v>2025-03-21</c:v>
                </c:pt>
                <c:pt idx="295">
                  <c:v>2025-03-24</c:v>
                </c:pt>
                <c:pt idx="296">
                  <c:v>2025-03-25</c:v>
                </c:pt>
                <c:pt idx="297">
                  <c:v>2025-03-26</c:v>
                </c:pt>
                <c:pt idx="298">
                  <c:v>2025-03-27</c:v>
                </c:pt>
                <c:pt idx="299">
                  <c:v>2025-03-28</c:v>
                </c:pt>
                <c:pt idx="300">
                  <c:v>2025-03-31</c:v>
                </c:pt>
                <c:pt idx="301">
                  <c:v>2025-04-01</c:v>
                </c:pt>
                <c:pt idx="302">
                  <c:v>2025-04-02</c:v>
                </c:pt>
                <c:pt idx="303">
                  <c:v>2025-04-03</c:v>
                </c:pt>
                <c:pt idx="304">
                  <c:v>2025-04-04</c:v>
                </c:pt>
                <c:pt idx="305">
                  <c:v>2025-04-07</c:v>
                </c:pt>
                <c:pt idx="306">
                  <c:v>2025-04-08</c:v>
                </c:pt>
                <c:pt idx="307">
                  <c:v>2025-04-09</c:v>
                </c:pt>
                <c:pt idx="308">
                  <c:v>2025-04-10</c:v>
                </c:pt>
                <c:pt idx="309">
                  <c:v>2025-04-11</c:v>
                </c:pt>
                <c:pt idx="310">
                  <c:v>2025-04-14</c:v>
                </c:pt>
                <c:pt idx="311">
                  <c:v>2025-04-15</c:v>
                </c:pt>
                <c:pt idx="312">
                  <c:v>2025-04-16</c:v>
                </c:pt>
                <c:pt idx="313">
                  <c:v>2025-04-17</c:v>
                </c:pt>
                <c:pt idx="314">
                  <c:v>2025-04-21</c:v>
                </c:pt>
                <c:pt idx="315">
                  <c:v>2025-04-22</c:v>
                </c:pt>
                <c:pt idx="316">
                  <c:v>2025-04-23</c:v>
                </c:pt>
                <c:pt idx="317">
                  <c:v>2025-04-24</c:v>
                </c:pt>
                <c:pt idx="318">
                  <c:v>2025-04-25</c:v>
                </c:pt>
                <c:pt idx="319">
                  <c:v>2025-04-28</c:v>
                </c:pt>
                <c:pt idx="320">
                  <c:v>2025-04-29</c:v>
                </c:pt>
                <c:pt idx="321">
                  <c:v>2025-04-30</c:v>
                </c:pt>
                <c:pt idx="322">
                  <c:v>2025-05-01</c:v>
                </c:pt>
                <c:pt idx="323">
                  <c:v>2025-05-02</c:v>
                </c:pt>
                <c:pt idx="324">
                  <c:v>2025-05-05</c:v>
                </c:pt>
                <c:pt idx="325">
                  <c:v>2025-05-06</c:v>
                </c:pt>
                <c:pt idx="326">
                  <c:v>2025-05-07</c:v>
                </c:pt>
                <c:pt idx="327">
                  <c:v>2025-05-08</c:v>
                </c:pt>
                <c:pt idx="328">
                  <c:v>2025-05-09</c:v>
                </c:pt>
                <c:pt idx="329">
                  <c:v>2025-05-12</c:v>
                </c:pt>
                <c:pt idx="330">
                  <c:v>2025-05-13</c:v>
                </c:pt>
                <c:pt idx="331">
                  <c:v>2025-05-14</c:v>
                </c:pt>
                <c:pt idx="332">
                  <c:v>2025-05-15</c:v>
                </c:pt>
                <c:pt idx="333">
                  <c:v>2025-05-16</c:v>
                </c:pt>
                <c:pt idx="334">
                  <c:v>2025-05-19</c:v>
                </c:pt>
                <c:pt idx="335">
                  <c:v>2025-05-20</c:v>
                </c:pt>
                <c:pt idx="336">
                  <c:v>2025-05-21</c:v>
                </c:pt>
                <c:pt idx="337">
                  <c:v>2025-05-22</c:v>
                </c:pt>
                <c:pt idx="338">
                  <c:v>2025-05-23</c:v>
                </c:pt>
                <c:pt idx="339">
                  <c:v>2025-05-27</c:v>
                </c:pt>
                <c:pt idx="340">
                  <c:v>2025-05-28</c:v>
                </c:pt>
                <c:pt idx="341">
                  <c:v>2025-05-29</c:v>
                </c:pt>
                <c:pt idx="342">
                  <c:v>2025-05-30</c:v>
                </c:pt>
                <c:pt idx="343">
                  <c:v>2025-06-02</c:v>
                </c:pt>
                <c:pt idx="344">
                  <c:v>2025-06-03</c:v>
                </c:pt>
                <c:pt idx="345">
                  <c:v>2025-06-04</c:v>
                </c:pt>
                <c:pt idx="346">
                  <c:v>2025-06-05</c:v>
                </c:pt>
                <c:pt idx="347">
                  <c:v>2025-06-06</c:v>
                </c:pt>
                <c:pt idx="348">
                  <c:v>2025-06-09</c:v>
                </c:pt>
                <c:pt idx="349">
                  <c:v>2025-06-10</c:v>
                </c:pt>
                <c:pt idx="350">
                  <c:v>2025-06-11</c:v>
                </c:pt>
                <c:pt idx="351">
                  <c:v>2025-06-12</c:v>
                </c:pt>
                <c:pt idx="352">
                  <c:v>2025-06-13</c:v>
                </c:pt>
                <c:pt idx="353">
                  <c:v>2025-06-16</c:v>
                </c:pt>
                <c:pt idx="354">
                  <c:v>2025-06-17</c:v>
                </c:pt>
                <c:pt idx="355">
                  <c:v>2025-06-18</c:v>
                </c:pt>
                <c:pt idx="356">
                  <c:v>2025-06-20</c:v>
                </c:pt>
                <c:pt idx="357">
                  <c:v>2025-06-23</c:v>
                </c:pt>
                <c:pt idx="358">
                  <c:v>2025-06-24</c:v>
                </c:pt>
                <c:pt idx="359">
                  <c:v>2025-06-25</c:v>
                </c:pt>
                <c:pt idx="360">
                  <c:v>2025-06-26</c:v>
                </c:pt>
                <c:pt idx="361">
                  <c:v>2025-06-27</c:v>
                </c:pt>
                <c:pt idx="362">
                  <c:v>2025-06-30</c:v>
                </c:pt>
                <c:pt idx="363">
                  <c:v>2025-07-01</c:v>
                </c:pt>
                <c:pt idx="364">
                  <c:v>2025-07-02</c:v>
                </c:pt>
                <c:pt idx="365">
                  <c:v>2025-07-03</c:v>
                </c:pt>
                <c:pt idx="366">
                  <c:v>2025-07-07</c:v>
                </c:pt>
                <c:pt idx="367">
                  <c:v>2025-07-08</c:v>
                </c:pt>
                <c:pt idx="368">
                  <c:v>2025-07-09</c:v>
                </c:pt>
                <c:pt idx="369">
                  <c:v>2025-07-10</c:v>
                </c:pt>
                <c:pt idx="370">
                  <c:v>2025-07-11</c:v>
                </c:pt>
                <c:pt idx="371">
                  <c:v>2025-07-14</c:v>
                </c:pt>
                <c:pt idx="372">
                  <c:v>2025-07-15</c:v>
                </c:pt>
                <c:pt idx="373">
                  <c:v>2025-07-16</c:v>
                </c:pt>
                <c:pt idx="374">
                  <c:v>2025-07-17</c:v>
                </c:pt>
                <c:pt idx="375">
                  <c:v>2025-07-18</c:v>
                </c:pt>
                <c:pt idx="376">
                  <c:v>2025-07-21</c:v>
                </c:pt>
                <c:pt idx="377">
                  <c:v>2025-07-22</c:v>
                </c:pt>
                <c:pt idx="378">
                  <c:v>2025-07-23</c:v>
                </c:pt>
                <c:pt idx="379">
                  <c:v>2025-07-24</c:v>
                </c:pt>
                <c:pt idx="380">
                  <c:v>2025-07-25</c:v>
                </c:pt>
                <c:pt idx="381">
                  <c:v>2025-07-28</c:v>
                </c:pt>
                <c:pt idx="382">
                  <c:v>2025-07-29</c:v>
                </c:pt>
                <c:pt idx="383">
                  <c:v>2025-07-30</c:v>
                </c:pt>
                <c:pt idx="384">
                  <c:v>2025-07-31</c:v>
                </c:pt>
                <c:pt idx="385">
                  <c:v>2025-08-01</c:v>
                </c:pt>
                <c:pt idx="386">
                  <c:v>2025-08-04</c:v>
                </c:pt>
                <c:pt idx="387">
                  <c:v>2025-08-05</c:v>
                </c:pt>
                <c:pt idx="388">
                  <c:v>2025-08-06</c:v>
                </c:pt>
                <c:pt idx="389">
                  <c:v>2025-08-07</c:v>
                </c:pt>
                <c:pt idx="390">
                  <c:v>2025-08-08</c:v>
                </c:pt>
                <c:pt idx="391">
                  <c:v>2025-08-11</c:v>
                </c:pt>
                <c:pt idx="392">
                  <c:v>2025-08-12</c:v>
                </c:pt>
                <c:pt idx="393">
                  <c:v>2025-08-13</c:v>
                </c:pt>
                <c:pt idx="394">
                  <c:v>2025-08-14</c:v>
                </c:pt>
                <c:pt idx="395">
                  <c:v>2025-08-15</c:v>
                </c:pt>
                <c:pt idx="396">
                  <c:v>2025-08-18</c:v>
                </c:pt>
                <c:pt idx="397">
                  <c:v>2025-08-19</c:v>
                </c:pt>
                <c:pt idx="398">
                  <c:v>2025-08-20</c:v>
                </c:pt>
                <c:pt idx="399">
                  <c:v>2025-08-21</c:v>
                </c:pt>
                <c:pt idx="400">
                  <c:v>2025-08-22</c:v>
                </c:pt>
                <c:pt idx="401">
                  <c:v>2025-08-25</c:v>
                </c:pt>
                <c:pt idx="402">
                  <c:v>2025-08-26</c:v>
                </c:pt>
                <c:pt idx="403">
                  <c:v>2025-08-27</c:v>
                </c:pt>
                <c:pt idx="404">
                  <c:v>2025-08-28</c:v>
                </c:pt>
                <c:pt idx="405">
                  <c:v>2025-08-29</c:v>
                </c:pt>
                <c:pt idx="406">
                  <c:v>2025-09-02</c:v>
                </c:pt>
                <c:pt idx="407">
                  <c:v>2025-09-03</c:v>
                </c:pt>
                <c:pt idx="408">
                  <c:v>2025-09-04</c:v>
                </c:pt>
                <c:pt idx="409">
                  <c:v>2025-09-05</c:v>
                </c:pt>
                <c:pt idx="410">
                  <c:v>2025-09-08</c:v>
                </c:pt>
                <c:pt idx="411">
                  <c:v>2025-09-09</c:v>
                </c:pt>
                <c:pt idx="412">
                  <c:v>2025-09-10</c:v>
                </c:pt>
                <c:pt idx="413">
                  <c:v>2025-09-11</c:v>
                </c:pt>
                <c:pt idx="414">
                  <c:v>2025-09-12</c:v>
                </c:pt>
                <c:pt idx="415">
                  <c:v>2025-09-15</c:v>
                </c:pt>
                <c:pt idx="416">
                  <c:v>2025-09-16</c:v>
                </c:pt>
                <c:pt idx="417">
                  <c:v>2025-09-17</c:v>
                </c:pt>
                <c:pt idx="418">
                  <c:v>2025-09-18</c:v>
                </c:pt>
                <c:pt idx="419">
                  <c:v>2025-09-19</c:v>
                </c:pt>
                <c:pt idx="420">
                  <c:v>2025-09-22</c:v>
                </c:pt>
                <c:pt idx="421">
                  <c:v>2025-09-23</c:v>
                </c:pt>
                <c:pt idx="422">
                  <c:v>2025-09-24</c:v>
                </c:pt>
                <c:pt idx="423">
                  <c:v>2025-09-25</c:v>
                </c:pt>
                <c:pt idx="424">
                  <c:v>2025-09-26</c:v>
                </c:pt>
                <c:pt idx="425">
                  <c:v>2025-09-29</c:v>
                </c:pt>
                <c:pt idx="426">
                  <c:v>2025-09-30</c:v>
                </c:pt>
                <c:pt idx="427">
                  <c:v>2025-10-01</c:v>
                </c:pt>
                <c:pt idx="428">
                  <c:v>2025-10-02</c:v>
                </c:pt>
                <c:pt idx="429">
                  <c:v>2025-10-03</c:v>
                </c:pt>
                <c:pt idx="430">
                  <c:v>2025-10-06</c:v>
                </c:pt>
                <c:pt idx="431">
                  <c:v>2025-10-07</c:v>
                </c:pt>
                <c:pt idx="432">
                  <c:v>2025-10-08</c:v>
                </c:pt>
                <c:pt idx="433">
                  <c:v>2025-10-09</c:v>
                </c:pt>
                <c:pt idx="434">
                  <c:v>2025-10-10</c:v>
                </c:pt>
                <c:pt idx="435">
                  <c:v>2025-10-13</c:v>
                </c:pt>
                <c:pt idx="436">
                  <c:v>2025-10-14</c:v>
                </c:pt>
                <c:pt idx="437">
                  <c:v>2025-10-15</c:v>
                </c:pt>
                <c:pt idx="438">
                  <c:v>2025-10-16</c:v>
                </c:pt>
                <c:pt idx="439">
                  <c:v>2025-10-17</c:v>
                </c:pt>
                <c:pt idx="440">
                  <c:v>2025-10-20</c:v>
                </c:pt>
                <c:pt idx="441">
                  <c:v>2025-10-21</c:v>
                </c:pt>
                <c:pt idx="442">
                  <c:v>2025-10-22</c:v>
                </c:pt>
                <c:pt idx="443">
                  <c:v>2025-10-23</c:v>
                </c:pt>
                <c:pt idx="444">
                  <c:v>2025-10-24</c:v>
                </c:pt>
                <c:pt idx="445">
                  <c:v>2025-10-27</c:v>
                </c:pt>
                <c:pt idx="446">
                  <c:v>2025-10-28</c:v>
                </c:pt>
                <c:pt idx="447">
                  <c:v>2025-10-29</c:v>
                </c:pt>
                <c:pt idx="448">
                  <c:v>2025-10-30</c:v>
                </c:pt>
                <c:pt idx="449">
                  <c:v>2025-10-31</c:v>
                </c:pt>
                <c:pt idx="450">
                  <c:v>2025-11-03</c:v>
                </c:pt>
                <c:pt idx="451">
                  <c:v>2025-11-04</c:v>
                </c:pt>
                <c:pt idx="452">
                  <c:v>2025-11-05</c:v>
                </c:pt>
                <c:pt idx="453">
                  <c:v>2025-11-06</c:v>
                </c:pt>
                <c:pt idx="454">
                  <c:v>2025-11-07</c:v>
                </c:pt>
                <c:pt idx="455">
                  <c:v>2025-11-10</c:v>
                </c:pt>
                <c:pt idx="456">
                  <c:v>2025-11-11</c:v>
                </c:pt>
                <c:pt idx="457">
                  <c:v>2025-11-12</c:v>
                </c:pt>
                <c:pt idx="458">
                  <c:v>2025-11-13</c:v>
                </c:pt>
                <c:pt idx="459">
                  <c:v>2025-11-14</c:v>
                </c:pt>
                <c:pt idx="460">
                  <c:v>2025-11-17</c:v>
                </c:pt>
                <c:pt idx="461">
                  <c:v>2025-11-18</c:v>
                </c:pt>
                <c:pt idx="462">
                  <c:v>2025-11-19</c:v>
                </c:pt>
                <c:pt idx="463">
                  <c:v>2025-11-20</c:v>
                </c:pt>
                <c:pt idx="464">
                  <c:v>2025-11-21</c:v>
                </c:pt>
                <c:pt idx="465">
                  <c:v>2025-11-24</c:v>
                </c:pt>
                <c:pt idx="466">
                  <c:v>2025-11-25</c:v>
                </c:pt>
                <c:pt idx="467">
                  <c:v>2025-11-26</c:v>
                </c:pt>
                <c:pt idx="468">
                  <c:v>2025-11-28</c:v>
                </c:pt>
                <c:pt idx="469">
                  <c:v>2025-12-01</c:v>
                </c:pt>
                <c:pt idx="470">
                  <c:v>2025-12-02</c:v>
                </c:pt>
                <c:pt idx="471">
                  <c:v>2025-12-03</c:v>
                </c:pt>
                <c:pt idx="472">
                  <c:v>2025-12-04</c:v>
                </c:pt>
                <c:pt idx="473">
                  <c:v>2025-12-05</c:v>
                </c:pt>
                <c:pt idx="474">
                  <c:v>2025-12-08</c:v>
                </c:pt>
                <c:pt idx="475">
                  <c:v>2025-12-09</c:v>
                </c:pt>
                <c:pt idx="476">
                  <c:v>2025-12-10</c:v>
                </c:pt>
                <c:pt idx="477">
                  <c:v>2025-12-11</c:v>
                </c:pt>
                <c:pt idx="478">
                  <c:v>2025-12-12</c:v>
                </c:pt>
                <c:pt idx="479">
                  <c:v>2025-12-15</c:v>
                </c:pt>
                <c:pt idx="480">
                  <c:v>2025-12-16</c:v>
                </c:pt>
                <c:pt idx="481">
                  <c:v>2025-12-17</c:v>
                </c:pt>
                <c:pt idx="482">
                  <c:v>2025-12-18</c:v>
                </c:pt>
                <c:pt idx="483">
                  <c:v>2025-12-19</c:v>
                </c:pt>
                <c:pt idx="484">
                  <c:v>2025-12-22</c:v>
                </c:pt>
                <c:pt idx="485">
                  <c:v>2025-12-23</c:v>
                </c:pt>
                <c:pt idx="486">
                  <c:v>2025-12-24</c:v>
                </c:pt>
                <c:pt idx="487">
                  <c:v>2025-12-26</c:v>
                </c:pt>
                <c:pt idx="488">
                  <c:v>2025-12-29</c:v>
                </c:pt>
                <c:pt idx="489">
                  <c:v>2025-12-30</c:v>
                </c:pt>
                <c:pt idx="490">
                  <c:v>2025-12-31</c:v>
                </c:pt>
                <c:pt idx="491">
                  <c:v>2026-01-02</c:v>
                </c:pt>
                <c:pt idx="492">
                  <c:v>2026-01-05</c:v>
                </c:pt>
                <c:pt idx="493">
                  <c:v>2026-01-06</c:v>
                </c:pt>
                <c:pt idx="494">
                  <c:v>2026-01-07</c:v>
                </c:pt>
                <c:pt idx="495">
                  <c:v>2026-01-08</c:v>
                </c:pt>
                <c:pt idx="496">
                  <c:v>2026-01-09</c:v>
                </c:pt>
                <c:pt idx="497">
                  <c:v>2026-01-12</c:v>
                </c:pt>
                <c:pt idx="498">
                  <c:v>2026-01-13</c:v>
                </c:pt>
                <c:pt idx="499">
                  <c:v>2026-01-14</c:v>
                </c:pt>
                <c:pt idx="500">
                  <c:v>2026-01-15</c:v>
                </c:pt>
                <c:pt idx="501">
                  <c:v>2026-01-16</c:v>
                </c:pt>
                <c:pt idx="502">
                  <c:v>2026-01-20</c:v>
                </c:pt>
                <c:pt idx="503">
                  <c:v>2026-01-21</c:v>
                </c:pt>
                <c:pt idx="504">
                  <c:v>2026-01-22</c:v>
                </c:pt>
                <c:pt idx="505">
                  <c:v>2026-01-23</c:v>
                </c:pt>
                <c:pt idx="506">
                  <c:v>2026-01-26</c:v>
                </c:pt>
                <c:pt idx="507">
                  <c:v>2026-01-27</c:v>
                </c:pt>
                <c:pt idx="508">
                  <c:v>2026-01-28</c:v>
                </c:pt>
                <c:pt idx="509">
                  <c:v>2026-01-29</c:v>
                </c:pt>
                <c:pt idx="510">
                  <c:v>2026-01-30</c:v>
                </c:pt>
                <c:pt idx="511">
                  <c:v>2026-02-02</c:v>
                </c:pt>
                <c:pt idx="512">
                  <c:v>2026-02-03</c:v>
                </c:pt>
                <c:pt idx="513">
                  <c:v>2026-02-04</c:v>
                </c:pt>
                <c:pt idx="514">
                  <c:v>2026-02-05</c:v>
                </c:pt>
                <c:pt idx="515">
                  <c:v>2026-02-06</c:v>
                </c:pt>
                <c:pt idx="516">
                  <c:v>2026-02-09</c:v>
                </c:pt>
                <c:pt idx="517">
                  <c:v>2026-02-10</c:v>
                </c:pt>
                <c:pt idx="518">
                  <c:v>2026-02-11</c:v>
                </c:pt>
                <c:pt idx="519">
                  <c:v>2026-02-12</c:v>
                </c:pt>
                <c:pt idx="520">
                  <c:v>2026-02-13</c:v>
                </c:pt>
                <c:pt idx="521">
                  <c:v>2026-02-17</c:v>
                </c:pt>
                <c:pt idx="522">
                  <c:v>2026-02-18</c:v>
                </c:pt>
                <c:pt idx="523">
                  <c:v>2026-02-19</c:v>
                </c:pt>
                <c:pt idx="524">
                  <c:v>2026-02-20</c:v>
                </c:pt>
                <c:pt idx="525">
                  <c:v>2026-02-23</c:v>
                </c:pt>
                <c:pt idx="526">
                  <c:v>2026-02-24</c:v>
                </c:pt>
                <c:pt idx="527">
                  <c:v>2026-02-25</c:v>
                </c:pt>
                <c:pt idx="528">
                  <c:v>2026-02-26</c:v>
                </c:pt>
                <c:pt idx="529">
                  <c:v>2026-02-27</c:v>
                </c:pt>
                <c:pt idx="530">
                  <c:v>2026-03-02</c:v>
                </c:pt>
                <c:pt idx="531">
                  <c:v>2026-03-03</c:v>
                </c:pt>
                <c:pt idx="532">
                  <c:v>2026-03-04</c:v>
                </c:pt>
                <c:pt idx="533">
                  <c:v>2026-03-05</c:v>
                </c:pt>
                <c:pt idx="534">
                  <c:v>2026-03-06</c:v>
                </c:pt>
                <c:pt idx="535">
                  <c:v>2026-03-09</c:v>
                </c:pt>
                <c:pt idx="536">
                  <c:v>2026-03-10</c:v>
                </c:pt>
                <c:pt idx="537">
                  <c:v>2026-03-11</c:v>
                </c:pt>
                <c:pt idx="538">
                  <c:v>2026-03-12</c:v>
                </c:pt>
                <c:pt idx="539">
                  <c:v>2026-03-13</c:v>
                </c:pt>
                <c:pt idx="540">
                  <c:v>2026-03-16</c:v>
                </c:pt>
                <c:pt idx="541">
                  <c:v>2026-03-17</c:v>
                </c:pt>
                <c:pt idx="542">
                  <c:v>2026-03-18</c:v>
                </c:pt>
                <c:pt idx="543">
                  <c:v>2026-03-19</c:v>
                </c:pt>
                <c:pt idx="544">
                  <c:v>2026-03-20</c:v>
                </c:pt>
                <c:pt idx="545">
                  <c:v>2026-03-23</c:v>
                </c:pt>
                <c:pt idx="546">
                  <c:v>2026-03-24</c:v>
                </c:pt>
                <c:pt idx="547">
                  <c:v>2026-03-25</c:v>
                </c:pt>
                <c:pt idx="548">
                  <c:v>2026-03-26</c:v>
                </c:pt>
                <c:pt idx="549">
                  <c:v>2026-03-27</c:v>
                </c:pt>
                <c:pt idx="550">
                  <c:v>2026-03-30</c:v>
                </c:pt>
                <c:pt idx="551">
                  <c:v>2026-03-31</c:v>
                </c:pt>
                <c:pt idx="552">
                  <c:v>2026-04-01</c:v>
                </c:pt>
                <c:pt idx="553">
                  <c:v>2026-04-02</c:v>
                </c:pt>
                <c:pt idx="554">
                  <c:v>2026-04-06</c:v>
                </c:pt>
                <c:pt idx="555">
                  <c:v>2026-04-07</c:v>
                </c:pt>
                <c:pt idx="556">
                  <c:v>2026-04-08</c:v>
                </c:pt>
                <c:pt idx="557">
                  <c:v>2026-04-09</c:v>
                </c:pt>
                <c:pt idx="558">
                  <c:v>2026-04-10</c:v>
                </c:pt>
                <c:pt idx="559">
                  <c:v>2026-04-13</c:v>
                </c:pt>
                <c:pt idx="560">
                  <c:v>2026-04-14</c:v>
                </c:pt>
                <c:pt idx="561">
                  <c:v>2026-04-15</c:v>
                </c:pt>
                <c:pt idx="562">
                  <c:v>2026-04-16</c:v>
                </c:pt>
                <c:pt idx="563">
                  <c:v>2026-04-17</c:v>
                </c:pt>
                <c:pt idx="564">
                  <c:v>2026-04-20</c:v>
                </c:pt>
                <c:pt idx="565">
                  <c:v>2026-04-21</c:v>
                </c:pt>
                <c:pt idx="566">
                  <c:v>2026-04-22</c:v>
                </c:pt>
                <c:pt idx="567">
                  <c:v>2026-04-23</c:v>
                </c:pt>
                <c:pt idx="568">
                  <c:v>2026-04-24</c:v>
                </c:pt>
                <c:pt idx="569">
                  <c:v>2026-04-27</c:v>
                </c:pt>
                <c:pt idx="570">
                  <c:v>2026-04-28</c:v>
                </c:pt>
                <c:pt idx="571">
                  <c:v>2026-04-29</c:v>
                </c:pt>
                <c:pt idx="572">
                  <c:v>2026-04-30</c:v>
                </c:pt>
                <c:pt idx="573">
                  <c:v>2026-05-01</c:v>
                </c:pt>
                <c:pt idx="574">
                  <c:v>2026-05-04</c:v>
                </c:pt>
                <c:pt idx="575">
                  <c:v>2026-05-05</c:v>
                </c:pt>
                <c:pt idx="576">
                  <c:v>2026-05-06</c:v>
                </c:pt>
                <c:pt idx="577">
                  <c:v>2026-05-07</c:v>
                </c:pt>
                <c:pt idx="578">
                  <c:v>2026-05-08</c:v>
                </c:pt>
                <c:pt idx="579">
                  <c:v>2026-05-11</c:v>
                </c:pt>
                <c:pt idx="580">
                  <c:v>2026-05-12</c:v>
                </c:pt>
                <c:pt idx="581">
                  <c:v>2026-05-13</c:v>
                </c:pt>
                <c:pt idx="582">
                  <c:v>2026-05-14</c:v>
                </c:pt>
                <c:pt idx="583">
                  <c:v>2026-05-15</c:v>
                </c:pt>
                <c:pt idx="584">
                  <c:v>2026-05-18</c:v>
                </c:pt>
                <c:pt idx="585">
                  <c:v>2026-05-19</c:v>
                </c:pt>
                <c:pt idx="586">
                  <c:v>2026-05-20</c:v>
                </c:pt>
                <c:pt idx="587">
                  <c:v>2026-05-21</c:v>
                </c:pt>
                <c:pt idx="588">
                  <c:v>2026-05-22</c:v>
                </c:pt>
                <c:pt idx="589">
                  <c:v>2026-05-26</c:v>
                </c:pt>
                <c:pt idx="590">
                  <c:v>2026-05-27</c:v>
                </c:pt>
                <c:pt idx="591">
                  <c:v>2026-05-28</c:v>
                </c:pt>
                <c:pt idx="592">
                  <c:v>2026-05-29</c:v>
                </c:pt>
                <c:pt idx="593">
                  <c:v>2026-06-01</c:v>
                </c:pt>
                <c:pt idx="594">
                  <c:v>2026-06-02</c:v>
                </c:pt>
                <c:pt idx="595">
                  <c:v>2026-06-03</c:v>
                </c:pt>
                <c:pt idx="596">
                  <c:v>2026-06-04</c:v>
                </c:pt>
                <c:pt idx="597">
                  <c:v>2026-06-05</c:v>
                </c:pt>
                <c:pt idx="598">
                  <c:v>2026-06-08</c:v>
                </c:pt>
              </c:strCache>
            </c:strRef>
          </c:cat>
          <c:val>
            <c:numRef>
              <c:f>strategy_daily_returns!$DV$2:$DV$600</c:f>
              <c:numCache>
                <c:formatCode>General</c:formatCode>
                <c:ptCount val="599"/>
                <c:pt idx="0">
                  <c:v>1.0120629999999999</c:v>
                </c:pt>
                <c:pt idx="1">
                  <c:v>1.0368200000000001</c:v>
                </c:pt>
                <c:pt idx="2">
                  <c:v>1.061812</c:v>
                </c:pt>
                <c:pt idx="3">
                  <c:v>1.0613159999999999</c:v>
                </c:pt>
                <c:pt idx="4">
                  <c:v>1.05806</c:v>
                </c:pt>
                <c:pt idx="5">
                  <c:v>1.0395190000000001</c:v>
                </c:pt>
                <c:pt idx="6">
                  <c:v>1.028241</c:v>
                </c:pt>
                <c:pt idx="7">
                  <c:v>1.067291</c:v>
                </c:pt>
                <c:pt idx="8">
                  <c:v>1.065142</c:v>
                </c:pt>
                <c:pt idx="9">
                  <c:v>1.031882</c:v>
                </c:pt>
                <c:pt idx="10">
                  <c:v>1.0652699999999999</c:v>
                </c:pt>
                <c:pt idx="11">
                  <c:v>1.1441429999999999</c:v>
                </c:pt>
                <c:pt idx="12">
                  <c:v>1.1593979999999999</c:v>
                </c:pt>
                <c:pt idx="13">
                  <c:v>1.131087</c:v>
                </c:pt>
                <c:pt idx="14">
                  <c:v>1.1633230000000001</c:v>
                </c:pt>
                <c:pt idx="15">
                  <c:v>1.167611</c:v>
                </c:pt>
                <c:pt idx="16">
                  <c:v>1.197395</c:v>
                </c:pt>
                <c:pt idx="17">
                  <c:v>1.1819740000000001</c:v>
                </c:pt>
                <c:pt idx="18">
                  <c:v>1.186091</c:v>
                </c:pt>
                <c:pt idx="19">
                  <c:v>1.2230449999999999</c:v>
                </c:pt>
                <c:pt idx="20">
                  <c:v>1.21838</c:v>
                </c:pt>
                <c:pt idx="21">
                  <c:v>1.1978800000000001</c:v>
                </c:pt>
                <c:pt idx="22">
                  <c:v>1.1752180000000001</c:v>
                </c:pt>
                <c:pt idx="23">
                  <c:v>1.0868530000000001</c:v>
                </c:pt>
                <c:pt idx="24">
                  <c:v>1.131391</c:v>
                </c:pt>
                <c:pt idx="25">
                  <c:v>1.1430419999999999</c:v>
                </c:pt>
                <c:pt idx="26">
                  <c:v>1.156917</c:v>
                </c:pt>
                <c:pt idx="27">
                  <c:v>1.1702920000000001</c:v>
                </c:pt>
                <c:pt idx="28">
                  <c:v>1.161659</c:v>
                </c:pt>
                <c:pt idx="29">
                  <c:v>1.167737</c:v>
                </c:pt>
                <c:pt idx="30">
                  <c:v>1.2960069999999999</c:v>
                </c:pt>
                <c:pt idx="31">
                  <c:v>1.2793140000000001</c:v>
                </c:pt>
                <c:pt idx="32">
                  <c:v>1.251638</c:v>
                </c:pt>
                <c:pt idx="33">
                  <c:v>1.2750410000000001</c:v>
                </c:pt>
                <c:pt idx="34">
                  <c:v>1.297204</c:v>
                </c:pt>
                <c:pt idx="35">
                  <c:v>1.2416469999999999</c:v>
                </c:pt>
                <c:pt idx="36">
                  <c:v>1.20625</c:v>
                </c:pt>
                <c:pt idx="37">
                  <c:v>1.217592</c:v>
                </c:pt>
                <c:pt idx="38">
                  <c:v>1.198455</c:v>
                </c:pt>
                <c:pt idx="39">
                  <c:v>1.1714389999999999</c:v>
                </c:pt>
                <c:pt idx="40">
                  <c:v>1.158074</c:v>
                </c:pt>
                <c:pt idx="41">
                  <c:v>1.163915</c:v>
                </c:pt>
                <c:pt idx="42">
                  <c:v>1.1562410000000001</c:v>
                </c:pt>
                <c:pt idx="43">
                  <c:v>1.1780200000000001</c:v>
                </c:pt>
                <c:pt idx="44">
                  <c:v>1.192977</c:v>
                </c:pt>
                <c:pt idx="45">
                  <c:v>1.1840170000000001</c:v>
                </c:pt>
                <c:pt idx="46">
                  <c:v>1.1818029999999999</c:v>
                </c:pt>
                <c:pt idx="47">
                  <c:v>1.1953419999999999</c:v>
                </c:pt>
                <c:pt idx="48">
                  <c:v>1.174024</c:v>
                </c:pt>
                <c:pt idx="49">
                  <c:v>1.1830000000000001</c:v>
                </c:pt>
                <c:pt idx="50">
                  <c:v>1.1754260000000001</c:v>
                </c:pt>
                <c:pt idx="51">
                  <c:v>1.193892</c:v>
                </c:pt>
                <c:pt idx="52">
                  <c:v>1.206831</c:v>
                </c:pt>
                <c:pt idx="53">
                  <c:v>1.1707959999999999</c:v>
                </c:pt>
                <c:pt idx="54">
                  <c:v>1.179211</c:v>
                </c:pt>
                <c:pt idx="55">
                  <c:v>1.1841999999999999</c:v>
                </c:pt>
                <c:pt idx="56">
                  <c:v>1.163626</c:v>
                </c:pt>
                <c:pt idx="57">
                  <c:v>1.164666</c:v>
                </c:pt>
                <c:pt idx="58">
                  <c:v>1.2117849999999999</c:v>
                </c:pt>
                <c:pt idx="59">
                  <c:v>1.1626339999999999</c:v>
                </c:pt>
                <c:pt idx="60">
                  <c:v>1.149267</c:v>
                </c:pt>
                <c:pt idx="61">
                  <c:v>1.1758550000000001</c:v>
                </c:pt>
                <c:pt idx="62">
                  <c:v>1.154676</c:v>
                </c:pt>
                <c:pt idx="63">
                  <c:v>1.1417870000000001</c:v>
                </c:pt>
                <c:pt idx="64">
                  <c:v>1.0872759999999999</c:v>
                </c:pt>
                <c:pt idx="65">
                  <c:v>1.1205480000000001</c:v>
                </c:pt>
                <c:pt idx="66">
                  <c:v>1.156566</c:v>
                </c:pt>
                <c:pt idx="67">
                  <c:v>1.156944</c:v>
                </c:pt>
                <c:pt idx="68">
                  <c:v>1.166469</c:v>
                </c:pt>
                <c:pt idx="69">
                  <c:v>1.174031</c:v>
                </c:pt>
                <c:pt idx="70">
                  <c:v>1.194933</c:v>
                </c:pt>
                <c:pt idx="71">
                  <c:v>1.1734199999999999</c:v>
                </c:pt>
                <c:pt idx="72">
                  <c:v>1.123076</c:v>
                </c:pt>
                <c:pt idx="73">
                  <c:v>1.163327</c:v>
                </c:pt>
                <c:pt idx="74">
                  <c:v>1.179551</c:v>
                </c:pt>
                <c:pt idx="75">
                  <c:v>1.232423</c:v>
                </c:pt>
                <c:pt idx="76">
                  <c:v>1.21967</c:v>
                </c:pt>
                <c:pt idx="77">
                  <c:v>1.2512700000000001</c:v>
                </c:pt>
                <c:pt idx="78">
                  <c:v>1.2535909999999999</c:v>
                </c:pt>
                <c:pt idx="79">
                  <c:v>1.243212</c:v>
                </c:pt>
                <c:pt idx="80">
                  <c:v>1.221625</c:v>
                </c:pt>
                <c:pt idx="81">
                  <c:v>1.256427</c:v>
                </c:pt>
                <c:pt idx="82">
                  <c:v>1.290996</c:v>
                </c:pt>
                <c:pt idx="83">
                  <c:v>1.274516</c:v>
                </c:pt>
                <c:pt idx="84">
                  <c:v>1.262062</c:v>
                </c:pt>
                <c:pt idx="85">
                  <c:v>1.2622599999999999</c:v>
                </c:pt>
                <c:pt idx="86">
                  <c:v>1.2616940000000001</c:v>
                </c:pt>
                <c:pt idx="87">
                  <c:v>1.266391</c:v>
                </c:pt>
                <c:pt idx="88">
                  <c:v>1.266934</c:v>
                </c:pt>
                <c:pt idx="89">
                  <c:v>1.286427</c:v>
                </c:pt>
                <c:pt idx="90">
                  <c:v>1.293774</c:v>
                </c:pt>
                <c:pt idx="91">
                  <c:v>1.303067</c:v>
                </c:pt>
                <c:pt idx="92">
                  <c:v>1.268756</c:v>
                </c:pt>
                <c:pt idx="93">
                  <c:v>1.189443</c:v>
                </c:pt>
                <c:pt idx="94">
                  <c:v>1.164121</c:v>
                </c:pt>
                <c:pt idx="95">
                  <c:v>1.127256</c:v>
                </c:pt>
                <c:pt idx="96">
                  <c:v>1.186153</c:v>
                </c:pt>
                <c:pt idx="97">
                  <c:v>1.102743</c:v>
                </c:pt>
                <c:pt idx="98">
                  <c:v>1.0925530000000001</c:v>
                </c:pt>
                <c:pt idx="99">
                  <c:v>1.1339189999999999</c:v>
                </c:pt>
                <c:pt idx="100">
                  <c:v>1.099108</c:v>
                </c:pt>
                <c:pt idx="101">
                  <c:v>1.1247860000000001</c:v>
                </c:pt>
                <c:pt idx="102">
                  <c:v>1.186644</c:v>
                </c:pt>
                <c:pt idx="103">
                  <c:v>1.1532500000000001</c:v>
                </c:pt>
                <c:pt idx="104">
                  <c:v>1.1426289999999999</c:v>
                </c:pt>
                <c:pt idx="105">
                  <c:v>1.1758390000000001</c:v>
                </c:pt>
                <c:pt idx="106">
                  <c:v>1.131529</c:v>
                </c:pt>
                <c:pt idx="107">
                  <c:v>1.12192</c:v>
                </c:pt>
                <c:pt idx="108">
                  <c:v>1.142001</c:v>
                </c:pt>
                <c:pt idx="109">
                  <c:v>1.1695139999999999</c:v>
                </c:pt>
                <c:pt idx="110">
                  <c:v>1.157972</c:v>
                </c:pt>
                <c:pt idx="111">
                  <c:v>1.1833899999999999</c:v>
                </c:pt>
                <c:pt idx="112">
                  <c:v>1.179943</c:v>
                </c:pt>
                <c:pt idx="113">
                  <c:v>1.203301</c:v>
                </c:pt>
                <c:pt idx="114">
                  <c:v>1.2046809999999999</c:v>
                </c:pt>
                <c:pt idx="115">
                  <c:v>1.2126479999999999</c:v>
                </c:pt>
                <c:pt idx="116">
                  <c:v>1.199349</c:v>
                </c:pt>
                <c:pt idx="117">
                  <c:v>1.232345</c:v>
                </c:pt>
                <c:pt idx="118">
                  <c:v>1.2227060000000001</c:v>
                </c:pt>
                <c:pt idx="119">
                  <c:v>1.223282</c:v>
                </c:pt>
                <c:pt idx="120">
                  <c:v>1.192199</c:v>
                </c:pt>
                <c:pt idx="121">
                  <c:v>1.239484</c:v>
                </c:pt>
                <c:pt idx="122">
                  <c:v>1.2711349999999999</c:v>
                </c:pt>
                <c:pt idx="123">
                  <c:v>1.2926329999999999</c:v>
                </c:pt>
                <c:pt idx="124">
                  <c:v>1.2112700000000001</c:v>
                </c:pt>
                <c:pt idx="125">
                  <c:v>1.1763220000000001</c:v>
                </c:pt>
                <c:pt idx="126">
                  <c:v>1.1891700000000001</c:v>
                </c:pt>
                <c:pt idx="127">
                  <c:v>1.2023699999999999</c:v>
                </c:pt>
                <c:pt idx="128">
                  <c:v>1.247881</c:v>
                </c:pt>
                <c:pt idx="129">
                  <c:v>1.1748689999999999</c:v>
                </c:pt>
                <c:pt idx="130">
                  <c:v>1.268381</c:v>
                </c:pt>
                <c:pt idx="131">
                  <c:v>1.352004</c:v>
                </c:pt>
                <c:pt idx="132">
                  <c:v>1.33386</c:v>
                </c:pt>
                <c:pt idx="133">
                  <c:v>1.260958</c:v>
                </c:pt>
                <c:pt idx="134">
                  <c:v>1.4087609999999999</c:v>
                </c:pt>
                <c:pt idx="135">
                  <c:v>1.373183</c:v>
                </c:pt>
                <c:pt idx="136">
                  <c:v>1.278656</c:v>
                </c:pt>
                <c:pt idx="137">
                  <c:v>1.261717</c:v>
                </c:pt>
                <c:pt idx="138">
                  <c:v>1.3048150000000001</c:v>
                </c:pt>
                <c:pt idx="139">
                  <c:v>1.2950470000000001</c:v>
                </c:pt>
                <c:pt idx="140">
                  <c:v>1.4268050000000001</c:v>
                </c:pt>
                <c:pt idx="141">
                  <c:v>1.4130259999999999</c:v>
                </c:pt>
                <c:pt idx="142">
                  <c:v>1.364039</c:v>
                </c:pt>
                <c:pt idx="143">
                  <c:v>1.434121</c:v>
                </c:pt>
                <c:pt idx="144">
                  <c:v>1.4368620000000001</c:v>
                </c:pt>
                <c:pt idx="145">
                  <c:v>1.761136</c:v>
                </c:pt>
                <c:pt idx="146">
                  <c:v>1.766875</c:v>
                </c:pt>
                <c:pt idx="147">
                  <c:v>1.946062</c:v>
                </c:pt>
                <c:pt idx="148">
                  <c:v>1.968669</c:v>
                </c:pt>
                <c:pt idx="149">
                  <c:v>2.035177</c:v>
                </c:pt>
                <c:pt idx="150">
                  <c:v>1.9804889999999999</c:v>
                </c:pt>
                <c:pt idx="151">
                  <c:v>2.0090880000000002</c:v>
                </c:pt>
                <c:pt idx="152">
                  <c:v>1.9479059999999999</c:v>
                </c:pt>
                <c:pt idx="153">
                  <c:v>1.9464490000000001</c:v>
                </c:pt>
                <c:pt idx="154">
                  <c:v>1.9234359999999999</c:v>
                </c:pt>
                <c:pt idx="155">
                  <c:v>1.9441250000000001</c:v>
                </c:pt>
                <c:pt idx="156">
                  <c:v>1.96678</c:v>
                </c:pt>
                <c:pt idx="157">
                  <c:v>1.8565020000000001</c:v>
                </c:pt>
                <c:pt idx="158">
                  <c:v>1.8531489999999999</c:v>
                </c:pt>
                <c:pt idx="159">
                  <c:v>1.8410139999999999</c:v>
                </c:pt>
                <c:pt idx="160">
                  <c:v>1.7409520000000001</c:v>
                </c:pt>
                <c:pt idx="161">
                  <c:v>1.8100069999999999</c:v>
                </c:pt>
                <c:pt idx="162">
                  <c:v>1.848465</c:v>
                </c:pt>
                <c:pt idx="163">
                  <c:v>1.905694</c:v>
                </c:pt>
                <c:pt idx="164">
                  <c:v>1.8889210000000001</c:v>
                </c:pt>
                <c:pt idx="165">
                  <c:v>2.0371540000000001</c:v>
                </c:pt>
                <c:pt idx="166">
                  <c:v>2.0245489999999999</c:v>
                </c:pt>
                <c:pt idx="167">
                  <c:v>1.9688079999999999</c:v>
                </c:pt>
                <c:pt idx="168">
                  <c:v>2.0083009999999999</c:v>
                </c:pt>
                <c:pt idx="169">
                  <c:v>2.0422720000000001</c:v>
                </c:pt>
                <c:pt idx="170">
                  <c:v>2.0568590000000002</c:v>
                </c:pt>
                <c:pt idx="171">
                  <c:v>2.02982</c:v>
                </c:pt>
                <c:pt idx="172">
                  <c:v>1.981932</c:v>
                </c:pt>
                <c:pt idx="173">
                  <c:v>1.9762409999999999</c:v>
                </c:pt>
                <c:pt idx="174">
                  <c:v>1.9705060000000001</c:v>
                </c:pt>
                <c:pt idx="175">
                  <c:v>1.967875</c:v>
                </c:pt>
                <c:pt idx="176">
                  <c:v>2.0648360000000001</c:v>
                </c:pt>
                <c:pt idx="177">
                  <c:v>2.0427179999999998</c:v>
                </c:pt>
                <c:pt idx="178">
                  <c:v>2.0303179999999998</c:v>
                </c:pt>
                <c:pt idx="179">
                  <c:v>2.0133990000000002</c:v>
                </c:pt>
                <c:pt idx="180">
                  <c:v>2.1300509999999999</c:v>
                </c:pt>
                <c:pt idx="181">
                  <c:v>2.0931310000000001</c:v>
                </c:pt>
                <c:pt idx="182">
                  <c:v>2.0860539999999999</c:v>
                </c:pt>
                <c:pt idx="183">
                  <c:v>2.0633249999999999</c:v>
                </c:pt>
                <c:pt idx="184">
                  <c:v>2.0825909999999999</c:v>
                </c:pt>
                <c:pt idx="185">
                  <c:v>2.141286</c:v>
                </c:pt>
                <c:pt idx="186">
                  <c:v>2.236462</c:v>
                </c:pt>
                <c:pt idx="187">
                  <c:v>2.1390560000000001</c:v>
                </c:pt>
                <c:pt idx="188">
                  <c:v>2.2931370000000002</c:v>
                </c:pt>
                <c:pt idx="189">
                  <c:v>2.3155939999999999</c:v>
                </c:pt>
                <c:pt idx="190">
                  <c:v>2.3189350000000002</c:v>
                </c:pt>
                <c:pt idx="191">
                  <c:v>2.312754</c:v>
                </c:pt>
                <c:pt idx="192">
                  <c:v>2.2965330000000002</c:v>
                </c:pt>
                <c:pt idx="193">
                  <c:v>2.3063039999999999</c:v>
                </c:pt>
                <c:pt idx="194">
                  <c:v>2.2845749999999998</c:v>
                </c:pt>
                <c:pt idx="195">
                  <c:v>2.2554110000000001</c:v>
                </c:pt>
                <c:pt idx="196">
                  <c:v>2.2713519999999998</c:v>
                </c:pt>
                <c:pt idx="197">
                  <c:v>2.2279080000000002</c:v>
                </c:pt>
                <c:pt idx="198">
                  <c:v>2.2261039999999999</c:v>
                </c:pt>
                <c:pt idx="199">
                  <c:v>2.2210899999999998</c:v>
                </c:pt>
                <c:pt idx="200">
                  <c:v>2.2642720000000001</c:v>
                </c:pt>
                <c:pt idx="201">
                  <c:v>2.2596280000000002</c:v>
                </c:pt>
                <c:pt idx="202">
                  <c:v>2.2700680000000002</c:v>
                </c:pt>
                <c:pt idx="203">
                  <c:v>2.248799</c:v>
                </c:pt>
                <c:pt idx="204">
                  <c:v>2.2842899999999999</c:v>
                </c:pt>
                <c:pt idx="205">
                  <c:v>2.606328</c:v>
                </c:pt>
                <c:pt idx="206">
                  <c:v>2.737876</c:v>
                </c:pt>
                <c:pt idx="207">
                  <c:v>2.6761789999999999</c:v>
                </c:pt>
                <c:pt idx="208">
                  <c:v>2.852884</c:v>
                </c:pt>
                <c:pt idx="209">
                  <c:v>2.629966</c:v>
                </c:pt>
                <c:pt idx="210">
                  <c:v>2.5189370000000002</c:v>
                </c:pt>
                <c:pt idx="211">
                  <c:v>2.4780120000000001</c:v>
                </c:pt>
                <c:pt idx="212">
                  <c:v>2.506993</c:v>
                </c:pt>
                <c:pt idx="213">
                  <c:v>2.5421469999999999</c:v>
                </c:pt>
                <c:pt idx="214">
                  <c:v>2.6728209999999999</c:v>
                </c:pt>
                <c:pt idx="215">
                  <c:v>2.7977300000000001</c:v>
                </c:pt>
                <c:pt idx="216">
                  <c:v>2.7850999999999999</c:v>
                </c:pt>
                <c:pt idx="217">
                  <c:v>2.7205469999999998</c:v>
                </c:pt>
                <c:pt idx="218">
                  <c:v>2.7268400000000002</c:v>
                </c:pt>
                <c:pt idx="219">
                  <c:v>2.8905370000000001</c:v>
                </c:pt>
                <c:pt idx="220">
                  <c:v>2.8498160000000001</c:v>
                </c:pt>
                <c:pt idx="221">
                  <c:v>2.8995899999999999</c:v>
                </c:pt>
                <c:pt idx="222">
                  <c:v>2.8996559999999998</c:v>
                </c:pt>
                <c:pt idx="223">
                  <c:v>2.9424260000000002</c:v>
                </c:pt>
                <c:pt idx="224">
                  <c:v>3.1216930000000001</c:v>
                </c:pt>
                <c:pt idx="225">
                  <c:v>3.060219</c:v>
                </c:pt>
                <c:pt idx="226">
                  <c:v>2.9292250000000002</c:v>
                </c:pt>
                <c:pt idx="227">
                  <c:v>2.9369049999999999</c:v>
                </c:pt>
                <c:pt idx="228">
                  <c:v>2.9352819999999999</c:v>
                </c:pt>
                <c:pt idx="229">
                  <c:v>3.0519630000000002</c:v>
                </c:pt>
                <c:pt idx="230">
                  <c:v>3.236183</c:v>
                </c:pt>
                <c:pt idx="231">
                  <c:v>3.1760259999999998</c:v>
                </c:pt>
                <c:pt idx="232">
                  <c:v>3.0227780000000002</c:v>
                </c:pt>
                <c:pt idx="233">
                  <c:v>3.065798</c:v>
                </c:pt>
                <c:pt idx="234">
                  <c:v>3.1920869999999999</c:v>
                </c:pt>
                <c:pt idx="235">
                  <c:v>3.2234340000000001</c:v>
                </c:pt>
                <c:pt idx="236">
                  <c:v>3.3117709999999998</c:v>
                </c:pt>
                <c:pt idx="237">
                  <c:v>3.5361310000000001</c:v>
                </c:pt>
                <c:pt idx="238">
                  <c:v>3.4609190000000001</c:v>
                </c:pt>
                <c:pt idx="239">
                  <c:v>3.5016560000000001</c:v>
                </c:pt>
                <c:pt idx="240">
                  <c:v>3.4484810000000001</c:v>
                </c:pt>
                <c:pt idx="241">
                  <c:v>3.6426470000000002</c:v>
                </c:pt>
                <c:pt idx="242">
                  <c:v>3.847308</c:v>
                </c:pt>
                <c:pt idx="243">
                  <c:v>3.839121</c:v>
                </c:pt>
                <c:pt idx="244">
                  <c:v>3.7476729999999998</c:v>
                </c:pt>
                <c:pt idx="245">
                  <c:v>3.7082480000000002</c:v>
                </c:pt>
                <c:pt idx="246">
                  <c:v>3.6932309999999999</c:v>
                </c:pt>
                <c:pt idx="247">
                  <c:v>3.5301640000000001</c:v>
                </c:pt>
                <c:pt idx="248">
                  <c:v>3.4526560000000002</c:v>
                </c:pt>
                <c:pt idx="249">
                  <c:v>3.6318950000000001</c:v>
                </c:pt>
                <c:pt idx="250">
                  <c:v>3.5584440000000002</c:v>
                </c:pt>
                <c:pt idx="251">
                  <c:v>3.5694119999999998</c:v>
                </c:pt>
                <c:pt idx="252">
                  <c:v>4.5099939999999998</c:v>
                </c:pt>
                <c:pt idx="253">
                  <c:v>4.3686910000000001</c:v>
                </c:pt>
                <c:pt idx="254">
                  <c:v>4.1679389999999996</c:v>
                </c:pt>
                <c:pt idx="255">
                  <c:v>4.1473000000000004</c:v>
                </c:pt>
                <c:pt idx="256">
                  <c:v>4.0679660000000002</c:v>
                </c:pt>
                <c:pt idx="257">
                  <c:v>4.1757</c:v>
                </c:pt>
                <c:pt idx="258">
                  <c:v>3.9827650000000001</c:v>
                </c:pt>
                <c:pt idx="259">
                  <c:v>4.05</c:v>
                </c:pt>
                <c:pt idx="260">
                  <c:v>4.2272270000000001</c:v>
                </c:pt>
                <c:pt idx="261">
                  <c:v>4.2664920000000004</c:v>
                </c:pt>
                <c:pt idx="262">
                  <c:v>4.4419069999999996</c:v>
                </c:pt>
                <c:pt idx="263">
                  <c:v>4.5633379999999999</c:v>
                </c:pt>
                <c:pt idx="264">
                  <c:v>4.6870799999999999</c:v>
                </c:pt>
                <c:pt idx="265">
                  <c:v>4.6257159999999997</c:v>
                </c:pt>
                <c:pt idx="266">
                  <c:v>5.1937439999999997</c:v>
                </c:pt>
                <c:pt idx="267">
                  <c:v>4.8412470000000001</c:v>
                </c:pt>
                <c:pt idx="268">
                  <c:v>4.6910090000000002</c:v>
                </c:pt>
                <c:pt idx="269">
                  <c:v>4.9647629999999996</c:v>
                </c:pt>
                <c:pt idx="270">
                  <c:v>4.9340900000000003</c:v>
                </c:pt>
                <c:pt idx="271">
                  <c:v>5.0563000000000002</c:v>
                </c:pt>
                <c:pt idx="272">
                  <c:v>4.8360709999999996</c:v>
                </c:pt>
                <c:pt idx="273">
                  <c:v>4.7331390000000004</c:v>
                </c:pt>
                <c:pt idx="274">
                  <c:v>4.4017569999999999</c:v>
                </c:pt>
                <c:pt idx="275">
                  <c:v>4.11754</c:v>
                </c:pt>
                <c:pt idx="276">
                  <c:v>3.871318</c:v>
                </c:pt>
                <c:pt idx="277">
                  <c:v>4.1055799999999998</c:v>
                </c:pt>
                <c:pt idx="278">
                  <c:v>3.7410510000000001</c:v>
                </c:pt>
                <c:pt idx="279">
                  <c:v>3.8846639999999999</c:v>
                </c:pt>
                <c:pt idx="280">
                  <c:v>3.6203029999999998</c:v>
                </c:pt>
                <c:pt idx="281">
                  <c:v>3.654175</c:v>
                </c:pt>
                <c:pt idx="282">
                  <c:v>3.9502290000000002</c:v>
                </c:pt>
                <c:pt idx="283">
                  <c:v>3.5249199999999998</c:v>
                </c:pt>
                <c:pt idx="284">
                  <c:v>3.5592779999999999</c:v>
                </c:pt>
                <c:pt idx="285">
                  <c:v>3.2746409999999999</c:v>
                </c:pt>
                <c:pt idx="286">
                  <c:v>3.2269049999999999</c:v>
                </c:pt>
                <c:pt idx="287">
                  <c:v>3.3060520000000002</c:v>
                </c:pt>
                <c:pt idx="288">
                  <c:v>3.1712920000000002</c:v>
                </c:pt>
                <c:pt idx="289">
                  <c:v>3.4700380000000002</c:v>
                </c:pt>
                <c:pt idx="290">
                  <c:v>3.5305629999999999</c:v>
                </c:pt>
                <c:pt idx="291">
                  <c:v>3.4280789999999999</c:v>
                </c:pt>
                <c:pt idx="292">
                  <c:v>3.542179</c:v>
                </c:pt>
                <c:pt idx="293">
                  <c:v>3.526192</c:v>
                </c:pt>
                <c:pt idx="294">
                  <c:v>3.575688</c:v>
                </c:pt>
                <c:pt idx="295">
                  <c:v>3.6850200000000002</c:v>
                </c:pt>
                <c:pt idx="296">
                  <c:v>3.6656930000000001</c:v>
                </c:pt>
                <c:pt idx="297">
                  <c:v>3.3774109999999999</c:v>
                </c:pt>
                <c:pt idx="298">
                  <c:v>3.103148</c:v>
                </c:pt>
                <c:pt idx="299">
                  <c:v>2.9159519999999999</c:v>
                </c:pt>
                <c:pt idx="300">
                  <c:v>2.8063750000000001</c:v>
                </c:pt>
                <c:pt idx="301">
                  <c:v>2.860255</c:v>
                </c:pt>
                <c:pt idx="302">
                  <c:v>2.9527019999999999</c:v>
                </c:pt>
                <c:pt idx="303">
                  <c:v>2.448823</c:v>
                </c:pt>
                <c:pt idx="304">
                  <c:v>2.2525870000000001</c:v>
                </c:pt>
                <c:pt idx="305">
                  <c:v>2.3035939999999999</c:v>
                </c:pt>
                <c:pt idx="306">
                  <c:v>2.165562</c:v>
                </c:pt>
                <c:pt idx="307">
                  <c:v>2.6198790000000001</c:v>
                </c:pt>
                <c:pt idx="308">
                  <c:v>2.3258580000000002</c:v>
                </c:pt>
                <c:pt idx="309">
                  <c:v>2.34796</c:v>
                </c:pt>
                <c:pt idx="310">
                  <c:v>2.3265669999999998</c:v>
                </c:pt>
                <c:pt idx="311">
                  <c:v>2.4363570000000001</c:v>
                </c:pt>
                <c:pt idx="312">
                  <c:v>2.3636689999999998</c:v>
                </c:pt>
                <c:pt idx="313">
                  <c:v>2.3903759999999998</c:v>
                </c:pt>
                <c:pt idx="314">
                  <c:v>2.2897370000000001</c:v>
                </c:pt>
                <c:pt idx="315">
                  <c:v>2.3314379999999999</c:v>
                </c:pt>
                <c:pt idx="316">
                  <c:v>2.4369260000000001</c:v>
                </c:pt>
                <c:pt idx="317">
                  <c:v>2.5685310000000001</c:v>
                </c:pt>
                <c:pt idx="318">
                  <c:v>2.6020690000000002</c:v>
                </c:pt>
                <c:pt idx="319">
                  <c:v>2.6028380000000002</c:v>
                </c:pt>
                <c:pt idx="320">
                  <c:v>2.6136469999999998</c:v>
                </c:pt>
                <c:pt idx="321">
                  <c:v>2.6143010000000002</c:v>
                </c:pt>
                <c:pt idx="322">
                  <c:v>2.703411</c:v>
                </c:pt>
                <c:pt idx="323">
                  <c:v>2.775242</c:v>
                </c:pt>
                <c:pt idx="324">
                  <c:v>2.725174</c:v>
                </c:pt>
                <c:pt idx="325">
                  <c:v>2.6932070000000001</c:v>
                </c:pt>
                <c:pt idx="326">
                  <c:v>2.74098</c:v>
                </c:pt>
                <c:pt idx="327">
                  <c:v>2.7193719999999999</c:v>
                </c:pt>
                <c:pt idx="328">
                  <c:v>2.7528039999999998</c:v>
                </c:pt>
                <c:pt idx="329">
                  <c:v>2.9476719999999998</c:v>
                </c:pt>
                <c:pt idx="330">
                  <c:v>3.0380479999999999</c:v>
                </c:pt>
                <c:pt idx="331">
                  <c:v>2.9486020000000002</c:v>
                </c:pt>
                <c:pt idx="332">
                  <c:v>2.9481980000000001</c:v>
                </c:pt>
                <c:pt idx="333">
                  <c:v>3.0740069999999999</c:v>
                </c:pt>
                <c:pt idx="334">
                  <c:v>3.1340150000000002</c:v>
                </c:pt>
                <c:pt idx="335">
                  <c:v>3.130849</c:v>
                </c:pt>
                <c:pt idx="336">
                  <c:v>3.0169670000000002</c:v>
                </c:pt>
                <c:pt idx="337">
                  <c:v>3.0067819999999998</c:v>
                </c:pt>
                <c:pt idx="338">
                  <c:v>3.0380790000000002</c:v>
                </c:pt>
                <c:pt idx="339">
                  <c:v>3.0999949999999998</c:v>
                </c:pt>
                <c:pt idx="340">
                  <c:v>3.1254789999999999</c:v>
                </c:pt>
                <c:pt idx="341">
                  <c:v>3.0622549999999999</c:v>
                </c:pt>
                <c:pt idx="342">
                  <c:v>3.0828509999999998</c:v>
                </c:pt>
                <c:pt idx="343">
                  <c:v>3.2106379999999999</c:v>
                </c:pt>
                <c:pt idx="344">
                  <c:v>3.4627180000000002</c:v>
                </c:pt>
                <c:pt idx="345">
                  <c:v>3.9145650000000001</c:v>
                </c:pt>
                <c:pt idx="346">
                  <c:v>3.828373</c:v>
                </c:pt>
                <c:pt idx="347">
                  <c:v>3.9523799999999998</c:v>
                </c:pt>
                <c:pt idx="348">
                  <c:v>4.031949</c:v>
                </c:pt>
                <c:pt idx="349">
                  <c:v>3.7532480000000001</c:v>
                </c:pt>
                <c:pt idx="350">
                  <c:v>3.874333</c:v>
                </c:pt>
                <c:pt idx="351">
                  <c:v>3.7777370000000001</c:v>
                </c:pt>
                <c:pt idx="352">
                  <c:v>3.7363879999999998</c:v>
                </c:pt>
                <c:pt idx="353">
                  <c:v>3.9054150000000001</c:v>
                </c:pt>
                <c:pt idx="354">
                  <c:v>3.715354</c:v>
                </c:pt>
                <c:pt idx="355">
                  <c:v>3.8107139999999999</c:v>
                </c:pt>
                <c:pt idx="356">
                  <c:v>3.867194</c:v>
                </c:pt>
                <c:pt idx="357">
                  <c:v>4.0134210000000001</c:v>
                </c:pt>
                <c:pt idx="358">
                  <c:v>4.1458430000000002</c:v>
                </c:pt>
                <c:pt idx="359">
                  <c:v>4.061426</c:v>
                </c:pt>
                <c:pt idx="360">
                  <c:v>4.1224569999999998</c:v>
                </c:pt>
                <c:pt idx="361">
                  <c:v>3.9542959999999998</c:v>
                </c:pt>
                <c:pt idx="362">
                  <c:v>4.0138319999999998</c:v>
                </c:pt>
                <c:pt idx="363">
                  <c:v>3.8161040000000002</c:v>
                </c:pt>
                <c:pt idx="364">
                  <c:v>3.8667919999999998</c:v>
                </c:pt>
                <c:pt idx="365">
                  <c:v>3.9898509999999998</c:v>
                </c:pt>
                <c:pt idx="366">
                  <c:v>4.037979</c:v>
                </c:pt>
                <c:pt idx="367">
                  <c:v>4.0556349999999997</c:v>
                </c:pt>
                <c:pt idx="368">
                  <c:v>4.1717089999999999</c:v>
                </c:pt>
                <c:pt idx="369">
                  <c:v>4.1093440000000001</c:v>
                </c:pt>
                <c:pt idx="370">
                  <c:v>4.1518889999999997</c:v>
                </c:pt>
                <c:pt idx="371">
                  <c:v>4.4682040000000001</c:v>
                </c:pt>
                <c:pt idx="372">
                  <c:v>4.5025089999999999</c:v>
                </c:pt>
                <c:pt idx="373">
                  <c:v>4.6548360000000004</c:v>
                </c:pt>
                <c:pt idx="374">
                  <c:v>4.8248939999999996</c:v>
                </c:pt>
                <c:pt idx="375">
                  <c:v>4.7069729999999996</c:v>
                </c:pt>
                <c:pt idx="376">
                  <c:v>4.5352350000000001</c:v>
                </c:pt>
                <c:pt idx="377">
                  <c:v>4.3420370000000004</c:v>
                </c:pt>
                <c:pt idx="378">
                  <c:v>4.4562520000000001</c:v>
                </c:pt>
                <c:pt idx="379">
                  <c:v>4.371397</c:v>
                </c:pt>
                <c:pt idx="380">
                  <c:v>4.1927919999999999</c:v>
                </c:pt>
                <c:pt idx="381">
                  <c:v>4.1023500000000004</c:v>
                </c:pt>
                <c:pt idx="382">
                  <c:v>4.0116110000000003</c:v>
                </c:pt>
                <c:pt idx="383">
                  <c:v>4.1571579999999999</c:v>
                </c:pt>
                <c:pt idx="384">
                  <c:v>4.1028710000000004</c:v>
                </c:pt>
                <c:pt idx="385">
                  <c:v>4.020143</c:v>
                </c:pt>
                <c:pt idx="386">
                  <c:v>4.0106520000000003</c:v>
                </c:pt>
                <c:pt idx="387">
                  <c:v>4.1183300000000003</c:v>
                </c:pt>
                <c:pt idx="388">
                  <c:v>4.0997659999999998</c:v>
                </c:pt>
                <c:pt idx="389">
                  <c:v>3.9868130000000002</c:v>
                </c:pt>
                <c:pt idx="390">
                  <c:v>4.1776759999999999</c:v>
                </c:pt>
                <c:pt idx="391">
                  <c:v>4.0893600000000001</c:v>
                </c:pt>
                <c:pt idx="392">
                  <c:v>4.5700440000000002</c:v>
                </c:pt>
                <c:pt idx="393">
                  <c:v>4.237139</c:v>
                </c:pt>
                <c:pt idx="394">
                  <c:v>4.3386339999999999</c:v>
                </c:pt>
                <c:pt idx="395">
                  <c:v>4.351057</c:v>
                </c:pt>
                <c:pt idx="396">
                  <c:v>4.4718819999999999</c:v>
                </c:pt>
                <c:pt idx="397">
                  <c:v>4.2432980000000002</c:v>
                </c:pt>
                <c:pt idx="398">
                  <c:v>4.2086740000000002</c:v>
                </c:pt>
                <c:pt idx="399">
                  <c:v>4.3177750000000001</c:v>
                </c:pt>
                <c:pt idx="400">
                  <c:v>4.3610579999999999</c:v>
                </c:pt>
                <c:pt idx="401">
                  <c:v>4.3565560000000003</c:v>
                </c:pt>
                <c:pt idx="402">
                  <c:v>4.3999699999999997</c:v>
                </c:pt>
                <c:pt idx="403">
                  <c:v>4.3866180000000004</c:v>
                </c:pt>
                <c:pt idx="404">
                  <c:v>4.4382529999999996</c:v>
                </c:pt>
                <c:pt idx="405">
                  <c:v>4.5029159999999999</c:v>
                </c:pt>
                <c:pt idx="406">
                  <c:v>4.4689860000000001</c:v>
                </c:pt>
                <c:pt idx="407">
                  <c:v>4.5145200000000001</c:v>
                </c:pt>
                <c:pt idx="408">
                  <c:v>4.6526990000000001</c:v>
                </c:pt>
                <c:pt idx="409">
                  <c:v>4.7757889999999996</c:v>
                </c:pt>
                <c:pt idx="410">
                  <c:v>4.8130899999999999</c:v>
                </c:pt>
                <c:pt idx="411">
                  <c:v>4.7642810000000004</c:v>
                </c:pt>
                <c:pt idx="412">
                  <c:v>4.8614519999999999</c:v>
                </c:pt>
                <c:pt idx="413">
                  <c:v>4.9172200000000004</c:v>
                </c:pt>
                <c:pt idx="414">
                  <c:v>4.9282519999999996</c:v>
                </c:pt>
                <c:pt idx="415">
                  <c:v>5.2285940000000002</c:v>
                </c:pt>
                <c:pt idx="416">
                  <c:v>5.0539759999999996</c:v>
                </c:pt>
                <c:pt idx="417">
                  <c:v>4.8414349999999997</c:v>
                </c:pt>
                <c:pt idx="418">
                  <c:v>4.9385589999999997</c:v>
                </c:pt>
                <c:pt idx="419">
                  <c:v>5.0137749999999999</c:v>
                </c:pt>
                <c:pt idx="420">
                  <c:v>4.9899940000000003</c:v>
                </c:pt>
                <c:pt idx="421">
                  <c:v>4.902609</c:v>
                </c:pt>
                <c:pt idx="422">
                  <c:v>4.6813840000000004</c:v>
                </c:pt>
                <c:pt idx="423">
                  <c:v>4.6198160000000001</c:v>
                </c:pt>
                <c:pt idx="424">
                  <c:v>4.6050019999999998</c:v>
                </c:pt>
                <c:pt idx="425">
                  <c:v>4.6608359999999998</c:v>
                </c:pt>
                <c:pt idx="426">
                  <c:v>4.6488779999999998</c:v>
                </c:pt>
                <c:pt idx="427">
                  <c:v>4.6716519999999999</c:v>
                </c:pt>
                <c:pt idx="428">
                  <c:v>4.7955740000000002</c:v>
                </c:pt>
                <c:pt idx="429">
                  <c:v>4.6370969999999998</c:v>
                </c:pt>
                <c:pt idx="430">
                  <c:v>4.7614530000000004</c:v>
                </c:pt>
                <c:pt idx="431">
                  <c:v>4.7462439999999999</c:v>
                </c:pt>
                <c:pt idx="432">
                  <c:v>4.7611429999999997</c:v>
                </c:pt>
                <c:pt idx="433">
                  <c:v>4.8144590000000003</c:v>
                </c:pt>
                <c:pt idx="434">
                  <c:v>4.5292329999999996</c:v>
                </c:pt>
                <c:pt idx="435">
                  <c:v>4.6833790000000004</c:v>
                </c:pt>
                <c:pt idx="436">
                  <c:v>4.760205</c:v>
                </c:pt>
                <c:pt idx="437">
                  <c:v>4.7439960000000001</c:v>
                </c:pt>
                <c:pt idx="438">
                  <c:v>4.7100410000000004</c:v>
                </c:pt>
                <c:pt idx="439">
                  <c:v>4.6483319999999999</c:v>
                </c:pt>
                <c:pt idx="440">
                  <c:v>4.5107920000000004</c:v>
                </c:pt>
                <c:pt idx="441">
                  <c:v>4.5398899999999998</c:v>
                </c:pt>
                <c:pt idx="442">
                  <c:v>4.44651</c:v>
                </c:pt>
                <c:pt idx="443">
                  <c:v>4.6891189999999998</c:v>
                </c:pt>
                <c:pt idx="444">
                  <c:v>4.8354990000000004</c:v>
                </c:pt>
                <c:pt idx="445">
                  <c:v>5.047587</c:v>
                </c:pt>
                <c:pt idx="446">
                  <c:v>5.0692919999999999</c:v>
                </c:pt>
                <c:pt idx="447">
                  <c:v>5.2764550000000003</c:v>
                </c:pt>
                <c:pt idx="448">
                  <c:v>5.0170360000000001</c:v>
                </c:pt>
                <c:pt idx="449">
                  <c:v>5.2564700000000002</c:v>
                </c:pt>
                <c:pt idx="450">
                  <c:v>5.1556319999999998</c:v>
                </c:pt>
                <c:pt idx="451">
                  <c:v>4.9098670000000002</c:v>
                </c:pt>
                <c:pt idx="452">
                  <c:v>4.93309</c:v>
                </c:pt>
                <c:pt idx="453">
                  <c:v>4.8751189999999998</c:v>
                </c:pt>
                <c:pt idx="454">
                  <c:v>4.9452220000000002</c:v>
                </c:pt>
                <c:pt idx="455">
                  <c:v>5.0695680000000003</c:v>
                </c:pt>
                <c:pt idx="456">
                  <c:v>4.9796379999999996</c:v>
                </c:pt>
                <c:pt idx="457">
                  <c:v>4.9183219999999999</c:v>
                </c:pt>
                <c:pt idx="458">
                  <c:v>4.6986340000000002</c:v>
                </c:pt>
                <c:pt idx="459">
                  <c:v>4.7203749999999998</c:v>
                </c:pt>
                <c:pt idx="460">
                  <c:v>4.5998200000000002</c:v>
                </c:pt>
                <c:pt idx="461">
                  <c:v>4.7012169999999998</c:v>
                </c:pt>
                <c:pt idx="462">
                  <c:v>4.8288359999999999</c:v>
                </c:pt>
                <c:pt idx="463">
                  <c:v>4.3119079999999999</c:v>
                </c:pt>
                <c:pt idx="464">
                  <c:v>4.3310069999999996</c:v>
                </c:pt>
                <c:pt idx="465">
                  <c:v>4.6644129999999997</c:v>
                </c:pt>
                <c:pt idx="466">
                  <c:v>4.6183430000000003</c:v>
                </c:pt>
                <c:pt idx="467">
                  <c:v>4.7102139999999997</c:v>
                </c:pt>
                <c:pt idx="468">
                  <c:v>4.7347700000000001</c:v>
                </c:pt>
                <c:pt idx="469">
                  <c:v>4.7001359999999996</c:v>
                </c:pt>
                <c:pt idx="470">
                  <c:v>4.9109930000000004</c:v>
                </c:pt>
                <c:pt idx="471">
                  <c:v>5.1109210000000003</c:v>
                </c:pt>
                <c:pt idx="472">
                  <c:v>5.5728559999999998</c:v>
                </c:pt>
                <c:pt idx="473">
                  <c:v>5.578716</c:v>
                </c:pt>
                <c:pt idx="474">
                  <c:v>5.6049939999999996</c:v>
                </c:pt>
                <c:pt idx="475">
                  <c:v>5.6220829999999999</c:v>
                </c:pt>
                <c:pt idx="476">
                  <c:v>6.0568460000000002</c:v>
                </c:pt>
                <c:pt idx="477">
                  <c:v>6.3065800000000003</c:v>
                </c:pt>
                <c:pt idx="478">
                  <c:v>5.7802610000000003</c:v>
                </c:pt>
                <c:pt idx="479">
                  <c:v>5.4934560000000001</c:v>
                </c:pt>
                <c:pt idx="480">
                  <c:v>5.456575</c:v>
                </c:pt>
                <c:pt idx="481">
                  <c:v>4.9982689999999996</c:v>
                </c:pt>
                <c:pt idx="482">
                  <c:v>5.2691939999999997</c:v>
                </c:pt>
                <c:pt idx="483">
                  <c:v>5.6905349999999997</c:v>
                </c:pt>
                <c:pt idx="484">
                  <c:v>6.0535350000000001</c:v>
                </c:pt>
                <c:pt idx="485">
                  <c:v>6.0764240000000003</c:v>
                </c:pt>
                <c:pt idx="486">
                  <c:v>5.8289270000000002</c:v>
                </c:pt>
                <c:pt idx="487">
                  <c:v>5.652444</c:v>
                </c:pt>
                <c:pt idx="488">
                  <c:v>5.5917409999999999</c:v>
                </c:pt>
                <c:pt idx="489">
                  <c:v>5.6593559999999998</c:v>
                </c:pt>
                <c:pt idx="490">
                  <c:v>5.5673120000000003</c:v>
                </c:pt>
                <c:pt idx="491">
                  <c:v>5.4884890000000004</c:v>
                </c:pt>
                <c:pt idx="492">
                  <c:v>5.644946</c:v>
                </c:pt>
                <c:pt idx="493">
                  <c:v>6.0750830000000002</c:v>
                </c:pt>
                <c:pt idx="494">
                  <c:v>5.951962</c:v>
                </c:pt>
                <c:pt idx="495">
                  <c:v>5.6318979999999996</c:v>
                </c:pt>
                <c:pt idx="496">
                  <c:v>5.779954</c:v>
                </c:pt>
                <c:pt idx="497">
                  <c:v>5.9663449999999996</c:v>
                </c:pt>
                <c:pt idx="498">
                  <c:v>5.9178179999999996</c:v>
                </c:pt>
                <c:pt idx="499">
                  <c:v>5.7946749999999998</c:v>
                </c:pt>
                <c:pt idx="500">
                  <c:v>6.0415590000000003</c:v>
                </c:pt>
                <c:pt idx="501">
                  <c:v>5.9430550000000002</c:v>
                </c:pt>
                <c:pt idx="502">
                  <c:v>6.2799709999999997</c:v>
                </c:pt>
                <c:pt idx="503">
                  <c:v>6.2521269999999998</c:v>
                </c:pt>
                <c:pt idx="504">
                  <c:v>6.2583390000000003</c:v>
                </c:pt>
                <c:pt idx="505">
                  <c:v>5.9724360000000001</c:v>
                </c:pt>
                <c:pt idx="506">
                  <c:v>5.9070840000000002</c:v>
                </c:pt>
                <c:pt idx="507">
                  <c:v>6.3498000000000001</c:v>
                </c:pt>
                <c:pt idx="508">
                  <c:v>6.9780179999999996</c:v>
                </c:pt>
                <c:pt idx="509">
                  <c:v>6.4772270000000001</c:v>
                </c:pt>
                <c:pt idx="510">
                  <c:v>6.1598839999999999</c:v>
                </c:pt>
                <c:pt idx="511">
                  <c:v>6.6317310000000003</c:v>
                </c:pt>
                <c:pt idx="512">
                  <c:v>6.9365620000000003</c:v>
                </c:pt>
                <c:pt idx="513">
                  <c:v>6.8509529999999996</c:v>
                </c:pt>
                <c:pt idx="514">
                  <c:v>6.9428960000000002</c:v>
                </c:pt>
                <c:pt idx="515">
                  <c:v>7.5255299999999998</c:v>
                </c:pt>
                <c:pt idx="516">
                  <c:v>7.6839180000000002</c:v>
                </c:pt>
                <c:pt idx="517">
                  <c:v>7.242769</c:v>
                </c:pt>
                <c:pt idx="518">
                  <c:v>7.4734319999999999</c:v>
                </c:pt>
                <c:pt idx="519">
                  <c:v>7.7230449999999999</c:v>
                </c:pt>
                <c:pt idx="520">
                  <c:v>7.8263350000000003</c:v>
                </c:pt>
                <c:pt idx="521">
                  <c:v>7.7869840000000003</c:v>
                </c:pt>
                <c:pt idx="522">
                  <c:v>7.8568689999999997</c:v>
                </c:pt>
                <c:pt idx="523">
                  <c:v>8.0122490000000006</c:v>
                </c:pt>
                <c:pt idx="524">
                  <c:v>8.2731879999999993</c:v>
                </c:pt>
                <c:pt idx="525">
                  <c:v>8.1041559999999997</c:v>
                </c:pt>
                <c:pt idx="526">
                  <c:v>8.3440480000000008</c:v>
                </c:pt>
                <c:pt idx="527">
                  <c:v>8.4907590000000006</c:v>
                </c:pt>
                <c:pt idx="528">
                  <c:v>8.2918369999999992</c:v>
                </c:pt>
                <c:pt idx="529">
                  <c:v>8.1152730000000002</c:v>
                </c:pt>
                <c:pt idx="530">
                  <c:v>8.0191719999999993</c:v>
                </c:pt>
                <c:pt idx="531">
                  <c:v>7.4251319999999996</c:v>
                </c:pt>
                <c:pt idx="532">
                  <c:v>7.7215819999999997</c:v>
                </c:pt>
                <c:pt idx="533">
                  <c:v>7.6694699999999996</c:v>
                </c:pt>
                <c:pt idx="534">
                  <c:v>7.1362969999999999</c:v>
                </c:pt>
                <c:pt idx="535">
                  <c:v>7.6008339999999999</c:v>
                </c:pt>
                <c:pt idx="536">
                  <c:v>7.7789910000000004</c:v>
                </c:pt>
                <c:pt idx="537">
                  <c:v>7.9358360000000001</c:v>
                </c:pt>
                <c:pt idx="538">
                  <c:v>7.6637630000000003</c:v>
                </c:pt>
                <c:pt idx="539">
                  <c:v>7.9502990000000002</c:v>
                </c:pt>
                <c:pt idx="540">
                  <c:v>8.2725690000000007</c:v>
                </c:pt>
                <c:pt idx="541">
                  <c:v>8.5420979999999993</c:v>
                </c:pt>
                <c:pt idx="542">
                  <c:v>8.3661949999999994</c:v>
                </c:pt>
                <c:pt idx="543">
                  <c:v>8.6713290000000001</c:v>
                </c:pt>
                <c:pt idx="544">
                  <c:v>8.1819620000000004</c:v>
                </c:pt>
                <c:pt idx="545">
                  <c:v>8.4894049999999996</c:v>
                </c:pt>
                <c:pt idx="546">
                  <c:v>8.7356320000000007</c:v>
                </c:pt>
                <c:pt idx="547">
                  <c:v>9.1315290000000005</c:v>
                </c:pt>
                <c:pt idx="548">
                  <c:v>8.2185070000000007</c:v>
                </c:pt>
                <c:pt idx="549">
                  <c:v>7.8601710000000002</c:v>
                </c:pt>
                <c:pt idx="550">
                  <c:v>7.2558579999999999</c:v>
                </c:pt>
                <c:pt idx="551">
                  <c:v>7.9998940000000003</c:v>
                </c:pt>
                <c:pt idx="552">
                  <c:v>8.3686570000000007</c:v>
                </c:pt>
                <c:pt idx="553">
                  <c:v>8.6961259999999996</c:v>
                </c:pt>
                <c:pt idx="554">
                  <c:v>8.8354970000000002</c:v>
                </c:pt>
                <c:pt idx="555">
                  <c:v>8.8171330000000001</c:v>
                </c:pt>
                <c:pt idx="556">
                  <c:v>9.286956</c:v>
                </c:pt>
                <c:pt idx="557">
                  <c:v>9.4963420000000003</c:v>
                </c:pt>
                <c:pt idx="558">
                  <c:v>9.5242749999999994</c:v>
                </c:pt>
                <c:pt idx="559">
                  <c:v>10.154012</c:v>
                </c:pt>
                <c:pt idx="560">
                  <c:v>10.312991999999999</c:v>
                </c:pt>
                <c:pt idx="561">
                  <c:v>10.121827</c:v>
                </c:pt>
                <c:pt idx="562">
                  <c:v>9.9690969999999997</c:v>
                </c:pt>
                <c:pt idx="563">
                  <c:v>10.318346999999999</c:v>
                </c:pt>
                <c:pt idx="564">
                  <c:v>10.301439</c:v>
                </c:pt>
                <c:pt idx="565">
                  <c:v>10.049346</c:v>
                </c:pt>
                <c:pt idx="566">
                  <c:v>10.276593999999999</c:v>
                </c:pt>
                <c:pt idx="567">
                  <c:v>10.161320999999999</c:v>
                </c:pt>
                <c:pt idx="568">
                  <c:v>10.598333</c:v>
                </c:pt>
                <c:pt idx="569">
                  <c:v>10.47738</c:v>
                </c:pt>
                <c:pt idx="570">
                  <c:v>9.9599039999999999</c:v>
                </c:pt>
                <c:pt idx="571">
                  <c:v>9.9403389999999998</c:v>
                </c:pt>
                <c:pt idx="572">
                  <c:v>10.396267</c:v>
                </c:pt>
                <c:pt idx="573">
                  <c:v>10.841068</c:v>
                </c:pt>
                <c:pt idx="574">
                  <c:v>10.899183000000001</c:v>
                </c:pt>
                <c:pt idx="575">
                  <c:v>11.355117999999999</c:v>
                </c:pt>
                <c:pt idx="576">
                  <c:v>11.459132</c:v>
                </c:pt>
                <c:pt idx="577">
                  <c:v>10.919402</c:v>
                </c:pt>
                <c:pt idx="578">
                  <c:v>11.803544</c:v>
                </c:pt>
                <c:pt idx="579">
                  <c:v>12.122702</c:v>
                </c:pt>
                <c:pt idx="580">
                  <c:v>11.392170999999999</c:v>
                </c:pt>
                <c:pt idx="581">
                  <c:v>11.576572000000001</c:v>
                </c:pt>
                <c:pt idx="582">
                  <c:v>11.218661000000001</c:v>
                </c:pt>
                <c:pt idx="583">
                  <c:v>11.12738</c:v>
                </c:pt>
                <c:pt idx="584">
                  <c:v>10.390677999999999</c:v>
                </c:pt>
                <c:pt idx="585">
                  <c:v>10.558400000000001</c:v>
                </c:pt>
                <c:pt idx="586">
                  <c:v>10.499917999999999</c:v>
                </c:pt>
                <c:pt idx="587">
                  <c:v>11.54054</c:v>
                </c:pt>
                <c:pt idx="588">
                  <c:v>11.255743000000001</c:v>
                </c:pt>
                <c:pt idx="589">
                  <c:v>11.609346</c:v>
                </c:pt>
                <c:pt idx="590">
                  <c:v>11.716355999999999</c:v>
                </c:pt>
                <c:pt idx="591">
                  <c:v>11.88101</c:v>
                </c:pt>
                <c:pt idx="592">
                  <c:v>12.096257</c:v>
                </c:pt>
                <c:pt idx="593">
                  <c:v>12.560105999999999</c:v>
                </c:pt>
                <c:pt idx="594">
                  <c:v>12.629306</c:v>
                </c:pt>
                <c:pt idx="595">
                  <c:v>13.283936000000001</c:v>
                </c:pt>
                <c:pt idx="596">
                  <c:v>12.784585</c:v>
                </c:pt>
                <c:pt idx="597">
                  <c:v>11.358222</c:v>
                </c:pt>
                <c:pt idx="598">
                  <c:v>11.886372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8194-42A0-B0CB-E0A0F969C757}"/>
            </c:ext>
          </c:extLst>
        </c:ser>
        <c:ser>
          <c:idx val="3"/>
          <c:order val="3"/>
          <c:tx>
            <c:strRef>
              <c:f>strategy_daily_returns!$DW$1</c:f>
              <c:strCache>
                <c:ptCount val="1"/>
                <c:pt idx="0">
                  <c:v>max_return_10G_Top2_P30d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strategy_daily_returns!$DS$2:$DS$600</c:f>
              <c:strCache>
                <c:ptCount val="599"/>
                <c:pt idx="0">
                  <c:v>2024-01-18</c:v>
                </c:pt>
                <c:pt idx="1">
                  <c:v>2024-01-19</c:v>
                </c:pt>
                <c:pt idx="2">
                  <c:v>2024-01-22</c:v>
                </c:pt>
                <c:pt idx="3">
                  <c:v>2024-01-23</c:v>
                </c:pt>
                <c:pt idx="4">
                  <c:v>2024-01-24</c:v>
                </c:pt>
                <c:pt idx="5">
                  <c:v>2024-01-25</c:v>
                </c:pt>
                <c:pt idx="6">
                  <c:v>2024-01-26</c:v>
                </c:pt>
                <c:pt idx="7">
                  <c:v>2024-01-29</c:v>
                </c:pt>
                <c:pt idx="8">
                  <c:v>2024-01-30</c:v>
                </c:pt>
                <c:pt idx="9">
                  <c:v>2024-01-31</c:v>
                </c:pt>
                <c:pt idx="10">
                  <c:v>2024-02-01</c:v>
                </c:pt>
                <c:pt idx="11">
                  <c:v>2024-02-02</c:v>
                </c:pt>
                <c:pt idx="12">
                  <c:v>2024-02-05</c:v>
                </c:pt>
                <c:pt idx="13">
                  <c:v>2024-02-06</c:v>
                </c:pt>
                <c:pt idx="14">
                  <c:v>2024-02-07</c:v>
                </c:pt>
                <c:pt idx="15">
                  <c:v>2024-02-08</c:v>
                </c:pt>
                <c:pt idx="16">
                  <c:v>2024-02-09</c:v>
                </c:pt>
                <c:pt idx="17">
                  <c:v>2024-02-12</c:v>
                </c:pt>
                <c:pt idx="18">
                  <c:v>2024-02-13</c:v>
                </c:pt>
                <c:pt idx="19">
                  <c:v>2024-02-14</c:v>
                </c:pt>
                <c:pt idx="20">
                  <c:v>2024-02-15</c:v>
                </c:pt>
                <c:pt idx="21">
                  <c:v>2024-02-16</c:v>
                </c:pt>
                <c:pt idx="22">
                  <c:v>2024-02-20</c:v>
                </c:pt>
                <c:pt idx="23">
                  <c:v>2024-02-21</c:v>
                </c:pt>
                <c:pt idx="24">
                  <c:v>2024-02-22</c:v>
                </c:pt>
                <c:pt idx="25">
                  <c:v>2024-02-23</c:v>
                </c:pt>
                <c:pt idx="26">
                  <c:v>2024-02-26</c:v>
                </c:pt>
                <c:pt idx="27">
                  <c:v>2024-02-27</c:v>
                </c:pt>
                <c:pt idx="28">
                  <c:v>2024-02-28</c:v>
                </c:pt>
                <c:pt idx="29">
                  <c:v>2024-02-29</c:v>
                </c:pt>
                <c:pt idx="30">
                  <c:v>2024-03-01</c:v>
                </c:pt>
                <c:pt idx="31">
                  <c:v>2024-03-04</c:v>
                </c:pt>
                <c:pt idx="32">
                  <c:v>2024-03-05</c:v>
                </c:pt>
                <c:pt idx="33">
                  <c:v>2024-03-06</c:v>
                </c:pt>
                <c:pt idx="34">
                  <c:v>2024-03-07</c:v>
                </c:pt>
                <c:pt idx="35">
                  <c:v>2024-03-08</c:v>
                </c:pt>
                <c:pt idx="36">
                  <c:v>2024-03-11</c:v>
                </c:pt>
                <c:pt idx="37">
                  <c:v>2024-03-12</c:v>
                </c:pt>
                <c:pt idx="38">
                  <c:v>2024-03-13</c:v>
                </c:pt>
                <c:pt idx="39">
                  <c:v>2024-03-14</c:v>
                </c:pt>
                <c:pt idx="40">
                  <c:v>2024-03-15</c:v>
                </c:pt>
                <c:pt idx="41">
                  <c:v>2024-03-18</c:v>
                </c:pt>
                <c:pt idx="42">
                  <c:v>2024-03-19</c:v>
                </c:pt>
                <c:pt idx="43">
                  <c:v>2024-03-20</c:v>
                </c:pt>
                <c:pt idx="44">
                  <c:v>2024-03-21</c:v>
                </c:pt>
                <c:pt idx="45">
                  <c:v>2024-03-22</c:v>
                </c:pt>
                <c:pt idx="46">
                  <c:v>2024-03-25</c:v>
                </c:pt>
                <c:pt idx="47">
                  <c:v>2024-03-26</c:v>
                </c:pt>
                <c:pt idx="48">
                  <c:v>2024-03-27</c:v>
                </c:pt>
                <c:pt idx="49">
                  <c:v>2024-03-28</c:v>
                </c:pt>
                <c:pt idx="50">
                  <c:v>2024-04-01</c:v>
                </c:pt>
                <c:pt idx="51">
                  <c:v>2024-04-02</c:v>
                </c:pt>
                <c:pt idx="52">
                  <c:v>2024-04-03</c:v>
                </c:pt>
                <c:pt idx="53">
                  <c:v>2024-04-04</c:v>
                </c:pt>
                <c:pt idx="54">
                  <c:v>2024-04-05</c:v>
                </c:pt>
                <c:pt idx="55">
                  <c:v>2024-04-08</c:v>
                </c:pt>
                <c:pt idx="56">
                  <c:v>2024-04-09</c:v>
                </c:pt>
                <c:pt idx="57">
                  <c:v>2024-04-10</c:v>
                </c:pt>
                <c:pt idx="58">
                  <c:v>2024-04-11</c:v>
                </c:pt>
                <c:pt idx="59">
                  <c:v>2024-04-12</c:v>
                </c:pt>
                <c:pt idx="60">
                  <c:v>2024-04-15</c:v>
                </c:pt>
                <c:pt idx="61">
                  <c:v>2024-04-16</c:v>
                </c:pt>
                <c:pt idx="62">
                  <c:v>2024-04-17</c:v>
                </c:pt>
                <c:pt idx="63">
                  <c:v>2024-04-18</c:v>
                </c:pt>
                <c:pt idx="64">
                  <c:v>2024-04-19</c:v>
                </c:pt>
                <c:pt idx="65">
                  <c:v>2024-04-22</c:v>
                </c:pt>
                <c:pt idx="66">
                  <c:v>2024-04-23</c:v>
                </c:pt>
                <c:pt idx="67">
                  <c:v>2024-04-24</c:v>
                </c:pt>
                <c:pt idx="68">
                  <c:v>2024-04-25</c:v>
                </c:pt>
                <c:pt idx="69">
                  <c:v>2024-04-26</c:v>
                </c:pt>
                <c:pt idx="70">
                  <c:v>2024-04-29</c:v>
                </c:pt>
                <c:pt idx="71">
                  <c:v>2024-04-30</c:v>
                </c:pt>
                <c:pt idx="72">
                  <c:v>2024-05-01</c:v>
                </c:pt>
                <c:pt idx="73">
                  <c:v>2024-05-02</c:v>
                </c:pt>
                <c:pt idx="74">
                  <c:v>2024-05-03</c:v>
                </c:pt>
                <c:pt idx="75">
                  <c:v>2024-05-06</c:v>
                </c:pt>
                <c:pt idx="76">
                  <c:v>2024-05-07</c:v>
                </c:pt>
                <c:pt idx="77">
                  <c:v>2024-05-08</c:v>
                </c:pt>
                <c:pt idx="78">
                  <c:v>2024-05-09</c:v>
                </c:pt>
                <c:pt idx="79">
                  <c:v>2024-05-10</c:v>
                </c:pt>
                <c:pt idx="80">
                  <c:v>2024-05-13</c:v>
                </c:pt>
                <c:pt idx="81">
                  <c:v>2024-05-14</c:v>
                </c:pt>
                <c:pt idx="82">
                  <c:v>2024-05-15</c:v>
                </c:pt>
                <c:pt idx="83">
                  <c:v>2024-05-16</c:v>
                </c:pt>
                <c:pt idx="84">
                  <c:v>2024-05-17</c:v>
                </c:pt>
                <c:pt idx="85">
                  <c:v>2024-05-20</c:v>
                </c:pt>
                <c:pt idx="86">
                  <c:v>2024-05-21</c:v>
                </c:pt>
                <c:pt idx="87">
                  <c:v>2024-05-22</c:v>
                </c:pt>
                <c:pt idx="88">
                  <c:v>2024-05-23</c:v>
                </c:pt>
                <c:pt idx="89">
                  <c:v>2024-05-24</c:v>
                </c:pt>
                <c:pt idx="90">
                  <c:v>2024-05-28</c:v>
                </c:pt>
                <c:pt idx="91">
                  <c:v>2024-05-29</c:v>
                </c:pt>
                <c:pt idx="92">
                  <c:v>2024-05-30</c:v>
                </c:pt>
                <c:pt idx="93">
                  <c:v>2024-05-31</c:v>
                </c:pt>
                <c:pt idx="94">
                  <c:v>2024-06-03</c:v>
                </c:pt>
                <c:pt idx="95">
                  <c:v>2024-06-04</c:v>
                </c:pt>
                <c:pt idx="96">
                  <c:v>2024-06-05</c:v>
                </c:pt>
                <c:pt idx="97">
                  <c:v>2024-06-06</c:v>
                </c:pt>
                <c:pt idx="98">
                  <c:v>2024-06-07</c:v>
                </c:pt>
                <c:pt idx="99">
                  <c:v>2024-06-10</c:v>
                </c:pt>
                <c:pt idx="100">
                  <c:v>2024-06-11</c:v>
                </c:pt>
                <c:pt idx="101">
                  <c:v>2024-06-12</c:v>
                </c:pt>
                <c:pt idx="102">
                  <c:v>2024-06-13</c:v>
                </c:pt>
                <c:pt idx="103">
                  <c:v>2024-06-14</c:v>
                </c:pt>
                <c:pt idx="104">
                  <c:v>2024-06-17</c:v>
                </c:pt>
                <c:pt idx="105">
                  <c:v>2024-06-18</c:v>
                </c:pt>
                <c:pt idx="106">
                  <c:v>2024-06-20</c:v>
                </c:pt>
                <c:pt idx="107">
                  <c:v>2024-06-21</c:v>
                </c:pt>
                <c:pt idx="108">
                  <c:v>2024-06-24</c:v>
                </c:pt>
                <c:pt idx="109">
                  <c:v>2024-06-25</c:v>
                </c:pt>
                <c:pt idx="110">
                  <c:v>2024-06-26</c:v>
                </c:pt>
                <c:pt idx="111">
                  <c:v>2024-06-27</c:v>
                </c:pt>
                <c:pt idx="112">
                  <c:v>2024-06-28</c:v>
                </c:pt>
                <c:pt idx="113">
                  <c:v>2024-07-01</c:v>
                </c:pt>
                <c:pt idx="114">
                  <c:v>2024-07-02</c:v>
                </c:pt>
                <c:pt idx="115">
                  <c:v>2024-07-03</c:v>
                </c:pt>
                <c:pt idx="116">
                  <c:v>2024-07-05</c:v>
                </c:pt>
                <c:pt idx="117">
                  <c:v>2024-07-08</c:v>
                </c:pt>
                <c:pt idx="118">
                  <c:v>2024-07-09</c:v>
                </c:pt>
                <c:pt idx="119">
                  <c:v>2024-07-10</c:v>
                </c:pt>
                <c:pt idx="120">
                  <c:v>2024-07-11</c:v>
                </c:pt>
                <c:pt idx="121">
                  <c:v>2024-07-12</c:v>
                </c:pt>
                <c:pt idx="122">
                  <c:v>2024-07-15</c:v>
                </c:pt>
                <c:pt idx="123">
                  <c:v>2024-07-16</c:v>
                </c:pt>
                <c:pt idx="124">
                  <c:v>2024-07-17</c:v>
                </c:pt>
                <c:pt idx="125">
                  <c:v>2024-07-18</c:v>
                </c:pt>
                <c:pt idx="126">
                  <c:v>2024-07-19</c:v>
                </c:pt>
                <c:pt idx="127">
                  <c:v>2024-07-22</c:v>
                </c:pt>
                <c:pt idx="128">
                  <c:v>2024-07-23</c:v>
                </c:pt>
                <c:pt idx="129">
                  <c:v>2024-07-24</c:v>
                </c:pt>
                <c:pt idx="130">
                  <c:v>2024-07-25</c:v>
                </c:pt>
                <c:pt idx="131">
                  <c:v>2024-07-26</c:v>
                </c:pt>
                <c:pt idx="132">
                  <c:v>2024-07-29</c:v>
                </c:pt>
                <c:pt idx="133">
                  <c:v>2024-07-30</c:v>
                </c:pt>
                <c:pt idx="134">
                  <c:v>2024-07-31</c:v>
                </c:pt>
                <c:pt idx="135">
                  <c:v>2024-08-01</c:v>
                </c:pt>
                <c:pt idx="136">
                  <c:v>2024-08-02</c:v>
                </c:pt>
                <c:pt idx="137">
                  <c:v>2024-08-05</c:v>
                </c:pt>
                <c:pt idx="138">
                  <c:v>2024-08-06</c:v>
                </c:pt>
                <c:pt idx="139">
                  <c:v>2024-08-07</c:v>
                </c:pt>
                <c:pt idx="140">
                  <c:v>2024-08-08</c:v>
                </c:pt>
                <c:pt idx="141">
                  <c:v>2024-08-09</c:v>
                </c:pt>
                <c:pt idx="142">
                  <c:v>2024-08-12</c:v>
                </c:pt>
                <c:pt idx="143">
                  <c:v>2024-08-13</c:v>
                </c:pt>
                <c:pt idx="144">
                  <c:v>2024-08-14</c:v>
                </c:pt>
                <c:pt idx="145">
                  <c:v>2024-08-15</c:v>
                </c:pt>
                <c:pt idx="146">
                  <c:v>2024-08-16</c:v>
                </c:pt>
                <c:pt idx="147">
                  <c:v>2024-08-19</c:v>
                </c:pt>
                <c:pt idx="148">
                  <c:v>2024-08-20</c:v>
                </c:pt>
                <c:pt idx="149">
                  <c:v>2024-08-21</c:v>
                </c:pt>
                <c:pt idx="150">
                  <c:v>2024-08-22</c:v>
                </c:pt>
                <c:pt idx="151">
                  <c:v>2024-08-23</c:v>
                </c:pt>
                <c:pt idx="152">
                  <c:v>2024-08-26</c:v>
                </c:pt>
                <c:pt idx="153">
                  <c:v>2024-08-27</c:v>
                </c:pt>
                <c:pt idx="154">
                  <c:v>2024-08-28</c:v>
                </c:pt>
                <c:pt idx="155">
                  <c:v>2024-08-29</c:v>
                </c:pt>
                <c:pt idx="156">
                  <c:v>2024-08-30</c:v>
                </c:pt>
                <c:pt idx="157">
                  <c:v>2024-09-03</c:v>
                </c:pt>
                <c:pt idx="158">
                  <c:v>2024-09-04</c:v>
                </c:pt>
                <c:pt idx="159">
                  <c:v>2024-09-05</c:v>
                </c:pt>
                <c:pt idx="160">
                  <c:v>2024-09-06</c:v>
                </c:pt>
                <c:pt idx="161">
                  <c:v>2024-09-09</c:v>
                </c:pt>
                <c:pt idx="162">
                  <c:v>2024-09-10</c:v>
                </c:pt>
                <c:pt idx="163">
                  <c:v>2024-09-11</c:v>
                </c:pt>
                <c:pt idx="164">
                  <c:v>2024-09-12</c:v>
                </c:pt>
                <c:pt idx="165">
                  <c:v>2024-09-13</c:v>
                </c:pt>
                <c:pt idx="166">
                  <c:v>2024-09-16</c:v>
                </c:pt>
                <c:pt idx="167">
                  <c:v>2024-09-17</c:v>
                </c:pt>
                <c:pt idx="168">
                  <c:v>2024-09-18</c:v>
                </c:pt>
                <c:pt idx="169">
                  <c:v>2024-09-19</c:v>
                </c:pt>
                <c:pt idx="170">
                  <c:v>2024-09-20</c:v>
                </c:pt>
                <c:pt idx="171">
                  <c:v>2024-09-23</c:v>
                </c:pt>
                <c:pt idx="172">
                  <c:v>2024-09-24</c:v>
                </c:pt>
                <c:pt idx="173">
                  <c:v>2024-09-25</c:v>
                </c:pt>
                <c:pt idx="174">
                  <c:v>2024-09-26</c:v>
                </c:pt>
                <c:pt idx="175">
                  <c:v>2024-09-27</c:v>
                </c:pt>
                <c:pt idx="176">
                  <c:v>2024-09-30</c:v>
                </c:pt>
                <c:pt idx="177">
                  <c:v>2024-10-01</c:v>
                </c:pt>
                <c:pt idx="178">
                  <c:v>2024-10-02</c:v>
                </c:pt>
                <c:pt idx="179">
                  <c:v>2024-10-03</c:v>
                </c:pt>
                <c:pt idx="180">
                  <c:v>2024-10-04</c:v>
                </c:pt>
                <c:pt idx="181">
                  <c:v>2024-10-07</c:v>
                </c:pt>
                <c:pt idx="182">
                  <c:v>2024-10-08</c:v>
                </c:pt>
                <c:pt idx="183">
                  <c:v>2024-10-09</c:v>
                </c:pt>
                <c:pt idx="184">
                  <c:v>2024-10-10</c:v>
                </c:pt>
                <c:pt idx="185">
                  <c:v>2024-10-11</c:v>
                </c:pt>
                <c:pt idx="186">
                  <c:v>2024-10-14</c:v>
                </c:pt>
                <c:pt idx="187">
                  <c:v>2024-10-15</c:v>
                </c:pt>
                <c:pt idx="188">
                  <c:v>2024-10-16</c:v>
                </c:pt>
                <c:pt idx="189">
                  <c:v>2024-10-17</c:v>
                </c:pt>
                <c:pt idx="190">
                  <c:v>2024-10-18</c:v>
                </c:pt>
                <c:pt idx="191">
                  <c:v>2024-10-21</c:v>
                </c:pt>
                <c:pt idx="192">
                  <c:v>2024-10-22</c:v>
                </c:pt>
                <c:pt idx="193">
                  <c:v>2024-10-23</c:v>
                </c:pt>
                <c:pt idx="194">
                  <c:v>2024-10-24</c:v>
                </c:pt>
                <c:pt idx="195">
                  <c:v>2024-10-25</c:v>
                </c:pt>
                <c:pt idx="196">
                  <c:v>2024-10-28</c:v>
                </c:pt>
                <c:pt idx="197">
                  <c:v>2024-10-29</c:v>
                </c:pt>
                <c:pt idx="198">
                  <c:v>2024-10-30</c:v>
                </c:pt>
                <c:pt idx="199">
                  <c:v>2024-10-31</c:v>
                </c:pt>
                <c:pt idx="200">
                  <c:v>2024-11-01</c:v>
                </c:pt>
                <c:pt idx="201">
                  <c:v>2024-11-04</c:v>
                </c:pt>
                <c:pt idx="202">
                  <c:v>2024-11-05</c:v>
                </c:pt>
                <c:pt idx="203">
                  <c:v>2024-11-06</c:v>
                </c:pt>
                <c:pt idx="204">
                  <c:v>2024-11-07</c:v>
                </c:pt>
                <c:pt idx="205">
                  <c:v>2024-11-08</c:v>
                </c:pt>
                <c:pt idx="206">
                  <c:v>2024-11-11</c:v>
                </c:pt>
                <c:pt idx="207">
                  <c:v>2024-11-12</c:v>
                </c:pt>
                <c:pt idx="208">
                  <c:v>2024-11-13</c:v>
                </c:pt>
                <c:pt idx="209">
                  <c:v>2024-11-14</c:v>
                </c:pt>
                <c:pt idx="210">
                  <c:v>2024-11-15</c:v>
                </c:pt>
                <c:pt idx="211">
                  <c:v>2024-11-18</c:v>
                </c:pt>
                <c:pt idx="212">
                  <c:v>2024-11-19</c:v>
                </c:pt>
                <c:pt idx="213">
                  <c:v>2024-11-20</c:v>
                </c:pt>
                <c:pt idx="214">
                  <c:v>2024-11-21</c:v>
                </c:pt>
                <c:pt idx="215">
                  <c:v>2024-11-22</c:v>
                </c:pt>
                <c:pt idx="216">
                  <c:v>2024-11-25</c:v>
                </c:pt>
                <c:pt idx="217">
                  <c:v>2024-11-26</c:v>
                </c:pt>
                <c:pt idx="218">
                  <c:v>2024-11-27</c:v>
                </c:pt>
                <c:pt idx="219">
                  <c:v>2024-11-29</c:v>
                </c:pt>
                <c:pt idx="220">
                  <c:v>2024-12-02</c:v>
                </c:pt>
                <c:pt idx="221">
                  <c:v>2024-12-03</c:v>
                </c:pt>
                <c:pt idx="222">
                  <c:v>2024-12-04</c:v>
                </c:pt>
                <c:pt idx="223">
                  <c:v>2024-12-05</c:v>
                </c:pt>
                <c:pt idx="224">
                  <c:v>2024-12-06</c:v>
                </c:pt>
                <c:pt idx="225">
                  <c:v>2024-12-09</c:v>
                </c:pt>
                <c:pt idx="226">
                  <c:v>2024-12-10</c:v>
                </c:pt>
                <c:pt idx="227">
                  <c:v>2024-12-11</c:v>
                </c:pt>
                <c:pt idx="228">
                  <c:v>2024-12-12</c:v>
                </c:pt>
                <c:pt idx="229">
                  <c:v>2024-12-13</c:v>
                </c:pt>
                <c:pt idx="230">
                  <c:v>2024-12-16</c:v>
                </c:pt>
                <c:pt idx="231">
                  <c:v>2024-12-17</c:v>
                </c:pt>
                <c:pt idx="232">
                  <c:v>2024-12-18</c:v>
                </c:pt>
                <c:pt idx="233">
                  <c:v>2024-12-19</c:v>
                </c:pt>
                <c:pt idx="234">
                  <c:v>2024-12-20</c:v>
                </c:pt>
                <c:pt idx="235">
                  <c:v>2024-12-23</c:v>
                </c:pt>
                <c:pt idx="236">
                  <c:v>2024-12-24</c:v>
                </c:pt>
                <c:pt idx="237">
                  <c:v>2024-12-26</c:v>
                </c:pt>
                <c:pt idx="238">
                  <c:v>2024-12-27</c:v>
                </c:pt>
                <c:pt idx="239">
                  <c:v>2024-12-30</c:v>
                </c:pt>
                <c:pt idx="240">
                  <c:v>2024-12-31</c:v>
                </c:pt>
                <c:pt idx="241">
                  <c:v>2025-01-02</c:v>
                </c:pt>
                <c:pt idx="242">
                  <c:v>2025-01-03</c:v>
                </c:pt>
                <c:pt idx="243">
                  <c:v>2025-01-06</c:v>
                </c:pt>
                <c:pt idx="244">
                  <c:v>2025-01-07</c:v>
                </c:pt>
                <c:pt idx="245">
                  <c:v>2025-01-08</c:v>
                </c:pt>
                <c:pt idx="246">
                  <c:v>2025-01-10</c:v>
                </c:pt>
                <c:pt idx="247">
                  <c:v>2025-01-13</c:v>
                </c:pt>
                <c:pt idx="248">
                  <c:v>2025-01-14</c:v>
                </c:pt>
                <c:pt idx="249">
                  <c:v>2025-01-15</c:v>
                </c:pt>
                <c:pt idx="250">
                  <c:v>2025-01-16</c:v>
                </c:pt>
                <c:pt idx="251">
                  <c:v>2025-01-17</c:v>
                </c:pt>
                <c:pt idx="252">
                  <c:v>2025-01-21</c:v>
                </c:pt>
                <c:pt idx="253">
                  <c:v>2025-01-22</c:v>
                </c:pt>
                <c:pt idx="254">
                  <c:v>2025-01-23</c:v>
                </c:pt>
                <c:pt idx="255">
                  <c:v>2025-01-24</c:v>
                </c:pt>
                <c:pt idx="256">
                  <c:v>2025-01-27</c:v>
                </c:pt>
                <c:pt idx="257">
                  <c:v>2025-01-28</c:v>
                </c:pt>
                <c:pt idx="258">
                  <c:v>2025-01-29</c:v>
                </c:pt>
                <c:pt idx="259">
                  <c:v>2025-01-30</c:v>
                </c:pt>
                <c:pt idx="260">
                  <c:v>2025-01-31</c:v>
                </c:pt>
                <c:pt idx="261">
                  <c:v>2025-02-03</c:v>
                </c:pt>
                <c:pt idx="262">
                  <c:v>2025-02-04</c:v>
                </c:pt>
                <c:pt idx="263">
                  <c:v>2025-02-05</c:v>
                </c:pt>
                <c:pt idx="264">
                  <c:v>2025-02-06</c:v>
                </c:pt>
                <c:pt idx="265">
                  <c:v>2025-02-07</c:v>
                </c:pt>
                <c:pt idx="266">
                  <c:v>2025-02-10</c:v>
                </c:pt>
                <c:pt idx="267">
                  <c:v>2025-02-11</c:v>
                </c:pt>
                <c:pt idx="268">
                  <c:v>2025-02-12</c:v>
                </c:pt>
                <c:pt idx="269">
                  <c:v>2025-02-13</c:v>
                </c:pt>
                <c:pt idx="270">
                  <c:v>2025-02-14</c:v>
                </c:pt>
                <c:pt idx="271">
                  <c:v>2025-02-18</c:v>
                </c:pt>
                <c:pt idx="272">
                  <c:v>2025-02-19</c:v>
                </c:pt>
                <c:pt idx="273">
                  <c:v>2025-02-20</c:v>
                </c:pt>
                <c:pt idx="274">
                  <c:v>2025-02-21</c:v>
                </c:pt>
                <c:pt idx="275">
                  <c:v>2025-02-24</c:v>
                </c:pt>
                <c:pt idx="276">
                  <c:v>2025-02-25</c:v>
                </c:pt>
                <c:pt idx="277">
                  <c:v>2025-02-26</c:v>
                </c:pt>
                <c:pt idx="278">
                  <c:v>2025-02-27</c:v>
                </c:pt>
                <c:pt idx="279">
                  <c:v>2025-02-28</c:v>
                </c:pt>
                <c:pt idx="280">
                  <c:v>2025-03-03</c:v>
                </c:pt>
                <c:pt idx="281">
                  <c:v>2025-03-04</c:v>
                </c:pt>
                <c:pt idx="282">
                  <c:v>2025-03-05</c:v>
                </c:pt>
                <c:pt idx="283">
                  <c:v>2025-03-06</c:v>
                </c:pt>
                <c:pt idx="284">
                  <c:v>2025-03-07</c:v>
                </c:pt>
                <c:pt idx="285">
                  <c:v>2025-03-10</c:v>
                </c:pt>
                <c:pt idx="286">
                  <c:v>2025-03-11</c:v>
                </c:pt>
                <c:pt idx="287">
                  <c:v>2025-03-12</c:v>
                </c:pt>
                <c:pt idx="288">
                  <c:v>2025-03-13</c:v>
                </c:pt>
                <c:pt idx="289">
                  <c:v>2025-03-14</c:v>
                </c:pt>
                <c:pt idx="290">
                  <c:v>2025-03-17</c:v>
                </c:pt>
                <c:pt idx="291">
                  <c:v>2025-03-18</c:v>
                </c:pt>
                <c:pt idx="292">
                  <c:v>2025-03-19</c:v>
                </c:pt>
                <c:pt idx="293">
                  <c:v>2025-03-20</c:v>
                </c:pt>
                <c:pt idx="294">
                  <c:v>2025-03-21</c:v>
                </c:pt>
                <c:pt idx="295">
                  <c:v>2025-03-24</c:v>
                </c:pt>
                <c:pt idx="296">
                  <c:v>2025-03-25</c:v>
                </c:pt>
                <c:pt idx="297">
                  <c:v>2025-03-26</c:v>
                </c:pt>
                <c:pt idx="298">
                  <c:v>2025-03-27</c:v>
                </c:pt>
                <c:pt idx="299">
                  <c:v>2025-03-28</c:v>
                </c:pt>
                <c:pt idx="300">
                  <c:v>2025-03-31</c:v>
                </c:pt>
                <c:pt idx="301">
                  <c:v>2025-04-01</c:v>
                </c:pt>
                <c:pt idx="302">
                  <c:v>2025-04-02</c:v>
                </c:pt>
                <c:pt idx="303">
                  <c:v>2025-04-03</c:v>
                </c:pt>
                <c:pt idx="304">
                  <c:v>2025-04-04</c:v>
                </c:pt>
                <c:pt idx="305">
                  <c:v>2025-04-07</c:v>
                </c:pt>
                <c:pt idx="306">
                  <c:v>2025-04-08</c:v>
                </c:pt>
                <c:pt idx="307">
                  <c:v>2025-04-09</c:v>
                </c:pt>
                <c:pt idx="308">
                  <c:v>2025-04-10</c:v>
                </c:pt>
                <c:pt idx="309">
                  <c:v>2025-04-11</c:v>
                </c:pt>
                <c:pt idx="310">
                  <c:v>2025-04-14</c:v>
                </c:pt>
                <c:pt idx="311">
                  <c:v>2025-04-15</c:v>
                </c:pt>
                <c:pt idx="312">
                  <c:v>2025-04-16</c:v>
                </c:pt>
                <c:pt idx="313">
                  <c:v>2025-04-17</c:v>
                </c:pt>
                <c:pt idx="314">
                  <c:v>2025-04-21</c:v>
                </c:pt>
                <c:pt idx="315">
                  <c:v>2025-04-22</c:v>
                </c:pt>
                <c:pt idx="316">
                  <c:v>2025-04-23</c:v>
                </c:pt>
                <c:pt idx="317">
                  <c:v>2025-04-24</c:v>
                </c:pt>
                <c:pt idx="318">
                  <c:v>2025-04-25</c:v>
                </c:pt>
                <c:pt idx="319">
                  <c:v>2025-04-28</c:v>
                </c:pt>
                <c:pt idx="320">
                  <c:v>2025-04-29</c:v>
                </c:pt>
                <c:pt idx="321">
                  <c:v>2025-04-30</c:v>
                </c:pt>
                <c:pt idx="322">
                  <c:v>2025-05-01</c:v>
                </c:pt>
                <c:pt idx="323">
                  <c:v>2025-05-02</c:v>
                </c:pt>
                <c:pt idx="324">
                  <c:v>2025-05-05</c:v>
                </c:pt>
                <c:pt idx="325">
                  <c:v>2025-05-06</c:v>
                </c:pt>
                <c:pt idx="326">
                  <c:v>2025-05-07</c:v>
                </c:pt>
                <c:pt idx="327">
                  <c:v>2025-05-08</c:v>
                </c:pt>
                <c:pt idx="328">
                  <c:v>2025-05-09</c:v>
                </c:pt>
                <c:pt idx="329">
                  <c:v>2025-05-12</c:v>
                </c:pt>
                <c:pt idx="330">
                  <c:v>2025-05-13</c:v>
                </c:pt>
                <c:pt idx="331">
                  <c:v>2025-05-14</c:v>
                </c:pt>
                <c:pt idx="332">
                  <c:v>2025-05-15</c:v>
                </c:pt>
                <c:pt idx="333">
                  <c:v>2025-05-16</c:v>
                </c:pt>
                <c:pt idx="334">
                  <c:v>2025-05-19</c:v>
                </c:pt>
                <c:pt idx="335">
                  <c:v>2025-05-20</c:v>
                </c:pt>
                <c:pt idx="336">
                  <c:v>2025-05-21</c:v>
                </c:pt>
                <c:pt idx="337">
                  <c:v>2025-05-22</c:v>
                </c:pt>
                <c:pt idx="338">
                  <c:v>2025-05-23</c:v>
                </c:pt>
                <c:pt idx="339">
                  <c:v>2025-05-27</c:v>
                </c:pt>
                <c:pt idx="340">
                  <c:v>2025-05-28</c:v>
                </c:pt>
                <c:pt idx="341">
                  <c:v>2025-05-29</c:v>
                </c:pt>
                <c:pt idx="342">
                  <c:v>2025-05-30</c:v>
                </c:pt>
                <c:pt idx="343">
                  <c:v>2025-06-02</c:v>
                </c:pt>
                <c:pt idx="344">
                  <c:v>2025-06-03</c:v>
                </c:pt>
                <c:pt idx="345">
                  <c:v>2025-06-04</c:v>
                </c:pt>
                <c:pt idx="346">
                  <c:v>2025-06-05</c:v>
                </c:pt>
                <c:pt idx="347">
                  <c:v>2025-06-06</c:v>
                </c:pt>
                <c:pt idx="348">
                  <c:v>2025-06-09</c:v>
                </c:pt>
                <c:pt idx="349">
                  <c:v>2025-06-10</c:v>
                </c:pt>
                <c:pt idx="350">
                  <c:v>2025-06-11</c:v>
                </c:pt>
                <c:pt idx="351">
                  <c:v>2025-06-12</c:v>
                </c:pt>
                <c:pt idx="352">
                  <c:v>2025-06-13</c:v>
                </c:pt>
                <c:pt idx="353">
                  <c:v>2025-06-16</c:v>
                </c:pt>
                <c:pt idx="354">
                  <c:v>2025-06-17</c:v>
                </c:pt>
                <c:pt idx="355">
                  <c:v>2025-06-18</c:v>
                </c:pt>
                <c:pt idx="356">
                  <c:v>2025-06-20</c:v>
                </c:pt>
                <c:pt idx="357">
                  <c:v>2025-06-23</c:v>
                </c:pt>
                <c:pt idx="358">
                  <c:v>2025-06-24</c:v>
                </c:pt>
                <c:pt idx="359">
                  <c:v>2025-06-25</c:v>
                </c:pt>
                <c:pt idx="360">
                  <c:v>2025-06-26</c:v>
                </c:pt>
                <c:pt idx="361">
                  <c:v>2025-06-27</c:v>
                </c:pt>
                <c:pt idx="362">
                  <c:v>2025-06-30</c:v>
                </c:pt>
                <c:pt idx="363">
                  <c:v>2025-07-01</c:v>
                </c:pt>
                <c:pt idx="364">
                  <c:v>2025-07-02</c:v>
                </c:pt>
                <c:pt idx="365">
                  <c:v>2025-07-03</c:v>
                </c:pt>
                <c:pt idx="366">
                  <c:v>2025-07-07</c:v>
                </c:pt>
                <c:pt idx="367">
                  <c:v>2025-07-08</c:v>
                </c:pt>
                <c:pt idx="368">
                  <c:v>2025-07-09</c:v>
                </c:pt>
                <c:pt idx="369">
                  <c:v>2025-07-10</c:v>
                </c:pt>
                <c:pt idx="370">
                  <c:v>2025-07-11</c:v>
                </c:pt>
                <c:pt idx="371">
                  <c:v>2025-07-14</c:v>
                </c:pt>
                <c:pt idx="372">
                  <c:v>2025-07-15</c:v>
                </c:pt>
                <c:pt idx="373">
                  <c:v>2025-07-16</c:v>
                </c:pt>
                <c:pt idx="374">
                  <c:v>2025-07-17</c:v>
                </c:pt>
                <c:pt idx="375">
                  <c:v>2025-07-18</c:v>
                </c:pt>
                <c:pt idx="376">
                  <c:v>2025-07-21</c:v>
                </c:pt>
                <c:pt idx="377">
                  <c:v>2025-07-22</c:v>
                </c:pt>
                <c:pt idx="378">
                  <c:v>2025-07-23</c:v>
                </c:pt>
                <c:pt idx="379">
                  <c:v>2025-07-24</c:v>
                </c:pt>
                <c:pt idx="380">
                  <c:v>2025-07-25</c:v>
                </c:pt>
                <c:pt idx="381">
                  <c:v>2025-07-28</c:v>
                </c:pt>
                <c:pt idx="382">
                  <c:v>2025-07-29</c:v>
                </c:pt>
                <c:pt idx="383">
                  <c:v>2025-07-30</c:v>
                </c:pt>
                <c:pt idx="384">
                  <c:v>2025-07-31</c:v>
                </c:pt>
                <c:pt idx="385">
                  <c:v>2025-08-01</c:v>
                </c:pt>
                <c:pt idx="386">
                  <c:v>2025-08-04</c:v>
                </c:pt>
                <c:pt idx="387">
                  <c:v>2025-08-05</c:v>
                </c:pt>
                <c:pt idx="388">
                  <c:v>2025-08-06</c:v>
                </c:pt>
                <c:pt idx="389">
                  <c:v>2025-08-07</c:v>
                </c:pt>
                <c:pt idx="390">
                  <c:v>2025-08-08</c:v>
                </c:pt>
                <c:pt idx="391">
                  <c:v>2025-08-11</c:v>
                </c:pt>
                <c:pt idx="392">
                  <c:v>2025-08-12</c:v>
                </c:pt>
                <c:pt idx="393">
                  <c:v>2025-08-13</c:v>
                </c:pt>
                <c:pt idx="394">
                  <c:v>2025-08-14</c:v>
                </c:pt>
                <c:pt idx="395">
                  <c:v>2025-08-15</c:v>
                </c:pt>
                <c:pt idx="396">
                  <c:v>2025-08-18</c:v>
                </c:pt>
                <c:pt idx="397">
                  <c:v>2025-08-19</c:v>
                </c:pt>
                <c:pt idx="398">
                  <c:v>2025-08-20</c:v>
                </c:pt>
                <c:pt idx="399">
                  <c:v>2025-08-21</c:v>
                </c:pt>
                <c:pt idx="400">
                  <c:v>2025-08-22</c:v>
                </c:pt>
                <c:pt idx="401">
                  <c:v>2025-08-25</c:v>
                </c:pt>
                <c:pt idx="402">
                  <c:v>2025-08-26</c:v>
                </c:pt>
                <c:pt idx="403">
                  <c:v>2025-08-27</c:v>
                </c:pt>
                <c:pt idx="404">
                  <c:v>2025-08-28</c:v>
                </c:pt>
                <c:pt idx="405">
                  <c:v>2025-08-29</c:v>
                </c:pt>
                <c:pt idx="406">
                  <c:v>2025-09-02</c:v>
                </c:pt>
                <c:pt idx="407">
                  <c:v>2025-09-03</c:v>
                </c:pt>
                <c:pt idx="408">
                  <c:v>2025-09-04</c:v>
                </c:pt>
                <c:pt idx="409">
                  <c:v>2025-09-05</c:v>
                </c:pt>
                <c:pt idx="410">
                  <c:v>2025-09-08</c:v>
                </c:pt>
                <c:pt idx="411">
                  <c:v>2025-09-09</c:v>
                </c:pt>
                <c:pt idx="412">
                  <c:v>2025-09-10</c:v>
                </c:pt>
                <c:pt idx="413">
                  <c:v>2025-09-11</c:v>
                </c:pt>
                <c:pt idx="414">
                  <c:v>2025-09-12</c:v>
                </c:pt>
                <c:pt idx="415">
                  <c:v>2025-09-15</c:v>
                </c:pt>
                <c:pt idx="416">
                  <c:v>2025-09-16</c:v>
                </c:pt>
                <c:pt idx="417">
                  <c:v>2025-09-17</c:v>
                </c:pt>
                <c:pt idx="418">
                  <c:v>2025-09-18</c:v>
                </c:pt>
                <c:pt idx="419">
                  <c:v>2025-09-19</c:v>
                </c:pt>
                <c:pt idx="420">
                  <c:v>2025-09-22</c:v>
                </c:pt>
                <c:pt idx="421">
                  <c:v>2025-09-23</c:v>
                </c:pt>
                <c:pt idx="422">
                  <c:v>2025-09-24</c:v>
                </c:pt>
                <c:pt idx="423">
                  <c:v>2025-09-25</c:v>
                </c:pt>
                <c:pt idx="424">
                  <c:v>2025-09-26</c:v>
                </c:pt>
                <c:pt idx="425">
                  <c:v>2025-09-29</c:v>
                </c:pt>
                <c:pt idx="426">
                  <c:v>2025-09-30</c:v>
                </c:pt>
                <c:pt idx="427">
                  <c:v>2025-10-01</c:v>
                </c:pt>
                <c:pt idx="428">
                  <c:v>2025-10-02</c:v>
                </c:pt>
                <c:pt idx="429">
                  <c:v>2025-10-03</c:v>
                </c:pt>
                <c:pt idx="430">
                  <c:v>2025-10-06</c:v>
                </c:pt>
                <c:pt idx="431">
                  <c:v>2025-10-07</c:v>
                </c:pt>
                <c:pt idx="432">
                  <c:v>2025-10-08</c:v>
                </c:pt>
                <c:pt idx="433">
                  <c:v>2025-10-09</c:v>
                </c:pt>
                <c:pt idx="434">
                  <c:v>2025-10-10</c:v>
                </c:pt>
                <c:pt idx="435">
                  <c:v>2025-10-13</c:v>
                </c:pt>
                <c:pt idx="436">
                  <c:v>2025-10-14</c:v>
                </c:pt>
                <c:pt idx="437">
                  <c:v>2025-10-15</c:v>
                </c:pt>
                <c:pt idx="438">
                  <c:v>2025-10-16</c:v>
                </c:pt>
                <c:pt idx="439">
                  <c:v>2025-10-17</c:v>
                </c:pt>
                <c:pt idx="440">
                  <c:v>2025-10-20</c:v>
                </c:pt>
                <c:pt idx="441">
                  <c:v>2025-10-21</c:v>
                </c:pt>
                <c:pt idx="442">
                  <c:v>2025-10-22</c:v>
                </c:pt>
                <c:pt idx="443">
                  <c:v>2025-10-23</c:v>
                </c:pt>
                <c:pt idx="444">
                  <c:v>2025-10-24</c:v>
                </c:pt>
                <c:pt idx="445">
                  <c:v>2025-10-27</c:v>
                </c:pt>
                <c:pt idx="446">
                  <c:v>2025-10-28</c:v>
                </c:pt>
                <c:pt idx="447">
                  <c:v>2025-10-29</c:v>
                </c:pt>
                <c:pt idx="448">
                  <c:v>2025-10-30</c:v>
                </c:pt>
                <c:pt idx="449">
                  <c:v>2025-10-31</c:v>
                </c:pt>
                <c:pt idx="450">
                  <c:v>2025-11-03</c:v>
                </c:pt>
                <c:pt idx="451">
                  <c:v>2025-11-04</c:v>
                </c:pt>
                <c:pt idx="452">
                  <c:v>2025-11-05</c:v>
                </c:pt>
                <c:pt idx="453">
                  <c:v>2025-11-06</c:v>
                </c:pt>
                <c:pt idx="454">
                  <c:v>2025-11-07</c:v>
                </c:pt>
                <c:pt idx="455">
                  <c:v>2025-11-10</c:v>
                </c:pt>
                <c:pt idx="456">
                  <c:v>2025-11-11</c:v>
                </c:pt>
                <c:pt idx="457">
                  <c:v>2025-11-12</c:v>
                </c:pt>
                <c:pt idx="458">
                  <c:v>2025-11-13</c:v>
                </c:pt>
                <c:pt idx="459">
                  <c:v>2025-11-14</c:v>
                </c:pt>
                <c:pt idx="460">
                  <c:v>2025-11-17</c:v>
                </c:pt>
                <c:pt idx="461">
                  <c:v>2025-11-18</c:v>
                </c:pt>
                <c:pt idx="462">
                  <c:v>2025-11-19</c:v>
                </c:pt>
                <c:pt idx="463">
                  <c:v>2025-11-20</c:v>
                </c:pt>
                <c:pt idx="464">
                  <c:v>2025-11-21</c:v>
                </c:pt>
                <c:pt idx="465">
                  <c:v>2025-11-24</c:v>
                </c:pt>
                <c:pt idx="466">
                  <c:v>2025-11-25</c:v>
                </c:pt>
                <c:pt idx="467">
                  <c:v>2025-11-26</c:v>
                </c:pt>
                <c:pt idx="468">
                  <c:v>2025-11-28</c:v>
                </c:pt>
                <c:pt idx="469">
                  <c:v>2025-12-01</c:v>
                </c:pt>
                <c:pt idx="470">
                  <c:v>2025-12-02</c:v>
                </c:pt>
                <c:pt idx="471">
                  <c:v>2025-12-03</c:v>
                </c:pt>
                <c:pt idx="472">
                  <c:v>2025-12-04</c:v>
                </c:pt>
                <c:pt idx="473">
                  <c:v>2025-12-05</c:v>
                </c:pt>
                <c:pt idx="474">
                  <c:v>2025-12-08</c:v>
                </c:pt>
                <c:pt idx="475">
                  <c:v>2025-12-09</c:v>
                </c:pt>
                <c:pt idx="476">
                  <c:v>2025-12-10</c:v>
                </c:pt>
                <c:pt idx="477">
                  <c:v>2025-12-11</c:v>
                </c:pt>
                <c:pt idx="478">
                  <c:v>2025-12-12</c:v>
                </c:pt>
                <c:pt idx="479">
                  <c:v>2025-12-15</c:v>
                </c:pt>
                <c:pt idx="480">
                  <c:v>2025-12-16</c:v>
                </c:pt>
                <c:pt idx="481">
                  <c:v>2025-12-17</c:v>
                </c:pt>
                <c:pt idx="482">
                  <c:v>2025-12-18</c:v>
                </c:pt>
                <c:pt idx="483">
                  <c:v>2025-12-19</c:v>
                </c:pt>
                <c:pt idx="484">
                  <c:v>2025-12-22</c:v>
                </c:pt>
                <c:pt idx="485">
                  <c:v>2025-12-23</c:v>
                </c:pt>
                <c:pt idx="486">
                  <c:v>2025-12-24</c:v>
                </c:pt>
                <c:pt idx="487">
                  <c:v>2025-12-26</c:v>
                </c:pt>
                <c:pt idx="488">
                  <c:v>2025-12-29</c:v>
                </c:pt>
                <c:pt idx="489">
                  <c:v>2025-12-30</c:v>
                </c:pt>
                <c:pt idx="490">
                  <c:v>2025-12-31</c:v>
                </c:pt>
                <c:pt idx="491">
                  <c:v>2026-01-02</c:v>
                </c:pt>
                <c:pt idx="492">
                  <c:v>2026-01-05</c:v>
                </c:pt>
                <c:pt idx="493">
                  <c:v>2026-01-06</c:v>
                </c:pt>
                <c:pt idx="494">
                  <c:v>2026-01-07</c:v>
                </c:pt>
                <c:pt idx="495">
                  <c:v>2026-01-08</c:v>
                </c:pt>
                <c:pt idx="496">
                  <c:v>2026-01-09</c:v>
                </c:pt>
                <c:pt idx="497">
                  <c:v>2026-01-12</c:v>
                </c:pt>
                <c:pt idx="498">
                  <c:v>2026-01-13</c:v>
                </c:pt>
                <c:pt idx="499">
                  <c:v>2026-01-14</c:v>
                </c:pt>
                <c:pt idx="500">
                  <c:v>2026-01-15</c:v>
                </c:pt>
                <c:pt idx="501">
                  <c:v>2026-01-16</c:v>
                </c:pt>
                <c:pt idx="502">
                  <c:v>2026-01-20</c:v>
                </c:pt>
                <c:pt idx="503">
                  <c:v>2026-01-21</c:v>
                </c:pt>
                <c:pt idx="504">
                  <c:v>2026-01-22</c:v>
                </c:pt>
                <c:pt idx="505">
                  <c:v>2026-01-23</c:v>
                </c:pt>
                <c:pt idx="506">
                  <c:v>2026-01-26</c:v>
                </c:pt>
                <c:pt idx="507">
                  <c:v>2026-01-27</c:v>
                </c:pt>
                <c:pt idx="508">
                  <c:v>2026-01-28</c:v>
                </c:pt>
                <c:pt idx="509">
                  <c:v>2026-01-29</c:v>
                </c:pt>
                <c:pt idx="510">
                  <c:v>2026-01-30</c:v>
                </c:pt>
                <c:pt idx="511">
                  <c:v>2026-02-02</c:v>
                </c:pt>
                <c:pt idx="512">
                  <c:v>2026-02-03</c:v>
                </c:pt>
                <c:pt idx="513">
                  <c:v>2026-02-04</c:v>
                </c:pt>
                <c:pt idx="514">
                  <c:v>2026-02-05</c:v>
                </c:pt>
                <c:pt idx="515">
                  <c:v>2026-02-06</c:v>
                </c:pt>
                <c:pt idx="516">
                  <c:v>2026-02-09</c:v>
                </c:pt>
                <c:pt idx="517">
                  <c:v>2026-02-10</c:v>
                </c:pt>
                <c:pt idx="518">
                  <c:v>2026-02-11</c:v>
                </c:pt>
                <c:pt idx="519">
                  <c:v>2026-02-12</c:v>
                </c:pt>
                <c:pt idx="520">
                  <c:v>2026-02-13</c:v>
                </c:pt>
                <c:pt idx="521">
                  <c:v>2026-02-17</c:v>
                </c:pt>
                <c:pt idx="522">
                  <c:v>2026-02-18</c:v>
                </c:pt>
                <c:pt idx="523">
                  <c:v>2026-02-19</c:v>
                </c:pt>
                <c:pt idx="524">
                  <c:v>2026-02-20</c:v>
                </c:pt>
                <c:pt idx="525">
                  <c:v>2026-02-23</c:v>
                </c:pt>
                <c:pt idx="526">
                  <c:v>2026-02-24</c:v>
                </c:pt>
                <c:pt idx="527">
                  <c:v>2026-02-25</c:v>
                </c:pt>
                <c:pt idx="528">
                  <c:v>2026-02-26</c:v>
                </c:pt>
                <c:pt idx="529">
                  <c:v>2026-02-27</c:v>
                </c:pt>
                <c:pt idx="530">
                  <c:v>2026-03-02</c:v>
                </c:pt>
                <c:pt idx="531">
                  <c:v>2026-03-03</c:v>
                </c:pt>
                <c:pt idx="532">
                  <c:v>2026-03-04</c:v>
                </c:pt>
                <c:pt idx="533">
                  <c:v>2026-03-05</c:v>
                </c:pt>
                <c:pt idx="534">
                  <c:v>2026-03-06</c:v>
                </c:pt>
                <c:pt idx="535">
                  <c:v>2026-03-09</c:v>
                </c:pt>
                <c:pt idx="536">
                  <c:v>2026-03-10</c:v>
                </c:pt>
                <c:pt idx="537">
                  <c:v>2026-03-11</c:v>
                </c:pt>
                <c:pt idx="538">
                  <c:v>2026-03-12</c:v>
                </c:pt>
                <c:pt idx="539">
                  <c:v>2026-03-13</c:v>
                </c:pt>
                <c:pt idx="540">
                  <c:v>2026-03-16</c:v>
                </c:pt>
                <c:pt idx="541">
                  <c:v>2026-03-17</c:v>
                </c:pt>
                <c:pt idx="542">
                  <c:v>2026-03-18</c:v>
                </c:pt>
                <c:pt idx="543">
                  <c:v>2026-03-19</c:v>
                </c:pt>
                <c:pt idx="544">
                  <c:v>2026-03-20</c:v>
                </c:pt>
                <c:pt idx="545">
                  <c:v>2026-03-23</c:v>
                </c:pt>
                <c:pt idx="546">
                  <c:v>2026-03-24</c:v>
                </c:pt>
                <c:pt idx="547">
                  <c:v>2026-03-25</c:v>
                </c:pt>
                <c:pt idx="548">
                  <c:v>2026-03-26</c:v>
                </c:pt>
                <c:pt idx="549">
                  <c:v>2026-03-27</c:v>
                </c:pt>
                <c:pt idx="550">
                  <c:v>2026-03-30</c:v>
                </c:pt>
                <c:pt idx="551">
                  <c:v>2026-03-31</c:v>
                </c:pt>
                <c:pt idx="552">
                  <c:v>2026-04-01</c:v>
                </c:pt>
                <c:pt idx="553">
                  <c:v>2026-04-02</c:v>
                </c:pt>
                <c:pt idx="554">
                  <c:v>2026-04-06</c:v>
                </c:pt>
                <c:pt idx="555">
                  <c:v>2026-04-07</c:v>
                </c:pt>
                <c:pt idx="556">
                  <c:v>2026-04-08</c:v>
                </c:pt>
                <c:pt idx="557">
                  <c:v>2026-04-09</c:v>
                </c:pt>
                <c:pt idx="558">
                  <c:v>2026-04-10</c:v>
                </c:pt>
                <c:pt idx="559">
                  <c:v>2026-04-13</c:v>
                </c:pt>
                <c:pt idx="560">
                  <c:v>2026-04-14</c:v>
                </c:pt>
                <c:pt idx="561">
                  <c:v>2026-04-15</c:v>
                </c:pt>
                <c:pt idx="562">
                  <c:v>2026-04-16</c:v>
                </c:pt>
                <c:pt idx="563">
                  <c:v>2026-04-17</c:v>
                </c:pt>
                <c:pt idx="564">
                  <c:v>2026-04-20</c:v>
                </c:pt>
                <c:pt idx="565">
                  <c:v>2026-04-21</c:v>
                </c:pt>
                <c:pt idx="566">
                  <c:v>2026-04-22</c:v>
                </c:pt>
                <c:pt idx="567">
                  <c:v>2026-04-23</c:v>
                </c:pt>
                <c:pt idx="568">
                  <c:v>2026-04-24</c:v>
                </c:pt>
                <c:pt idx="569">
                  <c:v>2026-04-27</c:v>
                </c:pt>
                <c:pt idx="570">
                  <c:v>2026-04-28</c:v>
                </c:pt>
                <c:pt idx="571">
                  <c:v>2026-04-29</c:v>
                </c:pt>
                <c:pt idx="572">
                  <c:v>2026-04-30</c:v>
                </c:pt>
                <c:pt idx="573">
                  <c:v>2026-05-01</c:v>
                </c:pt>
                <c:pt idx="574">
                  <c:v>2026-05-04</c:v>
                </c:pt>
                <c:pt idx="575">
                  <c:v>2026-05-05</c:v>
                </c:pt>
                <c:pt idx="576">
                  <c:v>2026-05-06</c:v>
                </c:pt>
                <c:pt idx="577">
                  <c:v>2026-05-07</c:v>
                </c:pt>
                <c:pt idx="578">
                  <c:v>2026-05-08</c:v>
                </c:pt>
                <c:pt idx="579">
                  <c:v>2026-05-11</c:v>
                </c:pt>
                <c:pt idx="580">
                  <c:v>2026-05-12</c:v>
                </c:pt>
                <c:pt idx="581">
                  <c:v>2026-05-13</c:v>
                </c:pt>
                <c:pt idx="582">
                  <c:v>2026-05-14</c:v>
                </c:pt>
                <c:pt idx="583">
                  <c:v>2026-05-15</c:v>
                </c:pt>
                <c:pt idx="584">
                  <c:v>2026-05-18</c:v>
                </c:pt>
                <c:pt idx="585">
                  <c:v>2026-05-19</c:v>
                </c:pt>
                <c:pt idx="586">
                  <c:v>2026-05-20</c:v>
                </c:pt>
                <c:pt idx="587">
                  <c:v>2026-05-21</c:v>
                </c:pt>
                <c:pt idx="588">
                  <c:v>2026-05-22</c:v>
                </c:pt>
                <c:pt idx="589">
                  <c:v>2026-05-26</c:v>
                </c:pt>
                <c:pt idx="590">
                  <c:v>2026-05-27</c:v>
                </c:pt>
                <c:pt idx="591">
                  <c:v>2026-05-28</c:v>
                </c:pt>
                <c:pt idx="592">
                  <c:v>2026-05-29</c:v>
                </c:pt>
                <c:pt idx="593">
                  <c:v>2026-06-01</c:v>
                </c:pt>
                <c:pt idx="594">
                  <c:v>2026-06-02</c:v>
                </c:pt>
                <c:pt idx="595">
                  <c:v>2026-06-03</c:v>
                </c:pt>
                <c:pt idx="596">
                  <c:v>2026-06-04</c:v>
                </c:pt>
                <c:pt idx="597">
                  <c:v>2026-06-05</c:v>
                </c:pt>
                <c:pt idx="598">
                  <c:v>2026-06-08</c:v>
                </c:pt>
              </c:strCache>
            </c:strRef>
          </c:cat>
          <c:val>
            <c:numRef>
              <c:f>strategy_daily_returns!$DW$2:$DW$600</c:f>
              <c:numCache>
                <c:formatCode>General</c:formatCode>
                <c:ptCount val="599"/>
                <c:pt idx="10">
                  <c:v>1.0369759999999999</c:v>
                </c:pt>
                <c:pt idx="11">
                  <c:v>1.0729219999999999</c:v>
                </c:pt>
                <c:pt idx="12">
                  <c:v>1.0927500000000001</c:v>
                </c:pt>
                <c:pt idx="13">
                  <c:v>1.0605709999999999</c:v>
                </c:pt>
                <c:pt idx="14">
                  <c:v>1.0865800000000001</c:v>
                </c:pt>
                <c:pt idx="15">
                  <c:v>1.093146</c:v>
                </c:pt>
                <c:pt idx="16">
                  <c:v>1.1255189999999999</c:v>
                </c:pt>
                <c:pt idx="17">
                  <c:v>1.1117410000000001</c:v>
                </c:pt>
                <c:pt idx="18">
                  <c:v>1.1130009999999999</c:v>
                </c:pt>
                <c:pt idx="19">
                  <c:v>1.146771</c:v>
                </c:pt>
                <c:pt idx="20">
                  <c:v>1.115173</c:v>
                </c:pt>
                <c:pt idx="21">
                  <c:v>1.119837</c:v>
                </c:pt>
                <c:pt idx="22">
                  <c:v>1.0889249999999999</c:v>
                </c:pt>
                <c:pt idx="23">
                  <c:v>1.049312</c:v>
                </c:pt>
                <c:pt idx="24">
                  <c:v>1.1658360000000001</c:v>
                </c:pt>
                <c:pt idx="25">
                  <c:v>1.172809</c:v>
                </c:pt>
                <c:pt idx="26">
                  <c:v>1.2077389999999999</c:v>
                </c:pt>
                <c:pt idx="27">
                  <c:v>1.2019089999999999</c:v>
                </c:pt>
                <c:pt idx="28">
                  <c:v>1.198771</c:v>
                </c:pt>
                <c:pt idx="29">
                  <c:v>1.22237</c:v>
                </c:pt>
                <c:pt idx="30">
                  <c:v>1.340573</c:v>
                </c:pt>
                <c:pt idx="31">
                  <c:v>1.362314</c:v>
                </c:pt>
                <c:pt idx="32">
                  <c:v>1.3452770000000001</c:v>
                </c:pt>
                <c:pt idx="33">
                  <c:v>1.379257</c:v>
                </c:pt>
                <c:pt idx="34">
                  <c:v>1.4093659999999999</c:v>
                </c:pt>
                <c:pt idx="35">
                  <c:v>1.3468789999999999</c:v>
                </c:pt>
                <c:pt idx="36">
                  <c:v>1.316773</c:v>
                </c:pt>
                <c:pt idx="37">
                  <c:v>1.3910419999999999</c:v>
                </c:pt>
                <c:pt idx="38">
                  <c:v>1.384217</c:v>
                </c:pt>
                <c:pt idx="39">
                  <c:v>1.361499</c:v>
                </c:pt>
                <c:pt idx="40">
                  <c:v>1.3700680000000001</c:v>
                </c:pt>
                <c:pt idx="41">
                  <c:v>1.372655</c:v>
                </c:pt>
                <c:pt idx="42">
                  <c:v>1.351699</c:v>
                </c:pt>
                <c:pt idx="43">
                  <c:v>1.36754</c:v>
                </c:pt>
                <c:pt idx="44">
                  <c:v>1.3768020000000001</c:v>
                </c:pt>
                <c:pt idx="45">
                  <c:v>1.373443</c:v>
                </c:pt>
                <c:pt idx="46">
                  <c:v>1.3738030000000001</c:v>
                </c:pt>
                <c:pt idx="47">
                  <c:v>1.3802680000000001</c:v>
                </c:pt>
                <c:pt idx="48">
                  <c:v>1.3644130000000001</c:v>
                </c:pt>
                <c:pt idx="49">
                  <c:v>1.3762650000000001</c:v>
                </c:pt>
                <c:pt idx="50">
                  <c:v>1.4148000000000001</c:v>
                </c:pt>
                <c:pt idx="51">
                  <c:v>1.3947560000000001</c:v>
                </c:pt>
                <c:pt idx="52">
                  <c:v>1.456189</c:v>
                </c:pt>
                <c:pt idx="53">
                  <c:v>1.3956360000000001</c:v>
                </c:pt>
                <c:pt idx="54">
                  <c:v>1.4441090000000001</c:v>
                </c:pt>
                <c:pt idx="55">
                  <c:v>1.4145760000000001</c:v>
                </c:pt>
                <c:pt idx="56">
                  <c:v>1.397691</c:v>
                </c:pt>
                <c:pt idx="57">
                  <c:v>1.38432</c:v>
                </c:pt>
                <c:pt idx="58">
                  <c:v>1.403024</c:v>
                </c:pt>
                <c:pt idx="59">
                  <c:v>1.34819</c:v>
                </c:pt>
                <c:pt idx="60">
                  <c:v>1.331855</c:v>
                </c:pt>
                <c:pt idx="61">
                  <c:v>1.361626</c:v>
                </c:pt>
                <c:pt idx="62">
                  <c:v>1.321915</c:v>
                </c:pt>
                <c:pt idx="63">
                  <c:v>1.3186800000000001</c:v>
                </c:pt>
                <c:pt idx="64">
                  <c:v>1.250394</c:v>
                </c:pt>
                <c:pt idx="65">
                  <c:v>1.261892</c:v>
                </c:pt>
                <c:pt idx="66">
                  <c:v>1.3069900000000001</c:v>
                </c:pt>
                <c:pt idx="67">
                  <c:v>1.2930680000000001</c:v>
                </c:pt>
                <c:pt idx="68">
                  <c:v>1.32473</c:v>
                </c:pt>
                <c:pt idx="69">
                  <c:v>1.336236</c:v>
                </c:pt>
                <c:pt idx="70">
                  <c:v>1.3582540000000001</c:v>
                </c:pt>
                <c:pt idx="71">
                  <c:v>1.3388359999999999</c:v>
                </c:pt>
                <c:pt idx="72">
                  <c:v>1.294867</c:v>
                </c:pt>
                <c:pt idx="73">
                  <c:v>1.328811</c:v>
                </c:pt>
                <c:pt idx="74">
                  <c:v>1.3515159999999999</c:v>
                </c:pt>
                <c:pt idx="75">
                  <c:v>1.4170990000000001</c:v>
                </c:pt>
                <c:pt idx="76">
                  <c:v>1.417235</c:v>
                </c:pt>
                <c:pt idx="77">
                  <c:v>1.440607</c:v>
                </c:pt>
                <c:pt idx="78">
                  <c:v>1.446299</c:v>
                </c:pt>
                <c:pt idx="79">
                  <c:v>1.4254420000000001</c:v>
                </c:pt>
                <c:pt idx="80">
                  <c:v>1.3997230000000001</c:v>
                </c:pt>
                <c:pt idx="81">
                  <c:v>1.4276690000000001</c:v>
                </c:pt>
                <c:pt idx="82">
                  <c:v>1.477061</c:v>
                </c:pt>
                <c:pt idx="83">
                  <c:v>1.397721</c:v>
                </c:pt>
                <c:pt idx="84">
                  <c:v>1.385678</c:v>
                </c:pt>
                <c:pt idx="85">
                  <c:v>1.411321</c:v>
                </c:pt>
                <c:pt idx="86">
                  <c:v>1.4239790000000001</c:v>
                </c:pt>
                <c:pt idx="87">
                  <c:v>1.431783</c:v>
                </c:pt>
                <c:pt idx="88">
                  <c:v>1.443192</c:v>
                </c:pt>
                <c:pt idx="89">
                  <c:v>1.4938389999999999</c:v>
                </c:pt>
                <c:pt idx="90">
                  <c:v>1.478969</c:v>
                </c:pt>
                <c:pt idx="91">
                  <c:v>1.462456</c:v>
                </c:pt>
                <c:pt idx="92">
                  <c:v>1.4536960000000001</c:v>
                </c:pt>
                <c:pt idx="93">
                  <c:v>1.4149179999999999</c:v>
                </c:pt>
                <c:pt idx="94">
                  <c:v>1.378147</c:v>
                </c:pt>
                <c:pt idx="95">
                  <c:v>1.3206530000000001</c:v>
                </c:pt>
                <c:pt idx="96">
                  <c:v>1.3907130000000001</c:v>
                </c:pt>
                <c:pt idx="97">
                  <c:v>1.3020579999999999</c:v>
                </c:pt>
                <c:pt idx="98">
                  <c:v>1.3007899999999999</c:v>
                </c:pt>
                <c:pt idx="99">
                  <c:v>1.33348</c:v>
                </c:pt>
                <c:pt idx="100">
                  <c:v>1.3292360000000001</c:v>
                </c:pt>
                <c:pt idx="101">
                  <c:v>1.3723270000000001</c:v>
                </c:pt>
                <c:pt idx="102">
                  <c:v>1.3648709999999999</c:v>
                </c:pt>
                <c:pt idx="103">
                  <c:v>1.3613059999999999</c:v>
                </c:pt>
                <c:pt idx="104">
                  <c:v>1.3738840000000001</c:v>
                </c:pt>
                <c:pt idx="105">
                  <c:v>1.4098649999999999</c:v>
                </c:pt>
                <c:pt idx="106">
                  <c:v>1.383815</c:v>
                </c:pt>
                <c:pt idx="107">
                  <c:v>1.386865</c:v>
                </c:pt>
                <c:pt idx="108">
                  <c:v>1.3527359999999999</c:v>
                </c:pt>
                <c:pt idx="109">
                  <c:v>1.3813329999999999</c:v>
                </c:pt>
                <c:pt idx="110">
                  <c:v>1.3766860000000001</c:v>
                </c:pt>
                <c:pt idx="111">
                  <c:v>1.3852880000000001</c:v>
                </c:pt>
                <c:pt idx="112">
                  <c:v>1.3995169999999999</c:v>
                </c:pt>
                <c:pt idx="113">
                  <c:v>1.393602</c:v>
                </c:pt>
                <c:pt idx="114">
                  <c:v>1.4132260000000001</c:v>
                </c:pt>
                <c:pt idx="115">
                  <c:v>1.4400919999999999</c:v>
                </c:pt>
                <c:pt idx="116">
                  <c:v>1.4504589999999999</c:v>
                </c:pt>
                <c:pt idx="117">
                  <c:v>1.455695</c:v>
                </c:pt>
                <c:pt idx="118">
                  <c:v>1.4380740000000001</c:v>
                </c:pt>
                <c:pt idx="119">
                  <c:v>1.479274</c:v>
                </c:pt>
                <c:pt idx="120">
                  <c:v>1.4452719999999999</c:v>
                </c:pt>
                <c:pt idx="121">
                  <c:v>1.463524</c:v>
                </c:pt>
                <c:pt idx="122">
                  <c:v>1.4723139999999999</c:v>
                </c:pt>
                <c:pt idx="123">
                  <c:v>1.485174</c:v>
                </c:pt>
                <c:pt idx="124">
                  <c:v>1.3893200000000001</c:v>
                </c:pt>
                <c:pt idx="125">
                  <c:v>1.3821909999999999</c:v>
                </c:pt>
                <c:pt idx="126">
                  <c:v>1.3557570000000001</c:v>
                </c:pt>
                <c:pt idx="127">
                  <c:v>1.39916</c:v>
                </c:pt>
                <c:pt idx="128">
                  <c:v>1.396115</c:v>
                </c:pt>
                <c:pt idx="129">
                  <c:v>1.3185089999999999</c:v>
                </c:pt>
                <c:pt idx="130">
                  <c:v>1.4309540000000001</c:v>
                </c:pt>
                <c:pt idx="131">
                  <c:v>1.5399240000000001</c:v>
                </c:pt>
                <c:pt idx="132">
                  <c:v>1.547185</c:v>
                </c:pt>
                <c:pt idx="133">
                  <c:v>1.484369</c:v>
                </c:pt>
                <c:pt idx="134">
                  <c:v>1.6461300000000001</c:v>
                </c:pt>
                <c:pt idx="135">
                  <c:v>1.625265</c:v>
                </c:pt>
                <c:pt idx="136">
                  <c:v>1.517272</c:v>
                </c:pt>
                <c:pt idx="137">
                  <c:v>1.5019670000000001</c:v>
                </c:pt>
                <c:pt idx="138">
                  <c:v>1.5553060000000001</c:v>
                </c:pt>
                <c:pt idx="139">
                  <c:v>1.5418829999999999</c:v>
                </c:pt>
                <c:pt idx="140">
                  <c:v>1.6671020000000001</c:v>
                </c:pt>
                <c:pt idx="141">
                  <c:v>1.630522</c:v>
                </c:pt>
                <c:pt idx="142">
                  <c:v>1.583788</c:v>
                </c:pt>
                <c:pt idx="143">
                  <c:v>1.6467020000000001</c:v>
                </c:pt>
                <c:pt idx="144">
                  <c:v>1.667103</c:v>
                </c:pt>
                <c:pt idx="145">
                  <c:v>2.0217459999999998</c:v>
                </c:pt>
                <c:pt idx="146">
                  <c:v>2.00353</c:v>
                </c:pt>
                <c:pt idx="147">
                  <c:v>2.2129690000000002</c:v>
                </c:pt>
                <c:pt idx="148">
                  <c:v>2.115615</c:v>
                </c:pt>
                <c:pt idx="149">
                  <c:v>2.2010869999999998</c:v>
                </c:pt>
                <c:pt idx="150">
                  <c:v>2.1223719999999999</c:v>
                </c:pt>
                <c:pt idx="151">
                  <c:v>2.0929730000000002</c:v>
                </c:pt>
                <c:pt idx="152">
                  <c:v>2.1150060000000002</c:v>
                </c:pt>
                <c:pt idx="153">
                  <c:v>2.0476719999999999</c:v>
                </c:pt>
                <c:pt idx="154">
                  <c:v>1.964286</c:v>
                </c:pt>
                <c:pt idx="155">
                  <c:v>2.0270100000000002</c:v>
                </c:pt>
                <c:pt idx="156">
                  <c:v>2.040832</c:v>
                </c:pt>
                <c:pt idx="157">
                  <c:v>1.94672</c:v>
                </c:pt>
                <c:pt idx="158">
                  <c:v>2.0443509999999998</c:v>
                </c:pt>
                <c:pt idx="159">
                  <c:v>1.9147400000000001</c:v>
                </c:pt>
                <c:pt idx="160">
                  <c:v>1.8433649999999999</c:v>
                </c:pt>
                <c:pt idx="161">
                  <c:v>1.905017</c:v>
                </c:pt>
                <c:pt idx="162">
                  <c:v>1.925149</c:v>
                </c:pt>
                <c:pt idx="163">
                  <c:v>2.002462</c:v>
                </c:pt>
                <c:pt idx="164">
                  <c:v>2.0742440000000002</c:v>
                </c:pt>
                <c:pt idx="165">
                  <c:v>2.112034</c:v>
                </c:pt>
                <c:pt idx="166">
                  <c:v>2.1425200000000002</c:v>
                </c:pt>
                <c:pt idx="167">
                  <c:v>2.1472980000000002</c:v>
                </c:pt>
                <c:pt idx="168">
                  <c:v>2.1611259999999999</c:v>
                </c:pt>
                <c:pt idx="169">
                  <c:v>2.2235360000000002</c:v>
                </c:pt>
                <c:pt idx="170">
                  <c:v>2.2517510000000001</c:v>
                </c:pt>
                <c:pt idx="171">
                  <c:v>2.272024</c:v>
                </c:pt>
                <c:pt idx="172">
                  <c:v>2.2876110000000001</c:v>
                </c:pt>
                <c:pt idx="173">
                  <c:v>2.3309880000000001</c:v>
                </c:pt>
                <c:pt idx="174">
                  <c:v>2.3393519999999999</c:v>
                </c:pt>
                <c:pt idx="175">
                  <c:v>2.2946810000000002</c:v>
                </c:pt>
                <c:pt idx="176">
                  <c:v>2.3113779999999999</c:v>
                </c:pt>
                <c:pt idx="177">
                  <c:v>2.2588279999999998</c:v>
                </c:pt>
                <c:pt idx="178">
                  <c:v>2.3040039999999999</c:v>
                </c:pt>
                <c:pt idx="179">
                  <c:v>2.3070599999999999</c:v>
                </c:pt>
                <c:pt idx="180">
                  <c:v>2.3667150000000001</c:v>
                </c:pt>
                <c:pt idx="181">
                  <c:v>2.369119</c:v>
                </c:pt>
                <c:pt idx="182">
                  <c:v>2.3903720000000002</c:v>
                </c:pt>
                <c:pt idx="183">
                  <c:v>2.412258</c:v>
                </c:pt>
                <c:pt idx="184">
                  <c:v>2.4127230000000002</c:v>
                </c:pt>
                <c:pt idx="185">
                  <c:v>2.4795820000000002</c:v>
                </c:pt>
                <c:pt idx="186">
                  <c:v>2.4943960000000001</c:v>
                </c:pt>
                <c:pt idx="187">
                  <c:v>2.4292099999999999</c:v>
                </c:pt>
                <c:pt idx="188">
                  <c:v>2.4789249999999998</c:v>
                </c:pt>
                <c:pt idx="189">
                  <c:v>2.515428</c:v>
                </c:pt>
                <c:pt idx="190">
                  <c:v>2.518948</c:v>
                </c:pt>
                <c:pt idx="191">
                  <c:v>2.5129109999999999</c:v>
                </c:pt>
                <c:pt idx="192">
                  <c:v>2.486354</c:v>
                </c:pt>
                <c:pt idx="193">
                  <c:v>2.4927100000000002</c:v>
                </c:pt>
                <c:pt idx="194">
                  <c:v>2.4769239999999999</c:v>
                </c:pt>
                <c:pt idx="195">
                  <c:v>2.4435319999999998</c:v>
                </c:pt>
                <c:pt idx="196">
                  <c:v>2.4584269999999999</c:v>
                </c:pt>
                <c:pt idx="197">
                  <c:v>2.4173969999999998</c:v>
                </c:pt>
                <c:pt idx="198">
                  <c:v>2.4187479999999999</c:v>
                </c:pt>
                <c:pt idx="199">
                  <c:v>2.4085070000000002</c:v>
                </c:pt>
                <c:pt idx="200">
                  <c:v>2.3840940000000002</c:v>
                </c:pt>
                <c:pt idx="201">
                  <c:v>2.3860250000000001</c:v>
                </c:pt>
                <c:pt idx="202">
                  <c:v>2.422212</c:v>
                </c:pt>
                <c:pt idx="203">
                  <c:v>2.439559</c:v>
                </c:pt>
                <c:pt idx="204">
                  <c:v>2.4443579999999998</c:v>
                </c:pt>
                <c:pt idx="205">
                  <c:v>2.4765510000000002</c:v>
                </c:pt>
                <c:pt idx="206">
                  <c:v>2.467482</c:v>
                </c:pt>
                <c:pt idx="207">
                  <c:v>2.4430529999999999</c:v>
                </c:pt>
                <c:pt idx="208">
                  <c:v>2.4566439999999998</c:v>
                </c:pt>
                <c:pt idx="209">
                  <c:v>2.444223</c:v>
                </c:pt>
                <c:pt idx="210">
                  <c:v>2.4401030000000001</c:v>
                </c:pt>
                <c:pt idx="211">
                  <c:v>2.457138</c:v>
                </c:pt>
                <c:pt idx="212">
                  <c:v>2.4800399999999998</c:v>
                </c:pt>
                <c:pt idx="213">
                  <c:v>2.4877639999999999</c:v>
                </c:pt>
                <c:pt idx="214">
                  <c:v>2.5589080000000002</c:v>
                </c:pt>
                <c:pt idx="215">
                  <c:v>2.5577830000000001</c:v>
                </c:pt>
                <c:pt idx="216">
                  <c:v>2.5632519999999999</c:v>
                </c:pt>
                <c:pt idx="217">
                  <c:v>2.5754630000000001</c:v>
                </c:pt>
                <c:pt idx="218">
                  <c:v>2.570287</c:v>
                </c:pt>
                <c:pt idx="219">
                  <c:v>2.5824129999999998</c:v>
                </c:pt>
                <c:pt idx="220">
                  <c:v>2.565042</c:v>
                </c:pt>
                <c:pt idx="221">
                  <c:v>2.5750739999999999</c:v>
                </c:pt>
                <c:pt idx="222">
                  <c:v>2.6112860000000002</c:v>
                </c:pt>
                <c:pt idx="223">
                  <c:v>2.6191520000000001</c:v>
                </c:pt>
                <c:pt idx="224">
                  <c:v>2.7566899999999999</c:v>
                </c:pt>
                <c:pt idx="225">
                  <c:v>2.6862499999999998</c:v>
                </c:pt>
                <c:pt idx="226">
                  <c:v>2.561658</c:v>
                </c:pt>
                <c:pt idx="227">
                  <c:v>2.5814219999999999</c:v>
                </c:pt>
                <c:pt idx="228">
                  <c:v>2.5659709999999998</c:v>
                </c:pt>
                <c:pt idx="229">
                  <c:v>2.5912670000000002</c:v>
                </c:pt>
                <c:pt idx="230">
                  <c:v>2.6349119999999999</c:v>
                </c:pt>
                <c:pt idx="231">
                  <c:v>2.5892729999999999</c:v>
                </c:pt>
                <c:pt idx="232">
                  <c:v>2.4436610000000001</c:v>
                </c:pt>
                <c:pt idx="233">
                  <c:v>2.4341279999999998</c:v>
                </c:pt>
                <c:pt idx="234">
                  <c:v>2.4753880000000001</c:v>
                </c:pt>
                <c:pt idx="235">
                  <c:v>2.4792709999999998</c:v>
                </c:pt>
                <c:pt idx="236">
                  <c:v>2.5017369999999999</c:v>
                </c:pt>
                <c:pt idx="237">
                  <c:v>2.5527090000000001</c:v>
                </c:pt>
                <c:pt idx="238">
                  <c:v>2.4341330000000001</c:v>
                </c:pt>
                <c:pt idx="239">
                  <c:v>2.3850690000000001</c:v>
                </c:pt>
                <c:pt idx="240">
                  <c:v>2.332516</c:v>
                </c:pt>
                <c:pt idx="241">
                  <c:v>2.4237669999999998</c:v>
                </c:pt>
                <c:pt idx="242">
                  <c:v>2.6157819999999998</c:v>
                </c:pt>
                <c:pt idx="243">
                  <c:v>2.6672229999999999</c:v>
                </c:pt>
                <c:pt idx="244">
                  <c:v>2.5708160000000002</c:v>
                </c:pt>
                <c:pt idx="245">
                  <c:v>2.5182289999999998</c:v>
                </c:pt>
                <c:pt idx="246">
                  <c:v>2.4889350000000001</c:v>
                </c:pt>
                <c:pt idx="247">
                  <c:v>2.4051619999999998</c:v>
                </c:pt>
                <c:pt idx="248">
                  <c:v>2.4215110000000002</c:v>
                </c:pt>
                <c:pt idx="249">
                  <c:v>2.5125199999999999</c:v>
                </c:pt>
                <c:pt idx="250">
                  <c:v>2.4617070000000001</c:v>
                </c:pt>
                <c:pt idx="251">
                  <c:v>2.4692949999999998</c:v>
                </c:pt>
                <c:pt idx="252">
                  <c:v>3.1199819999999998</c:v>
                </c:pt>
                <c:pt idx="253">
                  <c:v>3.02223</c:v>
                </c:pt>
                <c:pt idx="254">
                  <c:v>2.8833510000000002</c:v>
                </c:pt>
                <c:pt idx="255">
                  <c:v>2.8690739999999999</c:v>
                </c:pt>
                <c:pt idx="256">
                  <c:v>2.8141910000000001</c:v>
                </c:pt>
                <c:pt idx="257">
                  <c:v>2.8887200000000002</c:v>
                </c:pt>
                <c:pt idx="258">
                  <c:v>2.7552490000000001</c:v>
                </c:pt>
                <c:pt idx="259">
                  <c:v>2.8017620000000001</c:v>
                </c:pt>
                <c:pt idx="260">
                  <c:v>2.966145</c:v>
                </c:pt>
                <c:pt idx="261">
                  <c:v>2.9352499999999999</c:v>
                </c:pt>
                <c:pt idx="262">
                  <c:v>3.13347</c:v>
                </c:pt>
                <c:pt idx="263">
                  <c:v>3.2042639999999998</c:v>
                </c:pt>
                <c:pt idx="264">
                  <c:v>3.2343769999999998</c:v>
                </c:pt>
                <c:pt idx="265">
                  <c:v>3.1564480000000001</c:v>
                </c:pt>
                <c:pt idx="266">
                  <c:v>3.561194</c:v>
                </c:pt>
                <c:pt idx="267">
                  <c:v>3.326692</c:v>
                </c:pt>
                <c:pt idx="268">
                  <c:v>3.4374229999999999</c:v>
                </c:pt>
                <c:pt idx="269">
                  <c:v>3.6410330000000002</c:v>
                </c:pt>
                <c:pt idx="270">
                  <c:v>3.5905999999999998</c:v>
                </c:pt>
                <c:pt idx="271">
                  <c:v>3.5380180000000001</c:v>
                </c:pt>
                <c:pt idx="272">
                  <c:v>3.4315760000000002</c:v>
                </c:pt>
                <c:pt idx="273">
                  <c:v>3.3401860000000001</c:v>
                </c:pt>
                <c:pt idx="274">
                  <c:v>3.0481039999999999</c:v>
                </c:pt>
                <c:pt idx="275">
                  <c:v>2.914631</c:v>
                </c:pt>
                <c:pt idx="276">
                  <c:v>2.6709130000000001</c:v>
                </c:pt>
                <c:pt idx="277">
                  <c:v>2.7386819999999998</c:v>
                </c:pt>
                <c:pt idx="278">
                  <c:v>2.6423899999999998</c:v>
                </c:pt>
                <c:pt idx="279">
                  <c:v>2.689584</c:v>
                </c:pt>
                <c:pt idx="280">
                  <c:v>2.5896029999999999</c:v>
                </c:pt>
                <c:pt idx="281">
                  <c:v>2.5952730000000002</c:v>
                </c:pt>
                <c:pt idx="282">
                  <c:v>2.7021670000000002</c:v>
                </c:pt>
                <c:pt idx="283">
                  <c:v>2.5006200000000001</c:v>
                </c:pt>
                <c:pt idx="284">
                  <c:v>2.5562499999999999</c:v>
                </c:pt>
                <c:pt idx="285">
                  <c:v>2.4176319999999998</c:v>
                </c:pt>
                <c:pt idx="286">
                  <c:v>2.4650150000000002</c:v>
                </c:pt>
                <c:pt idx="287">
                  <c:v>2.5588579999999999</c:v>
                </c:pt>
                <c:pt idx="288">
                  <c:v>2.458602</c:v>
                </c:pt>
                <c:pt idx="289">
                  <c:v>2.579313</c:v>
                </c:pt>
                <c:pt idx="290">
                  <c:v>2.639926</c:v>
                </c:pt>
                <c:pt idx="291">
                  <c:v>2.5789279999999999</c:v>
                </c:pt>
                <c:pt idx="292">
                  <c:v>2.6652939999999998</c:v>
                </c:pt>
                <c:pt idx="293">
                  <c:v>2.664663</c:v>
                </c:pt>
                <c:pt idx="294">
                  <c:v>2.7056049999999998</c:v>
                </c:pt>
                <c:pt idx="295">
                  <c:v>2.873999</c:v>
                </c:pt>
                <c:pt idx="296">
                  <c:v>2.8734009999999999</c:v>
                </c:pt>
                <c:pt idx="297">
                  <c:v>2.7658179999999999</c:v>
                </c:pt>
                <c:pt idx="298">
                  <c:v>2.7038350000000002</c:v>
                </c:pt>
                <c:pt idx="299">
                  <c:v>2.6041319999999999</c:v>
                </c:pt>
                <c:pt idx="300">
                  <c:v>2.5816859999999999</c:v>
                </c:pt>
                <c:pt idx="301">
                  <c:v>2.5940340000000002</c:v>
                </c:pt>
                <c:pt idx="302">
                  <c:v>2.638782</c:v>
                </c:pt>
                <c:pt idx="303">
                  <c:v>2.421665</c:v>
                </c:pt>
                <c:pt idx="304">
                  <c:v>2.173143</c:v>
                </c:pt>
                <c:pt idx="305">
                  <c:v>2.2420990000000001</c:v>
                </c:pt>
                <c:pt idx="306">
                  <c:v>2.2328160000000001</c:v>
                </c:pt>
                <c:pt idx="307">
                  <c:v>2.5981269999999999</c:v>
                </c:pt>
                <c:pt idx="308">
                  <c:v>2.4648880000000002</c:v>
                </c:pt>
                <c:pt idx="309">
                  <c:v>2.4631769999999999</c:v>
                </c:pt>
                <c:pt idx="310">
                  <c:v>2.4768349999999999</c:v>
                </c:pt>
                <c:pt idx="311">
                  <c:v>2.5106190000000002</c:v>
                </c:pt>
                <c:pt idx="312">
                  <c:v>2.4297110000000002</c:v>
                </c:pt>
                <c:pt idx="313">
                  <c:v>2.4407730000000001</c:v>
                </c:pt>
                <c:pt idx="314">
                  <c:v>2.3862000000000001</c:v>
                </c:pt>
                <c:pt idx="315">
                  <c:v>2.4379870000000001</c:v>
                </c:pt>
                <c:pt idx="316">
                  <c:v>2.5055499999999999</c:v>
                </c:pt>
                <c:pt idx="317">
                  <c:v>2.6085919999999998</c:v>
                </c:pt>
                <c:pt idx="318">
                  <c:v>2.6306419999999999</c:v>
                </c:pt>
                <c:pt idx="319">
                  <c:v>2.6222050000000001</c:v>
                </c:pt>
                <c:pt idx="320">
                  <c:v>2.654315</c:v>
                </c:pt>
                <c:pt idx="321">
                  <c:v>2.6696010000000001</c:v>
                </c:pt>
                <c:pt idx="322">
                  <c:v>2.6981670000000002</c:v>
                </c:pt>
                <c:pt idx="323">
                  <c:v>2.7552509999999999</c:v>
                </c:pt>
                <c:pt idx="324">
                  <c:v>2.7601010000000001</c:v>
                </c:pt>
                <c:pt idx="325">
                  <c:v>2.7378909999999999</c:v>
                </c:pt>
                <c:pt idx="326">
                  <c:v>2.6970619999999998</c:v>
                </c:pt>
                <c:pt idx="327">
                  <c:v>2.699481</c:v>
                </c:pt>
                <c:pt idx="328">
                  <c:v>2.652714</c:v>
                </c:pt>
                <c:pt idx="329">
                  <c:v>2.7332489999999998</c:v>
                </c:pt>
                <c:pt idx="330">
                  <c:v>2.771306</c:v>
                </c:pt>
                <c:pt idx="331">
                  <c:v>2.7737620000000001</c:v>
                </c:pt>
                <c:pt idx="332">
                  <c:v>2.7562890000000002</c:v>
                </c:pt>
                <c:pt idx="333">
                  <c:v>2.796859</c:v>
                </c:pt>
                <c:pt idx="334">
                  <c:v>2.8063829999999998</c:v>
                </c:pt>
                <c:pt idx="335">
                  <c:v>2.797272</c:v>
                </c:pt>
                <c:pt idx="336">
                  <c:v>2.7577099999999999</c:v>
                </c:pt>
                <c:pt idx="337">
                  <c:v>2.788405</c:v>
                </c:pt>
                <c:pt idx="338">
                  <c:v>2.8101389999999999</c:v>
                </c:pt>
                <c:pt idx="339">
                  <c:v>2.8823249999999998</c:v>
                </c:pt>
                <c:pt idx="340">
                  <c:v>2.824503</c:v>
                </c:pt>
                <c:pt idx="341">
                  <c:v>2.7451140000000001</c:v>
                </c:pt>
                <c:pt idx="342">
                  <c:v>2.6679930000000001</c:v>
                </c:pt>
                <c:pt idx="343">
                  <c:v>2.6586400000000001</c:v>
                </c:pt>
                <c:pt idx="344">
                  <c:v>2.9039190000000001</c:v>
                </c:pt>
                <c:pt idx="345">
                  <c:v>3.1809150000000002</c:v>
                </c:pt>
                <c:pt idx="346">
                  <c:v>3.2842790000000002</c:v>
                </c:pt>
                <c:pt idx="347">
                  <c:v>3.3688639999999999</c:v>
                </c:pt>
                <c:pt idx="348">
                  <c:v>3.5046219999999999</c:v>
                </c:pt>
                <c:pt idx="349">
                  <c:v>3.3281930000000002</c:v>
                </c:pt>
                <c:pt idx="350">
                  <c:v>3.501684</c:v>
                </c:pt>
                <c:pt idx="351">
                  <c:v>3.4987870000000001</c:v>
                </c:pt>
                <c:pt idx="352">
                  <c:v>3.4215599999999999</c:v>
                </c:pt>
                <c:pt idx="353">
                  <c:v>3.6825700000000001</c:v>
                </c:pt>
                <c:pt idx="354">
                  <c:v>3.384395</c:v>
                </c:pt>
                <c:pt idx="355">
                  <c:v>3.4768219999999999</c:v>
                </c:pt>
                <c:pt idx="356">
                  <c:v>3.407689</c:v>
                </c:pt>
                <c:pt idx="357">
                  <c:v>3.3427709999999999</c:v>
                </c:pt>
                <c:pt idx="358">
                  <c:v>3.6106760000000002</c:v>
                </c:pt>
                <c:pt idx="359">
                  <c:v>3.5351300000000001</c:v>
                </c:pt>
                <c:pt idx="360">
                  <c:v>3.7212649999999998</c:v>
                </c:pt>
                <c:pt idx="361">
                  <c:v>3.6123590000000001</c:v>
                </c:pt>
                <c:pt idx="362">
                  <c:v>3.6632220000000002</c:v>
                </c:pt>
                <c:pt idx="363">
                  <c:v>3.428626</c:v>
                </c:pt>
                <c:pt idx="364">
                  <c:v>3.4778410000000002</c:v>
                </c:pt>
                <c:pt idx="365">
                  <c:v>3.582516</c:v>
                </c:pt>
                <c:pt idx="366">
                  <c:v>3.4889760000000001</c:v>
                </c:pt>
                <c:pt idx="367">
                  <c:v>3.457913</c:v>
                </c:pt>
                <c:pt idx="368">
                  <c:v>3.5626820000000001</c:v>
                </c:pt>
                <c:pt idx="369">
                  <c:v>3.552441</c:v>
                </c:pt>
                <c:pt idx="370">
                  <c:v>3.5806740000000001</c:v>
                </c:pt>
                <c:pt idx="371">
                  <c:v>3.5601250000000002</c:v>
                </c:pt>
                <c:pt idx="372">
                  <c:v>3.5522819999999999</c:v>
                </c:pt>
                <c:pt idx="373">
                  <c:v>3.533604</c:v>
                </c:pt>
                <c:pt idx="374">
                  <c:v>3.5955699999999999</c:v>
                </c:pt>
                <c:pt idx="375">
                  <c:v>3.5895250000000001</c:v>
                </c:pt>
                <c:pt idx="376">
                  <c:v>3.6002299999999998</c:v>
                </c:pt>
                <c:pt idx="377">
                  <c:v>3.5645220000000002</c:v>
                </c:pt>
                <c:pt idx="378">
                  <c:v>3.6683469999999998</c:v>
                </c:pt>
                <c:pt idx="379">
                  <c:v>3.488998</c:v>
                </c:pt>
                <c:pt idx="380">
                  <c:v>3.5199120000000002</c:v>
                </c:pt>
                <c:pt idx="381">
                  <c:v>3.5485069999999999</c:v>
                </c:pt>
                <c:pt idx="382">
                  <c:v>3.6207379999999998</c:v>
                </c:pt>
                <c:pt idx="383">
                  <c:v>3.5646650000000002</c:v>
                </c:pt>
                <c:pt idx="384">
                  <c:v>3.5069249999999998</c:v>
                </c:pt>
                <c:pt idx="385">
                  <c:v>3.4555470000000001</c:v>
                </c:pt>
                <c:pt idx="386">
                  <c:v>3.5433050000000001</c:v>
                </c:pt>
                <c:pt idx="387">
                  <c:v>3.5200520000000002</c:v>
                </c:pt>
                <c:pt idx="388">
                  <c:v>3.5139580000000001</c:v>
                </c:pt>
                <c:pt idx="389">
                  <c:v>3.5238420000000001</c:v>
                </c:pt>
                <c:pt idx="390">
                  <c:v>3.5497100000000001</c:v>
                </c:pt>
                <c:pt idx="391">
                  <c:v>3.5269620000000002</c:v>
                </c:pt>
                <c:pt idx="392">
                  <c:v>3.631478</c:v>
                </c:pt>
                <c:pt idx="393">
                  <c:v>3.519183</c:v>
                </c:pt>
                <c:pt idx="394">
                  <c:v>3.4831490000000001</c:v>
                </c:pt>
                <c:pt idx="395">
                  <c:v>3.4561220000000001</c:v>
                </c:pt>
                <c:pt idx="396">
                  <c:v>3.4839009999999999</c:v>
                </c:pt>
                <c:pt idx="397">
                  <c:v>3.3887740000000002</c:v>
                </c:pt>
                <c:pt idx="398">
                  <c:v>3.3637359999999998</c:v>
                </c:pt>
                <c:pt idx="399">
                  <c:v>3.3829030000000002</c:v>
                </c:pt>
                <c:pt idx="400">
                  <c:v>3.416814</c:v>
                </c:pt>
                <c:pt idx="401">
                  <c:v>3.413287</c:v>
                </c:pt>
                <c:pt idx="402">
                  <c:v>3.4473009999999999</c:v>
                </c:pt>
                <c:pt idx="403">
                  <c:v>3.4368409999999998</c:v>
                </c:pt>
                <c:pt idx="404">
                  <c:v>3.4772949999999998</c:v>
                </c:pt>
                <c:pt idx="405">
                  <c:v>3.5279569999999998</c:v>
                </c:pt>
                <c:pt idx="406">
                  <c:v>3.5013740000000002</c:v>
                </c:pt>
                <c:pt idx="407">
                  <c:v>3.5370490000000001</c:v>
                </c:pt>
                <c:pt idx="408">
                  <c:v>3.6453099999999998</c:v>
                </c:pt>
                <c:pt idx="409">
                  <c:v>3.741749</c:v>
                </c:pt>
                <c:pt idx="410">
                  <c:v>3.8300990000000001</c:v>
                </c:pt>
                <c:pt idx="411">
                  <c:v>3.815849</c:v>
                </c:pt>
                <c:pt idx="412">
                  <c:v>3.8623980000000002</c:v>
                </c:pt>
                <c:pt idx="413">
                  <c:v>4.0021420000000001</c:v>
                </c:pt>
                <c:pt idx="414">
                  <c:v>4.0018770000000004</c:v>
                </c:pt>
                <c:pt idx="415">
                  <c:v>4.0907020000000003</c:v>
                </c:pt>
                <c:pt idx="416">
                  <c:v>4.0358799999999997</c:v>
                </c:pt>
                <c:pt idx="417">
                  <c:v>4.0416319999999999</c:v>
                </c:pt>
                <c:pt idx="418">
                  <c:v>4.0460330000000004</c:v>
                </c:pt>
                <c:pt idx="419">
                  <c:v>4.1308129999999998</c:v>
                </c:pt>
                <c:pt idx="420">
                  <c:v>4.1816440000000004</c:v>
                </c:pt>
                <c:pt idx="421">
                  <c:v>4.2437300000000002</c:v>
                </c:pt>
                <c:pt idx="422">
                  <c:v>4.1344099999999999</c:v>
                </c:pt>
                <c:pt idx="423">
                  <c:v>4.1221589999999999</c:v>
                </c:pt>
                <c:pt idx="424">
                  <c:v>4.2085999999999997</c:v>
                </c:pt>
                <c:pt idx="425">
                  <c:v>4.3420339999999999</c:v>
                </c:pt>
                <c:pt idx="426">
                  <c:v>4.3108230000000001</c:v>
                </c:pt>
                <c:pt idx="427">
                  <c:v>4.3882969999999997</c:v>
                </c:pt>
                <c:pt idx="428">
                  <c:v>4.4304319999999997</c:v>
                </c:pt>
                <c:pt idx="429">
                  <c:v>4.4533610000000001</c:v>
                </c:pt>
                <c:pt idx="430">
                  <c:v>4.5673469999999998</c:v>
                </c:pt>
                <c:pt idx="431">
                  <c:v>4.5451290000000002</c:v>
                </c:pt>
                <c:pt idx="432">
                  <c:v>4.6680210000000004</c:v>
                </c:pt>
                <c:pt idx="433">
                  <c:v>4.7157660000000003</c:v>
                </c:pt>
                <c:pt idx="434">
                  <c:v>4.5007999999999999</c:v>
                </c:pt>
                <c:pt idx="435">
                  <c:v>4.6726470000000004</c:v>
                </c:pt>
                <c:pt idx="436">
                  <c:v>4.6778959999999996</c:v>
                </c:pt>
                <c:pt idx="437">
                  <c:v>4.7446219999999997</c:v>
                </c:pt>
                <c:pt idx="438">
                  <c:v>4.7568479999999997</c:v>
                </c:pt>
                <c:pt idx="439">
                  <c:v>4.7302400000000002</c:v>
                </c:pt>
                <c:pt idx="440">
                  <c:v>4.8110989999999996</c:v>
                </c:pt>
                <c:pt idx="441">
                  <c:v>4.7190919999999998</c:v>
                </c:pt>
                <c:pt idx="442">
                  <c:v>4.6002859999999997</c:v>
                </c:pt>
                <c:pt idx="443">
                  <c:v>4.7580879999999999</c:v>
                </c:pt>
                <c:pt idx="444">
                  <c:v>4.8585760000000002</c:v>
                </c:pt>
                <c:pt idx="445">
                  <c:v>4.9438490000000002</c:v>
                </c:pt>
                <c:pt idx="446">
                  <c:v>4.9698029999999997</c:v>
                </c:pt>
                <c:pt idx="447">
                  <c:v>5.1329549999999999</c:v>
                </c:pt>
                <c:pt idx="448">
                  <c:v>5.068168</c:v>
                </c:pt>
                <c:pt idx="449">
                  <c:v>5.1545880000000004</c:v>
                </c:pt>
                <c:pt idx="450">
                  <c:v>5.2253040000000004</c:v>
                </c:pt>
                <c:pt idx="451">
                  <c:v>4.9364800000000004</c:v>
                </c:pt>
                <c:pt idx="452">
                  <c:v>5.075088</c:v>
                </c:pt>
                <c:pt idx="453">
                  <c:v>4.9779540000000004</c:v>
                </c:pt>
                <c:pt idx="454">
                  <c:v>4.9850349999999999</c:v>
                </c:pt>
                <c:pt idx="455">
                  <c:v>5.3109140000000004</c:v>
                </c:pt>
                <c:pt idx="456">
                  <c:v>5.2644950000000001</c:v>
                </c:pt>
                <c:pt idx="457">
                  <c:v>5.2109199999999998</c:v>
                </c:pt>
                <c:pt idx="458">
                  <c:v>4.8969950000000004</c:v>
                </c:pt>
                <c:pt idx="459">
                  <c:v>4.8891790000000004</c:v>
                </c:pt>
                <c:pt idx="460">
                  <c:v>5.0002300000000002</c:v>
                </c:pt>
                <c:pt idx="461">
                  <c:v>4.9132179999999996</c:v>
                </c:pt>
                <c:pt idx="462">
                  <c:v>5.1157170000000001</c:v>
                </c:pt>
                <c:pt idx="463">
                  <c:v>4.6420139999999996</c:v>
                </c:pt>
                <c:pt idx="464">
                  <c:v>4.8228999999999997</c:v>
                </c:pt>
                <c:pt idx="465">
                  <c:v>5.3564590000000001</c:v>
                </c:pt>
                <c:pt idx="466">
                  <c:v>5.3406209999999996</c:v>
                </c:pt>
                <c:pt idx="467">
                  <c:v>5.5670489999999999</c:v>
                </c:pt>
                <c:pt idx="468">
                  <c:v>5.7920790000000002</c:v>
                </c:pt>
                <c:pt idx="469">
                  <c:v>5.7995619999999999</c:v>
                </c:pt>
                <c:pt idx="470">
                  <c:v>5.4826480000000002</c:v>
                </c:pt>
                <c:pt idx="471">
                  <c:v>5.4969029999999997</c:v>
                </c:pt>
                <c:pt idx="472">
                  <c:v>5.7557419999999997</c:v>
                </c:pt>
                <c:pt idx="473">
                  <c:v>5.9593870000000004</c:v>
                </c:pt>
                <c:pt idx="474">
                  <c:v>6.1594119999999997</c:v>
                </c:pt>
                <c:pt idx="475">
                  <c:v>6.2230309999999998</c:v>
                </c:pt>
                <c:pt idx="476">
                  <c:v>6.4238090000000003</c:v>
                </c:pt>
                <c:pt idx="477">
                  <c:v>6.6140860000000004</c:v>
                </c:pt>
                <c:pt idx="478">
                  <c:v>5.9319179999999996</c:v>
                </c:pt>
                <c:pt idx="479">
                  <c:v>5.9083350000000001</c:v>
                </c:pt>
                <c:pt idx="480">
                  <c:v>5.8228400000000002</c:v>
                </c:pt>
                <c:pt idx="481">
                  <c:v>5.7042809999999999</c:v>
                </c:pt>
                <c:pt idx="482">
                  <c:v>5.9905119999999998</c:v>
                </c:pt>
                <c:pt idx="483">
                  <c:v>6.4695179999999999</c:v>
                </c:pt>
                <c:pt idx="484">
                  <c:v>6.6010200000000001</c:v>
                </c:pt>
                <c:pt idx="485">
                  <c:v>6.5775639999999997</c:v>
                </c:pt>
                <c:pt idx="486">
                  <c:v>6.6635770000000001</c:v>
                </c:pt>
                <c:pt idx="487">
                  <c:v>6.6370480000000001</c:v>
                </c:pt>
                <c:pt idx="488">
                  <c:v>6.5090500000000002</c:v>
                </c:pt>
                <c:pt idx="489">
                  <c:v>6.4522279999999999</c:v>
                </c:pt>
                <c:pt idx="490">
                  <c:v>6.3639200000000002</c:v>
                </c:pt>
                <c:pt idx="491">
                  <c:v>6.4045129999999997</c:v>
                </c:pt>
                <c:pt idx="492">
                  <c:v>6.4793700000000003</c:v>
                </c:pt>
                <c:pt idx="493">
                  <c:v>6.5892619999999997</c:v>
                </c:pt>
                <c:pt idx="494">
                  <c:v>6.5487950000000001</c:v>
                </c:pt>
                <c:pt idx="495">
                  <c:v>6.4081679999999999</c:v>
                </c:pt>
                <c:pt idx="496">
                  <c:v>6.4624560000000004</c:v>
                </c:pt>
                <c:pt idx="497">
                  <c:v>6.5450699999999999</c:v>
                </c:pt>
                <c:pt idx="498">
                  <c:v>6.6182049999999997</c:v>
                </c:pt>
                <c:pt idx="499">
                  <c:v>6.4613040000000002</c:v>
                </c:pt>
                <c:pt idx="500">
                  <c:v>6.5745620000000002</c:v>
                </c:pt>
                <c:pt idx="501">
                  <c:v>6.5695870000000003</c:v>
                </c:pt>
                <c:pt idx="502">
                  <c:v>6.447616</c:v>
                </c:pt>
                <c:pt idx="503">
                  <c:v>6.5510710000000003</c:v>
                </c:pt>
                <c:pt idx="504">
                  <c:v>6.6544889999999999</c:v>
                </c:pt>
                <c:pt idx="505">
                  <c:v>6.5566389999999997</c:v>
                </c:pt>
                <c:pt idx="506">
                  <c:v>6.6235429999999997</c:v>
                </c:pt>
                <c:pt idx="507">
                  <c:v>6.6843399999999997</c:v>
                </c:pt>
                <c:pt idx="508">
                  <c:v>6.7059800000000003</c:v>
                </c:pt>
                <c:pt idx="509">
                  <c:v>6.4389149999999997</c:v>
                </c:pt>
                <c:pt idx="510">
                  <c:v>6.3255780000000001</c:v>
                </c:pt>
                <c:pt idx="511">
                  <c:v>6.4387920000000003</c:v>
                </c:pt>
                <c:pt idx="512">
                  <c:v>6.2799899999999997</c:v>
                </c:pt>
                <c:pt idx="513">
                  <c:v>5.9821059999999999</c:v>
                </c:pt>
                <c:pt idx="514">
                  <c:v>5.7275590000000003</c:v>
                </c:pt>
                <c:pt idx="515">
                  <c:v>6.0319909999999997</c:v>
                </c:pt>
                <c:pt idx="516">
                  <c:v>6.1992609999999999</c:v>
                </c:pt>
                <c:pt idx="517">
                  <c:v>6.2963420000000001</c:v>
                </c:pt>
                <c:pt idx="518">
                  <c:v>6.28315</c:v>
                </c:pt>
                <c:pt idx="519">
                  <c:v>6.1553709999999997</c:v>
                </c:pt>
                <c:pt idx="520">
                  <c:v>6.2052889999999996</c:v>
                </c:pt>
                <c:pt idx="521">
                  <c:v>6.1927000000000003</c:v>
                </c:pt>
                <c:pt idx="522">
                  <c:v>6.2945190000000002</c:v>
                </c:pt>
                <c:pt idx="523">
                  <c:v>6.3051769999999996</c:v>
                </c:pt>
                <c:pt idx="524">
                  <c:v>6.4533610000000001</c:v>
                </c:pt>
                <c:pt idx="525">
                  <c:v>6.3726039999999999</c:v>
                </c:pt>
                <c:pt idx="526">
                  <c:v>6.5148999999999999</c:v>
                </c:pt>
                <c:pt idx="527">
                  <c:v>6.6824940000000002</c:v>
                </c:pt>
                <c:pt idx="528">
                  <c:v>6.5569369999999996</c:v>
                </c:pt>
                <c:pt idx="529">
                  <c:v>6.4629320000000003</c:v>
                </c:pt>
                <c:pt idx="530">
                  <c:v>6.5405610000000003</c:v>
                </c:pt>
                <c:pt idx="531">
                  <c:v>6.1636220000000002</c:v>
                </c:pt>
                <c:pt idx="532">
                  <c:v>6.2515980000000004</c:v>
                </c:pt>
                <c:pt idx="533">
                  <c:v>6.1286699999999996</c:v>
                </c:pt>
                <c:pt idx="534">
                  <c:v>5.7077030000000004</c:v>
                </c:pt>
                <c:pt idx="535">
                  <c:v>6.044333</c:v>
                </c:pt>
                <c:pt idx="536">
                  <c:v>6.1372150000000003</c:v>
                </c:pt>
                <c:pt idx="537">
                  <c:v>6.1623999999999999</c:v>
                </c:pt>
                <c:pt idx="538">
                  <c:v>5.8736629999999996</c:v>
                </c:pt>
                <c:pt idx="539">
                  <c:v>5.8603730000000001</c:v>
                </c:pt>
                <c:pt idx="540">
                  <c:v>6.0065999999999997</c:v>
                </c:pt>
                <c:pt idx="541">
                  <c:v>6.0801720000000001</c:v>
                </c:pt>
                <c:pt idx="542">
                  <c:v>6.0827239999999998</c:v>
                </c:pt>
                <c:pt idx="543">
                  <c:v>6.1116840000000003</c:v>
                </c:pt>
                <c:pt idx="544">
                  <c:v>5.9771619999999999</c:v>
                </c:pt>
                <c:pt idx="545">
                  <c:v>6.1249289999999998</c:v>
                </c:pt>
                <c:pt idx="546">
                  <c:v>6.3406229999999999</c:v>
                </c:pt>
                <c:pt idx="547">
                  <c:v>6.3557819999999996</c:v>
                </c:pt>
                <c:pt idx="548">
                  <c:v>5.9500479999999998</c:v>
                </c:pt>
                <c:pt idx="549">
                  <c:v>5.9130719999999997</c:v>
                </c:pt>
                <c:pt idx="550">
                  <c:v>5.5246560000000002</c:v>
                </c:pt>
                <c:pt idx="551">
                  <c:v>5.9190740000000002</c:v>
                </c:pt>
                <c:pt idx="552">
                  <c:v>6.2827000000000002</c:v>
                </c:pt>
                <c:pt idx="553">
                  <c:v>6.4825499999999998</c:v>
                </c:pt>
                <c:pt idx="554">
                  <c:v>6.4824770000000003</c:v>
                </c:pt>
                <c:pt idx="555">
                  <c:v>6.602258</c:v>
                </c:pt>
                <c:pt idx="556">
                  <c:v>7.2243279999999999</c:v>
                </c:pt>
                <c:pt idx="557">
                  <c:v>7.4848990000000004</c:v>
                </c:pt>
                <c:pt idx="558">
                  <c:v>7.6732250000000004</c:v>
                </c:pt>
                <c:pt idx="559">
                  <c:v>7.8961930000000002</c:v>
                </c:pt>
                <c:pt idx="560">
                  <c:v>8.1128669999999996</c:v>
                </c:pt>
                <c:pt idx="561">
                  <c:v>8.1343689999999995</c:v>
                </c:pt>
                <c:pt idx="562">
                  <c:v>8.2941819999999993</c:v>
                </c:pt>
                <c:pt idx="563">
                  <c:v>8.5433310000000002</c:v>
                </c:pt>
                <c:pt idx="564">
                  <c:v>8.3734710000000003</c:v>
                </c:pt>
                <c:pt idx="565">
                  <c:v>8.4417369999999998</c:v>
                </c:pt>
                <c:pt idx="566">
                  <c:v>8.4549310000000002</c:v>
                </c:pt>
                <c:pt idx="567">
                  <c:v>8.691929</c:v>
                </c:pt>
                <c:pt idx="568">
                  <c:v>10.012663999999999</c:v>
                </c:pt>
                <c:pt idx="569">
                  <c:v>9.6949470000000009</c:v>
                </c:pt>
                <c:pt idx="570">
                  <c:v>8.7963699999999996</c:v>
                </c:pt>
                <c:pt idx="571">
                  <c:v>9.2193500000000004</c:v>
                </c:pt>
                <c:pt idx="572">
                  <c:v>9.4077680000000008</c:v>
                </c:pt>
                <c:pt idx="573">
                  <c:v>9.5059699999999996</c:v>
                </c:pt>
                <c:pt idx="574">
                  <c:v>9.3258109999999999</c:v>
                </c:pt>
                <c:pt idx="575">
                  <c:v>10.045833</c:v>
                </c:pt>
                <c:pt idx="576">
                  <c:v>10.737038999999999</c:v>
                </c:pt>
                <c:pt idx="577">
                  <c:v>10.469996</c:v>
                </c:pt>
                <c:pt idx="578">
                  <c:v>11.208545000000001</c:v>
                </c:pt>
                <c:pt idx="579">
                  <c:v>11.560561999999999</c:v>
                </c:pt>
                <c:pt idx="580">
                  <c:v>11.102131999999999</c:v>
                </c:pt>
                <c:pt idx="581">
                  <c:v>11.236302</c:v>
                </c:pt>
                <c:pt idx="582">
                  <c:v>11.320292</c:v>
                </c:pt>
                <c:pt idx="583">
                  <c:v>10.623087999999999</c:v>
                </c:pt>
                <c:pt idx="584">
                  <c:v>10.621060999999999</c:v>
                </c:pt>
                <c:pt idx="585">
                  <c:v>10.772555000000001</c:v>
                </c:pt>
                <c:pt idx="586">
                  <c:v>11.504172000000001</c:v>
                </c:pt>
                <c:pt idx="587">
                  <c:v>11.314679</c:v>
                </c:pt>
                <c:pt idx="588">
                  <c:v>12.030582000000001</c:v>
                </c:pt>
                <c:pt idx="589">
                  <c:v>12.47766</c:v>
                </c:pt>
                <c:pt idx="590">
                  <c:v>12.647354</c:v>
                </c:pt>
                <c:pt idx="591">
                  <c:v>12.549516000000001</c:v>
                </c:pt>
                <c:pt idx="592">
                  <c:v>12.291779999999999</c:v>
                </c:pt>
                <c:pt idx="593">
                  <c:v>11.236280000000001</c:v>
                </c:pt>
                <c:pt idx="594">
                  <c:v>11.241702</c:v>
                </c:pt>
                <c:pt idx="595">
                  <c:v>10.985155000000001</c:v>
                </c:pt>
                <c:pt idx="596">
                  <c:v>11.179710999999999</c:v>
                </c:pt>
                <c:pt idx="597">
                  <c:v>10.198195</c:v>
                </c:pt>
                <c:pt idx="598">
                  <c:v>10.938705000000001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8194-42A0-B0CB-E0A0F969C757}"/>
            </c:ext>
          </c:extLst>
        </c:ser>
        <c:ser>
          <c:idx val="4"/>
          <c:order val="4"/>
          <c:tx>
            <c:strRef>
              <c:f>strategy_daily_returns!$DX$1</c:f>
              <c:strCache>
                <c:ptCount val="1"/>
                <c:pt idx="0">
                  <c:v>max_return_10G_Top1_P60d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strategy_daily_returns!$DS$2:$DS$600</c:f>
              <c:strCache>
                <c:ptCount val="599"/>
                <c:pt idx="0">
                  <c:v>2024-01-18</c:v>
                </c:pt>
                <c:pt idx="1">
                  <c:v>2024-01-19</c:v>
                </c:pt>
                <c:pt idx="2">
                  <c:v>2024-01-22</c:v>
                </c:pt>
                <c:pt idx="3">
                  <c:v>2024-01-23</c:v>
                </c:pt>
                <c:pt idx="4">
                  <c:v>2024-01-24</c:v>
                </c:pt>
                <c:pt idx="5">
                  <c:v>2024-01-25</c:v>
                </c:pt>
                <c:pt idx="6">
                  <c:v>2024-01-26</c:v>
                </c:pt>
                <c:pt idx="7">
                  <c:v>2024-01-29</c:v>
                </c:pt>
                <c:pt idx="8">
                  <c:v>2024-01-30</c:v>
                </c:pt>
                <c:pt idx="9">
                  <c:v>2024-01-31</c:v>
                </c:pt>
                <c:pt idx="10">
                  <c:v>2024-02-01</c:v>
                </c:pt>
                <c:pt idx="11">
                  <c:v>2024-02-02</c:v>
                </c:pt>
                <c:pt idx="12">
                  <c:v>2024-02-05</c:v>
                </c:pt>
                <c:pt idx="13">
                  <c:v>2024-02-06</c:v>
                </c:pt>
                <c:pt idx="14">
                  <c:v>2024-02-07</c:v>
                </c:pt>
                <c:pt idx="15">
                  <c:v>2024-02-08</c:v>
                </c:pt>
                <c:pt idx="16">
                  <c:v>2024-02-09</c:v>
                </c:pt>
                <c:pt idx="17">
                  <c:v>2024-02-12</c:v>
                </c:pt>
                <c:pt idx="18">
                  <c:v>2024-02-13</c:v>
                </c:pt>
                <c:pt idx="19">
                  <c:v>2024-02-14</c:v>
                </c:pt>
                <c:pt idx="20">
                  <c:v>2024-02-15</c:v>
                </c:pt>
                <c:pt idx="21">
                  <c:v>2024-02-16</c:v>
                </c:pt>
                <c:pt idx="22">
                  <c:v>2024-02-20</c:v>
                </c:pt>
                <c:pt idx="23">
                  <c:v>2024-02-21</c:v>
                </c:pt>
                <c:pt idx="24">
                  <c:v>2024-02-22</c:v>
                </c:pt>
                <c:pt idx="25">
                  <c:v>2024-02-23</c:v>
                </c:pt>
                <c:pt idx="26">
                  <c:v>2024-02-26</c:v>
                </c:pt>
                <c:pt idx="27">
                  <c:v>2024-02-27</c:v>
                </c:pt>
                <c:pt idx="28">
                  <c:v>2024-02-28</c:v>
                </c:pt>
                <c:pt idx="29">
                  <c:v>2024-02-29</c:v>
                </c:pt>
                <c:pt idx="30">
                  <c:v>2024-03-01</c:v>
                </c:pt>
                <c:pt idx="31">
                  <c:v>2024-03-04</c:v>
                </c:pt>
                <c:pt idx="32">
                  <c:v>2024-03-05</c:v>
                </c:pt>
                <c:pt idx="33">
                  <c:v>2024-03-06</c:v>
                </c:pt>
                <c:pt idx="34">
                  <c:v>2024-03-07</c:v>
                </c:pt>
                <c:pt idx="35">
                  <c:v>2024-03-08</c:v>
                </c:pt>
                <c:pt idx="36">
                  <c:v>2024-03-11</c:v>
                </c:pt>
                <c:pt idx="37">
                  <c:v>2024-03-12</c:v>
                </c:pt>
                <c:pt idx="38">
                  <c:v>2024-03-13</c:v>
                </c:pt>
                <c:pt idx="39">
                  <c:v>2024-03-14</c:v>
                </c:pt>
                <c:pt idx="40">
                  <c:v>2024-03-15</c:v>
                </c:pt>
                <c:pt idx="41">
                  <c:v>2024-03-18</c:v>
                </c:pt>
                <c:pt idx="42">
                  <c:v>2024-03-19</c:v>
                </c:pt>
                <c:pt idx="43">
                  <c:v>2024-03-20</c:v>
                </c:pt>
                <c:pt idx="44">
                  <c:v>2024-03-21</c:v>
                </c:pt>
                <c:pt idx="45">
                  <c:v>2024-03-22</c:v>
                </c:pt>
                <c:pt idx="46">
                  <c:v>2024-03-25</c:v>
                </c:pt>
                <c:pt idx="47">
                  <c:v>2024-03-26</c:v>
                </c:pt>
                <c:pt idx="48">
                  <c:v>2024-03-27</c:v>
                </c:pt>
                <c:pt idx="49">
                  <c:v>2024-03-28</c:v>
                </c:pt>
                <c:pt idx="50">
                  <c:v>2024-04-01</c:v>
                </c:pt>
                <c:pt idx="51">
                  <c:v>2024-04-02</c:v>
                </c:pt>
                <c:pt idx="52">
                  <c:v>2024-04-03</c:v>
                </c:pt>
                <c:pt idx="53">
                  <c:v>2024-04-04</c:v>
                </c:pt>
                <c:pt idx="54">
                  <c:v>2024-04-05</c:v>
                </c:pt>
                <c:pt idx="55">
                  <c:v>2024-04-08</c:v>
                </c:pt>
                <c:pt idx="56">
                  <c:v>2024-04-09</c:v>
                </c:pt>
                <c:pt idx="57">
                  <c:v>2024-04-10</c:v>
                </c:pt>
                <c:pt idx="58">
                  <c:v>2024-04-11</c:v>
                </c:pt>
                <c:pt idx="59">
                  <c:v>2024-04-12</c:v>
                </c:pt>
                <c:pt idx="60">
                  <c:v>2024-04-15</c:v>
                </c:pt>
                <c:pt idx="61">
                  <c:v>2024-04-16</c:v>
                </c:pt>
                <c:pt idx="62">
                  <c:v>2024-04-17</c:v>
                </c:pt>
                <c:pt idx="63">
                  <c:v>2024-04-18</c:v>
                </c:pt>
                <c:pt idx="64">
                  <c:v>2024-04-19</c:v>
                </c:pt>
                <c:pt idx="65">
                  <c:v>2024-04-22</c:v>
                </c:pt>
                <c:pt idx="66">
                  <c:v>2024-04-23</c:v>
                </c:pt>
                <c:pt idx="67">
                  <c:v>2024-04-24</c:v>
                </c:pt>
                <c:pt idx="68">
                  <c:v>2024-04-25</c:v>
                </c:pt>
                <c:pt idx="69">
                  <c:v>2024-04-26</c:v>
                </c:pt>
                <c:pt idx="70">
                  <c:v>2024-04-29</c:v>
                </c:pt>
                <c:pt idx="71">
                  <c:v>2024-04-30</c:v>
                </c:pt>
                <c:pt idx="72">
                  <c:v>2024-05-01</c:v>
                </c:pt>
                <c:pt idx="73">
                  <c:v>2024-05-02</c:v>
                </c:pt>
                <c:pt idx="74">
                  <c:v>2024-05-03</c:v>
                </c:pt>
                <c:pt idx="75">
                  <c:v>2024-05-06</c:v>
                </c:pt>
                <c:pt idx="76">
                  <c:v>2024-05-07</c:v>
                </c:pt>
                <c:pt idx="77">
                  <c:v>2024-05-08</c:v>
                </c:pt>
                <c:pt idx="78">
                  <c:v>2024-05-09</c:v>
                </c:pt>
                <c:pt idx="79">
                  <c:v>2024-05-10</c:v>
                </c:pt>
                <c:pt idx="80">
                  <c:v>2024-05-13</c:v>
                </c:pt>
                <c:pt idx="81">
                  <c:v>2024-05-14</c:v>
                </c:pt>
                <c:pt idx="82">
                  <c:v>2024-05-15</c:v>
                </c:pt>
                <c:pt idx="83">
                  <c:v>2024-05-16</c:v>
                </c:pt>
                <c:pt idx="84">
                  <c:v>2024-05-17</c:v>
                </c:pt>
                <c:pt idx="85">
                  <c:v>2024-05-20</c:v>
                </c:pt>
                <c:pt idx="86">
                  <c:v>2024-05-21</c:v>
                </c:pt>
                <c:pt idx="87">
                  <c:v>2024-05-22</c:v>
                </c:pt>
                <c:pt idx="88">
                  <c:v>2024-05-23</c:v>
                </c:pt>
                <c:pt idx="89">
                  <c:v>2024-05-24</c:v>
                </c:pt>
                <c:pt idx="90">
                  <c:v>2024-05-28</c:v>
                </c:pt>
                <c:pt idx="91">
                  <c:v>2024-05-29</c:v>
                </c:pt>
                <c:pt idx="92">
                  <c:v>2024-05-30</c:v>
                </c:pt>
                <c:pt idx="93">
                  <c:v>2024-05-31</c:v>
                </c:pt>
                <c:pt idx="94">
                  <c:v>2024-06-03</c:v>
                </c:pt>
                <c:pt idx="95">
                  <c:v>2024-06-04</c:v>
                </c:pt>
                <c:pt idx="96">
                  <c:v>2024-06-05</c:v>
                </c:pt>
                <c:pt idx="97">
                  <c:v>2024-06-06</c:v>
                </c:pt>
                <c:pt idx="98">
                  <c:v>2024-06-07</c:v>
                </c:pt>
                <c:pt idx="99">
                  <c:v>2024-06-10</c:v>
                </c:pt>
                <c:pt idx="100">
                  <c:v>2024-06-11</c:v>
                </c:pt>
                <c:pt idx="101">
                  <c:v>2024-06-12</c:v>
                </c:pt>
                <c:pt idx="102">
                  <c:v>2024-06-13</c:v>
                </c:pt>
                <c:pt idx="103">
                  <c:v>2024-06-14</c:v>
                </c:pt>
                <c:pt idx="104">
                  <c:v>2024-06-17</c:v>
                </c:pt>
                <c:pt idx="105">
                  <c:v>2024-06-18</c:v>
                </c:pt>
                <c:pt idx="106">
                  <c:v>2024-06-20</c:v>
                </c:pt>
                <c:pt idx="107">
                  <c:v>2024-06-21</c:v>
                </c:pt>
                <c:pt idx="108">
                  <c:v>2024-06-24</c:v>
                </c:pt>
                <c:pt idx="109">
                  <c:v>2024-06-25</c:v>
                </c:pt>
                <c:pt idx="110">
                  <c:v>2024-06-26</c:v>
                </c:pt>
                <c:pt idx="111">
                  <c:v>2024-06-27</c:v>
                </c:pt>
                <c:pt idx="112">
                  <c:v>2024-06-28</c:v>
                </c:pt>
                <c:pt idx="113">
                  <c:v>2024-07-01</c:v>
                </c:pt>
                <c:pt idx="114">
                  <c:v>2024-07-02</c:v>
                </c:pt>
                <c:pt idx="115">
                  <c:v>2024-07-03</c:v>
                </c:pt>
                <c:pt idx="116">
                  <c:v>2024-07-05</c:v>
                </c:pt>
                <c:pt idx="117">
                  <c:v>2024-07-08</c:v>
                </c:pt>
                <c:pt idx="118">
                  <c:v>2024-07-09</c:v>
                </c:pt>
                <c:pt idx="119">
                  <c:v>2024-07-10</c:v>
                </c:pt>
                <c:pt idx="120">
                  <c:v>2024-07-11</c:v>
                </c:pt>
                <c:pt idx="121">
                  <c:v>2024-07-12</c:v>
                </c:pt>
                <c:pt idx="122">
                  <c:v>2024-07-15</c:v>
                </c:pt>
                <c:pt idx="123">
                  <c:v>2024-07-16</c:v>
                </c:pt>
                <c:pt idx="124">
                  <c:v>2024-07-17</c:v>
                </c:pt>
                <c:pt idx="125">
                  <c:v>2024-07-18</c:v>
                </c:pt>
                <c:pt idx="126">
                  <c:v>2024-07-19</c:v>
                </c:pt>
                <c:pt idx="127">
                  <c:v>2024-07-22</c:v>
                </c:pt>
                <c:pt idx="128">
                  <c:v>2024-07-23</c:v>
                </c:pt>
                <c:pt idx="129">
                  <c:v>2024-07-24</c:v>
                </c:pt>
                <c:pt idx="130">
                  <c:v>2024-07-25</c:v>
                </c:pt>
                <c:pt idx="131">
                  <c:v>2024-07-26</c:v>
                </c:pt>
                <c:pt idx="132">
                  <c:v>2024-07-29</c:v>
                </c:pt>
                <c:pt idx="133">
                  <c:v>2024-07-30</c:v>
                </c:pt>
                <c:pt idx="134">
                  <c:v>2024-07-31</c:v>
                </c:pt>
                <c:pt idx="135">
                  <c:v>2024-08-01</c:v>
                </c:pt>
                <c:pt idx="136">
                  <c:v>2024-08-02</c:v>
                </c:pt>
                <c:pt idx="137">
                  <c:v>2024-08-05</c:v>
                </c:pt>
                <c:pt idx="138">
                  <c:v>2024-08-06</c:v>
                </c:pt>
                <c:pt idx="139">
                  <c:v>2024-08-07</c:v>
                </c:pt>
                <c:pt idx="140">
                  <c:v>2024-08-08</c:v>
                </c:pt>
                <c:pt idx="141">
                  <c:v>2024-08-09</c:v>
                </c:pt>
                <c:pt idx="142">
                  <c:v>2024-08-12</c:v>
                </c:pt>
                <c:pt idx="143">
                  <c:v>2024-08-13</c:v>
                </c:pt>
                <c:pt idx="144">
                  <c:v>2024-08-14</c:v>
                </c:pt>
                <c:pt idx="145">
                  <c:v>2024-08-15</c:v>
                </c:pt>
                <c:pt idx="146">
                  <c:v>2024-08-16</c:v>
                </c:pt>
                <c:pt idx="147">
                  <c:v>2024-08-19</c:v>
                </c:pt>
                <c:pt idx="148">
                  <c:v>2024-08-20</c:v>
                </c:pt>
                <c:pt idx="149">
                  <c:v>2024-08-21</c:v>
                </c:pt>
                <c:pt idx="150">
                  <c:v>2024-08-22</c:v>
                </c:pt>
                <c:pt idx="151">
                  <c:v>2024-08-23</c:v>
                </c:pt>
                <c:pt idx="152">
                  <c:v>2024-08-26</c:v>
                </c:pt>
                <c:pt idx="153">
                  <c:v>2024-08-27</c:v>
                </c:pt>
                <c:pt idx="154">
                  <c:v>2024-08-28</c:v>
                </c:pt>
                <c:pt idx="155">
                  <c:v>2024-08-29</c:v>
                </c:pt>
                <c:pt idx="156">
                  <c:v>2024-08-30</c:v>
                </c:pt>
                <c:pt idx="157">
                  <c:v>2024-09-03</c:v>
                </c:pt>
                <c:pt idx="158">
                  <c:v>2024-09-04</c:v>
                </c:pt>
                <c:pt idx="159">
                  <c:v>2024-09-05</c:v>
                </c:pt>
                <c:pt idx="160">
                  <c:v>2024-09-06</c:v>
                </c:pt>
                <c:pt idx="161">
                  <c:v>2024-09-09</c:v>
                </c:pt>
                <c:pt idx="162">
                  <c:v>2024-09-10</c:v>
                </c:pt>
                <c:pt idx="163">
                  <c:v>2024-09-11</c:v>
                </c:pt>
                <c:pt idx="164">
                  <c:v>2024-09-12</c:v>
                </c:pt>
                <c:pt idx="165">
                  <c:v>2024-09-13</c:v>
                </c:pt>
                <c:pt idx="166">
                  <c:v>2024-09-16</c:v>
                </c:pt>
                <c:pt idx="167">
                  <c:v>2024-09-17</c:v>
                </c:pt>
                <c:pt idx="168">
                  <c:v>2024-09-18</c:v>
                </c:pt>
                <c:pt idx="169">
                  <c:v>2024-09-19</c:v>
                </c:pt>
                <c:pt idx="170">
                  <c:v>2024-09-20</c:v>
                </c:pt>
                <c:pt idx="171">
                  <c:v>2024-09-23</c:v>
                </c:pt>
                <c:pt idx="172">
                  <c:v>2024-09-24</c:v>
                </c:pt>
                <c:pt idx="173">
                  <c:v>2024-09-25</c:v>
                </c:pt>
                <c:pt idx="174">
                  <c:v>2024-09-26</c:v>
                </c:pt>
                <c:pt idx="175">
                  <c:v>2024-09-27</c:v>
                </c:pt>
                <c:pt idx="176">
                  <c:v>2024-09-30</c:v>
                </c:pt>
                <c:pt idx="177">
                  <c:v>2024-10-01</c:v>
                </c:pt>
                <c:pt idx="178">
                  <c:v>2024-10-02</c:v>
                </c:pt>
                <c:pt idx="179">
                  <c:v>2024-10-03</c:v>
                </c:pt>
                <c:pt idx="180">
                  <c:v>2024-10-04</c:v>
                </c:pt>
                <c:pt idx="181">
                  <c:v>2024-10-07</c:v>
                </c:pt>
                <c:pt idx="182">
                  <c:v>2024-10-08</c:v>
                </c:pt>
                <c:pt idx="183">
                  <c:v>2024-10-09</c:v>
                </c:pt>
                <c:pt idx="184">
                  <c:v>2024-10-10</c:v>
                </c:pt>
                <c:pt idx="185">
                  <c:v>2024-10-11</c:v>
                </c:pt>
                <c:pt idx="186">
                  <c:v>2024-10-14</c:v>
                </c:pt>
                <c:pt idx="187">
                  <c:v>2024-10-15</c:v>
                </c:pt>
                <c:pt idx="188">
                  <c:v>2024-10-16</c:v>
                </c:pt>
                <c:pt idx="189">
                  <c:v>2024-10-17</c:v>
                </c:pt>
                <c:pt idx="190">
                  <c:v>2024-10-18</c:v>
                </c:pt>
                <c:pt idx="191">
                  <c:v>2024-10-21</c:v>
                </c:pt>
                <c:pt idx="192">
                  <c:v>2024-10-22</c:v>
                </c:pt>
                <c:pt idx="193">
                  <c:v>2024-10-23</c:v>
                </c:pt>
                <c:pt idx="194">
                  <c:v>2024-10-24</c:v>
                </c:pt>
                <c:pt idx="195">
                  <c:v>2024-10-25</c:v>
                </c:pt>
                <c:pt idx="196">
                  <c:v>2024-10-28</c:v>
                </c:pt>
                <c:pt idx="197">
                  <c:v>2024-10-29</c:v>
                </c:pt>
                <c:pt idx="198">
                  <c:v>2024-10-30</c:v>
                </c:pt>
                <c:pt idx="199">
                  <c:v>2024-10-31</c:v>
                </c:pt>
                <c:pt idx="200">
                  <c:v>2024-11-01</c:v>
                </c:pt>
                <c:pt idx="201">
                  <c:v>2024-11-04</c:v>
                </c:pt>
                <c:pt idx="202">
                  <c:v>2024-11-05</c:v>
                </c:pt>
                <c:pt idx="203">
                  <c:v>2024-11-06</c:v>
                </c:pt>
                <c:pt idx="204">
                  <c:v>2024-11-07</c:v>
                </c:pt>
                <c:pt idx="205">
                  <c:v>2024-11-08</c:v>
                </c:pt>
                <c:pt idx="206">
                  <c:v>2024-11-11</c:v>
                </c:pt>
                <c:pt idx="207">
                  <c:v>2024-11-12</c:v>
                </c:pt>
                <c:pt idx="208">
                  <c:v>2024-11-13</c:v>
                </c:pt>
                <c:pt idx="209">
                  <c:v>2024-11-14</c:v>
                </c:pt>
                <c:pt idx="210">
                  <c:v>2024-11-15</c:v>
                </c:pt>
                <c:pt idx="211">
                  <c:v>2024-11-18</c:v>
                </c:pt>
                <c:pt idx="212">
                  <c:v>2024-11-19</c:v>
                </c:pt>
                <c:pt idx="213">
                  <c:v>2024-11-20</c:v>
                </c:pt>
                <c:pt idx="214">
                  <c:v>2024-11-21</c:v>
                </c:pt>
                <c:pt idx="215">
                  <c:v>2024-11-22</c:v>
                </c:pt>
                <c:pt idx="216">
                  <c:v>2024-11-25</c:v>
                </c:pt>
                <c:pt idx="217">
                  <c:v>2024-11-26</c:v>
                </c:pt>
                <c:pt idx="218">
                  <c:v>2024-11-27</c:v>
                </c:pt>
                <c:pt idx="219">
                  <c:v>2024-11-29</c:v>
                </c:pt>
                <c:pt idx="220">
                  <c:v>2024-12-02</c:v>
                </c:pt>
                <c:pt idx="221">
                  <c:v>2024-12-03</c:v>
                </c:pt>
                <c:pt idx="222">
                  <c:v>2024-12-04</c:v>
                </c:pt>
                <c:pt idx="223">
                  <c:v>2024-12-05</c:v>
                </c:pt>
                <c:pt idx="224">
                  <c:v>2024-12-06</c:v>
                </c:pt>
                <c:pt idx="225">
                  <c:v>2024-12-09</c:v>
                </c:pt>
                <c:pt idx="226">
                  <c:v>2024-12-10</c:v>
                </c:pt>
                <c:pt idx="227">
                  <c:v>2024-12-11</c:v>
                </c:pt>
                <c:pt idx="228">
                  <c:v>2024-12-12</c:v>
                </c:pt>
                <c:pt idx="229">
                  <c:v>2024-12-13</c:v>
                </c:pt>
                <c:pt idx="230">
                  <c:v>2024-12-16</c:v>
                </c:pt>
                <c:pt idx="231">
                  <c:v>2024-12-17</c:v>
                </c:pt>
                <c:pt idx="232">
                  <c:v>2024-12-18</c:v>
                </c:pt>
                <c:pt idx="233">
                  <c:v>2024-12-19</c:v>
                </c:pt>
                <c:pt idx="234">
                  <c:v>2024-12-20</c:v>
                </c:pt>
                <c:pt idx="235">
                  <c:v>2024-12-23</c:v>
                </c:pt>
                <c:pt idx="236">
                  <c:v>2024-12-24</c:v>
                </c:pt>
                <c:pt idx="237">
                  <c:v>2024-12-26</c:v>
                </c:pt>
                <c:pt idx="238">
                  <c:v>2024-12-27</c:v>
                </c:pt>
                <c:pt idx="239">
                  <c:v>2024-12-30</c:v>
                </c:pt>
                <c:pt idx="240">
                  <c:v>2024-12-31</c:v>
                </c:pt>
                <c:pt idx="241">
                  <c:v>2025-01-02</c:v>
                </c:pt>
                <c:pt idx="242">
                  <c:v>2025-01-03</c:v>
                </c:pt>
                <c:pt idx="243">
                  <c:v>2025-01-06</c:v>
                </c:pt>
                <c:pt idx="244">
                  <c:v>2025-01-07</c:v>
                </c:pt>
                <c:pt idx="245">
                  <c:v>2025-01-08</c:v>
                </c:pt>
                <c:pt idx="246">
                  <c:v>2025-01-10</c:v>
                </c:pt>
                <c:pt idx="247">
                  <c:v>2025-01-13</c:v>
                </c:pt>
                <c:pt idx="248">
                  <c:v>2025-01-14</c:v>
                </c:pt>
                <c:pt idx="249">
                  <c:v>2025-01-15</c:v>
                </c:pt>
                <c:pt idx="250">
                  <c:v>2025-01-16</c:v>
                </c:pt>
                <c:pt idx="251">
                  <c:v>2025-01-17</c:v>
                </c:pt>
                <c:pt idx="252">
                  <c:v>2025-01-21</c:v>
                </c:pt>
                <c:pt idx="253">
                  <c:v>2025-01-22</c:v>
                </c:pt>
                <c:pt idx="254">
                  <c:v>2025-01-23</c:v>
                </c:pt>
                <c:pt idx="255">
                  <c:v>2025-01-24</c:v>
                </c:pt>
                <c:pt idx="256">
                  <c:v>2025-01-27</c:v>
                </c:pt>
                <c:pt idx="257">
                  <c:v>2025-01-28</c:v>
                </c:pt>
                <c:pt idx="258">
                  <c:v>2025-01-29</c:v>
                </c:pt>
                <c:pt idx="259">
                  <c:v>2025-01-30</c:v>
                </c:pt>
                <c:pt idx="260">
                  <c:v>2025-01-31</c:v>
                </c:pt>
                <c:pt idx="261">
                  <c:v>2025-02-03</c:v>
                </c:pt>
                <c:pt idx="262">
                  <c:v>2025-02-04</c:v>
                </c:pt>
                <c:pt idx="263">
                  <c:v>2025-02-05</c:v>
                </c:pt>
                <c:pt idx="264">
                  <c:v>2025-02-06</c:v>
                </c:pt>
                <c:pt idx="265">
                  <c:v>2025-02-07</c:v>
                </c:pt>
                <c:pt idx="266">
                  <c:v>2025-02-10</c:v>
                </c:pt>
                <c:pt idx="267">
                  <c:v>2025-02-11</c:v>
                </c:pt>
                <c:pt idx="268">
                  <c:v>2025-02-12</c:v>
                </c:pt>
                <c:pt idx="269">
                  <c:v>2025-02-13</c:v>
                </c:pt>
                <c:pt idx="270">
                  <c:v>2025-02-14</c:v>
                </c:pt>
                <c:pt idx="271">
                  <c:v>2025-02-18</c:v>
                </c:pt>
                <c:pt idx="272">
                  <c:v>2025-02-19</c:v>
                </c:pt>
                <c:pt idx="273">
                  <c:v>2025-02-20</c:v>
                </c:pt>
                <c:pt idx="274">
                  <c:v>2025-02-21</c:v>
                </c:pt>
                <c:pt idx="275">
                  <c:v>2025-02-24</c:v>
                </c:pt>
                <c:pt idx="276">
                  <c:v>2025-02-25</c:v>
                </c:pt>
                <c:pt idx="277">
                  <c:v>2025-02-26</c:v>
                </c:pt>
                <c:pt idx="278">
                  <c:v>2025-02-27</c:v>
                </c:pt>
                <c:pt idx="279">
                  <c:v>2025-02-28</c:v>
                </c:pt>
                <c:pt idx="280">
                  <c:v>2025-03-03</c:v>
                </c:pt>
                <c:pt idx="281">
                  <c:v>2025-03-04</c:v>
                </c:pt>
                <c:pt idx="282">
                  <c:v>2025-03-05</c:v>
                </c:pt>
                <c:pt idx="283">
                  <c:v>2025-03-06</c:v>
                </c:pt>
                <c:pt idx="284">
                  <c:v>2025-03-07</c:v>
                </c:pt>
                <c:pt idx="285">
                  <c:v>2025-03-10</c:v>
                </c:pt>
                <c:pt idx="286">
                  <c:v>2025-03-11</c:v>
                </c:pt>
                <c:pt idx="287">
                  <c:v>2025-03-12</c:v>
                </c:pt>
                <c:pt idx="288">
                  <c:v>2025-03-13</c:v>
                </c:pt>
                <c:pt idx="289">
                  <c:v>2025-03-14</c:v>
                </c:pt>
                <c:pt idx="290">
                  <c:v>2025-03-17</c:v>
                </c:pt>
                <c:pt idx="291">
                  <c:v>2025-03-18</c:v>
                </c:pt>
                <c:pt idx="292">
                  <c:v>2025-03-19</c:v>
                </c:pt>
                <c:pt idx="293">
                  <c:v>2025-03-20</c:v>
                </c:pt>
                <c:pt idx="294">
                  <c:v>2025-03-21</c:v>
                </c:pt>
                <c:pt idx="295">
                  <c:v>2025-03-24</c:v>
                </c:pt>
                <c:pt idx="296">
                  <c:v>2025-03-25</c:v>
                </c:pt>
                <c:pt idx="297">
                  <c:v>2025-03-26</c:v>
                </c:pt>
                <c:pt idx="298">
                  <c:v>2025-03-27</c:v>
                </c:pt>
                <c:pt idx="299">
                  <c:v>2025-03-28</c:v>
                </c:pt>
                <c:pt idx="300">
                  <c:v>2025-03-31</c:v>
                </c:pt>
                <c:pt idx="301">
                  <c:v>2025-04-01</c:v>
                </c:pt>
                <c:pt idx="302">
                  <c:v>2025-04-02</c:v>
                </c:pt>
                <c:pt idx="303">
                  <c:v>2025-04-03</c:v>
                </c:pt>
                <c:pt idx="304">
                  <c:v>2025-04-04</c:v>
                </c:pt>
                <c:pt idx="305">
                  <c:v>2025-04-07</c:v>
                </c:pt>
                <c:pt idx="306">
                  <c:v>2025-04-08</c:v>
                </c:pt>
                <c:pt idx="307">
                  <c:v>2025-04-09</c:v>
                </c:pt>
                <c:pt idx="308">
                  <c:v>2025-04-10</c:v>
                </c:pt>
                <c:pt idx="309">
                  <c:v>2025-04-11</c:v>
                </c:pt>
                <c:pt idx="310">
                  <c:v>2025-04-14</c:v>
                </c:pt>
                <c:pt idx="311">
                  <c:v>2025-04-15</c:v>
                </c:pt>
                <c:pt idx="312">
                  <c:v>2025-04-16</c:v>
                </c:pt>
                <c:pt idx="313">
                  <c:v>2025-04-17</c:v>
                </c:pt>
                <c:pt idx="314">
                  <c:v>2025-04-21</c:v>
                </c:pt>
                <c:pt idx="315">
                  <c:v>2025-04-22</c:v>
                </c:pt>
                <c:pt idx="316">
                  <c:v>2025-04-23</c:v>
                </c:pt>
                <c:pt idx="317">
                  <c:v>2025-04-24</c:v>
                </c:pt>
                <c:pt idx="318">
                  <c:v>2025-04-25</c:v>
                </c:pt>
                <c:pt idx="319">
                  <c:v>2025-04-28</c:v>
                </c:pt>
                <c:pt idx="320">
                  <c:v>2025-04-29</c:v>
                </c:pt>
                <c:pt idx="321">
                  <c:v>2025-04-30</c:v>
                </c:pt>
                <c:pt idx="322">
                  <c:v>2025-05-01</c:v>
                </c:pt>
                <c:pt idx="323">
                  <c:v>2025-05-02</c:v>
                </c:pt>
                <c:pt idx="324">
                  <c:v>2025-05-05</c:v>
                </c:pt>
                <c:pt idx="325">
                  <c:v>2025-05-06</c:v>
                </c:pt>
                <c:pt idx="326">
                  <c:v>2025-05-07</c:v>
                </c:pt>
                <c:pt idx="327">
                  <c:v>2025-05-08</c:v>
                </c:pt>
                <c:pt idx="328">
                  <c:v>2025-05-09</c:v>
                </c:pt>
                <c:pt idx="329">
                  <c:v>2025-05-12</c:v>
                </c:pt>
                <c:pt idx="330">
                  <c:v>2025-05-13</c:v>
                </c:pt>
                <c:pt idx="331">
                  <c:v>2025-05-14</c:v>
                </c:pt>
                <c:pt idx="332">
                  <c:v>2025-05-15</c:v>
                </c:pt>
                <c:pt idx="333">
                  <c:v>2025-05-16</c:v>
                </c:pt>
                <c:pt idx="334">
                  <c:v>2025-05-19</c:v>
                </c:pt>
                <c:pt idx="335">
                  <c:v>2025-05-20</c:v>
                </c:pt>
                <c:pt idx="336">
                  <c:v>2025-05-21</c:v>
                </c:pt>
                <c:pt idx="337">
                  <c:v>2025-05-22</c:v>
                </c:pt>
                <c:pt idx="338">
                  <c:v>2025-05-23</c:v>
                </c:pt>
                <c:pt idx="339">
                  <c:v>2025-05-27</c:v>
                </c:pt>
                <c:pt idx="340">
                  <c:v>2025-05-28</c:v>
                </c:pt>
                <c:pt idx="341">
                  <c:v>2025-05-29</c:v>
                </c:pt>
                <c:pt idx="342">
                  <c:v>2025-05-30</c:v>
                </c:pt>
                <c:pt idx="343">
                  <c:v>2025-06-02</c:v>
                </c:pt>
                <c:pt idx="344">
                  <c:v>2025-06-03</c:v>
                </c:pt>
                <c:pt idx="345">
                  <c:v>2025-06-04</c:v>
                </c:pt>
                <c:pt idx="346">
                  <c:v>2025-06-05</c:v>
                </c:pt>
                <c:pt idx="347">
                  <c:v>2025-06-06</c:v>
                </c:pt>
                <c:pt idx="348">
                  <c:v>2025-06-09</c:v>
                </c:pt>
                <c:pt idx="349">
                  <c:v>2025-06-10</c:v>
                </c:pt>
                <c:pt idx="350">
                  <c:v>2025-06-11</c:v>
                </c:pt>
                <c:pt idx="351">
                  <c:v>2025-06-12</c:v>
                </c:pt>
                <c:pt idx="352">
                  <c:v>2025-06-13</c:v>
                </c:pt>
                <c:pt idx="353">
                  <c:v>2025-06-16</c:v>
                </c:pt>
                <c:pt idx="354">
                  <c:v>2025-06-17</c:v>
                </c:pt>
                <c:pt idx="355">
                  <c:v>2025-06-18</c:v>
                </c:pt>
                <c:pt idx="356">
                  <c:v>2025-06-20</c:v>
                </c:pt>
                <c:pt idx="357">
                  <c:v>2025-06-23</c:v>
                </c:pt>
                <c:pt idx="358">
                  <c:v>2025-06-24</c:v>
                </c:pt>
                <c:pt idx="359">
                  <c:v>2025-06-25</c:v>
                </c:pt>
                <c:pt idx="360">
                  <c:v>2025-06-26</c:v>
                </c:pt>
                <c:pt idx="361">
                  <c:v>2025-06-27</c:v>
                </c:pt>
                <c:pt idx="362">
                  <c:v>2025-06-30</c:v>
                </c:pt>
                <c:pt idx="363">
                  <c:v>2025-07-01</c:v>
                </c:pt>
                <c:pt idx="364">
                  <c:v>2025-07-02</c:v>
                </c:pt>
                <c:pt idx="365">
                  <c:v>2025-07-03</c:v>
                </c:pt>
                <c:pt idx="366">
                  <c:v>2025-07-07</c:v>
                </c:pt>
                <c:pt idx="367">
                  <c:v>2025-07-08</c:v>
                </c:pt>
                <c:pt idx="368">
                  <c:v>2025-07-09</c:v>
                </c:pt>
                <c:pt idx="369">
                  <c:v>2025-07-10</c:v>
                </c:pt>
                <c:pt idx="370">
                  <c:v>2025-07-11</c:v>
                </c:pt>
                <c:pt idx="371">
                  <c:v>2025-07-14</c:v>
                </c:pt>
                <c:pt idx="372">
                  <c:v>2025-07-15</c:v>
                </c:pt>
                <c:pt idx="373">
                  <c:v>2025-07-16</c:v>
                </c:pt>
                <c:pt idx="374">
                  <c:v>2025-07-17</c:v>
                </c:pt>
                <c:pt idx="375">
                  <c:v>2025-07-18</c:v>
                </c:pt>
                <c:pt idx="376">
                  <c:v>2025-07-21</c:v>
                </c:pt>
                <c:pt idx="377">
                  <c:v>2025-07-22</c:v>
                </c:pt>
                <c:pt idx="378">
                  <c:v>2025-07-23</c:v>
                </c:pt>
                <c:pt idx="379">
                  <c:v>2025-07-24</c:v>
                </c:pt>
                <c:pt idx="380">
                  <c:v>2025-07-25</c:v>
                </c:pt>
                <c:pt idx="381">
                  <c:v>2025-07-28</c:v>
                </c:pt>
                <c:pt idx="382">
                  <c:v>2025-07-29</c:v>
                </c:pt>
                <c:pt idx="383">
                  <c:v>2025-07-30</c:v>
                </c:pt>
                <c:pt idx="384">
                  <c:v>2025-07-31</c:v>
                </c:pt>
                <c:pt idx="385">
                  <c:v>2025-08-01</c:v>
                </c:pt>
                <c:pt idx="386">
                  <c:v>2025-08-04</c:v>
                </c:pt>
                <c:pt idx="387">
                  <c:v>2025-08-05</c:v>
                </c:pt>
                <c:pt idx="388">
                  <c:v>2025-08-06</c:v>
                </c:pt>
                <c:pt idx="389">
                  <c:v>2025-08-07</c:v>
                </c:pt>
                <c:pt idx="390">
                  <c:v>2025-08-08</c:v>
                </c:pt>
                <c:pt idx="391">
                  <c:v>2025-08-11</c:v>
                </c:pt>
                <c:pt idx="392">
                  <c:v>2025-08-12</c:v>
                </c:pt>
                <c:pt idx="393">
                  <c:v>2025-08-13</c:v>
                </c:pt>
                <c:pt idx="394">
                  <c:v>2025-08-14</c:v>
                </c:pt>
                <c:pt idx="395">
                  <c:v>2025-08-15</c:v>
                </c:pt>
                <c:pt idx="396">
                  <c:v>2025-08-18</c:v>
                </c:pt>
                <c:pt idx="397">
                  <c:v>2025-08-19</c:v>
                </c:pt>
                <c:pt idx="398">
                  <c:v>2025-08-20</c:v>
                </c:pt>
                <c:pt idx="399">
                  <c:v>2025-08-21</c:v>
                </c:pt>
                <c:pt idx="400">
                  <c:v>2025-08-22</c:v>
                </c:pt>
                <c:pt idx="401">
                  <c:v>2025-08-25</c:v>
                </c:pt>
                <c:pt idx="402">
                  <c:v>2025-08-26</c:v>
                </c:pt>
                <c:pt idx="403">
                  <c:v>2025-08-27</c:v>
                </c:pt>
                <c:pt idx="404">
                  <c:v>2025-08-28</c:v>
                </c:pt>
                <c:pt idx="405">
                  <c:v>2025-08-29</c:v>
                </c:pt>
                <c:pt idx="406">
                  <c:v>2025-09-02</c:v>
                </c:pt>
                <c:pt idx="407">
                  <c:v>2025-09-03</c:v>
                </c:pt>
                <c:pt idx="408">
                  <c:v>2025-09-04</c:v>
                </c:pt>
                <c:pt idx="409">
                  <c:v>2025-09-05</c:v>
                </c:pt>
                <c:pt idx="410">
                  <c:v>2025-09-08</c:v>
                </c:pt>
                <c:pt idx="411">
                  <c:v>2025-09-09</c:v>
                </c:pt>
                <c:pt idx="412">
                  <c:v>2025-09-10</c:v>
                </c:pt>
                <c:pt idx="413">
                  <c:v>2025-09-11</c:v>
                </c:pt>
                <c:pt idx="414">
                  <c:v>2025-09-12</c:v>
                </c:pt>
                <c:pt idx="415">
                  <c:v>2025-09-15</c:v>
                </c:pt>
                <c:pt idx="416">
                  <c:v>2025-09-16</c:v>
                </c:pt>
                <c:pt idx="417">
                  <c:v>2025-09-17</c:v>
                </c:pt>
                <c:pt idx="418">
                  <c:v>2025-09-18</c:v>
                </c:pt>
                <c:pt idx="419">
                  <c:v>2025-09-19</c:v>
                </c:pt>
                <c:pt idx="420">
                  <c:v>2025-09-22</c:v>
                </c:pt>
                <c:pt idx="421">
                  <c:v>2025-09-23</c:v>
                </c:pt>
                <c:pt idx="422">
                  <c:v>2025-09-24</c:v>
                </c:pt>
                <c:pt idx="423">
                  <c:v>2025-09-25</c:v>
                </c:pt>
                <c:pt idx="424">
                  <c:v>2025-09-26</c:v>
                </c:pt>
                <c:pt idx="425">
                  <c:v>2025-09-29</c:v>
                </c:pt>
                <c:pt idx="426">
                  <c:v>2025-09-30</c:v>
                </c:pt>
                <c:pt idx="427">
                  <c:v>2025-10-01</c:v>
                </c:pt>
                <c:pt idx="428">
                  <c:v>2025-10-02</c:v>
                </c:pt>
                <c:pt idx="429">
                  <c:v>2025-10-03</c:v>
                </c:pt>
                <c:pt idx="430">
                  <c:v>2025-10-06</c:v>
                </c:pt>
                <c:pt idx="431">
                  <c:v>2025-10-07</c:v>
                </c:pt>
                <c:pt idx="432">
                  <c:v>2025-10-08</c:v>
                </c:pt>
                <c:pt idx="433">
                  <c:v>2025-10-09</c:v>
                </c:pt>
                <c:pt idx="434">
                  <c:v>2025-10-10</c:v>
                </c:pt>
                <c:pt idx="435">
                  <c:v>2025-10-13</c:v>
                </c:pt>
                <c:pt idx="436">
                  <c:v>2025-10-14</c:v>
                </c:pt>
                <c:pt idx="437">
                  <c:v>2025-10-15</c:v>
                </c:pt>
                <c:pt idx="438">
                  <c:v>2025-10-16</c:v>
                </c:pt>
                <c:pt idx="439">
                  <c:v>2025-10-17</c:v>
                </c:pt>
                <c:pt idx="440">
                  <c:v>2025-10-20</c:v>
                </c:pt>
                <c:pt idx="441">
                  <c:v>2025-10-21</c:v>
                </c:pt>
                <c:pt idx="442">
                  <c:v>2025-10-22</c:v>
                </c:pt>
                <c:pt idx="443">
                  <c:v>2025-10-23</c:v>
                </c:pt>
                <c:pt idx="444">
                  <c:v>2025-10-24</c:v>
                </c:pt>
                <c:pt idx="445">
                  <c:v>2025-10-27</c:v>
                </c:pt>
                <c:pt idx="446">
                  <c:v>2025-10-28</c:v>
                </c:pt>
                <c:pt idx="447">
                  <c:v>2025-10-29</c:v>
                </c:pt>
                <c:pt idx="448">
                  <c:v>2025-10-30</c:v>
                </c:pt>
                <c:pt idx="449">
                  <c:v>2025-10-31</c:v>
                </c:pt>
                <c:pt idx="450">
                  <c:v>2025-11-03</c:v>
                </c:pt>
                <c:pt idx="451">
                  <c:v>2025-11-04</c:v>
                </c:pt>
                <c:pt idx="452">
                  <c:v>2025-11-05</c:v>
                </c:pt>
                <c:pt idx="453">
                  <c:v>2025-11-06</c:v>
                </c:pt>
                <c:pt idx="454">
                  <c:v>2025-11-07</c:v>
                </c:pt>
                <c:pt idx="455">
                  <c:v>2025-11-10</c:v>
                </c:pt>
                <c:pt idx="456">
                  <c:v>2025-11-11</c:v>
                </c:pt>
                <c:pt idx="457">
                  <c:v>2025-11-12</c:v>
                </c:pt>
                <c:pt idx="458">
                  <c:v>2025-11-13</c:v>
                </c:pt>
                <c:pt idx="459">
                  <c:v>2025-11-14</c:v>
                </c:pt>
                <c:pt idx="460">
                  <c:v>2025-11-17</c:v>
                </c:pt>
                <c:pt idx="461">
                  <c:v>2025-11-18</c:v>
                </c:pt>
                <c:pt idx="462">
                  <c:v>2025-11-19</c:v>
                </c:pt>
                <c:pt idx="463">
                  <c:v>2025-11-20</c:v>
                </c:pt>
                <c:pt idx="464">
                  <c:v>2025-11-21</c:v>
                </c:pt>
                <c:pt idx="465">
                  <c:v>2025-11-24</c:v>
                </c:pt>
                <c:pt idx="466">
                  <c:v>2025-11-25</c:v>
                </c:pt>
                <c:pt idx="467">
                  <c:v>2025-11-26</c:v>
                </c:pt>
                <c:pt idx="468">
                  <c:v>2025-11-28</c:v>
                </c:pt>
                <c:pt idx="469">
                  <c:v>2025-12-01</c:v>
                </c:pt>
                <c:pt idx="470">
                  <c:v>2025-12-02</c:v>
                </c:pt>
                <c:pt idx="471">
                  <c:v>2025-12-03</c:v>
                </c:pt>
                <c:pt idx="472">
                  <c:v>2025-12-04</c:v>
                </c:pt>
                <c:pt idx="473">
                  <c:v>2025-12-05</c:v>
                </c:pt>
                <c:pt idx="474">
                  <c:v>2025-12-08</c:v>
                </c:pt>
                <c:pt idx="475">
                  <c:v>2025-12-09</c:v>
                </c:pt>
                <c:pt idx="476">
                  <c:v>2025-12-10</c:v>
                </c:pt>
                <c:pt idx="477">
                  <c:v>2025-12-11</c:v>
                </c:pt>
                <c:pt idx="478">
                  <c:v>2025-12-12</c:v>
                </c:pt>
                <c:pt idx="479">
                  <c:v>2025-12-15</c:v>
                </c:pt>
                <c:pt idx="480">
                  <c:v>2025-12-16</c:v>
                </c:pt>
                <c:pt idx="481">
                  <c:v>2025-12-17</c:v>
                </c:pt>
                <c:pt idx="482">
                  <c:v>2025-12-18</c:v>
                </c:pt>
                <c:pt idx="483">
                  <c:v>2025-12-19</c:v>
                </c:pt>
                <c:pt idx="484">
                  <c:v>2025-12-22</c:v>
                </c:pt>
                <c:pt idx="485">
                  <c:v>2025-12-23</c:v>
                </c:pt>
                <c:pt idx="486">
                  <c:v>2025-12-24</c:v>
                </c:pt>
                <c:pt idx="487">
                  <c:v>2025-12-26</c:v>
                </c:pt>
                <c:pt idx="488">
                  <c:v>2025-12-29</c:v>
                </c:pt>
                <c:pt idx="489">
                  <c:v>2025-12-30</c:v>
                </c:pt>
                <c:pt idx="490">
                  <c:v>2025-12-31</c:v>
                </c:pt>
                <c:pt idx="491">
                  <c:v>2026-01-02</c:v>
                </c:pt>
                <c:pt idx="492">
                  <c:v>2026-01-05</c:v>
                </c:pt>
                <c:pt idx="493">
                  <c:v>2026-01-06</c:v>
                </c:pt>
                <c:pt idx="494">
                  <c:v>2026-01-07</c:v>
                </c:pt>
                <c:pt idx="495">
                  <c:v>2026-01-08</c:v>
                </c:pt>
                <c:pt idx="496">
                  <c:v>2026-01-09</c:v>
                </c:pt>
                <c:pt idx="497">
                  <c:v>2026-01-12</c:v>
                </c:pt>
                <c:pt idx="498">
                  <c:v>2026-01-13</c:v>
                </c:pt>
                <c:pt idx="499">
                  <c:v>2026-01-14</c:v>
                </c:pt>
                <c:pt idx="500">
                  <c:v>2026-01-15</c:v>
                </c:pt>
                <c:pt idx="501">
                  <c:v>2026-01-16</c:v>
                </c:pt>
                <c:pt idx="502">
                  <c:v>2026-01-20</c:v>
                </c:pt>
                <c:pt idx="503">
                  <c:v>2026-01-21</c:v>
                </c:pt>
                <c:pt idx="504">
                  <c:v>2026-01-22</c:v>
                </c:pt>
                <c:pt idx="505">
                  <c:v>2026-01-23</c:v>
                </c:pt>
                <c:pt idx="506">
                  <c:v>2026-01-26</c:v>
                </c:pt>
                <c:pt idx="507">
                  <c:v>2026-01-27</c:v>
                </c:pt>
                <c:pt idx="508">
                  <c:v>2026-01-28</c:v>
                </c:pt>
                <c:pt idx="509">
                  <c:v>2026-01-29</c:v>
                </c:pt>
                <c:pt idx="510">
                  <c:v>2026-01-30</c:v>
                </c:pt>
                <c:pt idx="511">
                  <c:v>2026-02-02</c:v>
                </c:pt>
                <c:pt idx="512">
                  <c:v>2026-02-03</c:v>
                </c:pt>
                <c:pt idx="513">
                  <c:v>2026-02-04</c:v>
                </c:pt>
                <c:pt idx="514">
                  <c:v>2026-02-05</c:v>
                </c:pt>
                <c:pt idx="515">
                  <c:v>2026-02-06</c:v>
                </c:pt>
                <c:pt idx="516">
                  <c:v>2026-02-09</c:v>
                </c:pt>
                <c:pt idx="517">
                  <c:v>2026-02-10</c:v>
                </c:pt>
                <c:pt idx="518">
                  <c:v>2026-02-11</c:v>
                </c:pt>
                <c:pt idx="519">
                  <c:v>2026-02-12</c:v>
                </c:pt>
                <c:pt idx="520">
                  <c:v>2026-02-13</c:v>
                </c:pt>
                <c:pt idx="521">
                  <c:v>2026-02-17</c:v>
                </c:pt>
                <c:pt idx="522">
                  <c:v>2026-02-18</c:v>
                </c:pt>
                <c:pt idx="523">
                  <c:v>2026-02-19</c:v>
                </c:pt>
                <c:pt idx="524">
                  <c:v>2026-02-20</c:v>
                </c:pt>
                <c:pt idx="525">
                  <c:v>2026-02-23</c:v>
                </c:pt>
                <c:pt idx="526">
                  <c:v>2026-02-24</c:v>
                </c:pt>
                <c:pt idx="527">
                  <c:v>2026-02-25</c:v>
                </c:pt>
                <c:pt idx="528">
                  <c:v>2026-02-26</c:v>
                </c:pt>
                <c:pt idx="529">
                  <c:v>2026-02-27</c:v>
                </c:pt>
                <c:pt idx="530">
                  <c:v>2026-03-02</c:v>
                </c:pt>
                <c:pt idx="531">
                  <c:v>2026-03-03</c:v>
                </c:pt>
                <c:pt idx="532">
                  <c:v>2026-03-04</c:v>
                </c:pt>
                <c:pt idx="533">
                  <c:v>2026-03-05</c:v>
                </c:pt>
                <c:pt idx="534">
                  <c:v>2026-03-06</c:v>
                </c:pt>
                <c:pt idx="535">
                  <c:v>2026-03-09</c:v>
                </c:pt>
                <c:pt idx="536">
                  <c:v>2026-03-10</c:v>
                </c:pt>
                <c:pt idx="537">
                  <c:v>2026-03-11</c:v>
                </c:pt>
                <c:pt idx="538">
                  <c:v>2026-03-12</c:v>
                </c:pt>
                <c:pt idx="539">
                  <c:v>2026-03-13</c:v>
                </c:pt>
                <c:pt idx="540">
                  <c:v>2026-03-16</c:v>
                </c:pt>
                <c:pt idx="541">
                  <c:v>2026-03-17</c:v>
                </c:pt>
                <c:pt idx="542">
                  <c:v>2026-03-18</c:v>
                </c:pt>
                <c:pt idx="543">
                  <c:v>2026-03-19</c:v>
                </c:pt>
                <c:pt idx="544">
                  <c:v>2026-03-20</c:v>
                </c:pt>
                <c:pt idx="545">
                  <c:v>2026-03-23</c:v>
                </c:pt>
                <c:pt idx="546">
                  <c:v>2026-03-24</c:v>
                </c:pt>
                <c:pt idx="547">
                  <c:v>2026-03-25</c:v>
                </c:pt>
                <c:pt idx="548">
                  <c:v>2026-03-26</c:v>
                </c:pt>
                <c:pt idx="549">
                  <c:v>2026-03-27</c:v>
                </c:pt>
                <c:pt idx="550">
                  <c:v>2026-03-30</c:v>
                </c:pt>
                <c:pt idx="551">
                  <c:v>2026-03-31</c:v>
                </c:pt>
                <c:pt idx="552">
                  <c:v>2026-04-01</c:v>
                </c:pt>
                <c:pt idx="553">
                  <c:v>2026-04-02</c:v>
                </c:pt>
                <c:pt idx="554">
                  <c:v>2026-04-06</c:v>
                </c:pt>
                <c:pt idx="555">
                  <c:v>2026-04-07</c:v>
                </c:pt>
                <c:pt idx="556">
                  <c:v>2026-04-08</c:v>
                </c:pt>
                <c:pt idx="557">
                  <c:v>2026-04-09</c:v>
                </c:pt>
                <c:pt idx="558">
                  <c:v>2026-04-10</c:v>
                </c:pt>
                <c:pt idx="559">
                  <c:v>2026-04-13</c:v>
                </c:pt>
                <c:pt idx="560">
                  <c:v>2026-04-14</c:v>
                </c:pt>
                <c:pt idx="561">
                  <c:v>2026-04-15</c:v>
                </c:pt>
                <c:pt idx="562">
                  <c:v>2026-04-16</c:v>
                </c:pt>
                <c:pt idx="563">
                  <c:v>2026-04-17</c:v>
                </c:pt>
                <c:pt idx="564">
                  <c:v>2026-04-20</c:v>
                </c:pt>
                <c:pt idx="565">
                  <c:v>2026-04-21</c:v>
                </c:pt>
                <c:pt idx="566">
                  <c:v>2026-04-22</c:v>
                </c:pt>
                <c:pt idx="567">
                  <c:v>2026-04-23</c:v>
                </c:pt>
                <c:pt idx="568">
                  <c:v>2026-04-24</c:v>
                </c:pt>
                <c:pt idx="569">
                  <c:v>2026-04-27</c:v>
                </c:pt>
                <c:pt idx="570">
                  <c:v>2026-04-28</c:v>
                </c:pt>
                <c:pt idx="571">
                  <c:v>2026-04-29</c:v>
                </c:pt>
                <c:pt idx="572">
                  <c:v>2026-04-30</c:v>
                </c:pt>
                <c:pt idx="573">
                  <c:v>2026-05-01</c:v>
                </c:pt>
                <c:pt idx="574">
                  <c:v>2026-05-04</c:v>
                </c:pt>
                <c:pt idx="575">
                  <c:v>2026-05-05</c:v>
                </c:pt>
                <c:pt idx="576">
                  <c:v>2026-05-06</c:v>
                </c:pt>
                <c:pt idx="577">
                  <c:v>2026-05-07</c:v>
                </c:pt>
                <c:pt idx="578">
                  <c:v>2026-05-08</c:v>
                </c:pt>
                <c:pt idx="579">
                  <c:v>2026-05-11</c:v>
                </c:pt>
                <c:pt idx="580">
                  <c:v>2026-05-12</c:v>
                </c:pt>
                <c:pt idx="581">
                  <c:v>2026-05-13</c:v>
                </c:pt>
                <c:pt idx="582">
                  <c:v>2026-05-14</c:v>
                </c:pt>
                <c:pt idx="583">
                  <c:v>2026-05-15</c:v>
                </c:pt>
                <c:pt idx="584">
                  <c:v>2026-05-18</c:v>
                </c:pt>
                <c:pt idx="585">
                  <c:v>2026-05-19</c:v>
                </c:pt>
                <c:pt idx="586">
                  <c:v>2026-05-20</c:v>
                </c:pt>
                <c:pt idx="587">
                  <c:v>2026-05-21</c:v>
                </c:pt>
                <c:pt idx="588">
                  <c:v>2026-05-22</c:v>
                </c:pt>
                <c:pt idx="589">
                  <c:v>2026-05-26</c:v>
                </c:pt>
                <c:pt idx="590">
                  <c:v>2026-05-27</c:v>
                </c:pt>
                <c:pt idx="591">
                  <c:v>2026-05-28</c:v>
                </c:pt>
                <c:pt idx="592">
                  <c:v>2026-05-29</c:v>
                </c:pt>
                <c:pt idx="593">
                  <c:v>2026-06-01</c:v>
                </c:pt>
                <c:pt idx="594">
                  <c:v>2026-06-02</c:v>
                </c:pt>
                <c:pt idx="595">
                  <c:v>2026-06-03</c:v>
                </c:pt>
                <c:pt idx="596">
                  <c:v>2026-06-04</c:v>
                </c:pt>
                <c:pt idx="597">
                  <c:v>2026-06-05</c:v>
                </c:pt>
                <c:pt idx="598">
                  <c:v>2026-06-08</c:v>
                </c:pt>
              </c:strCache>
            </c:strRef>
          </c:cat>
          <c:val>
            <c:numRef>
              <c:f>strategy_daily_returns!$DX$2:$DX$600</c:f>
              <c:numCache>
                <c:formatCode>General</c:formatCode>
                <c:ptCount val="599"/>
                <c:pt idx="40">
                  <c:v>0.92377900000000002</c:v>
                </c:pt>
                <c:pt idx="41">
                  <c:v>0.94645999999999997</c:v>
                </c:pt>
                <c:pt idx="42">
                  <c:v>0.94917200000000002</c:v>
                </c:pt>
                <c:pt idx="43">
                  <c:v>0.95743699999999998</c:v>
                </c:pt>
                <c:pt idx="44">
                  <c:v>0.95843100000000003</c:v>
                </c:pt>
                <c:pt idx="45">
                  <c:v>0.94894599999999996</c:v>
                </c:pt>
                <c:pt idx="46">
                  <c:v>0.95111800000000002</c:v>
                </c:pt>
                <c:pt idx="47">
                  <c:v>0.95566099999999998</c:v>
                </c:pt>
                <c:pt idx="48">
                  <c:v>0.94130199999999997</c:v>
                </c:pt>
                <c:pt idx="49">
                  <c:v>0.93863099999999999</c:v>
                </c:pt>
                <c:pt idx="50">
                  <c:v>0.94309799999999999</c:v>
                </c:pt>
                <c:pt idx="51">
                  <c:v>0.93919399999999997</c:v>
                </c:pt>
                <c:pt idx="52">
                  <c:v>0.94049899999999997</c:v>
                </c:pt>
                <c:pt idx="53">
                  <c:v>0.91715199999999997</c:v>
                </c:pt>
                <c:pt idx="54">
                  <c:v>0.925373</c:v>
                </c:pt>
                <c:pt idx="55">
                  <c:v>0.92452699999999999</c:v>
                </c:pt>
                <c:pt idx="56">
                  <c:v>0.93073300000000003</c:v>
                </c:pt>
                <c:pt idx="57">
                  <c:v>0.929863</c:v>
                </c:pt>
                <c:pt idx="58">
                  <c:v>0.935137</c:v>
                </c:pt>
                <c:pt idx="59">
                  <c:v>0.91102099999999997</c:v>
                </c:pt>
                <c:pt idx="60">
                  <c:v>0.89365099999999997</c:v>
                </c:pt>
                <c:pt idx="61">
                  <c:v>0.89745299999999995</c:v>
                </c:pt>
                <c:pt idx="62">
                  <c:v>0.88857799999999998</c:v>
                </c:pt>
                <c:pt idx="63">
                  <c:v>0.87948199999999999</c:v>
                </c:pt>
                <c:pt idx="64">
                  <c:v>0.85363</c:v>
                </c:pt>
                <c:pt idx="65">
                  <c:v>0.86560800000000004</c:v>
                </c:pt>
                <c:pt idx="66">
                  <c:v>0.88754900000000003</c:v>
                </c:pt>
                <c:pt idx="67">
                  <c:v>0.88770000000000004</c:v>
                </c:pt>
                <c:pt idx="68">
                  <c:v>0.89025799999999999</c:v>
                </c:pt>
                <c:pt idx="69">
                  <c:v>0.90282799999999996</c:v>
                </c:pt>
                <c:pt idx="70">
                  <c:v>0.89965899999999999</c:v>
                </c:pt>
                <c:pt idx="71">
                  <c:v>0.87675099999999995</c:v>
                </c:pt>
                <c:pt idx="72">
                  <c:v>0.88213399999999997</c:v>
                </c:pt>
                <c:pt idx="73">
                  <c:v>0.89889200000000002</c:v>
                </c:pt>
                <c:pt idx="74">
                  <c:v>0.92107700000000003</c:v>
                </c:pt>
                <c:pt idx="75">
                  <c:v>0.93737099999999995</c:v>
                </c:pt>
                <c:pt idx="76">
                  <c:v>0.92790499999999998</c:v>
                </c:pt>
                <c:pt idx="77">
                  <c:v>0.92947299999999999</c:v>
                </c:pt>
                <c:pt idx="78">
                  <c:v>0.929226</c:v>
                </c:pt>
                <c:pt idx="79">
                  <c:v>0.940666</c:v>
                </c:pt>
                <c:pt idx="80">
                  <c:v>0.93586100000000005</c:v>
                </c:pt>
                <c:pt idx="81">
                  <c:v>0.94955699999999998</c:v>
                </c:pt>
                <c:pt idx="82">
                  <c:v>0.97723599999999999</c:v>
                </c:pt>
                <c:pt idx="83">
                  <c:v>0.96641299999999997</c:v>
                </c:pt>
                <c:pt idx="84">
                  <c:v>0.97398700000000005</c:v>
                </c:pt>
                <c:pt idx="85">
                  <c:v>0.98058000000000001</c:v>
                </c:pt>
                <c:pt idx="86">
                  <c:v>0.97907599999999995</c:v>
                </c:pt>
                <c:pt idx="87">
                  <c:v>0.97955400000000004</c:v>
                </c:pt>
                <c:pt idx="88">
                  <c:v>0.97674899999999998</c:v>
                </c:pt>
                <c:pt idx="89">
                  <c:v>0.984406</c:v>
                </c:pt>
                <c:pt idx="90">
                  <c:v>0.98095500000000002</c:v>
                </c:pt>
                <c:pt idx="91">
                  <c:v>0.97708899999999999</c:v>
                </c:pt>
                <c:pt idx="92">
                  <c:v>0.91180499999999998</c:v>
                </c:pt>
                <c:pt idx="93">
                  <c:v>0.90600999999999998</c:v>
                </c:pt>
                <c:pt idx="94">
                  <c:v>0.90027000000000001</c:v>
                </c:pt>
                <c:pt idx="95">
                  <c:v>0.90142999999999995</c:v>
                </c:pt>
                <c:pt idx="96">
                  <c:v>0.96294800000000003</c:v>
                </c:pt>
                <c:pt idx="97">
                  <c:v>0.962009</c:v>
                </c:pt>
                <c:pt idx="98">
                  <c:v>0.98064799999999996</c:v>
                </c:pt>
                <c:pt idx="99">
                  <c:v>1.0091140000000001</c:v>
                </c:pt>
                <c:pt idx="100">
                  <c:v>0.97813499999999998</c:v>
                </c:pt>
                <c:pt idx="101">
                  <c:v>1.0009870000000001</c:v>
                </c:pt>
                <c:pt idx="102">
                  <c:v>1.056036</c:v>
                </c:pt>
                <c:pt idx="103">
                  <c:v>1.0263169999999999</c:v>
                </c:pt>
                <c:pt idx="104">
                  <c:v>1.0168649999999999</c:v>
                </c:pt>
                <c:pt idx="105">
                  <c:v>1.0464199999999999</c:v>
                </c:pt>
                <c:pt idx="106">
                  <c:v>1.0069870000000001</c:v>
                </c:pt>
                <c:pt idx="107">
                  <c:v>0.99843599999999999</c:v>
                </c:pt>
                <c:pt idx="108">
                  <c:v>1.0163059999999999</c:v>
                </c:pt>
                <c:pt idx="109">
                  <c:v>1.040791</c:v>
                </c:pt>
                <c:pt idx="110">
                  <c:v>1.0534809999999999</c:v>
                </c:pt>
                <c:pt idx="111">
                  <c:v>1.065922</c:v>
                </c:pt>
                <c:pt idx="112">
                  <c:v>1.084087</c:v>
                </c:pt>
                <c:pt idx="113">
                  <c:v>1.074997</c:v>
                </c:pt>
                <c:pt idx="114">
                  <c:v>1.065699</c:v>
                </c:pt>
                <c:pt idx="115">
                  <c:v>1.0881050000000001</c:v>
                </c:pt>
                <c:pt idx="116">
                  <c:v>1.0750660000000001</c:v>
                </c:pt>
                <c:pt idx="117">
                  <c:v>1.0883659999999999</c:v>
                </c:pt>
                <c:pt idx="118">
                  <c:v>1.1070070000000001</c:v>
                </c:pt>
                <c:pt idx="119">
                  <c:v>1.1276010000000001</c:v>
                </c:pt>
                <c:pt idx="120">
                  <c:v>1.1233740000000001</c:v>
                </c:pt>
                <c:pt idx="121">
                  <c:v>1.1495789999999999</c:v>
                </c:pt>
                <c:pt idx="122">
                  <c:v>1.16927</c:v>
                </c:pt>
                <c:pt idx="123">
                  <c:v>1.134657</c:v>
                </c:pt>
                <c:pt idx="124">
                  <c:v>1.098284</c:v>
                </c:pt>
                <c:pt idx="125">
                  <c:v>1.0584210000000001</c:v>
                </c:pt>
                <c:pt idx="126">
                  <c:v>1.045901</c:v>
                </c:pt>
                <c:pt idx="127">
                  <c:v>1.0624819999999999</c:v>
                </c:pt>
                <c:pt idx="128">
                  <c:v>1.081976</c:v>
                </c:pt>
                <c:pt idx="129">
                  <c:v>1.0269870000000001</c:v>
                </c:pt>
                <c:pt idx="130">
                  <c:v>1.0142549999999999</c:v>
                </c:pt>
                <c:pt idx="131">
                  <c:v>1.031741</c:v>
                </c:pt>
                <c:pt idx="132">
                  <c:v>1.0117970000000001</c:v>
                </c:pt>
                <c:pt idx="133">
                  <c:v>0.97888600000000003</c:v>
                </c:pt>
                <c:pt idx="134">
                  <c:v>1.038716</c:v>
                </c:pt>
                <c:pt idx="135">
                  <c:v>0.98892000000000002</c:v>
                </c:pt>
                <c:pt idx="136">
                  <c:v>0.95660900000000004</c:v>
                </c:pt>
                <c:pt idx="137">
                  <c:v>0.902146</c:v>
                </c:pt>
                <c:pt idx="138">
                  <c:v>0.93528500000000003</c:v>
                </c:pt>
                <c:pt idx="139">
                  <c:v>0.88739699999999999</c:v>
                </c:pt>
                <c:pt idx="140">
                  <c:v>0.88954100000000003</c:v>
                </c:pt>
                <c:pt idx="141">
                  <c:v>0.91441399999999995</c:v>
                </c:pt>
                <c:pt idx="142">
                  <c:v>0.92647000000000002</c:v>
                </c:pt>
                <c:pt idx="143">
                  <c:v>0.96943400000000002</c:v>
                </c:pt>
                <c:pt idx="144">
                  <c:v>0.96424799999999999</c:v>
                </c:pt>
                <c:pt idx="145">
                  <c:v>1.020634</c:v>
                </c:pt>
                <c:pt idx="146">
                  <c:v>1.0838859999999999</c:v>
                </c:pt>
                <c:pt idx="147">
                  <c:v>1.1135949999999999</c:v>
                </c:pt>
                <c:pt idx="148">
                  <c:v>1.0794349999999999</c:v>
                </c:pt>
                <c:pt idx="149">
                  <c:v>1.0982320000000001</c:v>
                </c:pt>
                <c:pt idx="150">
                  <c:v>1.072543</c:v>
                </c:pt>
                <c:pt idx="151">
                  <c:v>1.106946</c:v>
                </c:pt>
                <c:pt idx="152">
                  <c:v>1.110309</c:v>
                </c:pt>
                <c:pt idx="153">
                  <c:v>1.1157710000000001</c:v>
                </c:pt>
                <c:pt idx="154">
                  <c:v>1.0766579999999999</c:v>
                </c:pt>
                <c:pt idx="155">
                  <c:v>1.061178</c:v>
                </c:pt>
                <c:pt idx="156">
                  <c:v>1.0771679999999999</c:v>
                </c:pt>
                <c:pt idx="157">
                  <c:v>1.009174</c:v>
                </c:pt>
                <c:pt idx="158">
                  <c:v>0.99459699999999995</c:v>
                </c:pt>
                <c:pt idx="159">
                  <c:v>0.97982999999999998</c:v>
                </c:pt>
                <c:pt idx="160">
                  <c:v>0.92657400000000001</c:v>
                </c:pt>
                <c:pt idx="161">
                  <c:v>0.96332700000000004</c:v>
                </c:pt>
                <c:pt idx="162">
                  <c:v>0.98379499999999998</c:v>
                </c:pt>
                <c:pt idx="163">
                  <c:v>1.014254</c:v>
                </c:pt>
                <c:pt idx="164">
                  <c:v>1.0053270000000001</c:v>
                </c:pt>
                <c:pt idx="165">
                  <c:v>1.08422</c:v>
                </c:pt>
                <c:pt idx="166">
                  <c:v>1.0775110000000001</c:v>
                </c:pt>
                <c:pt idx="167">
                  <c:v>1.0478449999999999</c:v>
                </c:pt>
                <c:pt idx="168">
                  <c:v>1.068864</c:v>
                </c:pt>
                <c:pt idx="169">
                  <c:v>1.0869439999999999</c:v>
                </c:pt>
                <c:pt idx="170">
                  <c:v>1.043496</c:v>
                </c:pt>
                <c:pt idx="171">
                  <c:v>1.0440590000000001</c:v>
                </c:pt>
                <c:pt idx="172">
                  <c:v>1.0401689999999999</c:v>
                </c:pt>
                <c:pt idx="173">
                  <c:v>1.004769</c:v>
                </c:pt>
                <c:pt idx="174">
                  <c:v>0.99335300000000004</c:v>
                </c:pt>
                <c:pt idx="175">
                  <c:v>1.015368</c:v>
                </c:pt>
                <c:pt idx="176">
                  <c:v>1.0388679999999999</c:v>
                </c:pt>
                <c:pt idx="177">
                  <c:v>0.99752399999999997</c:v>
                </c:pt>
                <c:pt idx="178">
                  <c:v>1.011611</c:v>
                </c:pt>
                <c:pt idx="179">
                  <c:v>1.0446629999999999</c:v>
                </c:pt>
                <c:pt idx="180">
                  <c:v>1.105979</c:v>
                </c:pt>
                <c:pt idx="181">
                  <c:v>1.081826</c:v>
                </c:pt>
                <c:pt idx="182">
                  <c:v>1.086811</c:v>
                </c:pt>
                <c:pt idx="183">
                  <c:v>1.0669729999999999</c:v>
                </c:pt>
                <c:pt idx="184">
                  <c:v>1.0665370000000001</c:v>
                </c:pt>
                <c:pt idx="185">
                  <c:v>1.095947</c:v>
                </c:pt>
                <c:pt idx="186">
                  <c:v>1.113991</c:v>
                </c:pt>
                <c:pt idx="187">
                  <c:v>1.1163449999999999</c:v>
                </c:pt>
                <c:pt idx="188">
                  <c:v>1.1979200000000001</c:v>
                </c:pt>
                <c:pt idx="189">
                  <c:v>1.2168019999999999</c:v>
                </c:pt>
                <c:pt idx="190">
                  <c:v>1.225676</c:v>
                </c:pt>
                <c:pt idx="191">
                  <c:v>1.206383</c:v>
                </c:pt>
                <c:pt idx="192">
                  <c:v>1.216893</c:v>
                </c:pt>
                <c:pt idx="193">
                  <c:v>1.162884</c:v>
                </c:pt>
                <c:pt idx="194">
                  <c:v>1.136979</c:v>
                </c:pt>
                <c:pt idx="195">
                  <c:v>1.1328210000000001</c:v>
                </c:pt>
                <c:pt idx="196">
                  <c:v>1.1225609999999999</c:v>
                </c:pt>
                <c:pt idx="197">
                  <c:v>1.120377</c:v>
                </c:pt>
                <c:pt idx="198">
                  <c:v>1.0629580000000001</c:v>
                </c:pt>
                <c:pt idx="199">
                  <c:v>1.036386</c:v>
                </c:pt>
                <c:pt idx="200">
                  <c:v>1.044214</c:v>
                </c:pt>
                <c:pt idx="201">
                  <c:v>1.044988</c:v>
                </c:pt>
                <c:pt idx="202">
                  <c:v>1.097089</c:v>
                </c:pt>
                <c:pt idx="203">
                  <c:v>1.1100699999999999</c:v>
                </c:pt>
                <c:pt idx="204">
                  <c:v>1.105842</c:v>
                </c:pt>
                <c:pt idx="205">
                  <c:v>1.14985</c:v>
                </c:pt>
                <c:pt idx="206">
                  <c:v>1.2107810000000001</c:v>
                </c:pt>
                <c:pt idx="207">
                  <c:v>1.179789</c:v>
                </c:pt>
                <c:pt idx="208">
                  <c:v>1.2716229999999999</c:v>
                </c:pt>
                <c:pt idx="209">
                  <c:v>1.157589</c:v>
                </c:pt>
                <c:pt idx="210">
                  <c:v>1.0973729999999999</c:v>
                </c:pt>
                <c:pt idx="211">
                  <c:v>1.0990629999999999</c:v>
                </c:pt>
                <c:pt idx="212">
                  <c:v>1.131059</c:v>
                </c:pt>
                <c:pt idx="213">
                  <c:v>1.1149739999999999</c:v>
                </c:pt>
                <c:pt idx="214">
                  <c:v>1.1378729999999999</c:v>
                </c:pt>
                <c:pt idx="215">
                  <c:v>1.1380429999999999</c:v>
                </c:pt>
                <c:pt idx="216">
                  <c:v>1.132269</c:v>
                </c:pt>
                <c:pt idx="217">
                  <c:v>1.1226849999999999</c:v>
                </c:pt>
                <c:pt idx="218">
                  <c:v>1.124269</c:v>
                </c:pt>
                <c:pt idx="219">
                  <c:v>1.1318859999999999</c:v>
                </c:pt>
                <c:pt idx="220">
                  <c:v>1.1338029999999999</c:v>
                </c:pt>
                <c:pt idx="221">
                  <c:v>1.1653119999999999</c:v>
                </c:pt>
                <c:pt idx="222">
                  <c:v>1.183659</c:v>
                </c:pt>
                <c:pt idx="223">
                  <c:v>1.198081</c:v>
                </c:pt>
                <c:pt idx="224">
                  <c:v>1.2015439999999999</c:v>
                </c:pt>
                <c:pt idx="225">
                  <c:v>1.164919</c:v>
                </c:pt>
                <c:pt idx="226">
                  <c:v>1.1290610000000001</c:v>
                </c:pt>
                <c:pt idx="227">
                  <c:v>1.1567499999999999</c:v>
                </c:pt>
                <c:pt idx="228">
                  <c:v>1.1545259999999999</c:v>
                </c:pt>
                <c:pt idx="229">
                  <c:v>1.1907380000000001</c:v>
                </c:pt>
                <c:pt idx="230">
                  <c:v>1.183397</c:v>
                </c:pt>
                <c:pt idx="231">
                  <c:v>1.169991</c:v>
                </c:pt>
                <c:pt idx="232">
                  <c:v>1.1288849999999999</c:v>
                </c:pt>
                <c:pt idx="233">
                  <c:v>1.1384510000000001</c:v>
                </c:pt>
                <c:pt idx="234">
                  <c:v>1.1695800000000001</c:v>
                </c:pt>
                <c:pt idx="235">
                  <c:v>1.2060900000000001</c:v>
                </c:pt>
                <c:pt idx="236">
                  <c:v>1.207562</c:v>
                </c:pt>
                <c:pt idx="237">
                  <c:v>1.208558</c:v>
                </c:pt>
                <c:pt idx="238">
                  <c:v>1.180145</c:v>
                </c:pt>
                <c:pt idx="239">
                  <c:v>1.1721969999999999</c:v>
                </c:pt>
                <c:pt idx="240">
                  <c:v>1.1524179999999999</c:v>
                </c:pt>
                <c:pt idx="241">
                  <c:v>1.17374</c:v>
                </c:pt>
                <c:pt idx="242">
                  <c:v>1.22157</c:v>
                </c:pt>
                <c:pt idx="243">
                  <c:v>1.259139</c:v>
                </c:pt>
                <c:pt idx="244">
                  <c:v>1.2169859999999999</c:v>
                </c:pt>
                <c:pt idx="245">
                  <c:v>1.2332449999999999</c:v>
                </c:pt>
                <c:pt idx="246">
                  <c:v>1.220146</c:v>
                </c:pt>
                <c:pt idx="247">
                  <c:v>1.186458</c:v>
                </c:pt>
                <c:pt idx="248">
                  <c:v>1.192696</c:v>
                </c:pt>
                <c:pt idx="249">
                  <c:v>1.232585</c:v>
                </c:pt>
                <c:pt idx="250">
                  <c:v>1.243449</c:v>
                </c:pt>
                <c:pt idx="251">
                  <c:v>1.2679290000000001</c:v>
                </c:pt>
                <c:pt idx="252">
                  <c:v>1.307526</c:v>
                </c:pt>
                <c:pt idx="253">
                  <c:v>1.3610089999999999</c:v>
                </c:pt>
                <c:pt idx="254">
                  <c:v>1.3598220000000001</c:v>
                </c:pt>
                <c:pt idx="255">
                  <c:v>1.3351409999999999</c:v>
                </c:pt>
                <c:pt idx="256">
                  <c:v>1.0644499999999999</c:v>
                </c:pt>
                <c:pt idx="257">
                  <c:v>1.1401330000000001</c:v>
                </c:pt>
                <c:pt idx="258">
                  <c:v>1.1524369999999999</c:v>
                </c:pt>
                <c:pt idx="259">
                  <c:v>1.2244699999999999</c:v>
                </c:pt>
                <c:pt idx="260">
                  <c:v>1.2451190000000001</c:v>
                </c:pt>
                <c:pt idx="261">
                  <c:v>1.210645</c:v>
                </c:pt>
                <c:pt idx="262">
                  <c:v>1.26786</c:v>
                </c:pt>
                <c:pt idx="263">
                  <c:v>1.3454699999999999</c:v>
                </c:pt>
                <c:pt idx="264">
                  <c:v>1.3260609999999999</c:v>
                </c:pt>
                <c:pt idx="265">
                  <c:v>1.314629</c:v>
                </c:pt>
                <c:pt idx="266">
                  <c:v>1.3403879999999999</c:v>
                </c:pt>
                <c:pt idx="267">
                  <c:v>1.321742</c:v>
                </c:pt>
                <c:pt idx="268">
                  <c:v>1.3268359999999999</c:v>
                </c:pt>
                <c:pt idx="269">
                  <c:v>1.339469</c:v>
                </c:pt>
                <c:pt idx="270">
                  <c:v>1.3693569999999999</c:v>
                </c:pt>
                <c:pt idx="271">
                  <c:v>1.37883</c:v>
                </c:pt>
                <c:pt idx="272">
                  <c:v>1.374689</c:v>
                </c:pt>
                <c:pt idx="273">
                  <c:v>1.3489530000000001</c:v>
                </c:pt>
                <c:pt idx="274">
                  <c:v>1.298346</c:v>
                </c:pt>
                <c:pt idx="275">
                  <c:v>1.2377260000000001</c:v>
                </c:pt>
                <c:pt idx="276">
                  <c:v>1.1973009999999999</c:v>
                </c:pt>
                <c:pt idx="277">
                  <c:v>1.248756</c:v>
                </c:pt>
                <c:pt idx="278">
                  <c:v>1.172242</c:v>
                </c:pt>
                <c:pt idx="279">
                  <c:v>1.181422</c:v>
                </c:pt>
                <c:pt idx="280">
                  <c:v>1.093745</c:v>
                </c:pt>
                <c:pt idx="281">
                  <c:v>1.0984050000000001</c:v>
                </c:pt>
                <c:pt idx="282">
                  <c:v>1.171683</c:v>
                </c:pt>
                <c:pt idx="283">
                  <c:v>1.0744180000000001</c:v>
                </c:pt>
                <c:pt idx="284">
                  <c:v>1.0586059999999999</c:v>
                </c:pt>
                <c:pt idx="285">
                  <c:v>0.99245399999999995</c:v>
                </c:pt>
                <c:pt idx="286">
                  <c:v>0.98890299999999998</c:v>
                </c:pt>
                <c:pt idx="287">
                  <c:v>1.0010680000000001</c:v>
                </c:pt>
                <c:pt idx="288">
                  <c:v>0.98329599999999995</c:v>
                </c:pt>
                <c:pt idx="289">
                  <c:v>1.0534539999999999</c:v>
                </c:pt>
                <c:pt idx="290">
                  <c:v>1.100706</c:v>
                </c:pt>
                <c:pt idx="291">
                  <c:v>1.0813969999999999</c:v>
                </c:pt>
                <c:pt idx="292">
                  <c:v>1.122193</c:v>
                </c:pt>
                <c:pt idx="293">
                  <c:v>1.117445</c:v>
                </c:pt>
                <c:pt idx="294">
                  <c:v>1.11514</c:v>
                </c:pt>
                <c:pt idx="295">
                  <c:v>1.131472</c:v>
                </c:pt>
                <c:pt idx="296">
                  <c:v>1.131667</c:v>
                </c:pt>
                <c:pt idx="297">
                  <c:v>1.0775110000000001</c:v>
                </c:pt>
                <c:pt idx="298">
                  <c:v>1.0169269999999999</c:v>
                </c:pt>
                <c:pt idx="299">
                  <c:v>0.96959300000000004</c:v>
                </c:pt>
                <c:pt idx="300">
                  <c:v>0.94896199999999997</c:v>
                </c:pt>
                <c:pt idx="301">
                  <c:v>0.97160100000000005</c:v>
                </c:pt>
                <c:pt idx="302">
                  <c:v>1.023566</c:v>
                </c:pt>
                <c:pt idx="303">
                  <c:v>0.94854799999999995</c:v>
                </c:pt>
                <c:pt idx="304">
                  <c:v>0.83976600000000001</c:v>
                </c:pt>
                <c:pt idx="305">
                  <c:v>0.875996</c:v>
                </c:pt>
                <c:pt idx="306">
                  <c:v>0.86955000000000005</c:v>
                </c:pt>
                <c:pt idx="307">
                  <c:v>1.041442</c:v>
                </c:pt>
                <c:pt idx="308">
                  <c:v>0.99855000000000005</c:v>
                </c:pt>
                <c:pt idx="309">
                  <c:v>1.0161640000000001</c:v>
                </c:pt>
                <c:pt idx="310">
                  <c:v>1.0204340000000001</c:v>
                </c:pt>
                <c:pt idx="311">
                  <c:v>1.0799129999999999</c:v>
                </c:pt>
                <c:pt idx="312">
                  <c:v>1.06894</c:v>
                </c:pt>
                <c:pt idx="313">
                  <c:v>1.069178</c:v>
                </c:pt>
                <c:pt idx="314">
                  <c:v>1.020535</c:v>
                </c:pt>
                <c:pt idx="315">
                  <c:v>1.035566</c:v>
                </c:pt>
                <c:pt idx="316">
                  <c:v>1.077156</c:v>
                </c:pt>
                <c:pt idx="317">
                  <c:v>1.145097</c:v>
                </c:pt>
                <c:pt idx="318">
                  <c:v>1.1651039999999999</c:v>
                </c:pt>
                <c:pt idx="319">
                  <c:v>1.163748</c:v>
                </c:pt>
                <c:pt idx="320">
                  <c:v>1.163028</c:v>
                </c:pt>
                <c:pt idx="321">
                  <c:v>1.1430940000000001</c:v>
                </c:pt>
                <c:pt idx="322">
                  <c:v>1.154007</c:v>
                </c:pt>
                <c:pt idx="323">
                  <c:v>1.218092</c:v>
                </c:pt>
                <c:pt idx="324">
                  <c:v>1.198596</c:v>
                </c:pt>
                <c:pt idx="325">
                  <c:v>1.2084060000000001</c:v>
                </c:pt>
                <c:pt idx="326">
                  <c:v>1.2004239999999999</c:v>
                </c:pt>
                <c:pt idx="327">
                  <c:v>1.2077770000000001</c:v>
                </c:pt>
                <c:pt idx="328">
                  <c:v>1.2231810000000001</c:v>
                </c:pt>
                <c:pt idx="329">
                  <c:v>1.172553</c:v>
                </c:pt>
                <c:pt idx="330">
                  <c:v>1.230375</c:v>
                </c:pt>
                <c:pt idx="331">
                  <c:v>1.233541</c:v>
                </c:pt>
                <c:pt idx="332">
                  <c:v>1.286991</c:v>
                </c:pt>
                <c:pt idx="333">
                  <c:v>1.259196</c:v>
                </c:pt>
                <c:pt idx="334">
                  <c:v>1.288767</c:v>
                </c:pt>
                <c:pt idx="335">
                  <c:v>1.300359</c:v>
                </c:pt>
                <c:pt idx="336">
                  <c:v>1.2749280000000001</c:v>
                </c:pt>
                <c:pt idx="337">
                  <c:v>1.330992</c:v>
                </c:pt>
                <c:pt idx="338">
                  <c:v>1.35284</c:v>
                </c:pt>
                <c:pt idx="339">
                  <c:v>1.4826520000000001</c:v>
                </c:pt>
                <c:pt idx="340">
                  <c:v>1.5477540000000001</c:v>
                </c:pt>
                <c:pt idx="341">
                  <c:v>1.5788089999999999</c:v>
                </c:pt>
                <c:pt idx="342">
                  <c:v>1.669217</c:v>
                </c:pt>
                <c:pt idx="343">
                  <c:v>1.8585510000000001</c:v>
                </c:pt>
                <c:pt idx="344">
                  <c:v>1.8260749999999999</c:v>
                </c:pt>
                <c:pt idx="345">
                  <c:v>2.0005549999999999</c:v>
                </c:pt>
                <c:pt idx="346">
                  <c:v>1.8824460000000001</c:v>
                </c:pt>
                <c:pt idx="347">
                  <c:v>1.96261</c:v>
                </c:pt>
                <c:pt idx="348">
                  <c:v>1.9751510000000001</c:v>
                </c:pt>
                <c:pt idx="349">
                  <c:v>1.9228289999999999</c:v>
                </c:pt>
                <c:pt idx="350">
                  <c:v>1.926396</c:v>
                </c:pt>
                <c:pt idx="351">
                  <c:v>2.0343610000000001</c:v>
                </c:pt>
                <c:pt idx="352">
                  <c:v>2.0446270000000002</c:v>
                </c:pt>
                <c:pt idx="353">
                  <c:v>2.0447820000000001</c:v>
                </c:pt>
                <c:pt idx="354">
                  <c:v>1.9423060000000001</c:v>
                </c:pt>
                <c:pt idx="355">
                  <c:v>1.993363</c:v>
                </c:pt>
                <c:pt idx="356">
                  <c:v>1.961184</c:v>
                </c:pt>
                <c:pt idx="357">
                  <c:v>1.8653820000000001</c:v>
                </c:pt>
                <c:pt idx="358">
                  <c:v>1.971643</c:v>
                </c:pt>
                <c:pt idx="359">
                  <c:v>1.9833339999999999</c:v>
                </c:pt>
                <c:pt idx="360">
                  <c:v>2.0895450000000002</c:v>
                </c:pt>
                <c:pt idx="361">
                  <c:v>2.0856170000000001</c:v>
                </c:pt>
                <c:pt idx="362">
                  <c:v>2.1147100000000001</c:v>
                </c:pt>
                <c:pt idx="363">
                  <c:v>2.130471</c:v>
                </c:pt>
                <c:pt idx="364">
                  <c:v>2.0897160000000001</c:v>
                </c:pt>
                <c:pt idx="365">
                  <c:v>2.1191650000000002</c:v>
                </c:pt>
                <c:pt idx="366">
                  <c:v>2.0574249999999998</c:v>
                </c:pt>
                <c:pt idx="367">
                  <c:v>2.0793560000000002</c:v>
                </c:pt>
                <c:pt idx="368">
                  <c:v>2.1540859999999999</c:v>
                </c:pt>
                <c:pt idx="369">
                  <c:v>2.213549</c:v>
                </c:pt>
                <c:pt idx="370">
                  <c:v>2.3573750000000002</c:v>
                </c:pt>
                <c:pt idx="371">
                  <c:v>2.4330780000000001</c:v>
                </c:pt>
                <c:pt idx="372">
                  <c:v>2.4014899999999999</c:v>
                </c:pt>
                <c:pt idx="373">
                  <c:v>2.4504790000000001</c:v>
                </c:pt>
                <c:pt idx="374">
                  <c:v>2.5276239999999999</c:v>
                </c:pt>
                <c:pt idx="375">
                  <c:v>2.4705870000000001</c:v>
                </c:pt>
                <c:pt idx="376">
                  <c:v>2.6078190000000001</c:v>
                </c:pt>
                <c:pt idx="377">
                  <c:v>2.4896799999999999</c:v>
                </c:pt>
                <c:pt idx="378">
                  <c:v>2.5617299999999998</c:v>
                </c:pt>
                <c:pt idx="379">
                  <c:v>2.5604040000000001</c:v>
                </c:pt>
                <c:pt idx="380">
                  <c:v>2.5290560000000002</c:v>
                </c:pt>
                <c:pt idx="381">
                  <c:v>2.4376679999999999</c:v>
                </c:pt>
                <c:pt idx="382">
                  <c:v>2.3185159999999998</c:v>
                </c:pt>
                <c:pt idx="383">
                  <c:v>2.4374500000000001</c:v>
                </c:pt>
                <c:pt idx="384">
                  <c:v>2.462996</c:v>
                </c:pt>
                <c:pt idx="385">
                  <c:v>2.4634490000000002</c:v>
                </c:pt>
                <c:pt idx="386">
                  <c:v>2.7687300000000001</c:v>
                </c:pt>
                <c:pt idx="387">
                  <c:v>2.9260449999999998</c:v>
                </c:pt>
                <c:pt idx="388">
                  <c:v>3.1778620000000002</c:v>
                </c:pt>
                <c:pt idx="389">
                  <c:v>3.1418819999999998</c:v>
                </c:pt>
                <c:pt idx="390">
                  <c:v>3.3349090000000001</c:v>
                </c:pt>
                <c:pt idx="391">
                  <c:v>3.2636419999999999</c:v>
                </c:pt>
                <c:pt idx="392">
                  <c:v>3.6788590000000001</c:v>
                </c:pt>
                <c:pt idx="393">
                  <c:v>3.4915759999999998</c:v>
                </c:pt>
                <c:pt idx="394">
                  <c:v>3.7779199999999999</c:v>
                </c:pt>
                <c:pt idx="395">
                  <c:v>3.6868789999999998</c:v>
                </c:pt>
                <c:pt idx="396">
                  <c:v>3.7274949999999998</c:v>
                </c:pt>
                <c:pt idx="397">
                  <c:v>3.506367</c:v>
                </c:pt>
                <c:pt idx="398">
                  <c:v>3.519879</c:v>
                </c:pt>
                <c:pt idx="399">
                  <c:v>3.6121409999999998</c:v>
                </c:pt>
                <c:pt idx="400">
                  <c:v>3.6467019999999999</c:v>
                </c:pt>
                <c:pt idx="401">
                  <c:v>3.609632</c:v>
                </c:pt>
                <c:pt idx="402">
                  <c:v>3.6269809999999998</c:v>
                </c:pt>
                <c:pt idx="403">
                  <c:v>3.6435309999999999</c:v>
                </c:pt>
                <c:pt idx="404">
                  <c:v>3.6592850000000001</c:v>
                </c:pt>
                <c:pt idx="405">
                  <c:v>3.6729539999999998</c:v>
                </c:pt>
                <c:pt idx="406">
                  <c:v>3.658976</c:v>
                </c:pt>
                <c:pt idx="407">
                  <c:v>3.6473249999999999</c:v>
                </c:pt>
                <c:pt idx="408">
                  <c:v>3.6804969999999999</c:v>
                </c:pt>
                <c:pt idx="409">
                  <c:v>3.677791</c:v>
                </c:pt>
                <c:pt idx="410">
                  <c:v>3.7034720000000001</c:v>
                </c:pt>
                <c:pt idx="411">
                  <c:v>3.7279659999999999</c:v>
                </c:pt>
                <c:pt idx="412">
                  <c:v>3.7137579999999999</c:v>
                </c:pt>
                <c:pt idx="413">
                  <c:v>3.7311390000000002</c:v>
                </c:pt>
                <c:pt idx="414">
                  <c:v>3.7078440000000001</c:v>
                </c:pt>
                <c:pt idx="415">
                  <c:v>3.7128459999999999</c:v>
                </c:pt>
                <c:pt idx="416">
                  <c:v>3.7179340000000001</c:v>
                </c:pt>
                <c:pt idx="417">
                  <c:v>3.7633779999999999</c:v>
                </c:pt>
                <c:pt idx="418">
                  <c:v>3.7744</c:v>
                </c:pt>
                <c:pt idx="419">
                  <c:v>3.8035920000000001</c:v>
                </c:pt>
                <c:pt idx="420">
                  <c:v>3.8058740000000002</c:v>
                </c:pt>
                <c:pt idx="421">
                  <c:v>3.8376220000000001</c:v>
                </c:pt>
                <c:pt idx="422">
                  <c:v>3.8149920000000002</c:v>
                </c:pt>
                <c:pt idx="423">
                  <c:v>3.8950680000000002</c:v>
                </c:pt>
                <c:pt idx="424">
                  <c:v>3.9268190000000001</c:v>
                </c:pt>
                <c:pt idx="425">
                  <c:v>3.9023949999999998</c:v>
                </c:pt>
                <c:pt idx="426">
                  <c:v>3.9016890000000002</c:v>
                </c:pt>
                <c:pt idx="427">
                  <c:v>3.922615</c:v>
                </c:pt>
                <c:pt idx="428">
                  <c:v>3.9156780000000002</c:v>
                </c:pt>
                <c:pt idx="429">
                  <c:v>3.9236460000000002</c:v>
                </c:pt>
                <c:pt idx="430">
                  <c:v>3.9249230000000002</c:v>
                </c:pt>
                <c:pt idx="431">
                  <c:v>3.9702980000000001</c:v>
                </c:pt>
                <c:pt idx="432">
                  <c:v>3.9071099999999999</c:v>
                </c:pt>
                <c:pt idx="433">
                  <c:v>3.9091320000000001</c:v>
                </c:pt>
                <c:pt idx="434">
                  <c:v>3.854387</c:v>
                </c:pt>
                <c:pt idx="435">
                  <c:v>3.830937</c:v>
                </c:pt>
                <c:pt idx="436">
                  <c:v>3.8587120000000001</c:v>
                </c:pt>
                <c:pt idx="437">
                  <c:v>3.8668369999999999</c:v>
                </c:pt>
                <c:pt idx="438">
                  <c:v>3.808322</c:v>
                </c:pt>
                <c:pt idx="439">
                  <c:v>3.9117549999999999</c:v>
                </c:pt>
                <c:pt idx="440">
                  <c:v>3.915759</c:v>
                </c:pt>
                <c:pt idx="441">
                  <c:v>3.9039779999999999</c:v>
                </c:pt>
                <c:pt idx="442">
                  <c:v>3.9437869999999999</c:v>
                </c:pt>
                <c:pt idx="443">
                  <c:v>3.9400080000000002</c:v>
                </c:pt>
                <c:pt idx="444">
                  <c:v>4.0724879999999999</c:v>
                </c:pt>
                <c:pt idx="445">
                  <c:v>4.0882540000000001</c:v>
                </c:pt>
                <c:pt idx="446">
                  <c:v>4.0722889999999996</c:v>
                </c:pt>
                <c:pt idx="447">
                  <c:v>4.0095070000000002</c:v>
                </c:pt>
                <c:pt idx="448">
                  <c:v>3.8953509999999998</c:v>
                </c:pt>
                <c:pt idx="449">
                  <c:v>3.8655940000000002</c:v>
                </c:pt>
                <c:pt idx="450">
                  <c:v>3.8619750000000002</c:v>
                </c:pt>
                <c:pt idx="451">
                  <c:v>3.8573379999999999</c:v>
                </c:pt>
                <c:pt idx="452">
                  <c:v>3.895025</c:v>
                </c:pt>
                <c:pt idx="453">
                  <c:v>3.9265690000000002</c:v>
                </c:pt>
                <c:pt idx="454">
                  <c:v>3.9230809999999998</c:v>
                </c:pt>
                <c:pt idx="455">
                  <c:v>3.931511</c:v>
                </c:pt>
                <c:pt idx="456">
                  <c:v>3.9832339999999999</c:v>
                </c:pt>
                <c:pt idx="457">
                  <c:v>3.9854310000000002</c:v>
                </c:pt>
                <c:pt idx="458">
                  <c:v>3.9104290000000002</c:v>
                </c:pt>
                <c:pt idx="459">
                  <c:v>3.9087800000000001</c:v>
                </c:pt>
                <c:pt idx="460">
                  <c:v>3.8089520000000001</c:v>
                </c:pt>
                <c:pt idx="461">
                  <c:v>3.8929149999999999</c:v>
                </c:pt>
                <c:pt idx="462">
                  <c:v>3.9985919999999999</c:v>
                </c:pt>
                <c:pt idx="463">
                  <c:v>3.5705420000000001</c:v>
                </c:pt>
                <c:pt idx="464">
                  <c:v>3.586357</c:v>
                </c:pt>
                <c:pt idx="465">
                  <c:v>3.8624390000000002</c:v>
                </c:pt>
                <c:pt idx="466">
                  <c:v>3.8242910000000001</c:v>
                </c:pt>
                <c:pt idx="467">
                  <c:v>3.900366</c:v>
                </c:pt>
                <c:pt idx="468">
                  <c:v>3.9207000000000001</c:v>
                </c:pt>
                <c:pt idx="469">
                  <c:v>3.89202</c:v>
                </c:pt>
                <c:pt idx="470">
                  <c:v>3.9568319999999999</c:v>
                </c:pt>
                <c:pt idx="471">
                  <c:v>4.1671800000000001</c:v>
                </c:pt>
                <c:pt idx="472">
                  <c:v>4.5579470000000004</c:v>
                </c:pt>
                <c:pt idx="473">
                  <c:v>4.47783</c:v>
                </c:pt>
                <c:pt idx="474">
                  <c:v>4.612101</c:v>
                </c:pt>
                <c:pt idx="475">
                  <c:v>4.5924709999999997</c:v>
                </c:pt>
                <c:pt idx="476">
                  <c:v>4.7576650000000003</c:v>
                </c:pt>
                <c:pt idx="477">
                  <c:v>5.0391490000000001</c:v>
                </c:pt>
                <c:pt idx="478">
                  <c:v>4.7378049999999998</c:v>
                </c:pt>
                <c:pt idx="479">
                  <c:v>4.2990349999999999</c:v>
                </c:pt>
                <c:pt idx="480">
                  <c:v>4.3045920000000004</c:v>
                </c:pt>
                <c:pt idx="481">
                  <c:v>4.0581550000000002</c:v>
                </c:pt>
                <c:pt idx="482">
                  <c:v>4.3476460000000001</c:v>
                </c:pt>
                <c:pt idx="483">
                  <c:v>5.039199</c:v>
                </c:pt>
                <c:pt idx="484">
                  <c:v>5.4664770000000003</c:v>
                </c:pt>
                <c:pt idx="485">
                  <c:v>5.3707529999999997</c:v>
                </c:pt>
                <c:pt idx="486">
                  <c:v>5.3014599999999996</c:v>
                </c:pt>
                <c:pt idx="487">
                  <c:v>4.9568000000000003</c:v>
                </c:pt>
                <c:pt idx="488">
                  <c:v>4.900226</c:v>
                </c:pt>
                <c:pt idx="489">
                  <c:v>4.933649</c:v>
                </c:pt>
                <c:pt idx="490">
                  <c:v>4.8532890000000002</c:v>
                </c:pt>
                <c:pt idx="491">
                  <c:v>5.3163669999999996</c:v>
                </c:pt>
                <c:pt idx="492">
                  <c:v>5.5395219999999998</c:v>
                </c:pt>
                <c:pt idx="493">
                  <c:v>6.0201900000000004</c:v>
                </c:pt>
                <c:pt idx="494">
                  <c:v>5.723554</c:v>
                </c:pt>
                <c:pt idx="495">
                  <c:v>5.7867550000000003</c:v>
                </c:pt>
                <c:pt idx="496">
                  <c:v>5.9419219999999999</c:v>
                </c:pt>
                <c:pt idx="497">
                  <c:v>6.2642559999999996</c:v>
                </c:pt>
                <c:pt idx="498">
                  <c:v>6.1100719999999997</c:v>
                </c:pt>
                <c:pt idx="499">
                  <c:v>6.2103979999999996</c:v>
                </c:pt>
                <c:pt idx="500">
                  <c:v>6.3073160000000001</c:v>
                </c:pt>
                <c:pt idx="501">
                  <c:v>6.7598839999999996</c:v>
                </c:pt>
                <c:pt idx="502">
                  <c:v>6.2857570000000003</c:v>
                </c:pt>
                <c:pt idx="503">
                  <c:v>6.137378</c:v>
                </c:pt>
                <c:pt idx="504">
                  <c:v>6.2443280000000003</c:v>
                </c:pt>
                <c:pt idx="505">
                  <c:v>6.179792</c:v>
                </c:pt>
                <c:pt idx="506">
                  <c:v>5.7704890000000004</c:v>
                </c:pt>
                <c:pt idx="507">
                  <c:v>6.1915110000000002</c:v>
                </c:pt>
                <c:pt idx="508">
                  <c:v>6.4109790000000002</c:v>
                </c:pt>
                <c:pt idx="509">
                  <c:v>6.1954510000000003</c:v>
                </c:pt>
                <c:pt idx="510">
                  <c:v>5.668971</c:v>
                </c:pt>
                <c:pt idx="511">
                  <c:v>5.512473</c:v>
                </c:pt>
                <c:pt idx="512">
                  <c:v>5.8871799999999999</c:v>
                </c:pt>
                <c:pt idx="513">
                  <c:v>5.3281169999999998</c:v>
                </c:pt>
                <c:pt idx="514">
                  <c:v>4.8044599999999997</c:v>
                </c:pt>
                <c:pt idx="515">
                  <c:v>5.3842720000000002</c:v>
                </c:pt>
                <c:pt idx="516">
                  <c:v>5.662185</c:v>
                </c:pt>
                <c:pt idx="517">
                  <c:v>5.4569520000000002</c:v>
                </c:pt>
                <c:pt idx="518">
                  <c:v>5.3156679999999996</c:v>
                </c:pt>
                <c:pt idx="519">
                  <c:v>5.0710430000000004</c:v>
                </c:pt>
                <c:pt idx="520">
                  <c:v>5.1029850000000003</c:v>
                </c:pt>
                <c:pt idx="521">
                  <c:v>5.2040050000000004</c:v>
                </c:pt>
                <c:pt idx="522">
                  <c:v>5.2118630000000001</c:v>
                </c:pt>
                <c:pt idx="523">
                  <c:v>5.3294459999999999</c:v>
                </c:pt>
                <c:pt idx="524">
                  <c:v>5.3920560000000002</c:v>
                </c:pt>
                <c:pt idx="525">
                  <c:v>5.3313839999999999</c:v>
                </c:pt>
                <c:pt idx="526">
                  <c:v>5.4244729999999999</c:v>
                </c:pt>
                <c:pt idx="527">
                  <c:v>5.4917470000000002</c:v>
                </c:pt>
                <c:pt idx="528">
                  <c:v>5.3359449999999997</c:v>
                </c:pt>
                <c:pt idx="529">
                  <c:v>5.2651490000000001</c:v>
                </c:pt>
                <c:pt idx="530">
                  <c:v>5.323245</c:v>
                </c:pt>
                <c:pt idx="531">
                  <c:v>4.9365860000000001</c:v>
                </c:pt>
                <c:pt idx="532">
                  <c:v>5.1129369999999996</c:v>
                </c:pt>
                <c:pt idx="533">
                  <c:v>5.1660370000000002</c:v>
                </c:pt>
                <c:pt idx="534">
                  <c:v>4.9455039999999997</c:v>
                </c:pt>
                <c:pt idx="535">
                  <c:v>5.3121869999999998</c:v>
                </c:pt>
                <c:pt idx="536">
                  <c:v>5.3149670000000002</c:v>
                </c:pt>
                <c:pt idx="537">
                  <c:v>5.3907449999999999</c:v>
                </c:pt>
                <c:pt idx="538">
                  <c:v>5.2619910000000001</c:v>
                </c:pt>
                <c:pt idx="539">
                  <c:v>5.2953289999999997</c:v>
                </c:pt>
                <c:pt idx="540">
                  <c:v>5.3966310000000002</c:v>
                </c:pt>
                <c:pt idx="541">
                  <c:v>5.2604009999999999</c:v>
                </c:pt>
                <c:pt idx="542">
                  <c:v>5.2011880000000001</c:v>
                </c:pt>
                <c:pt idx="543">
                  <c:v>5.3406770000000003</c:v>
                </c:pt>
                <c:pt idx="544">
                  <c:v>5.0761279999999998</c:v>
                </c:pt>
                <c:pt idx="545">
                  <c:v>5.1786240000000001</c:v>
                </c:pt>
                <c:pt idx="546">
                  <c:v>5.2785640000000003</c:v>
                </c:pt>
                <c:pt idx="547">
                  <c:v>5.3791900000000004</c:v>
                </c:pt>
                <c:pt idx="548">
                  <c:v>4.960191</c:v>
                </c:pt>
                <c:pt idx="549">
                  <c:v>4.9458209999999996</c:v>
                </c:pt>
                <c:pt idx="550">
                  <c:v>4.5952419999999998</c:v>
                </c:pt>
                <c:pt idx="551">
                  <c:v>4.9394470000000004</c:v>
                </c:pt>
                <c:pt idx="552">
                  <c:v>5.0950179999999996</c:v>
                </c:pt>
                <c:pt idx="553">
                  <c:v>5.1772559999999999</c:v>
                </c:pt>
                <c:pt idx="554">
                  <c:v>5.2017829999999998</c:v>
                </c:pt>
                <c:pt idx="555">
                  <c:v>5.275347</c:v>
                </c:pt>
                <c:pt idx="556">
                  <c:v>5.5883390000000004</c:v>
                </c:pt>
                <c:pt idx="557">
                  <c:v>5.666328</c:v>
                </c:pt>
                <c:pt idx="558">
                  <c:v>5.9187130000000003</c:v>
                </c:pt>
                <c:pt idx="559">
                  <c:v>6.2166069999999998</c:v>
                </c:pt>
                <c:pt idx="560">
                  <c:v>6.6622430000000001</c:v>
                </c:pt>
                <c:pt idx="561">
                  <c:v>6.7079370000000003</c:v>
                </c:pt>
                <c:pt idx="562">
                  <c:v>6.4792899999999998</c:v>
                </c:pt>
                <c:pt idx="563">
                  <c:v>6.6608159999999996</c:v>
                </c:pt>
                <c:pt idx="564">
                  <c:v>6.9250049999999996</c:v>
                </c:pt>
                <c:pt idx="565">
                  <c:v>7.0052560000000001</c:v>
                </c:pt>
                <c:pt idx="566">
                  <c:v>7.1095110000000004</c:v>
                </c:pt>
                <c:pt idx="567">
                  <c:v>7.2648109999999999</c:v>
                </c:pt>
                <c:pt idx="568">
                  <c:v>7.308351</c:v>
                </c:pt>
                <c:pt idx="569">
                  <c:v>7.255058</c:v>
                </c:pt>
                <c:pt idx="570">
                  <c:v>6.8415340000000002</c:v>
                </c:pt>
                <c:pt idx="571">
                  <c:v>6.9774279999999997</c:v>
                </c:pt>
                <c:pt idx="572">
                  <c:v>7.2992850000000002</c:v>
                </c:pt>
                <c:pt idx="573">
                  <c:v>7.4692819999999998</c:v>
                </c:pt>
                <c:pt idx="574">
                  <c:v>7.4757829999999998</c:v>
                </c:pt>
                <c:pt idx="575">
                  <c:v>7.8298069999999997</c:v>
                </c:pt>
                <c:pt idx="576">
                  <c:v>8.0817160000000001</c:v>
                </c:pt>
                <c:pt idx="577">
                  <c:v>7.7199869999999997</c:v>
                </c:pt>
                <c:pt idx="578">
                  <c:v>7.7387779999999999</c:v>
                </c:pt>
                <c:pt idx="579">
                  <c:v>8.3238660000000007</c:v>
                </c:pt>
                <c:pt idx="580">
                  <c:v>7.8222579999999997</c:v>
                </c:pt>
                <c:pt idx="581">
                  <c:v>7.948874</c:v>
                </c:pt>
                <c:pt idx="582">
                  <c:v>7.7031200000000002</c:v>
                </c:pt>
                <c:pt idx="583">
                  <c:v>7.6404439999999996</c:v>
                </c:pt>
                <c:pt idx="584">
                  <c:v>7.1345980000000004</c:v>
                </c:pt>
                <c:pt idx="585">
                  <c:v>7.2497619999999996</c:v>
                </c:pt>
                <c:pt idx="586">
                  <c:v>7.209606</c:v>
                </c:pt>
                <c:pt idx="587">
                  <c:v>7.9241330000000003</c:v>
                </c:pt>
                <c:pt idx="588">
                  <c:v>7.7285820000000003</c:v>
                </c:pt>
                <c:pt idx="589">
                  <c:v>7.9713779999999996</c:v>
                </c:pt>
                <c:pt idx="590">
                  <c:v>7.9604840000000001</c:v>
                </c:pt>
                <c:pt idx="591">
                  <c:v>7.9186439999999996</c:v>
                </c:pt>
                <c:pt idx="592">
                  <c:v>8.0008180000000007</c:v>
                </c:pt>
                <c:pt idx="593">
                  <c:v>8.3587509999999998</c:v>
                </c:pt>
                <c:pt idx="594">
                  <c:v>8.783595</c:v>
                </c:pt>
                <c:pt idx="595">
                  <c:v>8.8048529999999996</c:v>
                </c:pt>
                <c:pt idx="596">
                  <c:v>8.6381669999999993</c:v>
                </c:pt>
                <c:pt idx="597">
                  <c:v>7.7560039999999999</c:v>
                </c:pt>
                <c:pt idx="598">
                  <c:v>8.0806249999999995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8194-42A0-B0CB-E0A0F969C757}"/>
            </c:ext>
          </c:extLst>
        </c:ser>
        <c:ser>
          <c:idx val="5"/>
          <c:order val="5"/>
          <c:tx>
            <c:strRef>
              <c:f>strategy_daily_returns!$DY$1</c:f>
              <c:strCache>
                <c:ptCount val="1"/>
                <c:pt idx="0">
                  <c:v>max_return_10G_Top2_P10d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strategy_daily_returns!$DS$2:$DS$600</c:f>
              <c:strCache>
                <c:ptCount val="599"/>
                <c:pt idx="0">
                  <c:v>2024-01-18</c:v>
                </c:pt>
                <c:pt idx="1">
                  <c:v>2024-01-19</c:v>
                </c:pt>
                <c:pt idx="2">
                  <c:v>2024-01-22</c:v>
                </c:pt>
                <c:pt idx="3">
                  <c:v>2024-01-23</c:v>
                </c:pt>
                <c:pt idx="4">
                  <c:v>2024-01-24</c:v>
                </c:pt>
                <c:pt idx="5">
                  <c:v>2024-01-25</c:v>
                </c:pt>
                <c:pt idx="6">
                  <c:v>2024-01-26</c:v>
                </c:pt>
                <c:pt idx="7">
                  <c:v>2024-01-29</c:v>
                </c:pt>
                <c:pt idx="8">
                  <c:v>2024-01-30</c:v>
                </c:pt>
                <c:pt idx="9">
                  <c:v>2024-01-31</c:v>
                </c:pt>
                <c:pt idx="10">
                  <c:v>2024-02-01</c:v>
                </c:pt>
                <c:pt idx="11">
                  <c:v>2024-02-02</c:v>
                </c:pt>
                <c:pt idx="12">
                  <c:v>2024-02-05</c:v>
                </c:pt>
                <c:pt idx="13">
                  <c:v>2024-02-06</c:v>
                </c:pt>
                <c:pt idx="14">
                  <c:v>2024-02-07</c:v>
                </c:pt>
                <c:pt idx="15">
                  <c:v>2024-02-08</c:v>
                </c:pt>
                <c:pt idx="16">
                  <c:v>2024-02-09</c:v>
                </c:pt>
                <c:pt idx="17">
                  <c:v>2024-02-12</c:v>
                </c:pt>
                <c:pt idx="18">
                  <c:v>2024-02-13</c:v>
                </c:pt>
                <c:pt idx="19">
                  <c:v>2024-02-14</c:v>
                </c:pt>
                <c:pt idx="20">
                  <c:v>2024-02-15</c:v>
                </c:pt>
                <c:pt idx="21">
                  <c:v>2024-02-16</c:v>
                </c:pt>
                <c:pt idx="22">
                  <c:v>2024-02-20</c:v>
                </c:pt>
                <c:pt idx="23">
                  <c:v>2024-02-21</c:v>
                </c:pt>
                <c:pt idx="24">
                  <c:v>2024-02-22</c:v>
                </c:pt>
                <c:pt idx="25">
                  <c:v>2024-02-23</c:v>
                </c:pt>
                <c:pt idx="26">
                  <c:v>2024-02-26</c:v>
                </c:pt>
                <c:pt idx="27">
                  <c:v>2024-02-27</c:v>
                </c:pt>
                <c:pt idx="28">
                  <c:v>2024-02-28</c:v>
                </c:pt>
                <c:pt idx="29">
                  <c:v>2024-02-29</c:v>
                </c:pt>
                <c:pt idx="30">
                  <c:v>2024-03-01</c:v>
                </c:pt>
                <c:pt idx="31">
                  <c:v>2024-03-04</c:v>
                </c:pt>
                <c:pt idx="32">
                  <c:v>2024-03-05</c:v>
                </c:pt>
                <c:pt idx="33">
                  <c:v>2024-03-06</c:v>
                </c:pt>
                <c:pt idx="34">
                  <c:v>2024-03-07</c:v>
                </c:pt>
                <c:pt idx="35">
                  <c:v>2024-03-08</c:v>
                </c:pt>
                <c:pt idx="36">
                  <c:v>2024-03-11</c:v>
                </c:pt>
                <c:pt idx="37">
                  <c:v>2024-03-12</c:v>
                </c:pt>
                <c:pt idx="38">
                  <c:v>2024-03-13</c:v>
                </c:pt>
                <c:pt idx="39">
                  <c:v>2024-03-14</c:v>
                </c:pt>
                <c:pt idx="40">
                  <c:v>2024-03-15</c:v>
                </c:pt>
                <c:pt idx="41">
                  <c:v>2024-03-18</c:v>
                </c:pt>
                <c:pt idx="42">
                  <c:v>2024-03-19</c:v>
                </c:pt>
                <c:pt idx="43">
                  <c:v>2024-03-20</c:v>
                </c:pt>
                <c:pt idx="44">
                  <c:v>2024-03-21</c:v>
                </c:pt>
                <c:pt idx="45">
                  <c:v>2024-03-22</c:v>
                </c:pt>
                <c:pt idx="46">
                  <c:v>2024-03-25</c:v>
                </c:pt>
                <c:pt idx="47">
                  <c:v>2024-03-26</c:v>
                </c:pt>
                <c:pt idx="48">
                  <c:v>2024-03-27</c:v>
                </c:pt>
                <c:pt idx="49">
                  <c:v>2024-03-28</c:v>
                </c:pt>
                <c:pt idx="50">
                  <c:v>2024-04-01</c:v>
                </c:pt>
                <c:pt idx="51">
                  <c:v>2024-04-02</c:v>
                </c:pt>
                <c:pt idx="52">
                  <c:v>2024-04-03</c:v>
                </c:pt>
                <c:pt idx="53">
                  <c:v>2024-04-04</c:v>
                </c:pt>
                <c:pt idx="54">
                  <c:v>2024-04-05</c:v>
                </c:pt>
                <c:pt idx="55">
                  <c:v>2024-04-08</c:v>
                </c:pt>
                <c:pt idx="56">
                  <c:v>2024-04-09</c:v>
                </c:pt>
                <c:pt idx="57">
                  <c:v>2024-04-10</c:v>
                </c:pt>
                <c:pt idx="58">
                  <c:v>2024-04-11</c:v>
                </c:pt>
                <c:pt idx="59">
                  <c:v>2024-04-12</c:v>
                </c:pt>
                <c:pt idx="60">
                  <c:v>2024-04-15</c:v>
                </c:pt>
                <c:pt idx="61">
                  <c:v>2024-04-16</c:v>
                </c:pt>
                <c:pt idx="62">
                  <c:v>2024-04-17</c:v>
                </c:pt>
                <c:pt idx="63">
                  <c:v>2024-04-18</c:v>
                </c:pt>
                <c:pt idx="64">
                  <c:v>2024-04-19</c:v>
                </c:pt>
                <c:pt idx="65">
                  <c:v>2024-04-22</c:v>
                </c:pt>
                <c:pt idx="66">
                  <c:v>2024-04-23</c:v>
                </c:pt>
                <c:pt idx="67">
                  <c:v>2024-04-24</c:v>
                </c:pt>
                <c:pt idx="68">
                  <c:v>2024-04-25</c:v>
                </c:pt>
                <c:pt idx="69">
                  <c:v>2024-04-26</c:v>
                </c:pt>
                <c:pt idx="70">
                  <c:v>2024-04-29</c:v>
                </c:pt>
                <c:pt idx="71">
                  <c:v>2024-04-30</c:v>
                </c:pt>
                <c:pt idx="72">
                  <c:v>2024-05-01</c:v>
                </c:pt>
                <c:pt idx="73">
                  <c:v>2024-05-02</c:v>
                </c:pt>
                <c:pt idx="74">
                  <c:v>2024-05-03</c:v>
                </c:pt>
                <c:pt idx="75">
                  <c:v>2024-05-06</c:v>
                </c:pt>
                <c:pt idx="76">
                  <c:v>2024-05-07</c:v>
                </c:pt>
                <c:pt idx="77">
                  <c:v>2024-05-08</c:v>
                </c:pt>
                <c:pt idx="78">
                  <c:v>2024-05-09</c:v>
                </c:pt>
                <c:pt idx="79">
                  <c:v>2024-05-10</c:v>
                </c:pt>
                <c:pt idx="80">
                  <c:v>2024-05-13</c:v>
                </c:pt>
                <c:pt idx="81">
                  <c:v>2024-05-14</c:v>
                </c:pt>
                <c:pt idx="82">
                  <c:v>2024-05-15</c:v>
                </c:pt>
                <c:pt idx="83">
                  <c:v>2024-05-16</c:v>
                </c:pt>
                <c:pt idx="84">
                  <c:v>2024-05-17</c:v>
                </c:pt>
                <c:pt idx="85">
                  <c:v>2024-05-20</c:v>
                </c:pt>
                <c:pt idx="86">
                  <c:v>2024-05-21</c:v>
                </c:pt>
                <c:pt idx="87">
                  <c:v>2024-05-22</c:v>
                </c:pt>
                <c:pt idx="88">
                  <c:v>2024-05-23</c:v>
                </c:pt>
                <c:pt idx="89">
                  <c:v>2024-05-24</c:v>
                </c:pt>
                <c:pt idx="90">
                  <c:v>2024-05-28</c:v>
                </c:pt>
                <c:pt idx="91">
                  <c:v>2024-05-29</c:v>
                </c:pt>
                <c:pt idx="92">
                  <c:v>2024-05-30</c:v>
                </c:pt>
                <c:pt idx="93">
                  <c:v>2024-05-31</c:v>
                </c:pt>
                <c:pt idx="94">
                  <c:v>2024-06-03</c:v>
                </c:pt>
                <c:pt idx="95">
                  <c:v>2024-06-04</c:v>
                </c:pt>
                <c:pt idx="96">
                  <c:v>2024-06-05</c:v>
                </c:pt>
                <c:pt idx="97">
                  <c:v>2024-06-06</c:v>
                </c:pt>
                <c:pt idx="98">
                  <c:v>2024-06-07</c:v>
                </c:pt>
                <c:pt idx="99">
                  <c:v>2024-06-10</c:v>
                </c:pt>
                <c:pt idx="100">
                  <c:v>2024-06-11</c:v>
                </c:pt>
                <c:pt idx="101">
                  <c:v>2024-06-12</c:v>
                </c:pt>
                <c:pt idx="102">
                  <c:v>2024-06-13</c:v>
                </c:pt>
                <c:pt idx="103">
                  <c:v>2024-06-14</c:v>
                </c:pt>
                <c:pt idx="104">
                  <c:v>2024-06-17</c:v>
                </c:pt>
                <c:pt idx="105">
                  <c:v>2024-06-18</c:v>
                </c:pt>
                <c:pt idx="106">
                  <c:v>2024-06-20</c:v>
                </c:pt>
                <c:pt idx="107">
                  <c:v>2024-06-21</c:v>
                </c:pt>
                <c:pt idx="108">
                  <c:v>2024-06-24</c:v>
                </c:pt>
                <c:pt idx="109">
                  <c:v>2024-06-25</c:v>
                </c:pt>
                <c:pt idx="110">
                  <c:v>2024-06-26</c:v>
                </c:pt>
                <c:pt idx="111">
                  <c:v>2024-06-27</c:v>
                </c:pt>
                <c:pt idx="112">
                  <c:v>2024-06-28</c:v>
                </c:pt>
                <c:pt idx="113">
                  <c:v>2024-07-01</c:v>
                </c:pt>
                <c:pt idx="114">
                  <c:v>2024-07-02</c:v>
                </c:pt>
                <c:pt idx="115">
                  <c:v>2024-07-03</c:v>
                </c:pt>
                <c:pt idx="116">
                  <c:v>2024-07-05</c:v>
                </c:pt>
                <c:pt idx="117">
                  <c:v>2024-07-08</c:v>
                </c:pt>
                <c:pt idx="118">
                  <c:v>2024-07-09</c:v>
                </c:pt>
                <c:pt idx="119">
                  <c:v>2024-07-10</c:v>
                </c:pt>
                <c:pt idx="120">
                  <c:v>2024-07-11</c:v>
                </c:pt>
                <c:pt idx="121">
                  <c:v>2024-07-12</c:v>
                </c:pt>
                <c:pt idx="122">
                  <c:v>2024-07-15</c:v>
                </c:pt>
                <c:pt idx="123">
                  <c:v>2024-07-16</c:v>
                </c:pt>
                <c:pt idx="124">
                  <c:v>2024-07-17</c:v>
                </c:pt>
                <c:pt idx="125">
                  <c:v>2024-07-18</c:v>
                </c:pt>
                <c:pt idx="126">
                  <c:v>2024-07-19</c:v>
                </c:pt>
                <c:pt idx="127">
                  <c:v>2024-07-22</c:v>
                </c:pt>
                <c:pt idx="128">
                  <c:v>2024-07-23</c:v>
                </c:pt>
                <c:pt idx="129">
                  <c:v>2024-07-24</c:v>
                </c:pt>
                <c:pt idx="130">
                  <c:v>2024-07-25</c:v>
                </c:pt>
                <c:pt idx="131">
                  <c:v>2024-07-26</c:v>
                </c:pt>
                <c:pt idx="132">
                  <c:v>2024-07-29</c:v>
                </c:pt>
                <c:pt idx="133">
                  <c:v>2024-07-30</c:v>
                </c:pt>
                <c:pt idx="134">
                  <c:v>2024-07-31</c:v>
                </c:pt>
                <c:pt idx="135">
                  <c:v>2024-08-01</c:v>
                </c:pt>
                <c:pt idx="136">
                  <c:v>2024-08-02</c:v>
                </c:pt>
                <c:pt idx="137">
                  <c:v>2024-08-05</c:v>
                </c:pt>
                <c:pt idx="138">
                  <c:v>2024-08-06</c:v>
                </c:pt>
                <c:pt idx="139">
                  <c:v>2024-08-07</c:v>
                </c:pt>
                <c:pt idx="140">
                  <c:v>2024-08-08</c:v>
                </c:pt>
                <c:pt idx="141">
                  <c:v>2024-08-09</c:v>
                </c:pt>
                <c:pt idx="142">
                  <c:v>2024-08-12</c:v>
                </c:pt>
                <c:pt idx="143">
                  <c:v>2024-08-13</c:v>
                </c:pt>
                <c:pt idx="144">
                  <c:v>2024-08-14</c:v>
                </c:pt>
                <c:pt idx="145">
                  <c:v>2024-08-15</c:v>
                </c:pt>
                <c:pt idx="146">
                  <c:v>2024-08-16</c:v>
                </c:pt>
                <c:pt idx="147">
                  <c:v>2024-08-19</c:v>
                </c:pt>
                <c:pt idx="148">
                  <c:v>2024-08-20</c:v>
                </c:pt>
                <c:pt idx="149">
                  <c:v>2024-08-21</c:v>
                </c:pt>
                <c:pt idx="150">
                  <c:v>2024-08-22</c:v>
                </c:pt>
                <c:pt idx="151">
                  <c:v>2024-08-23</c:v>
                </c:pt>
                <c:pt idx="152">
                  <c:v>2024-08-26</c:v>
                </c:pt>
                <c:pt idx="153">
                  <c:v>2024-08-27</c:v>
                </c:pt>
                <c:pt idx="154">
                  <c:v>2024-08-28</c:v>
                </c:pt>
                <c:pt idx="155">
                  <c:v>2024-08-29</c:v>
                </c:pt>
                <c:pt idx="156">
                  <c:v>2024-08-30</c:v>
                </c:pt>
                <c:pt idx="157">
                  <c:v>2024-09-03</c:v>
                </c:pt>
                <c:pt idx="158">
                  <c:v>2024-09-04</c:v>
                </c:pt>
                <c:pt idx="159">
                  <c:v>2024-09-05</c:v>
                </c:pt>
                <c:pt idx="160">
                  <c:v>2024-09-06</c:v>
                </c:pt>
                <c:pt idx="161">
                  <c:v>2024-09-09</c:v>
                </c:pt>
                <c:pt idx="162">
                  <c:v>2024-09-10</c:v>
                </c:pt>
                <c:pt idx="163">
                  <c:v>2024-09-11</c:v>
                </c:pt>
                <c:pt idx="164">
                  <c:v>2024-09-12</c:v>
                </c:pt>
                <c:pt idx="165">
                  <c:v>2024-09-13</c:v>
                </c:pt>
                <c:pt idx="166">
                  <c:v>2024-09-16</c:v>
                </c:pt>
                <c:pt idx="167">
                  <c:v>2024-09-17</c:v>
                </c:pt>
                <c:pt idx="168">
                  <c:v>2024-09-18</c:v>
                </c:pt>
                <c:pt idx="169">
                  <c:v>2024-09-19</c:v>
                </c:pt>
                <c:pt idx="170">
                  <c:v>2024-09-20</c:v>
                </c:pt>
                <c:pt idx="171">
                  <c:v>2024-09-23</c:v>
                </c:pt>
                <c:pt idx="172">
                  <c:v>2024-09-24</c:v>
                </c:pt>
                <c:pt idx="173">
                  <c:v>2024-09-25</c:v>
                </c:pt>
                <c:pt idx="174">
                  <c:v>2024-09-26</c:v>
                </c:pt>
                <c:pt idx="175">
                  <c:v>2024-09-27</c:v>
                </c:pt>
                <c:pt idx="176">
                  <c:v>2024-09-30</c:v>
                </c:pt>
                <c:pt idx="177">
                  <c:v>2024-10-01</c:v>
                </c:pt>
                <c:pt idx="178">
                  <c:v>2024-10-02</c:v>
                </c:pt>
                <c:pt idx="179">
                  <c:v>2024-10-03</c:v>
                </c:pt>
                <c:pt idx="180">
                  <c:v>2024-10-04</c:v>
                </c:pt>
                <c:pt idx="181">
                  <c:v>2024-10-07</c:v>
                </c:pt>
                <c:pt idx="182">
                  <c:v>2024-10-08</c:v>
                </c:pt>
                <c:pt idx="183">
                  <c:v>2024-10-09</c:v>
                </c:pt>
                <c:pt idx="184">
                  <c:v>2024-10-10</c:v>
                </c:pt>
                <c:pt idx="185">
                  <c:v>2024-10-11</c:v>
                </c:pt>
                <c:pt idx="186">
                  <c:v>2024-10-14</c:v>
                </c:pt>
                <c:pt idx="187">
                  <c:v>2024-10-15</c:v>
                </c:pt>
                <c:pt idx="188">
                  <c:v>2024-10-16</c:v>
                </c:pt>
                <c:pt idx="189">
                  <c:v>2024-10-17</c:v>
                </c:pt>
                <c:pt idx="190">
                  <c:v>2024-10-18</c:v>
                </c:pt>
                <c:pt idx="191">
                  <c:v>2024-10-21</c:v>
                </c:pt>
                <c:pt idx="192">
                  <c:v>2024-10-22</c:v>
                </c:pt>
                <c:pt idx="193">
                  <c:v>2024-10-23</c:v>
                </c:pt>
                <c:pt idx="194">
                  <c:v>2024-10-24</c:v>
                </c:pt>
                <c:pt idx="195">
                  <c:v>2024-10-25</c:v>
                </c:pt>
                <c:pt idx="196">
                  <c:v>2024-10-28</c:v>
                </c:pt>
                <c:pt idx="197">
                  <c:v>2024-10-29</c:v>
                </c:pt>
                <c:pt idx="198">
                  <c:v>2024-10-30</c:v>
                </c:pt>
                <c:pt idx="199">
                  <c:v>2024-10-31</c:v>
                </c:pt>
                <c:pt idx="200">
                  <c:v>2024-11-01</c:v>
                </c:pt>
                <c:pt idx="201">
                  <c:v>2024-11-04</c:v>
                </c:pt>
                <c:pt idx="202">
                  <c:v>2024-11-05</c:v>
                </c:pt>
                <c:pt idx="203">
                  <c:v>2024-11-06</c:v>
                </c:pt>
                <c:pt idx="204">
                  <c:v>2024-11-07</c:v>
                </c:pt>
                <c:pt idx="205">
                  <c:v>2024-11-08</c:v>
                </c:pt>
                <c:pt idx="206">
                  <c:v>2024-11-11</c:v>
                </c:pt>
                <c:pt idx="207">
                  <c:v>2024-11-12</c:v>
                </c:pt>
                <c:pt idx="208">
                  <c:v>2024-11-13</c:v>
                </c:pt>
                <c:pt idx="209">
                  <c:v>2024-11-14</c:v>
                </c:pt>
                <c:pt idx="210">
                  <c:v>2024-11-15</c:v>
                </c:pt>
                <c:pt idx="211">
                  <c:v>2024-11-18</c:v>
                </c:pt>
                <c:pt idx="212">
                  <c:v>2024-11-19</c:v>
                </c:pt>
                <c:pt idx="213">
                  <c:v>2024-11-20</c:v>
                </c:pt>
                <c:pt idx="214">
                  <c:v>2024-11-21</c:v>
                </c:pt>
                <c:pt idx="215">
                  <c:v>2024-11-22</c:v>
                </c:pt>
                <c:pt idx="216">
                  <c:v>2024-11-25</c:v>
                </c:pt>
                <c:pt idx="217">
                  <c:v>2024-11-26</c:v>
                </c:pt>
                <c:pt idx="218">
                  <c:v>2024-11-27</c:v>
                </c:pt>
                <c:pt idx="219">
                  <c:v>2024-11-29</c:v>
                </c:pt>
                <c:pt idx="220">
                  <c:v>2024-12-02</c:v>
                </c:pt>
                <c:pt idx="221">
                  <c:v>2024-12-03</c:v>
                </c:pt>
                <c:pt idx="222">
                  <c:v>2024-12-04</c:v>
                </c:pt>
                <c:pt idx="223">
                  <c:v>2024-12-05</c:v>
                </c:pt>
                <c:pt idx="224">
                  <c:v>2024-12-06</c:v>
                </c:pt>
                <c:pt idx="225">
                  <c:v>2024-12-09</c:v>
                </c:pt>
                <c:pt idx="226">
                  <c:v>2024-12-10</c:v>
                </c:pt>
                <c:pt idx="227">
                  <c:v>2024-12-11</c:v>
                </c:pt>
                <c:pt idx="228">
                  <c:v>2024-12-12</c:v>
                </c:pt>
                <c:pt idx="229">
                  <c:v>2024-12-13</c:v>
                </c:pt>
                <c:pt idx="230">
                  <c:v>2024-12-16</c:v>
                </c:pt>
                <c:pt idx="231">
                  <c:v>2024-12-17</c:v>
                </c:pt>
                <c:pt idx="232">
                  <c:v>2024-12-18</c:v>
                </c:pt>
                <c:pt idx="233">
                  <c:v>2024-12-19</c:v>
                </c:pt>
                <c:pt idx="234">
                  <c:v>2024-12-20</c:v>
                </c:pt>
                <c:pt idx="235">
                  <c:v>2024-12-23</c:v>
                </c:pt>
                <c:pt idx="236">
                  <c:v>2024-12-24</c:v>
                </c:pt>
                <c:pt idx="237">
                  <c:v>2024-12-26</c:v>
                </c:pt>
                <c:pt idx="238">
                  <c:v>2024-12-27</c:v>
                </c:pt>
                <c:pt idx="239">
                  <c:v>2024-12-30</c:v>
                </c:pt>
                <c:pt idx="240">
                  <c:v>2024-12-31</c:v>
                </c:pt>
                <c:pt idx="241">
                  <c:v>2025-01-02</c:v>
                </c:pt>
                <c:pt idx="242">
                  <c:v>2025-01-03</c:v>
                </c:pt>
                <c:pt idx="243">
                  <c:v>2025-01-06</c:v>
                </c:pt>
                <c:pt idx="244">
                  <c:v>2025-01-07</c:v>
                </c:pt>
                <c:pt idx="245">
                  <c:v>2025-01-08</c:v>
                </c:pt>
                <c:pt idx="246">
                  <c:v>2025-01-10</c:v>
                </c:pt>
                <c:pt idx="247">
                  <c:v>2025-01-13</c:v>
                </c:pt>
                <c:pt idx="248">
                  <c:v>2025-01-14</c:v>
                </c:pt>
                <c:pt idx="249">
                  <c:v>2025-01-15</c:v>
                </c:pt>
                <c:pt idx="250">
                  <c:v>2025-01-16</c:v>
                </c:pt>
                <c:pt idx="251">
                  <c:v>2025-01-17</c:v>
                </c:pt>
                <c:pt idx="252">
                  <c:v>2025-01-21</c:v>
                </c:pt>
                <c:pt idx="253">
                  <c:v>2025-01-22</c:v>
                </c:pt>
                <c:pt idx="254">
                  <c:v>2025-01-23</c:v>
                </c:pt>
                <c:pt idx="255">
                  <c:v>2025-01-24</c:v>
                </c:pt>
                <c:pt idx="256">
                  <c:v>2025-01-27</c:v>
                </c:pt>
                <c:pt idx="257">
                  <c:v>2025-01-28</c:v>
                </c:pt>
                <c:pt idx="258">
                  <c:v>2025-01-29</c:v>
                </c:pt>
                <c:pt idx="259">
                  <c:v>2025-01-30</c:v>
                </c:pt>
                <c:pt idx="260">
                  <c:v>2025-01-31</c:v>
                </c:pt>
                <c:pt idx="261">
                  <c:v>2025-02-03</c:v>
                </c:pt>
                <c:pt idx="262">
                  <c:v>2025-02-04</c:v>
                </c:pt>
                <c:pt idx="263">
                  <c:v>2025-02-05</c:v>
                </c:pt>
                <c:pt idx="264">
                  <c:v>2025-02-06</c:v>
                </c:pt>
                <c:pt idx="265">
                  <c:v>2025-02-07</c:v>
                </c:pt>
                <c:pt idx="266">
                  <c:v>2025-02-10</c:v>
                </c:pt>
                <c:pt idx="267">
                  <c:v>2025-02-11</c:v>
                </c:pt>
                <c:pt idx="268">
                  <c:v>2025-02-12</c:v>
                </c:pt>
                <c:pt idx="269">
                  <c:v>2025-02-13</c:v>
                </c:pt>
                <c:pt idx="270">
                  <c:v>2025-02-14</c:v>
                </c:pt>
                <c:pt idx="271">
                  <c:v>2025-02-18</c:v>
                </c:pt>
                <c:pt idx="272">
                  <c:v>2025-02-19</c:v>
                </c:pt>
                <c:pt idx="273">
                  <c:v>2025-02-20</c:v>
                </c:pt>
                <c:pt idx="274">
                  <c:v>2025-02-21</c:v>
                </c:pt>
                <c:pt idx="275">
                  <c:v>2025-02-24</c:v>
                </c:pt>
                <c:pt idx="276">
                  <c:v>2025-02-25</c:v>
                </c:pt>
                <c:pt idx="277">
                  <c:v>2025-02-26</c:v>
                </c:pt>
                <c:pt idx="278">
                  <c:v>2025-02-27</c:v>
                </c:pt>
                <c:pt idx="279">
                  <c:v>2025-02-28</c:v>
                </c:pt>
                <c:pt idx="280">
                  <c:v>2025-03-03</c:v>
                </c:pt>
                <c:pt idx="281">
                  <c:v>2025-03-04</c:v>
                </c:pt>
                <c:pt idx="282">
                  <c:v>2025-03-05</c:v>
                </c:pt>
                <c:pt idx="283">
                  <c:v>2025-03-06</c:v>
                </c:pt>
                <c:pt idx="284">
                  <c:v>2025-03-07</c:v>
                </c:pt>
                <c:pt idx="285">
                  <c:v>2025-03-10</c:v>
                </c:pt>
                <c:pt idx="286">
                  <c:v>2025-03-11</c:v>
                </c:pt>
                <c:pt idx="287">
                  <c:v>2025-03-12</c:v>
                </c:pt>
                <c:pt idx="288">
                  <c:v>2025-03-13</c:v>
                </c:pt>
                <c:pt idx="289">
                  <c:v>2025-03-14</c:v>
                </c:pt>
                <c:pt idx="290">
                  <c:v>2025-03-17</c:v>
                </c:pt>
                <c:pt idx="291">
                  <c:v>2025-03-18</c:v>
                </c:pt>
                <c:pt idx="292">
                  <c:v>2025-03-19</c:v>
                </c:pt>
                <c:pt idx="293">
                  <c:v>2025-03-20</c:v>
                </c:pt>
                <c:pt idx="294">
                  <c:v>2025-03-21</c:v>
                </c:pt>
                <c:pt idx="295">
                  <c:v>2025-03-24</c:v>
                </c:pt>
                <c:pt idx="296">
                  <c:v>2025-03-25</c:v>
                </c:pt>
                <c:pt idx="297">
                  <c:v>2025-03-26</c:v>
                </c:pt>
                <c:pt idx="298">
                  <c:v>2025-03-27</c:v>
                </c:pt>
                <c:pt idx="299">
                  <c:v>2025-03-28</c:v>
                </c:pt>
                <c:pt idx="300">
                  <c:v>2025-03-31</c:v>
                </c:pt>
                <c:pt idx="301">
                  <c:v>2025-04-01</c:v>
                </c:pt>
                <c:pt idx="302">
                  <c:v>2025-04-02</c:v>
                </c:pt>
                <c:pt idx="303">
                  <c:v>2025-04-03</c:v>
                </c:pt>
                <c:pt idx="304">
                  <c:v>2025-04-04</c:v>
                </c:pt>
                <c:pt idx="305">
                  <c:v>2025-04-07</c:v>
                </c:pt>
                <c:pt idx="306">
                  <c:v>2025-04-08</c:v>
                </c:pt>
                <c:pt idx="307">
                  <c:v>2025-04-09</c:v>
                </c:pt>
                <c:pt idx="308">
                  <c:v>2025-04-10</c:v>
                </c:pt>
                <c:pt idx="309">
                  <c:v>2025-04-11</c:v>
                </c:pt>
                <c:pt idx="310">
                  <c:v>2025-04-14</c:v>
                </c:pt>
                <c:pt idx="311">
                  <c:v>2025-04-15</c:v>
                </c:pt>
                <c:pt idx="312">
                  <c:v>2025-04-16</c:v>
                </c:pt>
                <c:pt idx="313">
                  <c:v>2025-04-17</c:v>
                </c:pt>
                <c:pt idx="314">
                  <c:v>2025-04-21</c:v>
                </c:pt>
                <c:pt idx="315">
                  <c:v>2025-04-22</c:v>
                </c:pt>
                <c:pt idx="316">
                  <c:v>2025-04-23</c:v>
                </c:pt>
                <c:pt idx="317">
                  <c:v>2025-04-24</c:v>
                </c:pt>
                <c:pt idx="318">
                  <c:v>2025-04-25</c:v>
                </c:pt>
                <c:pt idx="319">
                  <c:v>2025-04-28</c:v>
                </c:pt>
                <c:pt idx="320">
                  <c:v>2025-04-29</c:v>
                </c:pt>
                <c:pt idx="321">
                  <c:v>2025-04-30</c:v>
                </c:pt>
                <c:pt idx="322">
                  <c:v>2025-05-01</c:v>
                </c:pt>
                <c:pt idx="323">
                  <c:v>2025-05-02</c:v>
                </c:pt>
                <c:pt idx="324">
                  <c:v>2025-05-05</c:v>
                </c:pt>
                <c:pt idx="325">
                  <c:v>2025-05-06</c:v>
                </c:pt>
                <c:pt idx="326">
                  <c:v>2025-05-07</c:v>
                </c:pt>
                <c:pt idx="327">
                  <c:v>2025-05-08</c:v>
                </c:pt>
                <c:pt idx="328">
                  <c:v>2025-05-09</c:v>
                </c:pt>
                <c:pt idx="329">
                  <c:v>2025-05-12</c:v>
                </c:pt>
                <c:pt idx="330">
                  <c:v>2025-05-13</c:v>
                </c:pt>
                <c:pt idx="331">
                  <c:v>2025-05-14</c:v>
                </c:pt>
                <c:pt idx="332">
                  <c:v>2025-05-15</c:v>
                </c:pt>
                <c:pt idx="333">
                  <c:v>2025-05-16</c:v>
                </c:pt>
                <c:pt idx="334">
                  <c:v>2025-05-19</c:v>
                </c:pt>
                <c:pt idx="335">
                  <c:v>2025-05-20</c:v>
                </c:pt>
                <c:pt idx="336">
                  <c:v>2025-05-21</c:v>
                </c:pt>
                <c:pt idx="337">
                  <c:v>2025-05-22</c:v>
                </c:pt>
                <c:pt idx="338">
                  <c:v>2025-05-23</c:v>
                </c:pt>
                <c:pt idx="339">
                  <c:v>2025-05-27</c:v>
                </c:pt>
                <c:pt idx="340">
                  <c:v>2025-05-28</c:v>
                </c:pt>
                <c:pt idx="341">
                  <c:v>2025-05-29</c:v>
                </c:pt>
                <c:pt idx="342">
                  <c:v>2025-05-30</c:v>
                </c:pt>
                <c:pt idx="343">
                  <c:v>2025-06-02</c:v>
                </c:pt>
                <c:pt idx="344">
                  <c:v>2025-06-03</c:v>
                </c:pt>
                <c:pt idx="345">
                  <c:v>2025-06-04</c:v>
                </c:pt>
                <c:pt idx="346">
                  <c:v>2025-06-05</c:v>
                </c:pt>
                <c:pt idx="347">
                  <c:v>2025-06-06</c:v>
                </c:pt>
                <c:pt idx="348">
                  <c:v>2025-06-09</c:v>
                </c:pt>
                <c:pt idx="349">
                  <c:v>2025-06-10</c:v>
                </c:pt>
                <c:pt idx="350">
                  <c:v>2025-06-11</c:v>
                </c:pt>
                <c:pt idx="351">
                  <c:v>2025-06-12</c:v>
                </c:pt>
                <c:pt idx="352">
                  <c:v>2025-06-13</c:v>
                </c:pt>
                <c:pt idx="353">
                  <c:v>2025-06-16</c:v>
                </c:pt>
                <c:pt idx="354">
                  <c:v>2025-06-17</c:v>
                </c:pt>
                <c:pt idx="355">
                  <c:v>2025-06-18</c:v>
                </c:pt>
                <c:pt idx="356">
                  <c:v>2025-06-20</c:v>
                </c:pt>
                <c:pt idx="357">
                  <c:v>2025-06-23</c:v>
                </c:pt>
                <c:pt idx="358">
                  <c:v>2025-06-24</c:v>
                </c:pt>
                <c:pt idx="359">
                  <c:v>2025-06-25</c:v>
                </c:pt>
                <c:pt idx="360">
                  <c:v>2025-06-26</c:v>
                </c:pt>
                <c:pt idx="361">
                  <c:v>2025-06-27</c:v>
                </c:pt>
                <c:pt idx="362">
                  <c:v>2025-06-30</c:v>
                </c:pt>
                <c:pt idx="363">
                  <c:v>2025-07-01</c:v>
                </c:pt>
                <c:pt idx="364">
                  <c:v>2025-07-02</c:v>
                </c:pt>
                <c:pt idx="365">
                  <c:v>2025-07-03</c:v>
                </c:pt>
                <c:pt idx="366">
                  <c:v>2025-07-07</c:v>
                </c:pt>
                <c:pt idx="367">
                  <c:v>2025-07-08</c:v>
                </c:pt>
                <c:pt idx="368">
                  <c:v>2025-07-09</c:v>
                </c:pt>
                <c:pt idx="369">
                  <c:v>2025-07-10</c:v>
                </c:pt>
                <c:pt idx="370">
                  <c:v>2025-07-11</c:v>
                </c:pt>
                <c:pt idx="371">
                  <c:v>2025-07-14</c:v>
                </c:pt>
                <c:pt idx="372">
                  <c:v>2025-07-15</c:v>
                </c:pt>
                <c:pt idx="373">
                  <c:v>2025-07-16</c:v>
                </c:pt>
                <c:pt idx="374">
                  <c:v>2025-07-17</c:v>
                </c:pt>
                <c:pt idx="375">
                  <c:v>2025-07-18</c:v>
                </c:pt>
                <c:pt idx="376">
                  <c:v>2025-07-21</c:v>
                </c:pt>
                <c:pt idx="377">
                  <c:v>2025-07-22</c:v>
                </c:pt>
                <c:pt idx="378">
                  <c:v>2025-07-23</c:v>
                </c:pt>
                <c:pt idx="379">
                  <c:v>2025-07-24</c:v>
                </c:pt>
                <c:pt idx="380">
                  <c:v>2025-07-25</c:v>
                </c:pt>
                <c:pt idx="381">
                  <c:v>2025-07-28</c:v>
                </c:pt>
                <c:pt idx="382">
                  <c:v>2025-07-29</c:v>
                </c:pt>
                <c:pt idx="383">
                  <c:v>2025-07-30</c:v>
                </c:pt>
                <c:pt idx="384">
                  <c:v>2025-07-31</c:v>
                </c:pt>
                <c:pt idx="385">
                  <c:v>2025-08-01</c:v>
                </c:pt>
                <c:pt idx="386">
                  <c:v>2025-08-04</c:v>
                </c:pt>
                <c:pt idx="387">
                  <c:v>2025-08-05</c:v>
                </c:pt>
                <c:pt idx="388">
                  <c:v>2025-08-06</c:v>
                </c:pt>
                <c:pt idx="389">
                  <c:v>2025-08-07</c:v>
                </c:pt>
                <c:pt idx="390">
                  <c:v>2025-08-08</c:v>
                </c:pt>
                <c:pt idx="391">
                  <c:v>2025-08-11</c:v>
                </c:pt>
                <c:pt idx="392">
                  <c:v>2025-08-12</c:v>
                </c:pt>
                <c:pt idx="393">
                  <c:v>2025-08-13</c:v>
                </c:pt>
                <c:pt idx="394">
                  <c:v>2025-08-14</c:v>
                </c:pt>
                <c:pt idx="395">
                  <c:v>2025-08-15</c:v>
                </c:pt>
                <c:pt idx="396">
                  <c:v>2025-08-18</c:v>
                </c:pt>
                <c:pt idx="397">
                  <c:v>2025-08-19</c:v>
                </c:pt>
                <c:pt idx="398">
                  <c:v>2025-08-20</c:v>
                </c:pt>
                <c:pt idx="399">
                  <c:v>2025-08-21</c:v>
                </c:pt>
                <c:pt idx="400">
                  <c:v>2025-08-22</c:v>
                </c:pt>
                <c:pt idx="401">
                  <c:v>2025-08-25</c:v>
                </c:pt>
                <c:pt idx="402">
                  <c:v>2025-08-26</c:v>
                </c:pt>
                <c:pt idx="403">
                  <c:v>2025-08-27</c:v>
                </c:pt>
                <c:pt idx="404">
                  <c:v>2025-08-28</c:v>
                </c:pt>
                <c:pt idx="405">
                  <c:v>2025-08-29</c:v>
                </c:pt>
                <c:pt idx="406">
                  <c:v>2025-09-02</c:v>
                </c:pt>
                <c:pt idx="407">
                  <c:v>2025-09-03</c:v>
                </c:pt>
                <c:pt idx="408">
                  <c:v>2025-09-04</c:v>
                </c:pt>
                <c:pt idx="409">
                  <c:v>2025-09-05</c:v>
                </c:pt>
                <c:pt idx="410">
                  <c:v>2025-09-08</c:v>
                </c:pt>
                <c:pt idx="411">
                  <c:v>2025-09-09</c:v>
                </c:pt>
                <c:pt idx="412">
                  <c:v>2025-09-10</c:v>
                </c:pt>
                <c:pt idx="413">
                  <c:v>2025-09-11</c:v>
                </c:pt>
                <c:pt idx="414">
                  <c:v>2025-09-12</c:v>
                </c:pt>
                <c:pt idx="415">
                  <c:v>2025-09-15</c:v>
                </c:pt>
                <c:pt idx="416">
                  <c:v>2025-09-16</c:v>
                </c:pt>
                <c:pt idx="417">
                  <c:v>2025-09-17</c:v>
                </c:pt>
                <c:pt idx="418">
                  <c:v>2025-09-18</c:v>
                </c:pt>
                <c:pt idx="419">
                  <c:v>2025-09-19</c:v>
                </c:pt>
                <c:pt idx="420">
                  <c:v>2025-09-22</c:v>
                </c:pt>
                <c:pt idx="421">
                  <c:v>2025-09-23</c:v>
                </c:pt>
                <c:pt idx="422">
                  <c:v>2025-09-24</c:v>
                </c:pt>
                <c:pt idx="423">
                  <c:v>2025-09-25</c:v>
                </c:pt>
                <c:pt idx="424">
                  <c:v>2025-09-26</c:v>
                </c:pt>
                <c:pt idx="425">
                  <c:v>2025-09-29</c:v>
                </c:pt>
                <c:pt idx="426">
                  <c:v>2025-09-30</c:v>
                </c:pt>
                <c:pt idx="427">
                  <c:v>2025-10-01</c:v>
                </c:pt>
                <c:pt idx="428">
                  <c:v>2025-10-02</c:v>
                </c:pt>
                <c:pt idx="429">
                  <c:v>2025-10-03</c:v>
                </c:pt>
                <c:pt idx="430">
                  <c:v>2025-10-06</c:v>
                </c:pt>
                <c:pt idx="431">
                  <c:v>2025-10-07</c:v>
                </c:pt>
                <c:pt idx="432">
                  <c:v>2025-10-08</c:v>
                </c:pt>
                <c:pt idx="433">
                  <c:v>2025-10-09</c:v>
                </c:pt>
                <c:pt idx="434">
                  <c:v>2025-10-10</c:v>
                </c:pt>
                <c:pt idx="435">
                  <c:v>2025-10-13</c:v>
                </c:pt>
                <c:pt idx="436">
                  <c:v>2025-10-14</c:v>
                </c:pt>
                <c:pt idx="437">
                  <c:v>2025-10-15</c:v>
                </c:pt>
                <c:pt idx="438">
                  <c:v>2025-10-16</c:v>
                </c:pt>
                <c:pt idx="439">
                  <c:v>2025-10-17</c:v>
                </c:pt>
                <c:pt idx="440">
                  <c:v>2025-10-20</c:v>
                </c:pt>
                <c:pt idx="441">
                  <c:v>2025-10-21</c:v>
                </c:pt>
                <c:pt idx="442">
                  <c:v>2025-10-22</c:v>
                </c:pt>
                <c:pt idx="443">
                  <c:v>2025-10-23</c:v>
                </c:pt>
                <c:pt idx="444">
                  <c:v>2025-10-24</c:v>
                </c:pt>
                <c:pt idx="445">
                  <c:v>2025-10-27</c:v>
                </c:pt>
                <c:pt idx="446">
                  <c:v>2025-10-28</c:v>
                </c:pt>
                <c:pt idx="447">
                  <c:v>2025-10-29</c:v>
                </c:pt>
                <c:pt idx="448">
                  <c:v>2025-10-30</c:v>
                </c:pt>
                <c:pt idx="449">
                  <c:v>2025-10-31</c:v>
                </c:pt>
                <c:pt idx="450">
                  <c:v>2025-11-03</c:v>
                </c:pt>
                <c:pt idx="451">
                  <c:v>2025-11-04</c:v>
                </c:pt>
                <c:pt idx="452">
                  <c:v>2025-11-05</c:v>
                </c:pt>
                <c:pt idx="453">
                  <c:v>2025-11-06</c:v>
                </c:pt>
                <c:pt idx="454">
                  <c:v>2025-11-07</c:v>
                </c:pt>
                <c:pt idx="455">
                  <c:v>2025-11-10</c:v>
                </c:pt>
                <c:pt idx="456">
                  <c:v>2025-11-11</c:v>
                </c:pt>
                <c:pt idx="457">
                  <c:v>2025-11-12</c:v>
                </c:pt>
                <c:pt idx="458">
                  <c:v>2025-11-13</c:v>
                </c:pt>
                <c:pt idx="459">
                  <c:v>2025-11-14</c:v>
                </c:pt>
                <c:pt idx="460">
                  <c:v>2025-11-17</c:v>
                </c:pt>
                <c:pt idx="461">
                  <c:v>2025-11-18</c:v>
                </c:pt>
                <c:pt idx="462">
                  <c:v>2025-11-19</c:v>
                </c:pt>
                <c:pt idx="463">
                  <c:v>2025-11-20</c:v>
                </c:pt>
                <c:pt idx="464">
                  <c:v>2025-11-21</c:v>
                </c:pt>
                <c:pt idx="465">
                  <c:v>2025-11-24</c:v>
                </c:pt>
                <c:pt idx="466">
                  <c:v>2025-11-25</c:v>
                </c:pt>
                <c:pt idx="467">
                  <c:v>2025-11-26</c:v>
                </c:pt>
                <c:pt idx="468">
                  <c:v>2025-11-28</c:v>
                </c:pt>
                <c:pt idx="469">
                  <c:v>2025-12-01</c:v>
                </c:pt>
                <c:pt idx="470">
                  <c:v>2025-12-02</c:v>
                </c:pt>
                <c:pt idx="471">
                  <c:v>2025-12-03</c:v>
                </c:pt>
                <c:pt idx="472">
                  <c:v>2025-12-04</c:v>
                </c:pt>
                <c:pt idx="473">
                  <c:v>2025-12-05</c:v>
                </c:pt>
                <c:pt idx="474">
                  <c:v>2025-12-08</c:v>
                </c:pt>
                <c:pt idx="475">
                  <c:v>2025-12-09</c:v>
                </c:pt>
                <c:pt idx="476">
                  <c:v>2025-12-10</c:v>
                </c:pt>
                <c:pt idx="477">
                  <c:v>2025-12-11</c:v>
                </c:pt>
                <c:pt idx="478">
                  <c:v>2025-12-12</c:v>
                </c:pt>
                <c:pt idx="479">
                  <c:v>2025-12-15</c:v>
                </c:pt>
                <c:pt idx="480">
                  <c:v>2025-12-16</c:v>
                </c:pt>
                <c:pt idx="481">
                  <c:v>2025-12-17</c:v>
                </c:pt>
                <c:pt idx="482">
                  <c:v>2025-12-18</c:v>
                </c:pt>
                <c:pt idx="483">
                  <c:v>2025-12-19</c:v>
                </c:pt>
                <c:pt idx="484">
                  <c:v>2025-12-22</c:v>
                </c:pt>
                <c:pt idx="485">
                  <c:v>2025-12-23</c:v>
                </c:pt>
                <c:pt idx="486">
                  <c:v>2025-12-24</c:v>
                </c:pt>
                <c:pt idx="487">
                  <c:v>2025-12-26</c:v>
                </c:pt>
                <c:pt idx="488">
                  <c:v>2025-12-29</c:v>
                </c:pt>
                <c:pt idx="489">
                  <c:v>2025-12-30</c:v>
                </c:pt>
                <c:pt idx="490">
                  <c:v>2025-12-31</c:v>
                </c:pt>
                <c:pt idx="491">
                  <c:v>2026-01-02</c:v>
                </c:pt>
                <c:pt idx="492">
                  <c:v>2026-01-05</c:v>
                </c:pt>
                <c:pt idx="493">
                  <c:v>2026-01-06</c:v>
                </c:pt>
                <c:pt idx="494">
                  <c:v>2026-01-07</c:v>
                </c:pt>
                <c:pt idx="495">
                  <c:v>2026-01-08</c:v>
                </c:pt>
                <c:pt idx="496">
                  <c:v>2026-01-09</c:v>
                </c:pt>
                <c:pt idx="497">
                  <c:v>2026-01-12</c:v>
                </c:pt>
                <c:pt idx="498">
                  <c:v>2026-01-13</c:v>
                </c:pt>
                <c:pt idx="499">
                  <c:v>2026-01-14</c:v>
                </c:pt>
                <c:pt idx="500">
                  <c:v>2026-01-15</c:v>
                </c:pt>
                <c:pt idx="501">
                  <c:v>2026-01-16</c:v>
                </c:pt>
                <c:pt idx="502">
                  <c:v>2026-01-20</c:v>
                </c:pt>
                <c:pt idx="503">
                  <c:v>2026-01-21</c:v>
                </c:pt>
                <c:pt idx="504">
                  <c:v>2026-01-22</c:v>
                </c:pt>
                <c:pt idx="505">
                  <c:v>2026-01-23</c:v>
                </c:pt>
                <c:pt idx="506">
                  <c:v>2026-01-26</c:v>
                </c:pt>
                <c:pt idx="507">
                  <c:v>2026-01-27</c:v>
                </c:pt>
                <c:pt idx="508">
                  <c:v>2026-01-28</c:v>
                </c:pt>
                <c:pt idx="509">
                  <c:v>2026-01-29</c:v>
                </c:pt>
                <c:pt idx="510">
                  <c:v>2026-01-30</c:v>
                </c:pt>
                <c:pt idx="511">
                  <c:v>2026-02-02</c:v>
                </c:pt>
                <c:pt idx="512">
                  <c:v>2026-02-03</c:v>
                </c:pt>
                <c:pt idx="513">
                  <c:v>2026-02-04</c:v>
                </c:pt>
                <c:pt idx="514">
                  <c:v>2026-02-05</c:v>
                </c:pt>
                <c:pt idx="515">
                  <c:v>2026-02-06</c:v>
                </c:pt>
                <c:pt idx="516">
                  <c:v>2026-02-09</c:v>
                </c:pt>
                <c:pt idx="517">
                  <c:v>2026-02-10</c:v>
                </c:pt>
                <c:pt idx="518">
                  <c:v>2026-02-11</c:v>
                </c:pt>
                <c:pt idx="519">
                  <c:v>2026-02-12</c:v>
                </c:pt>
                <c:pt idx="520">
                  <c:v>2026-02-13</c:v>
                </c:pt>
                <c:pt idx="521">
                  <c:v>2026-02-17</c:v>
                </c:pt>
                <c:pt idx="522">
                  <c:v>2026-02-18</c:v>
                </c:pt>
                <c:pt idx="523">
                  <c:v>2026-02-19</c:v>
                </c:pt>
                <c:pt idx="524">
                  <c:v>2026-02-20</c:v>
                </c:pt>
                <c:pt idx="525">
                  <c:v>2026-02-23</c:v>
                </c:pt>
                <c:pt idx="526">
                  <c:v>2026-02-24</c:v>
                </c:pt>
                <c:pt idx="527">
                  <c:v>2026-02-25</c:v>
                </c:pt>
                <c:pt idx="528">
                  <c:v>2026-02-26</c:v>
                </c:pt>
                <c:pt idx="529">
                  <c:v>2026-02-27</c:v>
                </c:pt>
                <c:pt idx="530">
                  <c:v>2026-03-02</c:v>
                </c:pt>
                <c:pt idx="531">
                  <c:v>2026-03-03</c:v>
                </c:pt>
                <c:pt idx="532">
                  <c:v>2026-03-04</c:v>
                </c:pt>
                <c:pt idx="533">
                  <c:v>2026-03-05</c:v>
                </c:pt>
                <c:pt idx="534">
                  <c:v>2026-03-06</c:v>
                </c:pt>
                <c:pt idx="535">
                  <c:v>2026-03-09</c:v>
                </c:pt>
                <c:pt idx="536">
                  <c:v>2026-03-10</c:v>
                </c:pt>
                <c:pt idx="537">
                  <c:v>2026-03-11</c:v>
                </c:pt>
                <c:pt idx="538">
                  <c:v>2026-03-12</c:v>
                </c:pt>
                <c:pt idx="539">
                  <c:v>2026-03-13</c:v>
                </c:pt>
                <c:pt idx="540">
                  <c:v>2026-03-16</c:v>
                </c:pt>
                <c:pt idx="541">
                  <c:v>2026-03-17</c:v>
                </c:pt>
                <c:pt idx="542">
                  <c:v>2026-03-18</c:v>
                </c:pt>
                <c:pt idx="543">
                  <c:v>2026-03-19</c:v>
                </c:pt>
                <c:pt idx="544">
                  <c:v>2026-03-20</c:v>
                </c:pt>
                <c:pt idx="545">
                  <c:v>2026-03-23</c:v>
                </c:pt>
                <c:pt idx="546">
                  <c:v>2026-03-24</c:v>
                </c:pt>
                <c:pt idx="547">
                  <c:v>2026-03-25</c:v>
                </c:pt>
                <c:pt idx="548">
                  <c:v>2026-03-26</c:v>
                </c:pt>
                <c:pt idx="549">
                  <c:v>2026-03-27</c:v>
                </c:pt>
                <c:pt idx="550">
                  <c:v>2026-03-30</c:v>
                </c:pt>
                <c:pt idx="551">
                  <c:v>2026-03-31</c:v>
                </c:pt>
                <c:pt idx="552">
                  <c:v>2026-04-01</c:v>
                </c:pt>
                <c:pt idx="553">
                  <c:v>2026-04-02</c:v>
                </c:pt>
                <c:pt idx="554">
                  <c:v>2026-04-06</c:v>
                </c:pt>
                <c:pt idx="555">
                  <c:v>2026-04-07</c:v>
                </c:pt>
                <c:pt idx="556">
                  <c:v>2026-04-08</c:v>
                </c:pt>
                <c:pt idx="557">
                  <c:v>2026-04-09</c:v>
                </c:pt>
                <c:pt idx="558">
                  <c:v>2026-04-10</c:v>
                </c:pt>
                <c:pt idx="559">
                  <c:v>2026-04-13</c:v>
                </c:pt>
                <c:pt idx="560">
                  <c:v>2026-04-14</c:v>
                </c:pt>
                <c:pt idx="561">
                  <c:v>2026-04-15</c:v>
                </c:pt>
                <c:pt idx="562">
                  <c:v>2026-04-16</c:v>
                </c:pt>
                <c:pt idx="563">
                  <c:v>2026-04-17</c:v>
                </c:pt>
                <c:pt idx="564">
                  <c:v>2026-04-20</c:v>
                </c:pt>
                <c:pt idx="565">
                  <c:v>2026-04-21</c:v>
                </c:pt>
                <c:pt idx="566">
                  <c:v>2026-04-22</c:v>
                </c:pt>
                <c:pt idx="567">
                  <c:v>2026-04-23</c:v>
                </c:pt>
                <c:pt idx="568">
                  <c:v>2026-04-24</c:v>
                </c:pt>
                <c:pt idx="569">
                  <c:v>2026-04-27</c:v>
                </c:pt>
                <c:pt idx="570">
                  <c:v>2026-04-28</c:v>
                </c:pt>
                <c:pt idx="571">
                  <c:v>2026-04-29</c:v>
                </c:pt>
                <c:pt idx="572">
                  <c:v>2026-04-30</c:v>
                </c:pt>
                <c:pt idx="573">
                  <c:v>2026-05-01</c:v>
                </c:pt>
                <c:pt idx="574">
                  <c:v>2026-05-04</c:v>
                </c:pt>
                <c:pt idx="575">
                  <c:v>2026-05-05</c:v>
                </c:pt>
                <c:pt idx="576">
                  <c:v>2026-05-06</c:v>
                </c:pt>
                <c:pt idx="577">
                  <c:v>2026-05-07</c:v>
                </c:pt>
                <c:pt idx="578">
                  <c:v>2026-05-08</c:v>
                </c:pt>
                <c:pt idx="579">
                  <c:v>2026-05-11</c:v>
                </c:pt>
                <c:pt idx="580">
                  <c:v>2026-05-12</c:v>
                </c:pt>
                <c:pt idx="581">
                  <c:v>2026-05-13</c:v>
                </c:pt>
                <c:pt idx="582">
                  <c:v>2026-05-14</c:v>
                </c:pt>
                <c:pt idx="583">
                  <c:v>2026-05-15</c:v>
                </c:pt>
                <c:pt idx="584">
                  <c:v>2026-05-18</c:v>
                </c:pt>
                <c:pt idx="585">
                  <c:v>2026-05-19</c:v>
                </c:pt>
                <c:pt idx="586">
                  <c:v>2026-05-20</c:v>
                </c:pt>
                <c:pt idx="587">
                  <c:v>2026-05-21</c:v>
                </c:pt>
                <c:pt idx="588">
                  <c:v>2026-05-22</c:v>
                </c:pt>
                <c:pt idx="589">
                  <c:v>2026-05-26</c:v>
                </c:pt>
                <c:pt idx="590">
                  <c:v>2026-05-27</c:v>
                </c:pt>
                <c:pt idx="591">
                  <c:v>2026-05-28</c:v>
                </c:pt>
                <c:pt idx="592">
                  <c:v>2026-05-29</c:v>
                </c:pt>
                <c:pt idx="593">
                  <c:v>2026-06-01</c:v>
                </c:pt>
                <c:pt idx="594">
                  <c:v>2026-06-02</c:v>
                </c:pt>
                <c:pt idx="595">
                  <c:v>2026-06-03</c:v>
                </c:pt>
                <c:pt idx="596">
                  <c:v>2026-06-04</c:v>
                </c:pt>
                <c:pt idx="597">
                  <c:v>2026-06-05</c:v>
                </c:pt>
                <c:pt idx="598">
                  <c:v>2026-06-08</c:v>
                </c:pt>
              </c:strCache>
            </c:strRef>
          </c:cat>
          <c:val>
            <c:numRef>
              <c:f>strategy_daily_returns!$DY$2:$DY$600</c:f>
              <c:numCache>
                <c:formatCode>General</c:formatCode>
                <c:ptCount val="599"/>
                <c:pt idx="0">
                  <c:v>1.0039389999999999</c:v>
                </c:pt>
                <c:pt idx="1">
                  <c:v>1.0182990000000001</c:v>
                </c:pt>
                <c:pt idx="2">
                  <c:v>1.0295110000000001</c:v>
                </c:pt>
                <c:pt idx="3">
                  <c:v>1.0391539999999999</c:v>
                </c:pt>
                <c:pt idx="4">
                  <c:v>1.0334810000000001</c:v>
                </c:pt>
                <c:pt idx="5">
                  <c:v>1.022718</c:v>
                </c:pt>
                <c:pt idx="6">
                  <c:v>1.017363</c:v>
                </c:pt>
                <c:pt idx="7">
                  <c:v>1.0437479999999999</c:v>
                </c:pt>
                <c:pt idx="8">
                  <c:v>1.0416609999999999</c:v>
                </c:pt>
                <c:pt idx="9">
                  <c:v>1.0102169999999999</c:v>
                </c:pt>
                <c:pt idx="10">
                  <c:v>1.047571</c:v>
                </c:pt>
                <c:pt idx="11">
                  <c:v>1.0838840000000001</c:v>
                </c:pt>
                <c:pt idx="12">
                  <c:v>1.103915</c:v>
                </c:pt>
                <c:pt idx="13">
                  <c:v>1.071407</c:v>
                </c:pt>
                <c:pt idx="14">
                  <c:v>1.097682</c:v>
                </c:pt>
                <c:pt idx="15">
                  <c:v>1.1043149999999999</c:v>
                </c:pt>
                <c:pt idx="16">
                  <c:v>1.137019</c:v>
                </c:pt>
                <c:pt idx="17">
                  <c:v>1.1231</c:v>
                </c:pt>
                <c:pt idx="18">
                  <c:v>1.1243719999999999</c:v>
                </c:pt>
                <c:pt idx="19">
                  <c:v>1.158488</c:v>
                </c:pt>
                <c:pt idx="20">
                  <c:v>1.1443300000000001</c:v>
                </c:pt>
                <c:pt idx="21">
                  <c:v>1.0920339999999999</c:v>
                </c:pt>
                <c:pt idx="22">
                  <c:v>1.0883910000000001</c:v>
                </c:pt>
                <c:pt idx="23">
                  <c:v>1.0806279999999999</c:v>
                </c:pt>
                <c:pt idx="24">
                  <c:v>1.100997</c:v>
                </c:pt>
                <c:pt idx="25">
                  <c:v>1.114635</c:v>
                </c:pt>
                <c:pt idx="26">
                  <c:v>1.1267579999999999</c:v>
                </c:pt>
                <c:pt idx="27">
                  <c:v>1.1253200000000001</c:v>
                </c:pt>
                <c:pt idx="28">
                  <c:v>1.1231260000000001</c:v>
                </c:pt>
                <c:pt idx="29">
                  <c:v>1.1448990000000001</c:v>
                </c:pt>
                <c:pt idx="30">
                  <c:v>1.1859249999999999</c:v>
                </c:pt>
                <c:pt idx="31">
                  <c:v>1.199654</c:v>
                </c:pt>
                <c:pt idx="32">
                  <c:v>1.1844669999999999</c:v>
                </c:pt>
                <c:pt idx="33">
                  <c:v>1.1947129999999999</c:v>
                </c:pt>
                <c:pt idx="34">
                  <c:v>1.2022660000000001</c:v>
                </c:pt>
                <c:pt idx="35">
                  <c:v>1.1852419999999999</c:v>
                </c:pt>
                <c:pt idx="36">
                  <c:v>1.142881</c:v>
                </c:pt>
                <c:pt idx="37">
                  <c:v>1.164914</c:v>
                </c:pt>
                <c:pt idx="38">
                  <c:v>1.1429370000000001</c:v>
                </c:pt>
                <c:pt idx="39">
                  <c:v>1.129756</c:v>
                </c:pt>
                <c:pt idx="40">
                  <c:v>1.1368670000000001</c:v>
                </c:pt>
                <c:pt idx="41">
                  <c:v>1.1390130000000001</c:v>
                </c:pt>
                <c:pt idx="42">
                  <c:v>1.121624</c:v>
                </c:pt>
                <c:pt idx="43">
                  <c:v>1.1347689999999999</c:v>
                </c:pt>
                <c:pt idx="44">
                  <c:v>1.142455</c:v>
                </c:pt>
                <c:pt idx="45">
                  <c:v>1.139667</c:v>
                </c:pt>
                <c:pt idx="46">
                  <c:v>1.139966</c:v>
                </c:pt>
                <c:pt idx="47">
                  <c:v>1.1453310000000001</c:v>
                </c:pt>
                <c:pt idx="48">
                  <c:v>1.132174</c:v>
                </c:pt>
                <c:pt idx="49">
                  <c:v>1.1420090000000001</c:v>
                </c:pt>
                <c:pt idx="50">
                  <c:v>1.128676</c:v>
                </c:pt>
                <c:pt idx="51">
                  <c:v>1.143337</c:v>
                </c:pt>
                <c:pt idx="52">
                  <c:v>1.1607240000000001</c:v>
                </c:pt>
                <c:pt idx="53">
                  <c:v>1.132136</c:v>
                </c:pt>
                <c:pt idx="54">
                  <c:v>1.1360619999999999</c:v>
                </c:pt>
                <c:pt idx="55">
                  <c:v>1.140428</c:v>
                </c:pt>
                <c:pt idx="56">
                  <c:v>1.1193930000000001</c:v>
                </c:pt>
                <c:pt idx="57">
                  <c:v>1.1129089999999999</c:v>
                </c:pt>
                <c:pt idx="58">
                  <c:v>1.150447</c:v>
                </c:pt>
                <c:pt idx="59">
                  <c:v>1.1040669999999999</c:v>
                </c:pt>
                <c:pt idx="60">
                  <c:v>1.0811470000000001</c:v>
                </c:pt>
                <c:pt idx="61">
                  <c:v>1.092619</c:v>
                </c:pt>
                <c:pt idx="62">
                  <c:v>1.0762499999999999</c:v>
                </c:pt>
                <c:pt idx="63">
                  <c:v>1.0651980000000001</c:v>
                </c:pt>
                <c:pt idx="64">
                  <c:v>1.027703</c:v>
                </c:pt>
                <c:pt idx="65">
                  <c:v>1.0232460000000001</c:v>
                </c:pt>
                <c:pt idx="66">
                  <c:v>1.0551079999999999</c:v>
                </c:pt>
                <c:pt idx="67">
                  <c:v>1.047587</c:v>
                </c:pt>
                <c:pt idx="68">
                  <c:v>1.0643769999999999</c:v>
                </c:pt>
                <c:pt idx="69">
                  <c:v>1.079936</c:v>
                </c:pt>
                <c:pt idx="70">
                  <c:v>1.097731</c:v>
                </c:pt>
                <c:pt idx="71">
                  <c:v>1.0820369999999999</c:v>
                </c:pt>
                <c:pt idx="72">
                  <c:v>1.046502</c:v>
                </c:pt>
                <c:pt idx="73">
                  <c:v>1.0739350000000001</c:v>
                </c:pt>
                <c:pt idx="74">
                  <c:v>1.092285</c:v>
                </c:pt>
                <c:pt idx="75">
                  <c:v>1.145289</c:v>
                </c:pt>
                <c:pt idx="76">
                  <c:v>1.1453979999999999</c:v>
                </c:pt>
                <c:pt idx="77">
                  <c:v>1.164288</c:v>
                </c:pt>
                <c:pt idx="78">
                  <c:v>1.1688879999999999</c:v>
                </c:pt>
                <c:pt idx="79">
                  <c:v>1.1520319999999999</c:v>
                </c:pt>
                <c:pt idx="80">
                  <c:v>1.1320269999999999</c:v>
                </c:pt>
                <c:pt idx="81">
                  <c:v>1.164277</c:v>
                </c:pt>
                <c:pt idx="82">
                  <c:v>1.1963109999999999</c:v>
                </c:pt>
                <c:pt idx="83">
                  <c:v>1.1810400000000001</c:v>
                </c:pt>
                <c:pt idx="84">
                  <c:v>1.1694990000000001</c:v>
                </c:pt>
                <c:pt idx="85">
                  <c:v>1.1696820000000001</c:v>
                </c:pt>
                <c:pt idx="86">
                  <c:v>1.1691579999999999</c:v>
                </c:pt>
                <c:pt idx="87">
                  <c:v>1.173511</c:v>
                </c:pt>
                <c:pt idx="88">
                  <c:v>1.1740139999999999</c:v>
                </c:pt>
                <c:pt idx="89">
                  <c:v>1.1920770000000001</c:v>
                </c:pt>
                <c:pt idx="90">
                  <c:v>1.195873</c:v>
                </c:pt>
                <c:pt idx="91">
                  <c:v>1.1777960000000001</c:v>
                </c:pt>
                <c:pt idx="92">
                  <c:v>1.1832320000000001</c:v>
                </c:pt>
                <c:pt idx="93">
                  <c:v>1.167664</c:v>
                </c:pt>
                <c:pt idx="94">
                  <c:v>1.272729</c:v>
                </c:pt>
                <c:pt idx="95">
                  <c:v>1.2360880000000001</c:v>
                </c:pt>
                <c:pt idx="96">
                  <c:v>1.2638020000000001</c:v>
                </c:pt>
                <c:pt idx="97">
                  <c:v>1.258022</c:v>
                </c:pt>
                <c:pt idx="98">
                  <c:v>1.2407140000000001</c:v>
                </c:pt>
                <c:pt idx="99">
                  <c:v>1.2537750000000001</c:v>
                </c:pt>
                <c:pt idx="100">
                  <c:v>1.2497849999999999</c:v>
                </c:pt>
                <c:pt idx="101">
                  <c:v>1.2903</c:v>
                </c:pt>
                <c:pt idx="102">
                  <c:v>1.28329</c:v>
                </c:pt>
                <c:pt idx="103">
                  <c:v>1.279938</c:v>
                </c:pt>
                <c:pt idx="104">
                  <c:v>1.2917639999999999</c:v>
                </c:pt>
                <c:pt idx="105">
                  <c:v>1.3255939999999999</c:v>
                </c:pt>
                <c:pt idx="106">
                  <c:v>1.3011010000000001</c:v>
                </c:pt>
                <c:pt idx="107">
                  <c:v>1.3039689999999999</c:v>
                </c:pt>
                <c:pt idx="108">
                  <c:v>1.2718799999999999</c:v>
                </c:pt>
                <c:pt idx="109">
                  <c:v>1.2987679999999999</c:v>
                </c:pt>
                <c:pt idx="110">
                  <c:v>1.2915669999999999</c:v>
                </c:pt>
                <c:pt idx="111">
                  <c:v>1.294519</c:v>
                </c:pt>
                <c:pt idx="112">
                  <c:v>1.293868</c:v>
                </c:pt>
                <c:pt idx="113">
                  <c:v>1.3005629999999999</c:v>
                </c:pt>
                <c:pt idx="114">
                  <c:v>1.309949</c:v>
                </c:pt>
                <c:pt idx="115">
                  <c:v>1.3080719999999999</c:v>
                </c:pt>
                <c:pt idx="116">
                  <c:v>1.309941</c:v>
                </c:pt>
                <c:pt idx="117">
                  <c:v>1.3167489999999999</c:v>
                </c:pt>
                <c:pt idx="118">
                  <c:v>1.327536</c:v>
                </c:pt>
                <c:pt idx="119">
                  <c:v>1.334932</c:v>
                </c:pt>
                <c:pt idx="120">
                  <c:v>1.318276</c:v>
                </c:pt>
                <c:pt idx="121">
                  <c:v>1.316864</c:v>
                </c:pt>
                <c:pt idx="122">
                  <c:v>1.323763</c:v>
                </c:pt>
                <c:pt idx="123">
                  <c:v>1.3418939999999999</c:v>
                </c:pt>
                <c:pt idx="124">
                  <c:v>1.2965370000000001</c:v>
                </c:pt>
                <c:pt idx="125">
                  <c:v>1.2829079999999999</c:v>
                </c:pt>
                <c:pt idx="126">
                  <c:v>1.2784439999999999</c:v>
                </c:pt>
                <c:pt idx="127">
                  <c:v>1.3074049999999999</c:v>
                </c:pt>
                <c:pt idx="128">
                  <c:v>1.3082609999999999</c:v>
                </c:pt>
                <c:pt idx="129">
                  <c:v>1.263547</c:v>
                </c:pt>
                <c:pt idx="130">
                  <c:v>1.371305</c:v>
                </c:pt>
                <c:pt idx="131">
                  <c:v>1.475732</c:v>
                </c:pt>
                <c:pt idx="132">
                  <c:v>1.482691</c:v>
                </c:pt>
                <c:pt idx="133">
                  <c:v>1.422493</c:v>
                </c:pt>
                <c:pt idx="134">
                  <c:v>1.577512</c:v>
                </c:pt>
                <c:pt idx="135">
                  <c:v>1.5575159999999999</c:v>
                </c:pt>
                <c:pt idx="136">
                  <c:v>1.4540249999999999</c:v>
                </c:pt>
                <c:pt idx="137">
                  <c:v>1.439357</c:v>
                </c:pt>
                <c:pt idx="138">
                  <c:v>1.4904740000000001</c:v>
                </c:pt>
                <c:pt idx="139">
                  <c:v>1.4776100000000001</c:v>
                </c:pt>
                <c:pt idx="140">
                  <c:v>1.583958</c:v>
                </c:pt>
                <c:pt idx="141">
                  <c:v>1.6131709999999999</c:v>
                </c:pt>
                <c:pt idx="142">
                  <c:v>1.59535</c:v>
                </c:pt>
                <c:pt idx="143">
                  <c:v>1.6520349999999999</c:v>
                </c:pt>
                <c:pt idx="144">
                  <c:v>1.6719539999999999</c:v>
                </c:pt>
                <c:pt idx="145">
                  <c:v>1.7235769999999999</c:v>
                </c:pt>
                <c:pt idx="146">
                  <c:v>1.747447</c:v>
                </c:pt>
                <c:pt idx="147">
                  <c:v>1.761269</c:v>
                </c:pt>
                <c:pt idx="148">
                  <c:v>1.8669230000000001</c:v>
                </c:pt>
                <c:pt idx="149">
                  <c:v>1.877329</c:v>
                </c:pt>
                <c:pt idx="150">
                  <c:v>1.8308390000000001</c:v>
                </c:pt>
                <c:pt idx="151">
                  <c:v>1.8584909999999999</c:v>
                </c:pt>
                <c:pt idx="152">
                  <c:v>1.8023020000000001</c:v>
                </c:pt>
                <c:pt idx="153">
                  <c:v>1.801318</c:v>
                </c:pt>
                <c:pt idx="154">
                  <c:v>1.7844690000000001</c:v>
                </c:pt>
                <c:pt idx="155">
                  <c:v>1.8027850000000001</c:v>
                </c:pt>
                <c:pt idx="156">
                  <c:v>1.82315</c:v>
                </c:pt>
                <c:pt idx="157">
                  <c:v>1.726963</c:v>
                </c:pt>
                <c:pt idx="158">
                  <c:v>1.7238199999999999</c:v>
                </c:pt>
                <c:pt idx="159">
                  <c:v>1.709039</c:v>
                </c:pt>
                <c:pt idx="160">
                  <c:v>1.645332</c:v>
                </c:pt>
                <c:pt idx="161">
                  <c:v>1.7003600000000001</c:v>
                </c:pt>
                <c:pt idx="162">
                  <c:v>1.7183299999999999</c:v>
                </c:pt>
                <c:pt idx="163">
                  <c:v>1.787337</c:v>
                </c:pt>
                <c:pt idx="164">
                  <c:v>1.851407</c:v>
                </c:pt>
                <c:pt idx="165">
                  <c:v>1.8851370000000001</c:v>
                </c:pt>
                <c:pt idx="166">
                  <c:v>1.9123479999999999</c:v>
                </c:pt>
                <c:pt idx="167">
                  <c:v>1.9166129999999999</c:v>
                </c:pt>
                <c:pt idx="168">
                  <c:v>1.928955</c:v>
                </c:pt>
                <c:pt idx="169">
                  <c:v>1.984661</c:v>
                </c:pt>
                <c:pt idx="170">
                  <c:v>1.9988360000000001</c:v>
                </c:pt>
                <c:pt idx="171">
                  <c:v>1.9725600000000001</c:v>
                </c:pt>
                <c:pt idx="172">
                  <c:v>1.926023</c:v>
                </c:pt>
                <c:pt idx="173">
                  <c:v>1.9204920000000001</c:v>
                </c:pt>
                <c:pt idx="174">
                  <c:v>1.914919</c:v>
                </c:pt>
                <c:pt idx="175">
                  <c:v>1.9123619999999999</c:v>
                </c:pt>
                <c:pt idx="176">
                  <c:v>2.0065879999999998</c:v>
                </c:pt>
                <c:pt idx="177">
                  <c:v>1.9850939999999999</c:v>
                </c:pt>
                <c:pt idx="178">
                  <c:v>1.973044</c:v>
                </c:pt>
                <c:pt idx="179">
                  <c:v>1.956602</c:v>
                </c:pt>
                <c:pt idx="180">
                  <c:v>2.0699640000000001</c:v>
                </c:pt>
                <c:pt idx="181">
                  <c:v>2.0340850000000001</c:v>
                </c:pt>
                <c:pt idx="182">
                  <c:v>2.0272079999999999</c:v>
                </c:pt>
                <c:pt idx="183">
                  <c:v>2.0051190000000001</c:v>
                </c:pt>
                <c:pt idx="184">
                  <c:v>2.0238429999999998</c:v>
                </c:pt>
                <c:pt idx="185">
                  <c:v>2.0808810000000002</c:v>
                </c:pt>
                <c:pt idx="186">
                  <c:v>2.1733730000000002</c:v>
                </c:pt>
                <c:pt idx="187">
                  <c:v>2.0787140000000002</c:v>
                </c:pt>
                <c:pt idx="188">
                  <c:v>2.2284489999999999</c:v>
                </c:pt>
                <c:pt idx="189">
                  <c:v>2.250273</c:v>
                </c:pt>
                <c:pt idx="190">
                  <c:v>2.253422</c:v>
                </c:pt>
                <c:pt idx="191">
                  <c:v>2.248021</c:v>
                </c:pt>
                <c:pt idx="192">
                  <c:v>2.2242630000000001</c:v>
                </c:pt>
                <c:pt idx="193">
                  <c:v>2.229949</c:v>
                </c:pt>
                <c:pt idx="194">
                  <c:v>2.215827</c:v>
                </c:pt>
                <c:pt idx="195">
                  <c:v>2.1859549999999999</c:v>
                </c:pt>
                <c:pt idx="196">
                  <c:v>2.1992799999999999</c:v>
                </c:pt>
                <c:pt idx="197">
                  <c:v>2.1625749999999999</c:v>
                </c:pt>
                <c:pt idx="198">
                  <c:v>2.1637840000000002</c:v>
                </c:pt>
                <c:pt idx="199">
                  <c:v>2.1546219999999998</c:v>
                </c:pt>
                <c:pt idx="200">
                  <c:v>2.1717219999999999</c:v>
                </c:pt>
                <c:pt idx="201">
                  <c:v>2.1757460000000002</c:v>
                </c:pt>
                <c:pt idx="202">
                  <c:v>2.2426699999999999</c:v>
                </c:pt>
                <c:pt idx="203">
                  <c:v>2.3187880000000001</c:v>
                </c:pt>
                <c:pt idx="204">
                  <c:v>2.4243250000000001</c:v>
                </c:pt>
                <c:pt idx="205">
                  <c:v>2.4104169999999998</c:v>
                </c:pt>
                <c:pt idx="206">
                  <c:v>2.4632019999999999</c:v>
                </c:pt>
                <c:pt idx="207">
                  <c:v>2.4422570000000001</c:v>
                </c:pt>
                <c:pt idx="208">
                  <c:v>2.4379840000000002</c:v>
                </c:pt>
                <c:pt idx="209">
                  <c:v>2.4239459999999999</c:v>
                </c:pt>
                <c:pt idx="210">
                  <c:v>2.389875</c:v>
                </c:pt>
                <c:pt idx="211">
                  <c:v>2.4675259999999999</c:v>
                </c:pt>
                <c:pt idx="212">
                  <c:v>2.4686819999999998</c:v>
                </c:pt>
                <c:pt idx="213">
                  <c:v>2.4544820000000001</c:v>
                </c:pt>
                <c:pt idx="214">
                  <c:v>2.5071650000000001</c:v>
                </c:pt>
                <c:pt idx="215">
                  <c:v>2.4957060000000002</c:v>
                </c:pt>
                <c:pt idx="216">
                  <c:v>2.4522699999999999</c:v>
                </c:pt>
                <c:pt idx="217">
                  <c:v>2.4697740000000001</c:v>
                </c:pt>
                <c:pt idx="218">
                  <c:v>2.4524659999999998</c:v>
                </c:pt>
                <c:pt idx="219">
                  <c:v>2.4784410000000001</c:v>
                </c:pt>
                <c:pt idx="220">
                  <c:v>2.4617689999999999</c:v>
                </c:pt>
                <c:pt idx="221">
                  <c:v>2.4713970000000001</c:v>
                </c:pt>
                <c:pt idx="222">
                  <c:v>2.506151</c:v>
                </c:pt>
                <c:pt idx="223">
                  <c:v>2.5137010000000002</c:v>
                </c:pt>
                <c:pt idx="224">
                  <c:v>2.6457009999999999</c:v>
                </c:pt>
                <c:pt idx="225">
                  <c:v>2.5780970000000001</c:v>
                </c:pt>
                <c:pt idx="226">
                  <c:v>2.4585210000000002</c:v>
                </c:pt>
                <c:pt idx="227">
                  <c:v>2.47749</c:v>
                </c:pt>
                <c:pt idx="228">
                  <c:v>2.4626610000000002</c:v>
                </c:pt>
                <c:pt idx="229">
                  <c:v>2.486939</c:v>
                </c:pt>
                <c:pt idx="230">
                  <c:v>2.5006810000000002</c:v>
                </c:pt>
                <c:pt idx="231">
                  <c:v>2.4417409999999999</c:v>
                </c:pt>
                <c:pt idx="232">
                  <c:v>2.379651</c:v>
                </c:pt>
                <c:pt idx="233">
                  <c:v>2.3994970000000002</c:v>
                </c:pt>
                <c:pt idx="234">
                  <c:v>2.4394990000000001</c:v>
                </c:pt>
                <c:pt idx="235">
                  <c:v>2.4823689999999998</c:v>
                </c:pt>
                <c:pt idx="236">
                  <c:v>2.481525</c:v>
                </c:pt>
                <c:pt idx="237">
                  <c:v>2.5169800000000002</c:v>
                </c:pt>
                <c:pt idx="238">
                  <c:v>2.4429439999999998</c:v>
                </c:pt>
                <c:pt idx="239">
                  <c:v>2.4327070000000002</c:v>
                </c:pt>
                <c:pt idx="240">
                  <c:v>2.39602</c:v>
                </c:pt>
                <c:pt idx="241">
                  <c:v>2.4765429999999999</c:v>
                </c:pt>
                <c:pt idx="242">
                  <c:v>2.6461000000000001</c:v>
                </c:pt>
                <c:pt idx="243">
                  <c:v>2.602913</c:v>
                </c:pt>
                <c:pt idx="244">
                  <c:v>2.5144289999999998</c:v>
                </c:pt>
                <c:pt idx="245">
                  <c:v>2.454691</c:v>
                </c:pt>
                <c:pt idx="246">
                  <c:v>2.4041239999999999</c:v>
                </c:pt>
                <c:pt idx="247">
                  <c:v>2.3729290000000001</c:v>
                </c:pt>
                <c:pt idx="248">
                  <c:v>2.364967</c:v>
                </c:pt>
                <c:pt idx="249">
                  <c:v>2.456715</c:v>
                </c:pt>
                <c:pt idx="250">
                  <c:v>2.4070299999999998</c:v>
                </c:pt>
                <c:pt idx="251">
                  <c:v>2.41445</c:v>
                </c:pt>
                <c:pt idx="252">
                  <c:v>3.0506850000000001</c:v>
                </c:pt>
                <c:pt idx="253">
                  <c:v>2.955104</c:v>
                </c:pt>
                <c:pt idx="254">
                  <c:v>2.8193100000000002</c:v>
                </c:pt>
                <c:pt idx="255">
                  <c:v>2.8053490000000001</c:v>
                </c:pt>
                <c:pt idx="256">
                  <c:v>2.7516859999999999</c:v>
                </c:pt>
                <c:pt idx="257">
                  <c:v>2.82456</c:v>
                </c:pt>
                <c:pt idx="258">
                  <c:v>2.6940529999999998</c:v>
                </c:pt>
                <c:pt idx="259">
                  <c:v>2.7395330000000002</c:v>
                </c:pt>
                <c:pt idx="260">
                  <c:v>2.7166969999999999</c:v>
                </c:pt>
                <c:pt idx="261">
                  <c:v>2.653448</c:v>
                </c:pt>
                <c:pt idx="262">
                  <c:v>2.7130709999999998</c:v>
                </c:pt>
                <c:pt idx="263">
                  <c:v>2.8325979999999999</c:v>
                </c:pt>
                <c:pt idx="264">
                  <c:v>2.8784550000000002</c:v>
                </c:pt>
                <c:pt idx="265">
                  <c:v>2.8423560000000001</c:v>
                </c:pt>
                <c:pt idx="266">
                  <c:v>2.9245930000000002</c:v>
                </c:pt>
                <c:pt idx="267">
                  <c:v>2.9145859999999999</c:v>
                </c:pt>
                <c:pt idx="268">
                  <c:v>2.9096449999999998</c:v>
                </c:pt>
                <c:pt idx="269">
                  <c:v>2.9353790000000002</c:v>
                </c:pt>
                <c:pt idx="270">
                  <c:v>2.9197920000000002</c:v>
                </c:pt>
                <c:pt idx="271">
                  <c:v>3.012597</c:v>
                </c:pt>
                <c:pt idx="272">
                  <c:v>2.9446029999999999</c:v>
                </c:pt>
                <c:pt idx="273">
                  <c:v>2.8937870000000001</c:v>
                </c:pt>
                <c:pt idx="274">
                  <c:v>2.6959930000000001</c:v>
                </c:pt>
                <c:pt idx="275">
                  <c:v>2.5226999999999999</c:v>
                </c:pt>
                <c:pt idx="276">
                  <c:v>2.4355889999999998</c:v>
                </c:pt>
                <c:pt idx="277">
                  <c:v>2.5612940000000002</c:v>
                </c:pt>
                <c:pt idx="278">
                  <c:v>2.3360270000000001</c:v>
                </c:pt>
                <c:pt idx="279">
                  <c:v>2.428045</c:v>
                </c:pt>
                <c:pt idx="280">
                  <c:v>2.3377859999999999</c:v>
                </c:pt>
                <c:pt idx="281">
                  <c:v>2.3429039999999999</c:v>
                </c:pt>
                <c:pt idx="282">
                  <c:v>2.4394040000000001</c:v>
                </c:pt>
                <c:pt idx="283">
                  <c:v>2.2574550000000002</c:v>
                </c:pt>
                <c:pt idx="284">
                  <c:v>2.3076759999999998</c:v>
                </c:pt>
                <c:pt idx="285">
                  <c:v>2.1825369999999999</c:v>
                </c:pt>
                <c:pt idx="286">
                  <c:v>2.2253129999999999</c:v>
                </c:pt>
                <c:pt idx="287">
                  <c:v>2.3100309999999999</c:v>
                </c:pt>
                <c:pt idx="288">
                  <c:v>2.2195239999999998</c:v>
                </c:pt>
                <c:pt idx="289">
                  <c:v>2.3284959999999999</c:v>
                </c:pt>
                <c:pt idx="290">
                  <c:v>2.3861020000000002</c:v>
                </c:pt>
                <c:pt idx="291">
                  <c:v>2.3263210000000001</c:v>
                </c:pt>
                <c:pt idx="292">
                  <c:v>2.4198550000000001</c:v>
                </c:pt>
                <c:pt idx="293">
                  <c:v>2.404944</c:v>
                </c:pt>
                <c:pt idx="294">
                  <c:v>2.4176980000000001</c:v>
                </c:pt>
                <c:pt idx="295">
                  <c:v>2.4864600000000001</c:v>
                </c:pt>
                <c:pt idx="296">
                  <c:v>2.4683839999999999</c:v>
                </c:pt>
                <c:pt idx="297">
                  <c:v>2.3040120000000002</c:v>
                </c:pt>
                <c:pt idx="298">
                  <c:v>2.1471900000000002</c:v>
                </c:pt>
                <c:pt idx="299">
                  <c:v>2.0300250000000002</c:v>
                </c:pt>
                <c:pt idx="300">
                  <c:v>1.978302</c:v>
                </c:pt>
                <c:pt idx="301">
                  <c:v>2.0335139999999998</c:v>
                </c:pt>
                <c:pt idx="302">
                  <c:v>2.0849690000000001</c:v>
                </c:pt>
                <c:pt idx="303">
                  <c:v>1.8519479999999999</c:v>
                </c:pt>
                <c:pt idx="304">
                  <c:v>1.7732680000000001</c:v>
                </c:pt>
                <c:pt idx="305">
                  <c:v>1.700556</c:v>
                </c:pt>
                <c:pt idx="306">
                  <c:v>1.569169</c:v>
                </c:pt>
                <c:pt idx="307">
                  <c:v>1.81877</c:v>
                </c:pt>
                <c:pt idx="308">
                  <c:v>1.7054959999999999</c:v>
                </c:pt>
                <c:pt idx="309">
                  <c:v>1.749571</c:v>
                </c:pt>
                <c:pt idx="310">
                  <c:v>1.759271</c:v>
                </c:pt>
                <c:pt idx="311">
                  <c:v>1.7832680000000001</c:v>
                </c:pt>
                <c:pt idx="312">
                  <c:v>1.7258</c:v>
                </c:pt>
                <c:pt idx="313">
                  <c:v>1.733657</c:v>
                </c:pt>
                <c:pt idx="314">
                  <c:v>1.6948939999999999</c:v>
                </c:pt>
                <c:pt idx="315">
                  <c:v>1.7316780000000001</c:v>
                </c:pt>
                <c:pt idx="316">
                  <c:v>1.779668</c:v>
                </c:pt>
                <c:pt idx="317">
                  <c:v>1.852857</c:v>
                </c:pt>
                <c:pt idx="318">
                  <c:v>1.868519</c:v>
                </c:pt>
                <c:pt idx="319">
                  <c:v>1.862527</c:v>
                </c:pt>
                <c:pt idx="320">
                  <c:v>1.8506069999999999</c:v>
                </c:pt>
                <c:pt idx="321">
                  <c:v>1.844606</c:v>
                </c:pt>
                <c:pt idx="322">
                  <c:v>1.822845</c:v>
                </c:pt>
                <c:pt idx="323">
                  <c:v>1.8431489999999999</c:v>
                </c:pt>
                <c:pt idx="324">
                  <c:v>1.860357</c:v>
                </c:pt>
                <c:pt idx="325">
                  <c:v>1.8982190000000001</c:v>
                </c:pt>
                <c:pt idx="326">
                  <c:v>1.912201</c:v>
                </c:pt>
                <c:pt idx="327">
                  <c:v>1.9532639999999999</c:v>
                </c:pt>
                <c:pt idx="328">
                  <c:v>1.996049</c:v>
                </c:pt>
                <c:pt idx="329">
                  <c:v>1.9161280000000001</c:v>
                </c:pt>
                <c:pt idx="330">
                  <c:v>2.0468899999999999</c:v>
                </c:pt>
                <c:pt idx="331">
                  <c:v>2.0402819999999999</c:v>
                </c:pt>
                <c:pt idx="332">
                  <c:v>2.0254219999999998</c:v>
                </c:pt>
                <c:pt idx="333">
                  <c:v>2.0126559999999998</c:v>
                </c:pt>
                <c:pt idx="334">
                  <c:v>2.0304630000000001</c:v>
                </c:pt>
                <c:pt idx="335">
                  <c:v>2.020972</c:v>
                </c:pt>
                <c:pt idx="336">
                  <c:v>1.9248259999999999</c:v>
                </c:pt>
                <c:pt idx="337">
                  <c:v>1.9498139999999999</c:v>
                </c:pt>
                <c:pt idx="338">
                  <c:v>1.957579</c:v>
                </c:pt>
                <c:pt idx="339">
                  <c:v>2.0260910000000001</c:v>
                </c:pt>
                <c:pt idx="340">
                  <c:v>1.985446</c:v>
                </c:pt>
                <c:pt idx="341">
                  <c:v>1.92964</c:v>
                </c:pt>
                <c:pt idx="342">
                  <c:v>1.875429</c:v>
                </c:pt>
                <c:pt idx="343">
                  <c:v>1.8688549999999999</c:v>
                </c:pt>
                <c:pt idx="344">
                  <c:v>2.0412699999999999</c:v>
                </c:pt>
                <c:pt idx="345">
                  <c:v>2.2359800000000001</c:v>
                </c:pt>
                <c:pt idx="346">
                  <c:v>2.3086389999999999</c:v>
                </c:pt>
                <c:pt idx="347">
                  <c:v>2.3680970000000001</c:v>
                </c:pt>
                <c:pt idx="348">
                  <c:v>2.4635259999999999</c:v>
                </c:pt>
                <c:pt idx="349">
                  <c:v>2.3395069999999998</c:v>
                </c:pt>
                <c:pt idx="350">
                  <c:v>2.3157939999999999</c:v>
                </c:pt>
                <c:pt idx="351">
                  <c:v>2.4967519999999999</c:v>
                </c:pt>
                <c:pt idx="352">
                  <c:v>2.5165109999999999</c:v>
                </c:pt>
                <c:pt idx="353">
                  <c:v>2.4993289999999999</c:v>
                </c:pt>
                <c:pt idx="354">
                  <c:v>2.473436</c:v>
                </c:pt>
                <c:pt idx="355">
                  <c:v>2.51085</c:v>
                </c:pt>
                <c:pt idx="356">
                  <c:v>2.5476920000000001</c:v>
                </c:pt>
                <c:pt idx="357">
                  <c:v>2.450574</c:v>
                </c:pt>
                <c:pt idx="358">
                  <c:v>2.5978530000000002</c:v>
                </c:pt>
                <c:pt idx="359">
                  <c:v>2.610579</c:v>
                </c:pt>
                <c:pt idx="360">
                  <c:v>2.61877</c:v>
                </c:pt>
                <c:pt idx="361">
                  <c:v>2.6727449999999999</c:v>
                </c:pt>
                <c:pt idx="362">
                  <c:v>2.6754190000000002</c:v>
                </c:pt>
                <c:pt idx="363">
                  <c:v>2.642061</c:v>
                </c:pt>
                <c:pt idx="364">
                  <c:v>2.6541779999999999</c:v>
                </c:pt>
                <c:pt idx="365">
                  <c:v>2.7049439999999998</c:v>
                </c:pt>
                <c:pt idx="366">
                  <c:v>2.715049</c:v>
                </c:pt>
                <c:pt idx="367">
                  <c:v>2.6506400000000001</c:v>
                </c:pt>
                <c:pt idx="368">
                  <c:v>2.6702370000000002</c:v>
                </c:pt>
                <c:pt idx="369">
                  <c:v>2.6443629999999998</c:v>
                </c:pt>
                <c:pt idx="370">
                  <c:v>2.6653790000000002</c:v>
                </c:pt>
                <c:pt idx="371">
                  <c:v>2.650083</c:v>
                </c:pt>
                <c:pt idx="372">
                  <c:v>2.644244</c:v>
                </c:pt>
                <c:pt idx="373">
                  <c:v>2.630341</c:v>
                </c:pt>
                <c:pt idx="374">
                  <c:v>2.6764670000000002</c:v>
                </c:pt>
                <c:pt idx="375">
                  <c:v>2.6719680000000001</c:v>
                </c:pt>
                <c:pt idx="376">
                  <c:v>2.6799360000000001</c:v>
                </c:pt>
                <c:pt idx="377">
                  <c:v>2.653356</c:v>
                </c:pt>
                <c:pt idx="378">
                  <c:v>2.7306409999999999</c:v>
                </c:pt>
                <c:pt idx="379">
                  <c:v>2.5971380000000002</c:v>
                </c:pt>
                <c:pt idx="380">
                  <c:v>2.6082610000000002</c:v>
                </c:pt>
                <c:pt idx="381">
                  <c:v>2.5997080000000001</c:v>
                </c:pt>
                <c:pt idx="382">
                  <c:v>2.5927220000000002</c:v>
                </c:pt>
                <c:pt idx="383">
                  <c:v>2.5948419999999999</c:v>
                </c:pt>
                <c:pt idx="384">
                  <c:v>2.567008</c:v>
                </c:pt>
                <c:pt idx="385">
                  <c:v>2.5209090000000001</c:v>
                </c:pt>
                <c:pt idx="386">
                  <c:v>2.5645150000000001</c:v>
                </c:pt>
                <c:pt idx="387">
                  <c:v>2.5414639999999999</c:v>
                </c:pt>
                <c:pt idx="388">
                  <c:v>2.5548600000000001</c:v>
                </c:pt>
                <c:pt idx="389">
                  <c:v>2.5208539999999999</c:v>
                </c:pt>
                <c:pt idx="390">
                  <c:v>2.4901469999999999</c:v>
                </c:pt>
                <c:pt idx="391">
                  <c:v>2.4536530000000001</c:v>
                </c:pt>
                <c:pt idx="392">
                  <c:v>2.4994040000000002</c:v>
                </c:pt>
                <c:pt idx="393">
                  <c:v>2.467638</c:v>
                </c:pt>
                <c:pt idx="394">
                  <c:v>2.4153479999999998</c:v>
                </c:pt>
                <c:pt idx="395">
                  <c:v>2.4294039999999999</c:v>
                </c:pt>
                <c:pt idx="396">
                  <c:v>2.4557630000000001</c:v>
                </c:pt>
                <c:pt idx="397">
                  <c:v>2.3907850000000002</c:v>
                </c:pt>
                <c:pt idx="398">
                  <c:v>2.3503440000000002</c:v>
                </c:pt>
                <c:pt idx="399">
                  <c:v>2.349974</c:v>
                </c:pt>
                <c:pt idx="400">
                  <c:v>2.3735309999999998</c:v>
                </c:pt>
                <c:pt idx="401">
                  <c:v>2.3710810000000002</c:v>
                </c:pt>
                <c:pt idx="402">
                  <c:v>2.3947090000000002</c:v>
                </c:pt>
                <c:pt idx="403">
                  <c:v>2.3874420000000001</c:v>
                </c:pt>
                <c:pt idx="404">
                  <c:v>2.4155449999999998</c:v>
                </c:pt>
                <c:pt idx="405">
                  <c:v>2.4507379999999999</c:v>
                </c:pt>
                <c:pt idx="406">
                  <c:v>2.4322720000000002</c:v>
                </c:pt>
                <c:pt idx="407">
                  <c:v>2.4570530000000002</c:v>
                </c:pt>
                <c:pt idx="408">
                  <c:v>2.5322580000000001</c:v>
                </c:pt>
                <c:pt idx="409">
                  <c:v>2.5992510000000002</c:v>
                </c:pt>
                <c:pt idx="410">
                  <c:v>2.6195520000000001</c:v>
                </c:pt>
                <c:pt idx="411">
                  <c:v>2.5929880000000001</c:v>
                </c:pt>
                <c:pt idx="412">
                  <c:v>2.6458729999999999</c:v>
                </c:pt>
                <c:pt idx="413">
                  <c:v>2.6762260000000002</c:v>
                </c:pt>
                <c:pt idx="414">
                  <c:v>2.682229</c:v>
                </c:pt>
                <c:pt idx="415">
                  <c:v>2.8456920000000001</c:v>
                </c:pt>
                <c:pt idx="416">
                  <c:v>2.7506560000000002</c:v>
                </c:pt>
                <c:pt idx="417">
                  <c:v>2.634979</c:v>
                </c:pt>
                <c:pt idx="418">
                  <c:v>2.6878389999999999</c:v>
                </c:pt>
                <c:pt idx="419">
                  <c:v>2.7287759999999999</c:v>
                </c:pt>
                <c:pt idx="420">
                  <c:v>2.7993480000000002</c:v>
                </c:pt>
                <c:pt idx="421">
                  <c:v>2.7728389999999998</c:v>
                </c:pt>
                <c:pt idx="422">
                  <c:v>2.7173180000000001</c:v>
                </c:pt>
                <c:pt idx="423">
                  <c:v>2.675262</c:v>
                </c:pt>
                <c:pt idx="424">
                  <c:v>2.697953</c:v>
                </c:pt>
                <c:pt idx="425">
                  <c:v>2.7588650000000001</c:v>
                </c:pt>
                <c:pt idx="426">
                  <c:v>2.8319809999999999</c:v>
                </c:pt>
                <c:pt idx="427">
                  <c:v>2.9446509999999999</c:v>
                </c:pt>
                <c:pt idx="428">
                  <c:v>2.9339270000000002</c:v>
                </c:pt>
                <c:pt idx="429">
                  <c:v>2.8840539999999999</c:v>
                </c:pt>
                <c:pt idx="430">
                  <c:v>2.9578730000000002</c:v>
                </c:pt>
                <c:pt idx="431">
                  <c:v>2.9434840000000002</c:v>
                </c:pt>
                <c:pt idx="432">
                  <c:v>3.0230709999999998</c:v>
                </c:pt>
                <c:pt idx="433">
                  <c:v>3.0539909999999999</c:v>
                </c:pt>
                <c:pt idx="434">
                  <c:v>2.9147759999999998</c:v>
                </c:pt>
                <c:pt idx="435">
                  <c:v>3.0260660000000001</c:v>
                </c:pt>
                <c:pt idx="436">
                  <c:v>3.0294660000000002</c:v>
                </c:pt>
                <c:pt idx="437">
                  <c:v>3.0726779999999998</c:v>
                </c:pt>
                <c:pt idx="438">
                  <c:v>3.0805959999999999</c:v>
                </c:pt>
                <c:pt idx="439">
                  <c:v>3.0633650000000001</c:v>
                </c:pt>
                <c:pt idx="440">
                  <c:v>3.0832549999999999</c:v>
                </c:pt>
                <c:pt idx="441">
                  <c:v>3.0462349999999998</c:v>
                </c:pt>
                <c:pt idx="442">
                  <c:v>2.9400789999999999</c:v>
                </c:pt>
                <c:pt idx="443">
                  <c:v>3.0438399999999999</c:v>
                </c:pt>
                <c:pt idx="444">
                  <c:v>3.1139649999999999</c:v>
                </c:pt>
                <c:pt idx="445">
                  <c:v>3.192682</c:v>
                </c:pt>
                <c:pt idx="446">
                  <c:v>3.1137619999999999</c:v>
                </c:pt>
                <c:pt idx="447">
                  <c:v>3.1664349999999999</c:v>
                </c:pt>
                <c:pt idx="448">
                  <c:v>3.1101160000000001</c:v>
                </c:pt>
                <c:pt idx="449">
                  <c:v>3.2668140000000001</c:v>
                </c:pt>
                <c:pt idx="450">
                  <c:v>3.204145</c:v>
                </c:pt>
                <c:pt idx="451">
                  <c:v>3.0514060000000001</c:v>
                </c:pt>
                <c:pt idx="452">
                  <c:v>3.065839</c:v>
                </c:pt>
                <c:pt idx="453">
                  <c:v>3.0298099999999999</c:v>
                </c:pt>
                <c:pt idx="454">
                  <c:v>3.0733779999999999</c:v>
                </c:pt>
                <c:pt idx="455">
                  <c:v>3.150658</c:v>
                </c:pt>
                <c:pt idx="456">
                  <c:v>3.094767</c:v>
                </c:pt>
                <c:pt idx="457">
                  <c:v>3.0566610000000001</c:v>
                </c:pt>
                <c:pt idx="458">
                  <c:v>2.9201280000000001</c:v>
                </c:pt>
                <c:pt idx="459">
                  <c:v>2.93364</c:v>
                </c:pt>
                <c:pt idx="460">
                  <c:v>3.000273</c:v>
                </c:pt>
                <c:pt idx="461">
                  <c:v>2.948064</c:v>
                </c:pt>
                <c:pt idx="462">
                  <c:v>3.0695679999999999</c:v>
                </c:pt>
                <c:pt idx="463">
                  <c:v>2.7853340000000002</c:v>
                </c:pt>
                <c:pt idx="464">
                  <c:v>2.8938700000000002</c:v>
                </c:pt>
                <c:pt idx="465">
                  <c:v>3.2140200000000001</c:v>
                </c:pt>
                <c:pt idx="466">
                  <c:v>3.2045170000000001</c:v>
                </c:pt>
                <c:pt idx="467">
                  <c:v>3.3403800000000001</c:v>
                </c:pt>
                <c:pt idx="468">
                  <c:v>3.4754040000000002</c:v>
                </c:pt>
                <c:pt idx="469">
                  <c:v>3.4798939999999998</c:v>
                </c:pt>
                <c:pt idx="470">
                  <c:v>3.6360100000000002</c:v>
                </c:pt>
                <c:pt idx="471">
                  <c:v>3.7840319999999998</c:v>
                </c:pt>
                <c:pt idx="472">
                  <c:v>4.1260399999999997</c:v>
                </c:pt>
                <c:pt idx="473">
                  <c:v>4.1303789999999996</c:v>
                </c:pt>
                <c:pt idx="474">
                  <c:v>4.1498350000000004</c:v>
                </c:pt>
                <c:pt idx="475">
                  <c:v>4.1624869999999996</c:v>
                </c:pt>
                <c:pt idx="476">
                  <c:v>4.4843780000000004</c:v>
                </c:pt>
                <c:pt idx="477">
                  <c:v>4.669276</c:v>
                </c:pt>
                <c:pt idx="478">
                  <c:v>4.2795990000000002</c:v>
                </c:pt>
                <c:pt idx="479">
                  <c:v>4.0672540000000001</c:v>
                </c:pt>
                <c:pt idx="480">
                  <c:v>3.929691</c:v>
                </c:pt>
                <c:pt idx="481">
                  <c:v>3.803833</c:v>
                </c:pt>
                <c:pt idx="482">
                  <c:v>3.9000530000000002</c:v>
                </c:pt>
                <c:pt idx="483">
                  <c:v>4.1080829999999997</c:v>
                </c:pt>
                <c:pt idx="484">
                  <c:v>4.1811959999999999</c:v>
                </c:pt>
                <c:pt idx="485">
                  <c:v>4.1876920000000002</c:v>
                </c:pt>
                <c:pt idx="486">
                  <c:v>4.1919709999999997</c:v>
                </c:pt>
                <c:pt idx="487">
                  <c:v>4.1852130000000001</c:v>
                </c:pt>
                <c:pt idx="488">
                  <c:v>4.1801969999999997</c:v>
                </c:pt>
                <c:pt idx="489">
                  <c:v>4.1591509999999996</c:v>
                </c:pt>
                <c:pt idx="490">
                  <c:v>4.1022270000000001</c:v>
                </c:pt>
                <c:pt idx="491">
                  <c:v>4.128393</c:v>
                </c:pt>
                <c:pt idx="492">
                  <c:v>4.1766459999999999</c:v>
                </c:pt>
                <c:pt idx="493">
                  <c:v>4.247484</c:v>
                </c:pt>
                <c:pt idx="494">
                  <c:v>4.2213989999999999</c:v>
                </c:pt>
                <c:pt idx="495">
                  <c:v>4.1307489999999998</c:v>
                </c:pt>
                <c:pt idx="496">
                  <c:v>4.1657440000000001</c:v>
                </c:pt>
                <c:pt idx="497">
                  <c:v>4.2189969999999999</c:v>
                </c:pt>
                <c:pt idx="498">
                  <c:v>4.26614</c:v>
                </c:pt>
                <c:pt idx="499">
                  <c:v>4.1650010000000002</c:v>
                </c:pt>
                <c:pt idx="500">
                  <c:v>4.3186859999999996</c:v>
                </c:pt>
                <c:pt idx="501">
                  <c:v>4.2249780000000001</c:v>
                </c:pt>
                <c:pt idx="502">
                  <c:v>4.4651050000000003</c:v>
                </c:pt>
                <c:pt idx="503">
                  <c:v>4.4156529999999998</c:v>
                </c:pt>
                <c:pt idx="504">
                  <c:v>4.3836279999999999</c:v>
                </c:pt>
                <c:pt idx="505">
                  <c:v>4.196968</c:v>
                </c:pt>
                <c:pt idx="506">
                  <c:v>4.2016</c:v>
                </c:pt>
                <c:pt idx="507">
                  <c:v>4.588857</c:v>
                </c:pt>
                <c:pt idx="508">
                  <c:v>4.9508559999999999</c:v>
                </c:pt>
                <c:pt idx="509">
                  <c:v>4.6606810000000003</c:v>
                </c:pt>
                <c:pt idx="510">
                  <c:v>4.4323360000000003</c:v>
                </c:pt>
                <c:pt idx="511">
                  <c:v>4.7718540000000003</c:v>
                </c:pt>
                <c:pt idx="512">
                  <c:v>4.9911940000000001</c:v>
                </c:pt>
                <c:pt idx="513">
                  <c:v>4.9295939999999998</c:v>
                </c:pt>
                <c:pt idx="514">
                  <c:v>4.9957520000000004</c:v>
                </c:pt>
                <c:pt idx="515">
                  <c:v>5.4149859999999999</c:v>
                </c:pt>
                <c:pt idx="516">
                  <c:v>5.5289529999999996</c:v>
                </c:pt>
                <c:pt idx="517">
                  <c:v>5.211525</c:v>
                </c:pt>
                <c:pt idx="518">
                  <c:v>5.3774980000000001</c:v>
                </c:pt>
                <c:pt idx="519">
                  <c:v>5.5571070000000002</c:v>
                </c:pt>
                <c:pt idx="520">
                  <c:v>5.6021729999999996</c:v>
                </c:pt>
                <c:pt idx="521">
                  <c:v>5.590808</c:v>
                </c:pt>
                <c:pt idx="522">
                  <c:v>5.6827310000000004</c:v>
                </c:pt>
                <c:pt idx="523">
                  <c:v>5.6923529999999998</c:v>
                </c:pt>
                <c:pt idx="524">
                  <c:v>5.8261339999999997</c:v>
                </c:pt>
                <c:pt idx="525">
                  <c:v>5.7532269999999999</c:v>
                </c:pt>
                <c:pt idx="526">
                  <c:v>5.8816920000000001</c:v>
                </c:pt>
                <c:pt idx="527">
                  <c:v>6.0329969999999999</c:v>
                </c:pt>
                <c:pt idx="528">
                  <c:v>5.9196429999999998</c:v>
                </c:pt>
                <c:pt idx="529">
                  <c:v>5.8347749999999996</c:v>
                </c:pt>
                <c:pt idx="530">
                  <c:v>5.645778</c:v>
                </c:pt>
                <c:pt idx="531">
                  <c:v>5.4541089999999999</c:v>
                </c:pt>
                <c:pt idx="532">
                  <c:v>5.4739360000000001</c:v>
                </c:pt>
                <c:pt idx="533">
                  <c:v>5.3769749999999998</c:v>
                </c:pt>
                <c:pt idx="534">
                  <c:v>5.3074570000000003</c:v>
                </c:pt>
                <c:pt idx="535">
                  <c:v>5.3146950000000004</c:v>
                </c:pt>
                <c:pt idx="536">
                  <c:v>5.3680880000000002</c:v>
                </c:pt>
                <c:pt idx="537">
                  <c:v>5.2565200000000001</c:v>
                </c:pt>
                <c:pt idx="538">
                  <c:v>5.0018760000000002</c:v>
                </c:pt>
                <c:pt idx="539">
                  <c:v>5.1509460000000002</c:v>
                </c:pt>
                <c:pt idx="540">
                  <c:v>5.3365819999999999</c:v>
                </c:pt>
                <c:pt idx="541">
                  <c:v>5.3283569999999996</c:v>
                </c:pt>
                <c:pt idx="542">
                  <c:v>5.3783200000000004</c:v>
                </c:pt>
                <c:pt idx="543">
                  <c:v>5.598509</c:v>
                </c:pt>
                <c:pt idx="544">
                  <c:v>5.2209029999999998</c:v>
                </c:pt>
                <c:pt idx="545">
                  <c:v>5.5115530000000001</c:v>
                </c:pt>
                <c:pt idx="546">
                  <c:v>5.8749149999999997</c:v>
                </c:pt>
                <c:pt idx="547">
                  <c:v>5.9305060000000003</c:v>
                </c:pt>
                <c:pt idx="548">
                  <c:v>5.3252959999999998</c:v>
                </c:pt>
                <c:pt idx="549">
                  <c:v>5.3284719999999997</c:v>
                </c:pt>
                <c:pt idx="550">
                  <c:v>4.9784569999999997</c:v>
                </c:pt>
                <c:pt idx="551">
                  <c:v>5.3338799999999997</c:v>
                </c:pt>
                <c:pt idx="552">
                  <c:v>5.661556</c:v>
                </c:pt>
                <c:pt idx="553">
                  <c:v>5.8416480000000002</c:v>
                </c:pt>
                <c:pt idx="554">
                  <c:v>5.8415819999999998</c:v>
                </c:pt>
                <c:pt idx="555">
                  <c:v>5.9495209999999998</c:v>
                </c:pt>
                <c:pt idx="556">
                  <c:v>6.5100889999999998</c:v>
                </c:pt>
                <c:pt idx="557">
                  <c:v>6.7448990000000002</c:v>
                </c:pt>
                <c:pt idx="558">
                  <c:v>6.914606</c:v>
                </c:pt>
                <c:pt idx="559">
                  <c:v>7.1155299999999997</c:v>
                </c:pt>
                <c:pt idx="560">
                  <c:v>7.2195809999999998</c:v>
                </c:pt>
                <c:pt idx="561">
                  <c:v>7.1381449999999997</c:v>
                </c:pt>
                <c:pt idx="562">
                  <c:v>6.9967600000000001</c:v>
                </c:pt>
                <c:pt idx="563">
                  <c:v>7.2125709999999996</c:v>
                </c:pt>
                <c:pt idx="564">
                  <c:v>7.169219</c:v>
                </c:pt>
                <c:pt idx="565">
                  <c:v>7.0348499999999996</c:v>
                </c:pt>
                <c:pt idx="566">
                  <c:v>7.2441890000000004</c:v>
                </c:pt>
                <c:pt idx="567">
                  <c:v>7.1860739999999996</c:v>
                </c:pt>
                <c:pt idx="568">
                  <c:v>7.3606629999999997</c:v>
                </c:pt>
                <c:pt idx="569">
                  <c:v>7.3684419999999999</c:v>
                </c:pt>
                <c:pt idx="570">
                  <c:v>6.8470760000000004</c:v>
                </c:pt>
                <c:pt idx="571">
                  <c:v>6.3703719999999997</c:v>
                </c:pt>
                <c:pt idx="572">
                  <c:v>7.1751269999999998</c:v>
                </c:pt>
                <c:pt idx="573">
                  <c:v>7.2381120000000001</c:v>
                </c:pt>
                <c:pt idx="574">
                  <c:v>7.1497650000000004</c:v>
                </c:pt>
                <c:pt idx="575">
                  <c:v>7.3442769999999999</c:v>
                </c:pt>
                <c:pt idx="576">
                  <c:v>7.6328880000000003</c:v>
                </c:pt>
                <c:pt idx="577">
                  <c:v>7.099132</c:v>
                </c:pt>
                <c:pt idx="578">
                  <c:v>7.1742869999999996</c:v>
                </c:pt>
                <c:pt idx="579">
                  <c:v>7.3534879999999996</c:v>
                </c:pt>
                <c:pt idx="580">
                  <c:v>7.0618879999999997</c:v>
                </c:pt>
                <c:pt idx="581">
                  <c:v>7.1472309999999997</c:v>
                </c:pt>
                <c:pt idx="582">
                  <c:v>7.2006560000000004</c:v>
                </c:pt>
                <c:pt idx="583">
                  <c:v>6.7571760000000003</c:v>
                </c:pt>
                <c:pt idx="584">
                  <c:v>6.7558860000000003</c:v>
                </c:pt>
                <c:pt idx="585">
                  <c:v>6.8522489999999996</c:v>
                </c:pt>
                <c:pt idx="586">
                  <c:v>7.3176199999999998</c:v>
                </c:pt>
                <c:pt idx="587">
                  <c:v>7.1970859999999997</c:v>
                </c:pt>
                <c:pt idx="588">
                  <c:v>7.6524599999999996</c:v>
                </c:pt>
                <c:pt idx="589">
                  <c:v>7.9368400000000001</c:v>
                </c:pt>
                <c:pt idx="590">
                  <c:v>8.1072199999999999</c:v>
                </c:pt>
                <c:pt idx="591">
                  <c:v>8.1158920000000006</c:v>
                </c:pt>
                <c:pt idx="592">
                  <c:v>8.1960219999999993</c:v>
                </c:pt>
                <c:pt idx="593">
                  <c:v>8.491816</c:v>
                </c:pt>
                <c:pt idx="594">
                  <c:v>8.5836089999999992</c:v>
                </c:pt>
                <c:pt idx="595">
                  <c:v>8.7617270000000005</c:v>
                </c:pt>
                <c:pt idx="596">
                  <c:v>8.4212009999999999</c:v>
                </c:pt>
                <c:pt idx="597">
                  <c:v>7.4991760000000003</c:v>
                </c:pt>
                <c:pt idx="598">
                  <c:v>8.0668009999999999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8194-42A0-B0CB-E0A0F969C757}"/>
            </c:ext>
          </c:extLst>
        </c:ser>
        <c:ser>
          <c:idx val="6"/>
          <c:order val="6"/>
          <c:tx>
            <c:strRef>
              <c:f>strategy_daily_returns!$DZ$1</c:f>
              <c:strCache>
                <c:ptCount val="1"/>
                <c:pt idx="0">
                  <c:v>max_return_5G_Top2_P30d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strategy_daily_returns!$DS$2:$DS$600</c:f>
              <c:strCache>
                <c:ptCount val="599"/>
                <c:pt idx="0">
                  <c:v>2024-01-18</c:v>
                </c:pt>
                <c:pt idx="1">
                  <c:v>2024-01-19</c:v>
                </c:pt>
                <c:pt idx="2">
                  <c:v>2024-01-22</c:v>
                </c:pt>
                <c:pt idx="3">
                  <c:v>2024-01-23</c:v>
                </c:pt>
                <c:pt idx="4">
                  <c:v>2024-01-24</c:v>
                </c:pt>
                <c:pt idx="5">
                  <c:v>2024-01-25</c:v>
                </c:pt>
                <c:pt idx="6">
                  <c:v>2024-01-26</c:v>
                </c:pt>
                <c:pt idx="7">
                  <c:v>2024-01-29</c:v>
                </c:pt>
                <c:pt idx="8">
                  <c:v>2024-01-30</c:v>
                </c:pt>
                <c:pt idx="9">
                  <c:v>2024-01-31</c:v>
                </c:pt>
                <c:pt idx="10">
                  <c:v>2024-02-01</c:v>
                </c:pt>
                <c:pt idx="11">
                  <c:v>2024-02-02</c:v>
                </c:pt>
                <c:pt idx="12">
                  <c:v>2024-02-05</c:v>
                </c:pt>
                <c:pt idx="13">
                  <c:v>2024-02-06</c:v>
                </c:pt>
                <c:pt idx="14">
                  <c:v>2024-02-07</c:v>
                </c:pt>
                <c:pt idx="15">
                  <c:v>2024-02-08</c:v>
                </c:pt>
                <c:pt idx="16">
                  <c:v>2024-02-09</c:v>
                </c:pt>
                <c:pt idx="17">
                  <c:v>2024-02-12</c:v>
                </c:pt>
                <c:pt idx="18">
                  <c:v>2024-02-13</c:v>
                </c:pt>
                <c:pt idx="19">
                  <c:v>2024-02-14</c:v>
                </c:pt>
                <c:pt idx="20">
                  <c:v>2024-02-15</c:v>
                </c:pt>
                <c:pt idx="21">
                  <c:v>2024-02-16</c:v>
                </c:pt>
                <c:pt idx="22">
                  <c:v>2024-02-20</c:v>
                </c:pt>
                <c:pt idx="23">
                  <c:v>2024-02-21</c:v>
                </c:pt>
                <c:pt idx="24">
                  <c:v>2024-02-22</c:v>
                </c:pt>
                <c:pt idx="25">
                  <c:v>2024-02-23</c:v>
                </c:pt>
                <c:pt idx="26">
                  <c:v>2024-02-26</c:v>
                </c:pt>
                <c:pt idx="27">
                  <c:v>2024-02-27</c:v>
                </c:pt>
                <c:pt idx="28">
                  <c:v>2024-02-28</c:v>
                </c:pt>
                <c:pt idx="29">
                  <c:v>2024-02-29</c:v>
                </c:pt>
                <c:pt idx="30">
                  <c:v>2024-03-01</c:v>
                </c:pt>
                <c:pt idx="31">
                  <c:v>2024-03-04</c:v>
                </c:pt>
                <c:pt idx="32">
                  <c:v>2024-03-05</c:v>
                </c:pt>
                <c:pt idx="33">
                  <c:v>2024-03-06</c:v>
                </c:pt>
                <c:pt idx="34">
                  <c:v>2024-03-07</c:v>
                </c:pt>
                <c:pt idx="35">
                  <c:v>2024-03-08</c:v>
                </c:pt>
                <c:pt idx="36">
                  <c:v>2024-03-11</c:v>
                </c:pt>
                <c:pt idx="37">
                  <c:v>2024-03-12</c:v>
                </c:pt>
                <c:pt idx="38">
                  <c:v>2024-03-13</c:v>
                </c:pt>
                <c:pt idx="39">
                  <c:v>2024-03-14</c:v>
                </c:pt>
                <c:pt idx="40">
                  <c:v>2024-03-15</c:v>
                </c:pt>
                <c:pt idx="41">
                  <c:v>2024-03-18</c:v>
                </c:pt>
                <c:pt idx="42">
                  <c:v>2024-03-19</c:v>
                </c:pt>
                <c:pt idx="43">
                  <c:v>2024-03-20</c:v>
                </c:pt>
                <c:pt idx="44">
                  <c:v>2024-03-21</c:v>
                </c:pt>
                <c:pt idx="45">
                  <c:v>2024-03-22</c:v>
                </c:pt>
                <c:pt idx="46">
                  <c:v>2024-03-25</c:v>
                </c:pt>
                <c:pt idx="47">
                  <c:v>2024-03-26</c:v>
                </c:pt>
                <c:pt idx="48">
                  <c:v>2024-03-27</c:v>
                </c:pt>
                <c:pt idx="49">
                  <c:v>2024-03-28</c:v>
                </c:pt>
                <c:pt idx="50">
                  <c:v>2024-04-01</c:v>
                </c:pt>
                <c:pt idx="51">
                  <c:v>2024-04-02</c:v>
                </c:pt>
                <c:pt idx="52">
                  <c:v>2024-04-03</c:v>
                </c:pt>
                <c:pt idx="53">
                  <c:v>2024-04-04</c:v>
                </c:pt>
                <c:pt idx="54">
                  <c:v>2024-04-05</c:v>
                </c:pt>
                <c:pt idx="55">
                  <c:v>2024-04-08</c:v>
                </c:pt>
                <c:pt idx="56">
                  <c:v>2024-04-09</c:v>
                </c:pt>
                <c:pt idx="57">
                  <c:v>2024-04-10</c:v>
                </c:pt>
                <c:pt idx="58">
                  <c:v>2024-04-11</c:v>
                </c:pt>
                <c:pt idx="59">
                  <c:v>2024-04-12</c:v>
                </c:pt>
                <c:pt idx="60">
                  <c:v>2024-04-15</c:v>
                </c:pt>
                <c:pt idx="61">
                  <c:v>2024-04-16</c:v>
                </c:pt>
                <c:pt idx="62">
                  <c:v>2024-04-17</c:v>
                </c:pt>
                <c:pt idx="63">
                  <c:v>2024-04-18</c:v>
                </c:pt>
                <c:pt idx="64">
                  <c:v>2024-04-19</c:v>
                </c:pt>
                <c:pt idx="65">
                  <c:v>2024-04-22</c:v>
                </c:pt>
                <c:pt idx="66">
                  <c:v>2024-04-23</c:v>
                </c:pt>
                <c:pt idx="67">
                  <c:v>2024-04-24</c:v>
                </c:pt>
                <c:pt idx="68">
                  <c:v>2024-04-25</c:v>
                </c:pt>
                <c:pt idx="69">
                  <c:v>2024-04-26</c:v>
                </c:pt>
                <c:pt idx="70">
                  <c:v>2024-04-29</c:v>
                </c:pt>
                <c:pt idx="71">
                  <c:v>2024-04-30</c:v>
                </c:pt>
                <c:pt idx="72">
                  <c:v>2024-05-01</c:v>
                </c:pt>
                <c:pt idx="73">
                  <c:v>2024-05-02</c:v>
                </c:pt>
                <c:pt idx="74">
                  <c:v>2024-05-03</c:v>
                </c:pt>
                <c:pt idx="75">
                  <c:v>2024-05-06</c:v>
                </c:pt>
                <c:pt idx="76">
                  <c:v>2024-05-07</c:v>
                </c:pt>
                <c:pt idx="77">
                  <c:v>2024-05-08</c:v>
                </c:pt>
                <c:pt idx="78">
                  <c:v>2024-05-09</c:v>
                </c:pt>
                <c:pt idx="79">
                  <c:v>2024-05-10</c:v>
                </c:pt>
                <c:pt idx="80">
                  <c:v>2024-05-13</c:v>
                </c:pt>
                <c:pt idx="81">
                  <c:v>2024-05-14</c:v>
                </c:pt>
                <c:pt idx="82">
                  <c:v>2024-05-15</c:v>
                </c:pt>
                <c:pt idx="83">
                  <c:v>2024-05-16</c:v>
                </c:pt>
                <c:pt idx="84">
                  <c:v>2024-05-17</c:v>
                </c:pt>
                <c:pt idx="85">
                  <c:v>2024-05-20</c:v>
                </c:pt>
                <c:pt idx="86">
                  <c:v>2024-05-21</c:v>
                </c:pt>
                <c:pt idx="87">
                  <c:v>2024-05-22</c:v>
                </c:pt>
                <c:pt idx="88">
                  <c:v>2024-05-23</c:v>
                </c:pt>
                <c:pt idx="89">
                  <c:v>2024-05-24</c:v>
                </c:pt>
                <c:pt idx="90">
                  <c:v>2024-05-28</c:v>
                </c:pt>
                <c:pt idx="91">
                  <c:v>2024-05-29</c:v>
                </c:pt>
                <c:pt idx="92">
                  <c:v>2024-05-30</c:v>
                </c:pt>
                <c:pt idx="93">
                  <c:v>2024-05-31</c:v>
                </c:pt>
                <c:pt idx="94">
                  <c:v>2024-06-03</c:v>
                </c:pt>
                <c:pt idx="95">
                  <c:v>2024-06-04</c:v>
                </c:pt>
                <c:pt idx="96">
                  <c:v>2024-06-05</c:v>
                </c:pt>
                <c:pt idx="97">
                  <c:v>2024-06-06</c:v>
                </c:pt>
                <c:pt idx="98">
                  <c:v>2024-06-07</c:v>
                </c:pt>
                <c:pt idx="99">
                  <c:v>2024-06-10</c:v>
                </c:pt>
                <c:pt idx="100">
                  <c:v>2024-06-11</c:v>
                </c:pt>
                <c:pt idx="101">
                  <c:v>2024-06-12</c:v>
                </c:pt>
                <c:pt idx="102">
                  <c:v>2024-06-13</c:v>
                </c:pt>
                <c:pt idx="103">
                  <c:v>2024-06-14</c:v>
                </c:pt>
                <c:pt idx="104">
                  <c:v>2024-06-17</c:v>
                </c:pt>
                <c:pt idx="105">
                  <c:v>2024-06-18</c:v>
                </c:pt>
                <c:pt idx="106">
                  <c:v>2024-06-20</c:v>
                </c:pt>
                <c:pt idx="107">
                  <c:v>2024-06-21</c:v>
                </c:pt>
                <c:pt idx="108">
                  <c:v>2024-06-24</c:v>
                </c:pt>
                <c:pt idx="109">
                  <c:v>2024-06-25</c:v>
                </c:pt>
                <c:pt idx="110">
                  <c:v>2024-06-26</c:v>
                </c:pt>
                <c:pt idx="111">
                  <c:v>2024-06-27</c:v>
                </c:pt>
                <c:pt idx="112">
                  <c:v>2024-06-28</c:v>
                </c:pt>
                <c:pt idx="113">
                  <c:v>2024-07-01</c:v>
                </c:pt>
                <c:pt idx="114">
                  <c:v>2024-07-02</c:v>
                </c:pt>
                <c:pt idx="115">
                  <c:v>2024-07-03</c:v>
                </c:pt>
                <c:pt idx="116">
                  <c:v>2024-07-05</c:v>
                </c:pt>
                <c:pt idx="117">
                  <c:v>2024-07-08</c:v>
                </c:pt>
                <c:pt idx="118">
                  <c:v>2024-07-09</c:v>
                </c:pt>
                <c:pt idx="119">
                  <c:v>2024-07-10</c:v>
                </c:pt>
                <c:pt idx="120">
                  <c:v>2024-07-11</c:v>
                </c:pt>
                <c:pt idx="121">
                  <c:v>2024-07-12</c:v>
                </c:pt>
                <c:pt idx="122">
                  <c:v>2024-07-15</c:v>
                </c:pt>
                <c:pt idx="123">
                  <c:v>2024-07-16</c:v>
                </c:pt>
                <c:pt idx="124">
                  <c:v>2024-07-17</c:v>
                </c:pt>
                <c:pt idx="125">
                  <c:v>2024-07-18</c:v>
                </c:pt>
                <c:pt idx="126">
                  <c:v>2024-07-19</c:v>
                </c:pt>
                <c:pt idx="127">
                  <c:v>2024-07-22</c:v>
                </c:pt>
                <c:pt idx="128">
                  <c:v>2024-07-23</c:v>
                </c:pt>
                <c:pt idx="129">
                  <c:v>2024-07-24</c:v>
                </c:pt>
                <c:pt idx="130">
                  <c:v>2024-07-25</c:v>
                </c:pt>
                <c:pt idx="131">
                  <c:v>2024-07-26</c:v>
                </c:pt>
                <c:pt idx="132">
                  <c:v>2024-07-29</c:v>
                </c:pt>
                <c:pt idx="133">
                  <c:v>2024-07-30</c:v>
                </c:pt>
                <c:pt idx="134">
                  <c:v>2024-07-31</c:v>
                </c:pt>
                <c:pt idx="135">
                  <c:v>2024-08-01</c:v>
                </c:pt>
                <c:pt idx="136">
                  <c:v>2024-08-02</c:v>
                </c:pt>
                <c:pt idx="137">
                  <c:v>2024-08-05</c:v>
                </c:pt>
                <c:pt idx="138">
                  <c:v>2024-08-06</c:v>
                </c:pt>
                <c:pt idx="139">
                  <c:v>2024-08-07</c:v>
                </c:pt>
                <c:pt idx="140">
                  <c:v>2024-08-08</c:v>
                </c:pt>
                <c:pt idx="141">
                  <c:v>2024-08-09</c:v>
                </c:pt>
                <c:pt idx="142">
                  <c:v>2024-08-12</c:v>
                </c:pt>
                <c:pt idx="143">
                  <c:v>2024-08-13</c:v>
                </c:pt>
                <c:pt idx="144">
                  <c:v>2024-08-14</c:v>
                </c:pt>
                <c:pt idx="145">
                  <c:v>2024-08-15</c:v>
                </c:pt>
                <c:pt idx="146">
                  <c:v>2024-08-16</c:v>
                </c:pt>
                <c:pt idx="147">
                  <c:v>2024-08-19</c:v>
                </c:pt>
                <c:pt idx="148">
                  <c:v>2024-08-20</c:v>
                </c:pt>
                <c:pt idx="149">
                  <c:v>2024-08-21</c:v>
                </c:pt>
                <c:pt idx="150">
                  <c:v>2024-08-22</c:v>
                </c:pt>
                <c:pt idx="151">
                  <c:v>2024-08-23</c:v>
                </c:pt>
                <c:pt idx="152">
                  <c:v>2024-08-26</c:v>
                </c:pt>
                <c:pt idx="153">
                  <c:v>2024-08-27</c:v>
                </c:pt>
                <c:pt idx="154">
                  <c:v>2024-08-28</c:v>
                </c:pt>
                <c:pt idx="155">
                  <c:v>2024-08-29</c:v>
                </c:pt>
                <c:pt idx="156">
                  <c:v>2024-08-30</c:v>
                </c:pt>
                <c:pt idx="157">
                  <c:v>2024-09-03</c:v>
                </c:pt>
                <c:pt idx="158">
                  <c:v>2024-09-04</c:v>
                </c:pt>
                <c:pt idx="159">
                  <c:v>2024-09-05</c:v>
                </c:pt>
                <c:pt idx="160">
                  <c:v>2024-09-06</c:v>
                </c:pt>
                <c:pt idx="161">
                  <c:v>2024-09-09</c:v>
                </c:pt>
                <c:pt idx="162">
                  <c:v>2024-09-10</c:v>
                </c:pt>
                <c:pt idx="163">
                  <c:v>2024-09-11</c:v>
                </c:pt>
                <c:pt idx="164">
                  <c:v>2024-09-12</c:v>
                </c:pt>
                <c:pt idx="165">
                  <c:v>2024-09-13</c:v>
                </c:pt>
                <c:pt idx="166">
                  <c:v>2024-09-16</c:v>
                </c:pt>
                <c:pt idx="167">
                  <c:v>2024-09-17</c:v>
                </c:pt>
                <c:pt idx="168">
                  <c:v>2024-09-18</c:v>
                </c:pt>
                <c:pt idx="169">
                  <c:v>2024-09-19</c:v>
                </c:pt>
                <c:pt idx="170">
                  <c:v>2024-09-20</c:v>
                </c:pt>
                <c:pt idx="171">
                  <c:v>2024-09-23</c:v>
                </c:pt>
                <c:pt idx="172">
                  <c:v>2024-09-24</c:v>
                </c:pt>
                <c:pt idx="173">
                  <c:v>2024-09-25</c:v>
                </c:pt>
                <c:pt idx="174">
                  <c:v>2024-09-26</c:v>
                </c:pt>
                <c:pt idx="175">
                  <c:v>2024-09-27</c:v>
                </c:pt>
                <c:pt idx="176">
                  <c:v>2024-09-30</c:v>
                </c:pt>
                <c:pt idx="177">
                  <c:v>2024-10-01</c:v>
                </c:pt>
                <c:pt idx="178">
                  <c:v>2024-10-02</c:v>
                </c:pt>
                <c:pt idx="179">
                  <c:v>2024-10-03</c:v>
                </c:pt>
                <c:pt idx="180">
                  <c:v>2024-10-04</c:v>
                </c:pt>
                <c:pt idx="181">
                  <c:v>2024-10-07</c:v>
                </c:pt>
                <c:pt idx="182">
                  <c:v>2024-10-08</c:v>
                </c:pt>
                <c:pt idx="183">
                  <c:v>2024-10-09</c:v>
                </c:pt>
                <c:pt idx="184">
                  <c:v>2024-10-10</c:v>
                </c:pt>
                <c:pt idx="185">
                  <c:v>2024-10-11</c:v>
                </c:pt>
                <c:pt idx="186">
                  <c:v>2024-10-14</c:v>
                </c:pt>
                <c:pt idx="187">
                  <c:v>2024-10-15</c:v>
                </c:pt>
                <c:pt idx="188">
                  <c:v>2024-10-16</c:v>
                </c:pt>
                <c:pt idx="189">
                  <c:v>2024-10-17</c:v>
                </c:pt>
                <c:pt idx="190">
                  <c:v>2024-10-18</c:v>
                </c:pt>
                <c:pt idx="191">
                  <c:v>2024-10-21</c:v>
                </c:pt>
                <c:pt idx="192">
                  <c:v>2024-10-22</c:v>
                </c:pt>
                <c:pt idx="193">
                  <c:v>2024-10-23</c:v>
                </c:pt>
                <c:pt idx="194">
                  <c:v>2024-10-24</c:v>
                </c:pt>
                <c:pt idx="195">
                  <c:v>2024-10-25</c:v>
                </c:pt>
                <c:pt idx="196">
                  <c:v>2024-10-28</c:v>
                </c:pt>
                <c:pt idx="197">
                  <c:v>2024-10-29</c:v>
                </c:pt>
                <c:pt idx="198">
                  <c:v>2024-10-30</c:v>
                </c:pt>
                <c:pt idx="199">
                  <c:v>2024-10-31</c:v>
                </c:pt>
                <c:pt idx="200">
                  <c:v>2024-11-01</c:v>
                </c:pt>
                <c:pt idx="201">
                  <c:v>2024-11-04</c:v>
                </c:pt>
                <c:pt idx="202">
                  <c:v>2024-11-05</c:v>
                </c:pt>
                <c:pt idx="203">
                  <c:v>2024-11-06</c:v>
                </c:pt>
                <c:pt idx="204">
                  <c:v>2024-11-07</c:v>
                </c:pt>
                <c:pt idx="205">
                  <c:v>2024-11-08</c:v>
                </c:pt>
                <c:pt idx="206">
                  <c:v>2024-11-11</c:v>
                </c:pt>
                <c:pt idx="207">
                  <c:v>2024-11-12</c:v>
                </c:pt>
                <c:pt idx="208">
                  <c:v>2024-11-13</c:v>
                </c:pt>
                <c:pt idx="209">
                  <c:v>2024-11-14</c:v>
                </c:pt>
                <c:pt idx="210">
                  <c:v>2024-11-15</c:v>
                </c:pt>
                <c:pt idx="211">
                  <c:v>2024-11-18</c:v>
                </c:pt>
                <c:pt idx="212">
                  <c:v>2024-11-19</c:v>
                </c:pt>
                <c:pt idx="213">
                  <c:v>2024-11-20</c:v>
                </c:pt>
                <c:pt idx="214">
                  <c:v>2024-11-21</c:v>
                </c:pt>
                <c:pt idx="215">
                  <c:v>2024-11-22</c:v>
                </c:pt>
                <c:pt idx="216">
                  <c:v>2024-11-25</c:v>
                </c:pt>
                <c:pt idx="217">
                  <c:v>2024-11-26</c:v>
                </c:pt>
                <c:pt idx="218">
                  <c:v>2024-11-27</c:v>
                </c:pt>
                <c:pt idx="219">
                  <c:v>2024-11-29</c:v>
                </c:pt>
                <c:pt idx="220">
                  <c:v>2024-12-02</c:v>
                </c:pt>
                <c:pt idx="221">
                  <c:v>2024-12-03</c:v>
                </c:pt>
                <c:pt idx="222">
                  <c:v>2024-12-04</c:v>
                </c:pt>
                <c:pt idx="223">
                  <c:v>2024-12-05</c:v>
                </c:pt>
                <c:pt idx="224">
                  <c:v>2024-12-06</c:v>
                </c:pt>
                <c:pt idx="225">
                  <c:v>2024-12-09</c:v>
                </c:pt>
                <c:pt idx="226">
                  <c:v>2024-12-10</c:v>
                </c:pt>
                <c:pt idx="227">
                  <c:v>2024-12-11</c:v>
                </c:pt>
                <c:pt idx="228">
                  <c:v>2024-12-12</c:v>
                </c:pt>
                <c:pt idx="229">
                  <c:v>2024-12-13</c:v>
                </c:pt>
                <c:pt idx="230">
                  <c:v>2024-12-16</c:v>
                </c:pt>
                <c:pt idx="231">
                  <c:v>2024-12-17</c:v>
                </c:pt>
                <c:pt idx="232">
                  <c:v>2024-12-18</c:v>
                </c:pt>
                <c:pt idx="233">
                  <c:v>2024-12-19</c:v>
                </c:pt>
                <c:pt idx="234">
                  <c:v>2024-12-20</c:v>
                </c:pt>
                <c:pt idx="235">
                  <c:v>2024-12-23</c:v>
                </c:pt>
                <c:pt idx="236">
                  <c:v>2024-12-24</c:v>
                </c:pt>
                <c:pt idx="237">
                  <c:v>2024-12-26</c:v>
                </c:pt>
                <c:pt idx="238">
                  <c:v>2024-12-27</c:v>
                </c:pt>
                <c:pt idx="239">
                  <c:v>2024-12-30</c:v>
                </c:pt>
                <c:pt idx="240">
                  <c:v>2024-12-31</c:v>
                </c:pt>
                <c:pt idx="241">
                  <c:v>2025-01-02</c:v>
                </c:pt>
                <c:pt idx="242">
                  <c:v>2025-01-03</c:v>
                </c:pt>
                <c:pt idx="243">
                  <c:v>2025-01-06</c:v>
                </c:pt>
                <c:pt idx="244">
                  <c:v>2025-01-07</c:v>
                </c:pt>
                <c:pt idx="245">
                  <c:v>2025-01-08</c:v>
                </c:pt>
                <c:pt idx="246">
                  <c:v>2025-01-10</c:v>
                </c:pt>
                <c:pt idx="247">
                  <c:v>2025-01-13</c:v>
                </c:pt>
                <c:pt idx="248">
                  <c:v>2025-01-14</c:v>
                </c:pt>
                <c:pt idx="249">
                  <c:v>2025-01-15</c:v>
                </c:pt>
                <c:pt idx="250">
                  <c:v>2025-01-16</c:v>
                </c:pt>
                <c:pt idx="251">
                  <c:v>2025-01-17</c:v>
                </c:pt>
                <c:pt idx="252">
                  <c:v>2025-01-21</c:v>
                </c:pt>
                <c:pt idx="253">
                  <c:v>2025-01-22</c:v>
                </c:pt>
                <c:pt idx="254">
                  <c:v>2025-01-23</c:v>
                </c:pt>
                <c:pt idx="255">
                  <c:v>2025-01-24</c:v>
                </c:pt>
                <c:pt idx="256">
                  <c:v>2025-01-27</c:v>
                </c:pt>
                <c:pt idx="257">
                  <c:v>2025-01-28</c:v>
                </c:pt>
                <c:pt idx="258">
                  <c:v>2025-01-29</c:v>
                </c:pt>
                <c:pt idx="259">
                  <c:v>2025-01-30</c:v>
                </c:pt>
                <c:pt idx="260">
                  <c:v>2025-01-31</c:v>
                </c:pt>
                <c:pt idx="261">
                  <c:v>2025-02-03</c:v>
                </c:pt>
                <c:pt idx="262">
                  <c:v>2025-02-04</c:v>
                </c:pt>
                <c:pt idx="263">
                  <c:v>2025-02-05</c:v>
                </c:pt>
                <c:pt idx="264">
                  <c:v>2025-02-06</c:v>
                </c:pt>
                <c:pt idx="265">
                  <c:v>2025-02-07</c:v>
                </c:pt>
                <c:pt idx="266">
                  <c:v>2025-02-10</c:v>
                </c:pt>
                <c:pt idx="267">
                  <c:v>2025-02-11</c:v>
                </c:pt>
                <c:pt idx="268">
                  <c:v>2025-02-12</c:v>
                </c:pt>
                <c:pt idx="269">
                  <c:v>2025-02-13</c:v>
                </c:pt>
                <c:pt idx="270">
                  <c:v>2025-02-14</c:v>
                </c:pt>
                <c:pt idx="271">
                  <c:v>2025-02-18</c:v>
                </c:pt>
                <c:pt idx="272">
                  <c:v>2025-02-19</c:v>
                </c:pt>
                <c:pt idx="273">
                  <c:v>2025-02-20</c:v>
                </c:pt>
                <c:pt idx="274">
                  <c:v>2025-02-21</c:v>
                </c:pt>
                <c:pt idx="275">
                  <c:v>2025-02-24</c:v>
                </c:pt>
                <c:pt idx="276">
                  <c:v>2025-02-25</c:v>
                </c:pt>
                <c:pt idx="277">
                  <c:v>2025-02-26</c:v>
                </c:pt>
                <c:pt idx="278">
                  <c:v>2025-02-27</c:v>
                </c:pt>
                <c:pt idx="279">
                  <c:v>2025-02-28</c:v>
                </c:pt>
                <c:pt idx="280">
                  <c:v>2025-03-03</c:v>
                </c:pt>
                <c:pt idx="281">
                  <c:v>2025-03-04</c:v>
                </c:pt>
                <c:pt idx="282">
                  <c:v>2025-03-05</c:v>
                </c:pt>
                <c:pt idx="283">
                  <c:v>2025-03-06</c:v>
                </c:pt>
                <c:pt idx="284">
                  <c:v>2025-03-07</c:v>
                </c:pt>
                <c:pt idx="285">
                  <c:v>2025-03-10</c:v>
                </c:pt>
                <c:pt idx="286">
                  <c:v>2025-03-11</c:v>
                </c:pt>
                <c:pt idx="287">
                  <c:v>2025-03-12</c:v>
                </c:pt>
                <c:pt idx="288">
                  <c:v>2025-03-13</c:v>
                </c:pt>
                <c:pt idx="289">
                  <c:v>2025-03-14</c:v>
                </c:pt>
                <c:pt idx="290">
                  <c:v>2025-03-17</c:v>
                </c:pt>
                <c:pt idx="291">
                  <c:v>2025-03-18</c:v>
                </c:pt>
                <c:pt idx="292">
                  <c:v>2025-03-19</c:v>
                </c:pt>
                <c:pt idx="293">
                  <c:v>2025-03-20</c:v>
                </c:pt>
                <c:pt idx="294">
                  <c:v>2025-03-21</c:v>
                </c:pt>
                <c:pt idx="295">
                  <c:v>2025-03-24</c:v>
                </c:pt>
                <c:pt idx="296">
                  <c:v>2025-03-25</c:v>
                </c:pt>
                <c:pt idx="297">
                  <c:v>2025-03-26</c:v>
                </c:pt>
                <c:pt idx="298">
                  <c:v>2025-03-27</c:v>
                </c:pt>
                <c:pt idx="299">
                  <c:v>2025-03-28</c:v>
                </c:pt>
                <c:pt idx="300">
                  <c:v>2025-03-31</c:v>
                </c:pt>
                <c:pt idx="301">
                  <c:v>2025-04-01</c:v>
                </c:pt>
                <c:pt idx="302">
                  <c:v>2025-04-02</c:v>
                </c:pt>
                <c:pt idx="303">
                  <c:v>2025-04-03</c:v>
                </c:pt>
                <c:pt idx="304">
                  <c:v>2025-04-04</c:v>
                </c:pt>
                <c:pt idx="305">
                  <c:v>2025-04-07</c:v>
                </c:pt>
                <c:pt idx="306">
                  <c:v>2025-04-08</c:v>
                </c:pt>
                <c:pt idx="307">
                  <c:v>2025-04-09</c:v>
                </c:pt>
                <c:pt idx="308">
                  <c:v>2025-04-10</c:v>
                </c:pt>
                <c:pt idx="309">
                  <c:v>2025-04-11</c:v>
                </c:pt>
                <c:pt idx="310">
                  <c:v>2025-04-14</c:v>
                </c:pt>
                <c:pt idx="311">
                  <c:v>2025-04-15</c:v>
                </c:pt>
                <c:pt idx="312">
                  <c:v>2025-04-16</c:v>
                </c:pt>
                <c:pt idx="313">
                  <c:v>2025-04-17</c:v>
                </c:pt>
                <c:pt idx="314">
                  <c:v>2025-04-21</c:v>
                </c:pt>
                <c:pt idx="315">
                  <c:v>2025-04-22</c:v>
                </c:pt>
                <c:pt idx="316">
                  <c:v>2025-04-23</c:v>
                </c:pt>
                <c:pt idx="317">
                  <c:v>2025-04-24</c:v>
                </c:pt>
                <c:pt idx="318">
                  <c:v>2025-04-25</c:v>
                </c:pt>
                <c:pt idx="319">
                  <c:v>2025-04-28</c:v>
                </c:pt>
                <c:pt idx="320">
                  <c:v>2025-04-29</c:v>
                </c:pt>
                <c:pt idx="321">
                  <c:v>2025-04-30</c:v>
                </c:pt>
                <c:pt idx="322">
                  <c:v>2025-05-01</c:v>
                </c:pt>
                <c:pt idx="323">
                  <c:v>2025-05-02</c:v>
                </c:pt>
                <c:pt idx="324">
                  <c:v>2025-05-05</c:v>
                </c:pt>
                <c:pt idx="325">
                  <c:v>2025-05-06</c:v>
                </c:pt>
                <c:pt idx="326">
                  <c:v>2025-05-07</c:v>
                </c:pt>
                <c:pt idx="327">
                  <c:v>2025-05-08</c:v>
                </c:pt>
                <c:pt idx="328">
                  <c:v>2025-05-09</c:v>
                </c:pt>
                <c:pt idx="329">
                  <c:v>2025-05-12</c:v>
                </c:pt>
                <c:pt idx="330">
                  <c:v>2025-05-13</c:v>
                </c:pt>
                <c:pt idx="331">
                  <c:v>2025-05-14</c:v>
                </c:pt>
                <c:pt idx="332">
                  <c:v>2025-05-15</c:v>
                </c:pt>
                <c:pt idx="333">
                  <c:v>2025-05-16</c:v>
                </c:pt>
                <c:pt idx="334">
                  <c:v>2025-05-19</c:v>
                </c:pt>
                <c:pt idx="335">
                  <c:v>2025-05-20</c:v>
                </c:pt>
                <c:pt idx="336">
                  <c:v>2025-05-21</c:v>
                </c:pt>
                <c:pt idx="337">
                  <c:v>2025-05-22</c:v>
                </c:pt>
                <c:pt idx="338">
                  <c:v>2025-05-23</c:v>
                </c:pt>
                <c:pt idx="339">
                  <c:v>2025-05-27</c:v>
                </c:pt>
                <c:pt idx="340">
                  <c:v>2025-05-28</c:v>
                </c:pt>
                <c:pt idx="341">
                  <c:v>2025-05-29</c:v>
                </c:pt>
                <c:pt idx="342">
                  <c:v>2025-05-30</c:v>
                </c:pt>
                <c:pt idx="343">
                  <c:v>2025-06-02</c:v>
                </c:pt>
                <c:pt idx="344">
                  <c:v>2025-06-03</c:v>
                </c:pt>
                <c:pt idx="345">
                  <c:v>2025-06-04</c:v>
                </c:pt>
                <c:pt idx="346">
                  <c:v>2025-06-05</c:v>
                </c:pt>
                <c:pt idx="347">
                  <c:v>2025-06-06</c:v>
                </c:pt>
                <c:pt idx="348">
                  <c:v>2025-06-09</c:v>
                </c:pt>
                <c:pt idx="349">
                  <c:v>2025-06-10</c:v>
                </c:pt>
                <c:pt idx="350">
                  <c:v>2025-06-11</c:v>
                </c:pt>
                <c:pt idx="351">
                  <c:v>2025-06-12</c:v>
                </c:pt>
                <c:pt idx="352">
                  <c:v>2025-06-13</c:v>
                </c:pt>
                <c:pt idx="353">
                  <c:v>2025-06-16</c:v>
                </c:pt>
                <c:pt idx="354">
                  <c:v>2025-06-17</c:v>
                </c:pt>
                <c:pt idx="355">
                  <c:v>2025-06-18</c:v>
                </c:pt>
                <c:pt idx="356">
                  <c:v>2025-06-20</c:v>
                </c:pt>
                <c:pt idx="357">
                  <c:v>2025-06-23</c:v>
                </c:pt>
                <c:pt idx="358">
                  <c:v>2025-06-24</c:v>
                </c:pt>
                <c:pt idx="359">
                  <c:v>2025-06-25</c:v>
                </c:pt>
                <c:pt idx="360">
                  <c:v>2025-06-26</c:v>
                </c:pt>
                <c:pt idx="361">
                  <c:v>2025-06-27</c:v>
                </c:pt>
                <c:pt idx="362">
                  <c:v>2025-06-30</c:v>
                </c:pt>
                <c:pt idx="363">
                  <c:v>2025-07-01</c:v>
                </c:pt>
                <c:pt idx="364">
                  <c:v>2025-07-02</c:v>
                </c:pt>
                <c:pt idx="365">
                  <c:v>2025-07-03</c:v>
                </c:pt>
                <c:pt idx="366">
                  <c:v>2025-07-07</c:v>
                </c:pt>
                <c:pt idx="367">
                  <c:v>2025-07-08</c:v>
                </c:pt>
                <c:pt idx="368">
                  <c:v>2025-07-09</c:v>
                </c:pt>
                <c:pt idx="369">
                  <c:v>2025-07-10</c:v>
                </c:pt>
                <c:pt idx="370">
                  <c:v>2025-07-11</c:v>
                </c:pt>
                <c:pt idx="371">
                  <c:v>2025-07-14</c:v>
                </c:pt>
                <c:pt idx="372">
                  <c:v>2025-07-15</c:v>
                </c:pt>
                <c:pt idx="373">
                  <c:v>2025-07-16</c:v>
                </c:pt>
                <c:pt idx="374">
                  <c:v>2025-07-17</c:v>
                </c:pt>
                <c:pt idx="375">
                  <c:v>2025-07-18</c:v>
                </c:pt>
                <c:pt idx="376">
                  <c:v>2025-07-21</c:v>
                </c:pt>
                <c:pt idx="377">
                  <c:v>2025-07-22</c:v>
                </c:pt>
                <c:pt idx="378">
                  <c:v>2025-07-23</c:v>
                </c:pt>
                <c:pt idx="379">
                  <c:v>2025-07-24</c:v>
                </c:pt>
                <c:pt idx="380">
                  <c:v>2025-07-25</c:v>
                </c:pt>
                <c:pt idx="381">
                  <c:v>2025-07-28</c:v>
                </c:pt>
                <c:pt idx="382">
                  <c:v>2025-07-29</c:v>
                </c:pt>
                <c:pt idx="383">
                  <c:v>2025-07-30</c:v>
                </c:pt>
                <c:pt idx="384">
                  <c:v>2025-07-31</c:v>
                </c:pt>
                <c:pt idx="385">
                  <c:v>2025-08-01</c:v>
                </c:pt>
                <c:pt idx="386">
                  <c:v>2025-08-04</c:v>
                </c:pt>
                <c:pt idx="387">
                  <c:v>2025-08-05</c:v>
                </c:pt>
                <c:pt idx="388">
                  <c:v>2025-08-06</c:v>
                </c:pt>
                <c:pt idx="389">
                  <c:v>2025-08-07</c:v>
                </c:pt>
                <c:pt idx="390">
                  <c:v>2025-08-08</c:v>
                </c:pt>
                <c:pt idx="391">
                  <c:v>2025-08-11</c:v>
                </c:pt>
                <c:pt idx="392">
                  <c:v>2025-08-12</c:v>
                </c:pt>
                <c:pt idx="393">
                  <c:v>2025-08-13</c:v>
                </c:pt>
                <c:pt idx="394">
                  <c:v>2025-08-14</c:v>
                </c:pt>
                <c:pt idx="395">
                  <c:v>2025-08-15</c:v>
                </c:pt>
                <c:pt idx="396">
                  <c:v>2025-08-18</c:v>
                </c:pt>
                <c:pt idx="397">
                  <c:v>2025-08-19</c:v>
                </c:pt>
                <c:pt idx="398">
                  <c:v>2025-08-20</c:v>
                </c:pt>
                <c:pt idx="399">
                  <c:v>2025-08-21</c:v>
                </c:pt>
                <c:pt idx="400">
                  <c:v>2025-08-22</c:v>
                </c:pt>
                <c:pt idx="401">
                  <c:v>2025-08-25</c:v>
                </c:pt>
                <c:pt idx="402">
                  <c:v>2025-08-26</c:v>
                </c:pt>
                <c:pt idx="403">
                  <c:v>2025-08-27</c:v>
                </c:pt>
                <c:pt idx="404">
                  <c:v>2025-08-28</c:v>
                </c:pt>
                <c:pt idx="405">
                  <c:v>2025-08-29</c:v>
                </c:pt>
                <c:pt idx="406">
                  <c:v>2025-09-02</c:v>
                </c:pt>
                <c:pt idx="407">
                  <c:v>2025-09-03</c:v>
                </c:pt>
                <c:pt idx="408">
                  <c:v>2025-09-04</c:v>
                </c:pt>
                <c:pt idx="409">
                  <c:v>2025-09-05</c:v>
                </c:pt>
                <c:pt idx="410">
                  <c:v>2025-09-08</c:v>
                </c:pt>
                <c:pt idx="411">
                  <c:v>2025-09-09</c:v>
                </c:pt>
                <c:pt idx="412">
                  <c:v>2025-09-10</c:v>
                </c:pt>
                <c:pt idx="413">
                  <c:v>2025-09-11</c:v>
                </c:pt>
                <c:pt idx="414">
                  <c:v>2025-09-12</c:v>
                </c:pt>
                <c:pt idx="415">
                  <c:v>2025-09-15</c:v>
                </c:pt>
                <c:pt idx="416">
                  <c:v>2025-09-16</c:v>
                </c:pt>
                <c:pt idx="417">
                  <c:v>2025-09-17</c:v>
                </c:pt>
                <c:pt idx="418">
                  <c:v>2025-09-18</c:v>
                </c:pt>
                <c:pt idx="419">
                  <c:v>2025-09-19</c:v>
                </c:pt>
                <c:pt idx="420">
                  <c:v>2025-09-22</c:v>
                </c:pt>
                <c:pt idx="421">
                  <c:v>2025-09-23</c:v>
                </c:pt>
                <c:pt idx="422">
                  <c:v>2025-09-24</c:v>
                </c:pt>
                <c:pt idx="423">
                  <c:v>2025-09-25</c:v>
                </c:pt>
                <c:pt idx="424">
                  <c:v>2025-09-26</c:v>
                </c:pt>
                <c:pt idx="425">
                  <c:v>2025-09-29</c:v>
                </c:pt>
                <c:pt idx="426">
                  <c:v>2025-09-30</c:v>
                </c:pt>
                <c:pt idx="427">
                  <c:v>2025-10-01</c:v>
                </c:pt>
                <c:pt idx="428">
                  <c:v>2025-10-02</c:v>
                </c:pt>
                <c:pt idx="429">
                  <c:v>2025-10-03</c:v>
                </c:pt>
                <c:pt idx="430">
                  <c:v>2025-10-06</c:v>
                </c:pt>
                <c:pt idx="431">
                  <c:v>2025-10-07</c:v>
                </c:pt>
                <c:pt idx="432">
                  <c:v>2025-10-08</c:v>
                </c:pt>
                <c:pt idx="433">
                  <c:v>2025-10-09</c:v>
                </c:pt>
                <c:pt idx="434">
                  <c:v>2025-10-10</c:v>
                </c:pt>
                <c:pt idx="435">
                  <c:v>2025-10-13</c:v>
                </c:pt>
                <c:pt idx="436">
                  <c:v>2025-10-14</c:v>
                </c:pt>
                <c:pt idx="437">
                  <c:v>2025-10-15</c:v>
                </c:pt>
                <c:pt idx="438">
                  <c:v>2025-10-16</c:v>
                </c:pt>
                <c:pt idx="439">
                  <c:v>2025-10-17</c:v>
                </c:pt>
                <c:pt idx="440">
                  <c:v>2025-10-20</c:v>
                </c:pt>
                <c:pt idx="441">
                  <c:v>2025-10-21</c:v>
                </c:pt>
                <c:pt idx="442">
                  <c:v>2025-10-22</c:v>
                </c:pt>
                <c:pt idx="443">
                  <c:v>2025-10-23</c:v>
                </c:pt>
                <c:pt idx="444">
                  <c:v>2025-10-24</c:v>
                </c:pt>
                <c:pt idx="445">
                  <c:v>2025-10-27</c:v>
                </c:pt>
                <c:pt idx="446">
                  <c:v>2025-10-28</c:v>
                </c:pt>
                <c:pt idx="447">
                  <c:v>2025-10-29</c:v>
                </c:pt>
                <c:pt idx="448">
                  <c:v>2025-10-30</c:v>
                </c:pt>
                <c:pt idx="449">
                  <c:v>2025-10-31</c:v>
                </c:pt>
                <c:pt idx="450">
                  <c:v>2025-11-03</c:v>
                </c:pt>
                <c:pt idx="451">
                  <c:v>2025-11-04</c:v>
                </c:pt>
                <c:pt idx="452">
                  <c:v>2025-11-05</c:v>
                </c:pt>
                <c:pt idx="453">
                  <c:v>2025-11-06</c:v>
                </c:pt>
                <c:pt idx="454">
                  <c:v>2025-11-07</c:v>
                </c:pt>
                <c:pt idx="455">
                  <c:v>2025-11-10</c:v>
                </c:pt>
                <c:pt idx="456">
                  <c:v>2025-11-11</c:v>
                </c:pt>
                <c:pt idx="457">
                  <c:v>2025-11-12</c:v>
                </c:pt>
                <c:pt idx="458">
                  <c:v>2025-11-13</c:v>
                </c:pt>
                <c:pt idx="459">
                  <c:v>2025-11-14</c:v>
                </c:pt>
                <c:pt idx="460">
                  <c:v>2025-11-17</c:v>
                </c:pt>
                <c:pt idx="461">
                  <c:v>2025-11-18</c:v>
                </c:pt>
                <c:pt idx="462">
                  <c:v>2025-11-19</c:v>
                </c:pt>
                <c:pt idx="463">
                  <c:v>2025-11-20</c:v>
                </c:pt>
                <c:pt idx="464">
                  <c:v>2025-11-21</c:v>
                </c:pt>
                <c:pt idx="465">
                  <c:v>2025-11-24</c:v>
                </c:pt>
                <c:pt idx="466">
                  <c:v>2025-11-25</c:v>
                </c:pt>
                <c:pt idx="467">
                  <c:v>2025-11-26</c:v>
                </c:pt>
                <c:pt idx="468">
                  <c:v>2025-11-28</c:v>
                </c:pt>
                <c:pt idx="469">
                  <c:v>2025-12-01</c:v>
                </c:pt>
                <c:pt idx="470">
                  <c:v>2025-12-02</c:v>
                </c:pt>
                <c:pt idx="471">
                  <c:v>2025-12-03</c:v>
                </c:pt>
                <c:pt idx="472">
                  <c:v>2025-12-04</c:v>
                </c:pt>
                <c:pt idx="473">
                  <c:v>2025-12-05</c:v>
                </c:pt>
                <c:pt idx="474">
                  <c:v>2025-12-08</c:v>
                </c:pt>
                <c:pt idx="475">
                  <c:v>2025-12-09</c:v>
                </c:pt>
                <c:pt idx="476">
                  <c:v>2025-12-10</c:v>
                </c:pt>
                <c:pt idx="477">
                  <c:v>2025-12-11</c:v>
                </c:pt>
                <c:pt idx="478">
                  <c:v>2025-12-12</c:v>
                </c:pt>
                <c:pt idx="479">
                  <c:v>2025-12-15</c:v>
                </c:pt>
                <c:pt idx="480">
                  <c:v>2025-12-16</c:v>
                </c:pt>
                <c:pt idx="481">
                  <c:v>2025-12-17</c:v>
                </c:pt>
                <c:pt idx="482">
                  <c:v>2025-12-18</c:v>
                </c:pt>
                <c:pt idx="483">
                  <c:v>2025-12-19</c:v>
                </c:pt>
                <c:pt idx="484">
                  <c:v>2025-12-22</c:v>
                </c:pt>
                <c:pt idx="485">
                  <c:v>2025-12-23</c:v>
                </c:pt>
                <c:pt idx="486">
                  <c:v>2025-12-24</c:v>
                </c:pt>
                <c:pt idx="487">
                  <c:v>2025-12-26</c:v>
                </c:pt>
                <c:pt idx="488">
                  <c:v>2025-12-29</c:v>
                </c:pt>
                <c:pt idx="489">
                  <c:v>2025-12-30</c:v>
                </c:pt>
                <c:pt idx="490">
                  <c:v>2025-12-31</c:v>
                </c:pt>
                <c:pt idx="491">
                  <c:v>2026-01-02</c:v>
                </c:pt>
                <c:pt idx="492">
                  <c:v>2026-01-05</c:v>
                </c:pt>
                <c:pt idx="493">
                  <c:v>2026-01-06</c:v>
                </c:pt>
                <c:pt idx="494">
                  <c:v>2026-01-07</c:v>
                </c:pt>
                <c:pt idx="495">
                  <c:v>2026-01-08</c:v>
                </c:pt>
                <c:pt idx="496">
                  <c:v>2026-01-09</c:v>
                </c:pt>
                <c:pt idx="497">
                  <c:v>2026-01-12</c:v>
                </c:pt>
                <c:pt idx="498">
                  <c:v>2026-01-13</c:v>
                </c:pt>
                <c:pt idx="499">
                  <c:v>2026-01-14</c:v>
                </c:pt>
                <c:pt idx="500">
                  <c:v>2026-01-15</c:v>
                </c:pt>
                <c:pt idx="501">
                  <c:v>2026-01-16</c:v>
                </c:pt>
                <c:pt idx="502">
                  <c:v>2026-01-20</c:v>
                </c:pt>
                <c:pt idx="503">
                  <c:v>2026-01-21</c:v>
                </c:pt>
                <c:pt idx="504">
                  <c:v>2026-01-22</c:v>
                </c:pt>
                <c:pt idx="505">
                  <c:v>2026-01-23</c:v>
                </c:pt>
                <c:pt idx="506">
                  <c:v>2026-01-26</c:v>
                </c:pt>
                <c:pt idx="507">
                  <c:v>2026-01-27</c:v>
                </c:pt>
                <c:pt idx="508">
                  <c:v>2026-01-28</c:v>
                </c:pt>
                <c:pt idx="509">
                  <c:v>2026-01-29</c:v>
                </c:pt>
                <c:pt idx="510">
                  <c:v>2026-01-30</c:v>
                </c:pt>
                <c:pt idx="511">
                  <c:v>2026-02-02</c:v>
                </c:pt>
                <c:pt idx="512">
                  <c:v>2026-02-03</c:v>
                </c:pt>
                <c:pt idx="513">
                  <c:v>2026-02-04</c:v>
                </c:pt>
                <c:pt idx="514">
                  <c:v>2026-02-05</c:v>
                </c:pt>
                <c:pt idx="515">
                  <c:v>2026-02-06</c:v>
                </c:pt>
                <c:pt idx="516">
                  <c:v>2026-02-09</c:v>
                </c:pt>
                <c:pt idx="517">
                  <c:v>2026-02-10</c:v>
                </c:pt>
                <c:pt idx="518">
                  <c:v>2026-02-11</c:v>
                </c:pt>
                <c:pt idx="519">
                  <c:v>2026-02-12</c:v>
                </c:pt>
                <c:pt idx="520">
                  <c:v>2026-02-13</c:v>
                </c:pt>
                <c:pt idx="521">
                  <c:v>2026-02-17</c:v>
                </c:pt>
                <c:pt idx="522">
                  <c:v>2026-02-18</c:v>
                </c:pt>
                <c:pt idx="523">
                  <c:v>2026-02-19</c:v>
                </c:pt>
                <c:pt idx="524">
                  <c:v>2026-02-20</c:v>
                </c:pt>
                <c:pt idx="525">
                  <c:v>2026-02-23</c:v>
                </c:pt>
                <c:pt idx="526">
                  <c:v>2026-02-24</c:v>
                </c:pt>
                <c:pt idx="527">
                  <c:v>2026-02-25</c:v>
                </c:pt>
                <c:pt idx="528">
                  <c:v>2026-02-26</c:v>
                </c:pt>
                <c:pt idx="529">
                  <c:v>2026-02-27</c:v>
                </c:pt>
                <c:pt idx="530">
                  <c:v>2026-03-02</c:v>
                </c:pt>
                <c:pt idx="531">
                  <c:v>2026-03-03</c:v>
                </c:pt>
                <c:pt idx="532">
                  <c:v>2026-03-04</c:v>
                </c:pt>
                <c:pt idx="533">
                  <c:v>2026-03-05</c:v>
                </c:pt>
                <c:pt idx="534">
                  <c:v>2026-03-06</c:v>
                </c:pt>
                <c:pt idx="535">
                  <c:v>2026-03-09</c:v>
                </c:pt>
                <c:pt idx="536">
                  <c:v>2026-03-10</c:v>
                </c:pt>
                <c:pt idx="537">
                  <c:v>2026-03-11</c:v>
                </c:pt>
                <c:pt idx="538">
                  <c:v>2026-03-12</c:v>
                </c:pt>
                <c:pt idx="539">
                  <c:v>2026-03-13</c:v>
                </c:pt>
                <c:pt idx="540">
                  <c:v>2026-03-16</c:v>
                </c:pt>
                <c:pt idx="541">
                  <c:v>2026-03-17</c:v>
                </c:pt>
                <c:pt idx="542">
                  <c:v>2026-03-18</c:v>
                </c:pt>
                <c:pt idx="543">
                  <c:v>2026-03-19</c:v>
                </c:pt>
                <c:pt idx="544">
                  <c:v>2026-03-20</c:v>
                </c:pt>
                <c:pt idx="545">
                  <c:v>2026-03-23</c:v>
                </c:pt>
                <c:pt idx="546">
                  <c:v>2026-03-24</c:v>
                </c:pt>
                <c:pt idx="547">
                  <c:v>2026-03-25</c:v>
                </c:pt>
                <c:pt idx="548">
                  <c:v>2026-03-26</c:v>
                </c:pt>
                <c:pt idx="549">
                  <c:v>2026-03-27</c:v>
                </c:pt>
                <c:pt idx="550">
                  <c:v>2026-03-30</c:v>
                </c:pt>
                <c:pt idx="551">
                  <c:v>2026-03-31</c:v>
                </c:pt>
                <c:pt idx="552">
                  <c:v>2026-04-01</c:v>
                </c:pt>
                <c:pt idx="553">
                  <c:v>2026-04-02</c:v>
                </c:pt>
                <c:pt idx="554">
                  <c:v>2026-04-06</c:v>
                </c:pt>
                <c:pt idx="555">
                  <c:v>2026-04-07</c:v>
                </c:pt>
                <c:pt idx="556">
                  <c:v>2026-04-08</c:v>
                </c:pt>
                <c:pt idx="557">
                  <c:v>2026-04-09</c:v>
                </c:pt>
                <c:pt idx="558">
                  <c:v>2026-04-10</c:v>
                </c:pt>
                <c:pt idx="559">
                  <c:v>2026-04-13</c:v>
                </c:pt>
                <c:pt idx="560">
                  <c:v>2026-04-14</c:v>
                </c:pt>
                <c:pt idx="561">
                  <c:v>2026-04-15</c:v>
                </c:pt>
                <c:pt idx="562">
                  <c:v>2026-04-16</c:v>
                </c:pt>
                <c:pt idx="563">
                  <c:v>2026-04-17</c:v>
                </c:pt>
                <c:pt idx="564">
                  <c:v>2026-04-20</c:v>
                </c:pt>
                <c:pt idx="565">
                  <c:v>2026-04-21</c:v>
                </c:pt>
                <c:pt idx="566">
                  <c:v>2026-04-22</c:v>
                </c:pt>
                <c:pt idx="567">
                  <c:v>2026-04-23</c:v>
                </c:pt>
                <c:pt idx="568">
                  <c:v>2026-04-24</c:v>
                </c:pt>
                <c:pt idx="569">
                  <c:v>2026-04-27</c:v>
                </c:pt>
                <c:pt idx="570">
                  <c:v>2026-04-28</c:v>
                </c:pt>
                <c:pt idx="571">
                  <c:v>2026-04-29</c:v>
                </c:pt>
                <c:pt idx="572">
                  <c:v>2026-04-30</c:v>
                </c:pt>
                <c:pt idx="573">
                  <c:v>2026-05-01</c:v>
                </c:pt>
                <c:pt idx="574">
                  <c:v>2026-05-04</c:v>
                </c:pt>
                <c:pt idx="575">
                  <c:v>2026-05-05</c:v>
                </c:pt>
                <c:pt idx="576">
                  <c:v>2026-05-06</c:v>
                </c:pt>
                <c:pt idx="577">
                  <c:v>2026-05-07</c:v>
                </c:pt>
                <c:pt idx="578">
                  <c:v>2026-05-08</c:v>
                </c:pt>
                <c:pt idx="579">
                  <c:v>2026-05-11</c:v>
                </c:pt>
                <c:pt idx="580">
                  <c:v>2026-05-12</c:v>
                </c:pt>
                <c:pt idx="581">
                  <c:v>2026-05-13</c:v>
                </c:pt>
                <c:pt idx="582">
                  <c:v>2026-05-14</c:v>
                </c:pt>
                <c:pt idx="583">
                  <c:v>2026-05-15</c:v>
                </c:pt>
                <c:pt idx="584">
                  <c:v>2026-05-18</c:v>
                </c:pt>
                <c:pt idx="585">
                  <c:v>2026-05-19</c:v>
                </c:pt>
                <c:pt idx="586">
                  <c:v>2026-05-20</c:v>
                </c:pt>
                <c:pt idx="587">
                  <c:v>2026-05-21</c:v>
                </c:pt>
                <c:pt idx="588">
                  <c:v>2026-05-22</c:v>
                </c:pt>
                <c:pt idx="589">
                  <c:v>2026-05-26</c:v>
                </c:pt>
                <c:pt idx="590">
                  <c:v>2026-05-27</c:v>
                </c:pt>
                <c:pt idx="591">
                  <c:v>2026-05-28</c:v>
                </c:pt>
                <c:pt idx="592">
                  <c:v>2026-05-29</c:v>
                </c:pt>
                <c:pt idx="593">
                  <c:v>2026-06-01</c:v>
                </c:pt>
                <c:pt idx="594">
                  <c:v>2026-06-02</c:v>
                </c:pt>
                <c:pt idx="595">
                  <c:v>2026-06-03</c:v>
                </c:pt>
                <c:pt idx="596">
                  <c:v>2026-06-04</c:v>
                </c:pt>
                <c:pt idx="597">
                  <c:v>2026-06-05</c:v>
                </c:pt>
                <c:pt idx="598">
                  <c:v>2026-06-08</c:v>
                </c:pt>
              </c:strCache>
            </c:strRef>
          </c:cat>
          <c:val>
            <c:numRef>
              <c:f>strategy_daily_returns!$DZ$2:$DZ$600</c:f>
              <c:numCache>
                <c:formatCode>General</c:formatCode>
                <c:ptCount val="599"/>
                <c:pt idx="10">
                  <c:v>1.015884</c:v>
                </c:pt>
                <c:pt idx="11">
                  <c:v>1.0314080000000001</c:v>
                </c:pt>
                <c:pt idx="12">
                  <c:v>1.039366</c:v>
                </c:pt>
                <c:pt idx="13">
                  <c:v>1.027927</c:v>
                </c:pt>
                <c:pt idx="14">
                  <c:v>1.064254</c:v>
                </c:pt>
                <c:pt idx="15">
                  <c:v>1.0812630000000001</c:v>
                </c:pt>
                <c:pt idx="16">
                  <c:v>1.104457</c:v>
                </c:pt>
                <c:pt idx="17">
                  <c:v>1.086443</c:v>
                </c:pt>
                <c:pt idx="18">
                  <c:v>1.079725</c:v>
                </c:pt>
                <c:pt idx="19">
                  <c:v>1.1051839999999999</c:v>
                </c:pt>
                <c:pt idx="20">
                  <c:v>1.1015299999999999</c:v>
                </c:pt>
                <c:pt idx="21">
                  <c:v>1.0948150000000001</c:v>
                </c:pt>
                <c:pt idx="22">
                  <c:v>1.0747519999999999</c:v>
                </c:pt>
                <c:pt idx="23">
                  <c:v>1.0337890000000001</c:v>
                </c:pt>
                <c:pt idx="24">
                  <c:v>1.095845</c:v>
                </c:pt>
                <c:pt idx="25">
                  <c:v>1.090117</c:v>
                </c:pt>
                <c:pt idx="26">
                  <c:v>1.1101730000000001</c:v>
                </c:pt>
                <c:pt idx="27">
                  <c:v>1.104147</c:v>
                </c:pt>
                <c:pt idx="28">
                  <c:v>1.0995429999999999</c:v>
                </c:pt>
                <c:pt idx="29">
                  <c:v>1.1114310000000001</c:v>
                </c:pt>
                <c:pt idx="30">
                  <c:v>1.1423209999999999</c:v>
                </c:pt>
                <c:pt idx="31">
                  <c:v>1.141249</c:v>
                </c:pt>
                <c:pt idx="32">
                  <c:v>1.09487</c:v>
                </c:pt>
                <c:pt idx="33">
                  <c:v>1.148612</c:v>
                </c:pt>
                <c:pt idx="34">
                  <c:v>1.171141</c:v>
                </c:pt>
                <c:pt idx="35">
                  <c:v>1.1197809999999999</c:v>
                </c:pt>
                <c:pt idx="36">
                  <c:v>1.100881</c:v>
                </c:pt>
                <c:pt idx="37">
                  <c:v>1.1220950000000001</c:v>
                </c:pt>
                <c:pt idx="38">
                  <c:v>1.1085389999999999</c:v>
                </c:pt>
                <c:pt idx="39">
                  <c:v>1.105065</c:v>
                </c:pt>
                <c:pt idx="40">
                  <c:v>1.0964940000000001</c:v>
                </c:pt>
                <c:pt idx="41">
                  <c:v>1.1254850000000001</c:v>
                </c:pt>
                <c:pt idx="42">
                  <c:v>1.148922</c:v>
                </c:pt>
                <c:pt idx="43">
                  <c:v>1.185476</c:v>
                </c:pt>
                <c:pt idx="44">
                  <c:v>1.2290239999999999</c:v>
                </c:pt>
                <c:pt idx="45">
                  <c:v>1.231123</c:v>
                </c:pt>
                <c:pt idx="46">
                  <c:v>1.2236640000000001</c:v>
                </c:pt>
                <c:pt idx="47">
                  <c:v>1.219651</c:v>
                </c:pt>
                <c:pt idx="48">
                  <c:v>1.1875469999999999</c:v>
                </c:pt>
                <c:pt idx="49">
                  <c:v>1.188294</c:v>
                </c:pt>
                <c:pt idx="50">
                  <c:v>1.1829780000000001</c:v>
                </c:pt>
                <c:pt idx="51">
                  <c:v>1.1647540000000001</c:v>
                </c:pt>
                <c:pt idx="52">
                  <c:v>1.2024280000000001</c:v>
                </c:pt>
                <c:pt idx="53">
                  <c:v>1.141664</c:v>
                </c:pt>
                <c:pt idx="54">
                  <c:v>1.156709</c:v>
                </c:pt>
                <c:pt idx="55">
                  <c:v>1.142414</c:v>
                </c:pt>
                <c:pt idx="56">
                  <c:v>1.115013</c:v>
                </c:pt>
                <c:pt idx="57">
                  <c:v>1.122708</c:v>
                </c:pt>
                <c:pt idx="58">
                  <c:v>1.1463680000000001</c:v>
                </c:pt>
                <c:pt idx="59">
                  <c:v>1.1010279999999999</c:v>
                </c:pt>
                <c:pt idx="60">
                  <c:v>1.075922</c:v>
                </c:pt>
                <c:pt idx="61">
                  <c:v>1.1204829999999999</c:v>
                </c:pt>
                <c:pt idx="62">
                  <c:v>1.108833</c:v>
                </c:pt>
                <c:pt idx="63">
                  <c:v>1.0939509999999999</c:v>
                </c:pt>
                <c:pt idx="64">
                  <c:v>1.056916</c:v>
                </c:pt>
                <c:pt idx="65">
                  <c:v>1.037561</c:v>
                </c:pt>
                <c:pt idx="66">
                  <c:v>1.0669029999999999</c:v>
                </c:pt>
                <c:pt idx="67">
                  <c:v>1.0733630000000001</c:v>
                </c:pt>
                <c:pt idx="68">
                  <c:v>1.1031500000000001</c:v>
                </c:pt>
                <c:pt idx="69">
                  <c:v>1.1399760000000001</c:v>
                </c:pt>
                <c:pt idx="70">
                  <c:v>1.1256299999999999</c:v>
                </c:pt>
                <c:pt idx="71">
                  <c:v>1.0902609999999999</c:v>
                </c:pt>
                <c:pt idx="72">
                  <c:v>1.0620480000000001</c:v>
                </c:pt>
                <c:pt idx="73">
                  <c:v>1.0865020000000001</c:v>
                </c:pt>
                <c:pt idx="74">
                  <c:v>1.0981780000000001</c:v>
                </c:pt>
                <c:pt idx="75">
                  <c:v>1.126277</c:v>
                </c:pt>
                <c:pt idx="76">
                  <c:v>1.0668390000000001</c:v>
                </c:pt>
                <c:pt idx="77">
                  <c:v>1.077577</c:v>
                </c:pt>
                <c:pt idx="78">
                  <c:v>1.0708059999999999</c:v>
                </c:pt>
                <c:pt idx="79">
                  <c:v>1.086892</c:v>
                </c:pt>
                <c:pt idx="80">
                  <c:v>1.0870310000000001</c:v>
                </c:pt>
                <c:pt idx="81">
                  <c:v>1.0784530000000001</c:v>
                </c:pt>
                <c:pt idx="82">
                  <c:v>1.100846</c:v>
                </c:pt>
                <c:pt idx="83">
                  <c:v>1.1259159999999999</c:v>
                </c:pt>
                <c:pt idx="84">
                  <c:v>1.1178319999999999</c:v>
                </c:pt>
                <c:pt idx="85">
                  <c:v>1.1423490000000001</c:v>
                </c:pt>
                <c:pt idx="86">
                  <c:v>1.1383989999999999</c:v>
                </c:pt>
                <c:pt idx="87">
                  <c:v>1.1547210000000001</c:v>
                </c:pt>
                <c:pt idx="88">
                  <c:v>1.166714</c:v>
                </c:pt>
                <c:pt idx="89">
                  <c:v>1.189875</c:v>
                </c:pt>
                <c:pt idx="90">
                  <c:v>1.197751</c:v>
                </c:pt>
                <c:pt idx="91">
                  <c:v>1.1779040000000001</c:v>
                </c:pt>
                <c:pt idx="92">
                  <c:v>1.171716</c:v>
                </c:pt>
                <c:pt idx="93">
                  <c:v>1.089162</c:v>
                </c:pt>
                <c:pt idx="94">
                  <c:v>1.082239</c:v>
                </c:pt>
                <c:pt idx="95">
                  <c:v>1.0632280000000001</c:v>
                </c:pt>
                <c:pt idx="96">
                  <c:v>1.0998349999999999</c:v>
                </c:pt>
                <c:pt idx="97">
                  <c:v>1.076986</c:v>
                </c:pt>
                <c:pt idx="98">
                  <c:v>1.0737650000000001</c:v>
                </c:pt>
                <c:pt idx="99">
                  <c:v>1.1020970000000001</c:v>
                </c:pt>
                <c:pt idx="100">
                  <c:v>1.1027769999999999</c:v>
                </c:pt>
                <c:pt idx="101">
                  <c:v>1.135508</c:v>
                </c:pt>
                <c:pt idx="102">
                  <c:v>1.1688970000000001</c:v>
                </c:pt>
                <c:pt idx="103">
                  <c:v>1.1699170000000001</c:v>
                </c:pt>
                <c:pt idx="104">
                  <c:v>1.1991289999999999</c:v>
                </c:pt>
                <c:pt idx="105">
                  <c:v>1.2244809999999999</c:v>
                </c:pt>
                <c:pt idx="106">
                  <c:v>1.1716059999999999</c:v>
                </c:pt>
                <c:pt idx="107">
                  <c:v>1.131699</c:v>
                </c:pt>
                <c:pt idx="108">
                  <c:v>1.118312</c:v>
                </c:pt>
                <c:pt idx="109">
                  <c:v>1.1608700000000001</c:v>
                </c:pt>
                <c:pt idx="110">
                  <c:v>1.168795</c:v>
                </c:pt>
                <c:pt idx="111">
                  <c:v>1.1596070000000001</c:v>
                </c:pt>
                <c:pt idx="112">
                  <c:v>1.1695450000000001</c:v>
                </c:pt>
                <c:pt idx="113">
                  <c:v>1.164102</c:v>
                </c:pt>
                <c:pt idx="114">
                  <c:v>1.172196</c:v>
                </c:pt>
                <c:pt idx="115">
                  <c:v>1.200742</c:v>
                </c:pt>
                <c:pt idx="116">
                  <c:v>1.1795800000000001</c:v>
                </c:pt>
                <c:pt idx="117">
                  <c:v>1.1851560000000001</c:v>
                </c:pt>
                <c:pt idx="118">
                  <c:v>1.179718</c:v>
                </c:pt>
                <c:pt idx="119">
                  <c:v>1.196706</c:v>
                </c:pt>
                <c:pt idx="120">
                  <c:v>1.1613370000000001</c:v>
                </c:pt>
                <c:pt idx="121">
                  <c:v>1.1756420000000001</c:v>
                </c:pt>
                <c:pt idx="122">
                  <c:v>1.201894</c:v>
                </c:pt>
                <c:pt idx="123">
                  <c:v>1.197368</c:v>
                </c:pt>
                <c:pt idx="124">
                  <c:v>1.100554</c:v>
                </c:pt>
                <c:pt idx="125">
                  <c:v>1.086687</c:v>
                </c:pt>
                <c:pt idx="126">
                  <c:v>1.0695600000000001</c:v>
                </c:pt>
                <c:pt idx="127">
                  <c:v>1.0787119999999999</c:v>
                </c:pt>
                <c:pt idx="128">
                  <c:v>1.0938349999999999</c:v>
                </c:pt>
                <c:pt idx="129">
                  <c:v>1.0445660000000001</c:v>
                </c:pt>
                <c:pt idx="130">
                  <c:v>1.0153239999999999</c:v>
                </c:pt>
                <c:pt idx="131">
                  <c:v>1.0270729999999999</c:v>
                </c:pt>
                <c:pt idx="132">
                  <c:v>1.005779</c:v>
                </c:pt>
                <c:pt idx="133">
                  <c:v>0.96767000000000003</c:v>
                </c:pt>
                <c:pt idx="134">
                  <c:v>1.012586</c:v>
                </c:pt>
                <c:pt idx="135">
                  <c:v>0.94159000000000004</c:v>
                </c:pt>
                <c:pt idx="136">
                  <c:v>0.88714999999999999</c:v>
                </c:pt>
                <c:pt idx="137">
                  <c:v>0.86970700000000001</c:v>
                </c:pt>
                <c:pt idx="138">
                  <c:v>0.88969900000000002</c:v>
                </c:pt>
                <c:pt idx="139">
                  <c:v>0.86661900000000003</c:v>
                </c:pt>
                <c:pt idx="140">
                  <c:v>0.91707099999999997</c:v>
                </c:pt>
                <c:pt idx="141">
                  <c:v>0.91760299999999995</c:v>
                </c:pt>
                <c:pt idx="142">
                  <c:v>0.91658200000000001</c:v>
                </c:pt>
                <c:pt idx="143">
                  <c:v>0.944357</c:v>
                </c:pt>
                <c:pt idx="144">
                  <c:v>0.94864199999999999</c:v>
                </c:pt>
                <c:pt idx="145">
                  <c:v>0.97174400000000005</c:v>
                </c:pt>
                <c:pt idx="146">
                  <c:v>0.97427299999999994</c:v>
                </c:pt>
                <c:pt idx="147">
                  <c:v>0.98802999999999996</c:v>
                </c:pt>
                <c:pt idx="148">
                  <c:v>0.97802800000000001</c:v>
                </c:pt>
                <c:pt idx="149">
                  <c:v>0.98625700000000005</c:v>
                </c:pt>
                <c:pt idx="150">
                  <c:v>0.97601899999999997</c:v>
                </c:pt>
                <c:pt idx="151">
                  <c:v>0.99958000000000002</c:v>
                </c:pt>
                <c:pt idx="152">
                  <c:v>0.98041</c:v>
                </c:pt>
                <c:pt idx="153">
                  <c:v>0.97930099999999998</c:v>
                </c:pt>
                <c:pt idx="154">
                  <c:v>0.96092100000000003</c:v>
                </c:pt>
                <c:pt idx="155">
                  <c:v>0.98170800000000003</c:v>
                </c:pt>
                <c:pt idx="156">
                  <c:v>0.99093399999999998</c:v>
                </c:pt>
                <c:pt idx="157">
                  <c:v>0.93452599999999997</c:v>
                </c:pt>
                <c:pt idx="158">
                  <c:v>0.93862000000000001</c:v>
                </c:pt>
                <c:pt idx="159">
                  <c:v>0.939747</c:v>
                </c:pt>
                <c:pt idx="160">
                  <c:v>0.92259100000000005</c:v>
                </c:pt>
                <c:pt idx="161">
                  <c:v>0.94771099999999997</c:v>
                </c:pt>
                <c:pt idx="162">
                  <c:v>0.94633199999999995</c:v>
                </c:pt>
                <c:pt idx="163">
                  <c:v>0.94880100000000001</c:v>
                </c:pt>
                <c:pt idx="164">
                  <c:v>0.95369800000000005</c:v>
                </c:pt>
                <c:pt idx="165">
                  <c:v>0.94727899999999998</c:v>
                </c:pt>
                <c:pt idx="166">
                  <c:v>0.95652300000000001</c:v>
                </c:pt>
                <c:pt idx="167">
                  <c:v>0.95573799999999998</c:v>
                </c:pt>
                <c:pt idx="168">
                  <c:v>0.95649200000000001</c:v>
                </c:pt>
                <c:pt idx="169">
                  <c:v>0.97965899999999995</c:v>
                </c:pt>
                <c:pt idx="170">
                  <c:v>0.98147499999999999</c:v>
                </c:pt>
                <c:pt idx="171">
                  <c:v>0.979097</c:v>
                </c:pt>
                <c:pt idx="172">
                  <c:v>0.97468100000000002</c:v>
                </c:pt>
                <c:pt idx="173">
                  <c:v>0.96121400000000001</c:v>
                </c:pt>
                <c:pt idx="174">
                  <c:v>0.95949499999999999</c:v>
                </c:pt>
                <c:pt idx="175">
                  <c:v>0.95748299999999997</c:v>
                </c:pt>
                <c:pt idx="176">
                  <c:v>0.96682900000000005</c:v>
                </c:pt>
                <c:pt idx="177">
                  <c:v>0.95971700000000004</c:v>
                </c:pt>
                <c:pt idx="178">
                  <c:v>0.96481499999999998</c:v>
                </c:pt>
                <c:pt idx="179">
                  <c:v>0.968557</c:v>
                </c:pt>
                <c:pt idx="180">
                  <c:v>0.98951100000000003</c:v>
                </c:pt>
                <c:pt idx="181">
                  <c:v>0.983707</c:v>
                </c:pt>
                <c:pt idx="182">
                  <c:v>0.98671500000000001</c:v>
                </c:pt>
                <c:pt idx="183">
                  <c:v>0.99682700000000002</c:v>
                </c:pt>
                <c:pt idx="184">
                  <c:v>0.99527299999999996</c:v>
                </c:pt>
                <c:pt idx="185">
                  <c:v>1.009606</c:v>
                </c:pt>
                <c:pt idx="186">
                  <c:v>1.0137290000000001</c:v>
                </c:pt>
                <c:pt idx="187">
                  <c:v>1.00915</c:v>
                </c:pt>
                <c:pt idx="188">
                  <c:v>1.0127710000000001</c:v>
                </c:pt>
                <c:pt idx="189">
                  <c:v>1.0094559999999999</c:v>
                </c:pt>
                <c:pt idx="190">
                  <c:v>1.032044</c:v>
                </c:pt>
                <c:pt idx="191">
                  <c:v>1.027922</c:v>
                </c:pt>
                <c:pt idx="192">
                  <c:v>1.015517</c:v>
                </c:pt>
                <c:pt idx="193">
                  <c:v>1.001649</c:v>
                </c:pt>
                <c:pt idx="194">
                  <c:v>1.0181009999999999</c:v>
                </c:pt>
                <c:pt idx="195">
                  <c:v>1.015897</c:v>
                </c:pt>
                <c:pt idx="196">
                  <c:v>1.0240940000000001</c:v>
                </c:pt>
                <c:pt idx="197">
                  <c:v>1.0452790000000001</c:v>
                </c:pt>
                <c:pt idx="198">
                  <c:v>1.0534870000000001</c:v>
                </c:pt>
                <c:pt idx="199">
                  <c:v>1.029417</c:v>
                </c:pt>
                <c:pt idx="200">
                  <c:v>1.0394369999999999</c:v>
                </c:pt>
                <c:pt idx="201">
                  <c:v>1.0220739999999999</c:v>
                </c:pt>
                <c:pt idx="202">
                  <c:v>1.0537970000000001</c:v>
                </c:pt>
                <c:pt idx="203">
                  <c:v>1.07778</c:v>
                </c:pt>
                <c:pt idx="204">
                  <c:v>1.091723</c:v>
                </c:pt>
                <c:pt idx="205">
                  <c:v>1.0439080000000001</c:v>
                </c:pt>
                <c:pt idx="206">
                  <c:v>1.038162</c:v>
                </c:pt>
                <c:pt idx="207">
                  <c:v>1.0155160000000001</c:v>
                </c:pt>
                <c:pt idx="208">
                  <c:v>1.01433</c:v>
                </c:pt>
                <c:pt idx="209">
                  <c:v>1.016742</c:v>
                </c:pt>
                <c:pt idx="210">
                  <c:v>1.0059579999999999</c:v>
                </c:pt>
                <c:pt idx="211">
                  <c:v>1.0312170000000001</c:v>
                </c:pt>
                <c:pt idx="212">
                  <c:v>1.041191</c:v>
                </c:pt>
                <c:pt idx="213">
                  <c:v>0.98906000000000005</c:v>
                </c:pt>
                <c:pt idx="214">
                  <c:v>0.97607200000000005</c:v>
                </c:pt>
                <c:pt idx="215">
                  <c:v>1.0009600000000001</c:v>
                </c:pt>
                <c:pt idx="216">
                  <c:v>0.97371200000000002</c:v>
                </c:pt>
                <c:pt idx="217">
                  <c:v>0.97561200000000003</c:v>
                </c:pt>
                <c:pt idx="218">
                  <c:v>0.93044099999999996</c:v>
                </c:pt>
                <c:pt idx="219">
                  <c:v>0.94136500000000001</c:v>
                </c:pt>
                <c:pt idx="220">
                  <c:v>0.94442899999999996</c:v>
                </c:pt>
                <c:pt idx="221">
                  <c:v>0.98631800000000003</c:v>
                </c:pt>
                <c:pt idx="222">
                  <c:v>1.0178689999999999</c:v>
                </c:pt>
                <c:pt idx="223">
                  <c:v>1.0173810000000001</c:v>
                </c:pt>
                <c:pt idx="224">
                  <c:v>1.0361290000000001</c:v>
                </c:pt>
                <c:pt idx="225">
                  <c:v>1.0223070000000001</c:v>
                </c:pt>
                <c:pt idx="226">
                  <c:v>0.99818600000000002</c:v>
                </c:pt>
                <c:pt idx="227">
                  <c:v>1.0366850000000001</c:v>
                </c:pt>
                <c:pt idx="228">
                  <c:v>1.021215</c:v>
                </c:pt>
                <c:pt idx="229">
                  <c:v>1.054019</c:v>
                </c:pt>
                <c:pt idx="230">
                  <c:v>1.057698</c:v>
                </c:pt>
                <c:pt idx="231">
                  <c:v>1.034016</c:v>
                </c:pt>
                <c:pt idx="232">
                  <c:v>0.99433000000000005</c:v>
                </c:pt>
                <c:pt idx="233">
                  <c:v>1.0225310000000001</c:v>
                </c:pt>
                <c:pt idx="234">
                  <c:v>1.0619730000000001</c:v>
                </c:pt>
                <c:pt idx="235">
                  <c:v>1.0752390000000001</c:v>
                </c:pt>
                <c:pt idx="236">
                  <c:v>1.098284</c:v>
                </c:pt>
                <c:pt idx="237">
                  <c:v>1.104279</c:v>
                </c:pt>
                <c:pt idx="238">
                  <c:v>1.0772649999999999</c:v>
                </c:pt>
                <c:pt idx="239">
                  <c:v>1.055412</c:v>
                </c:pt>
                <c:pt idx="240">
                  <c:v>1.0405390000000001</c:v>
                </c:pt>
                <c:pt idx="241">
                  <c:v>1.0577719999999999</c:v>
                </c:pt>
                <c:pt idx="242">
                  <c:v>1.097842</c:v>
                </c:pt>
                <c:pt idx="243">
                  <c:v>1.126169</c:v>
                </c:pt>
                <c:pt idx="244">
                  <c:v>1.0874699999999999</c:v>
                </c:pt>
                <c:pt idx="245">
                  <c:v>1.077167</c:v>
                </c:pt>
                <c:pt idx="246">
                  <c:v>1.068406</c:v>
                </c:pt>
                <c:pt idx="247">
                  <c:v>1.0606180000000001</c:v>
                </c:pt>
                <c:pt idx="248">
                  <c:v>1.0856619999999999</c:v>
                </c:pt>
                <c:pt idx="249">
                  <c:v>1.100708</c:v>
                </c:pt>
                <c:pt idx="250">
                  <c:v>1.099424</c:v>
                </c:pt>
                <c:pt idx="251">
                  <c:v>1.1051390000000001</c:v>
                </c:pt>
                <c:pt idx="252">
                  <c:v>1.240783</c:v>
                </c:pt>
                <c:pt idx="253">
                  <c:v>1.266332</c:v>
                </c:pt>
                <c:pt idx="254">
                  <c:v>1.307499</c:v>
                </c:pt>
                <c:pt idx="255">
                  <c:v>1.2728900000000001</c:v>
                </c:pt>
                <c:pt idx="256">
                  <c:v>1.183457</c:v>
                </c:pt>
                <c:pt idx="257">
                  <c:v>1.22682</c:v>
                </c:pt>
                <c:pt idx="258">
                  <c:v>1.2207939999999999</c:v>
                </c:pt>
                <c:pt idx="259">
                  <c:v>1.2381549999999999</c:v>
                </c:pt>
                <c:pt idx="260">
                  <c:v>1.253603</c:v>
                </c:pt>
                <c:pt idx="261">
                  <c:v>1.2308680000000001</c:v>
                </c:pt>
                <c:pt idx="262">
                  <c:v>1.366438</c:v>
                </c:pt>
                <c:pt idx="263">
                  <c:v>1.3624430000000001</c:v>
                </c:pt>
                <c:pt idx="264">
                  <c:v>1.4197310000000001</c:v>
                </c:pt>
                <c:pt idx="265">
                  <c:v>1.4048</c:v>
                </c:pt>
                <c:pt idx="266">
                  <c:v>1.5082329999999999</c:v>
                </c:pt>
                <c:pt idx="267">
                  <c:v>1.4140779999999999</c:v>
                </c:pt>
                <c:pt idx="268">
                  <c:v>1.3973720000000001</c:v>
                </c:pt>
                <c:pt idx="269">
                  <c:v>1.4360520000000001</c:v>
                </c:pt>
                <c:pt idx="270">
                  <c:v>1.42435</c:v>
                </c:pt>
                <c:pt idx="271">
                  <c:v>1.4505920000000001</c:v>
                </c:pt>
                <c:pt idx="272">
                  <c:v>1.364131</c:v>
                </c:pt>
                <c:pt idx="273">
                  <c:v>1.323536</c:v>
                </c:pt>
                <c:pt idx="274">
                  <c:v>1.258759</c:v>
                </c:pt>
                <c:pt idx="275">
                  <c:v>1.1856949999999999</c:v>
                </c:pt>
                <c:pt idx="276">
                  <c:v>1.0896889999999999</c:v>
                </c:pt>
                <c:pt idx="277">
                  <c:v>1.1351059999999999</c:v>
                </c:pt>
                <c:pt idx="278">
                  <c:v>1.0713200000000001</c:v>
                </c:pt>
                <c:pt idx="279">
                  <c:v>1.0669109999999999</c:v>
                </c:pt>
                <c:pt idx="280">
                  <c:v>0.96606800000000004</c:v>
                </c:pt>
                <c:pt idx="281">
                  <c:v>1.0017720000000001</c:v>
                </c:pt>
                <c:pt idx="282">
                  <c:v>0.97678399999999999</c:v>
                </c:pt>
                <c:pt idx="283">
                  <c:v>0.88850899999999999</c:v>
                </c:pt>
                <c:pt idx="284">
                  <c:v>0.91061099999999995</c:v>
                </c:pt>
                <c:pt idx="285">
                  <c:v>0.82801100000000005</c:v>
                </c:pt>
                <c:pt idx="286">
                  <c:v>0.88282400000000005</c:v>
                </c:pt>
                <c:pt idx="287">
                  <c:v>0.93064499999999994</c:v>
                </c:pt>
                <c:pt idx="288">
                  <c:v>0.88834599999999997</c:v>
                </c:pt>
                <c:pt idx="289">
                  <c:v>0.95513999999999999</c:v>
                </c:pt>
                <c:pt idx="290">
                  <c:v>0.945909</c:v>
                </c:pt>
                <c:pt idx="291">
                  <c:v>0.90932800000000003</c:v>
                </c:pt>
                <c:pt idx="292">
                  <c:v>0.95363200000000004</c:v>
                </c:pt>
                <c:pt idx="293">
                  <c:v>0.95302900000000002</c:v>
                </c:pt>
                <c:pt idx="294">
                  <c:v>0.96157499999999996</c:v>
                </c:pt>
                <c:pt idx="295">
                  <c:v>1.03149</c:v>
                </c:pt>
                <c:pt idx="296">
                  <c:v>1.015374</c:v>
                </c:pt>
                <c:pt idx="297">
                  <c:v>0.94888300000000003</c:v>
                </c:pt>
                <c:pt idx="298">
                  <c:v>0.90466899999999995</c:v>
                </c:pt>
                <c:pt idx="299">
                  <c:v>0.88520799999999999</c:v>
                </c:pt>
                <c:pt idx="300">
                  <c:v>0.86494000000000004</c:v>
                </c:pt>
                <c:pt idx="301">
                  <c:v>0.878915</c:v>
                </c:pt>
                <c:pt idx="302">
                  <c:v>0.92050500000000002</c:v>
                </c:pt>
                <c:pt idx="303">
                  <c:v>0.82026100000000002</c:v>
                </c:pt>
                <c:pt idx="304">
                  <c:v>0.752919</c:v>
                </c:pt>
                <c:pt idx="305">
                  <c:v>0.80147100000000004</c:v>
                </c:pt>
                <c:pt idx="306">
                  <c:v>0.78503500000000004</c:v>
                </c:pt>
                <c:pt idx="307">
                  <c:v>0.94320700000000002</c:v>
                </c:pt>
                <c:pt idx="308">
                  <c:v>0.86987499999999995</c:v>
                </c:pt>
                <c:pt idx="309">
                  <c:v>0.87955799999999995</c:v>
                </c:pt>
                <c:pt idx="310">
                  <c:v>0.92062699999999997</c:v>
                </c:pt>
                <c:pt idx="311">
                  <c:v>0.90227100000000005</c:v>
                </c:pt>
                <c:pt idx="312">
                  <c:v>0.89603999999999995</c:v>
                </c:pt>
                <c:pt idx="313">
                  <c:v>0.85816800000000004</c:v>
                </c:pt>
                <c:pt idx="314">
                  <c:v>0.79804600000000003</c:v>
                </c:pt>
                <c:pt idx="315">
                  <c:v>0.81356499999999998</c:v>
                </c:pt>
                <c:pt idx="316">
                  <c:v>0.82180299999999995</c:v>
                </c:pt>
                <c:pt idx="317">
                  <c:v>0.80371700000000001</c:v>
                </c:pt>
                <c:pt idx="318">
                  <c:v>0.76668800000000004</c:v>
                </c:pt>
                <c:pt idx="319">
                  <c:v>0.78317099999999995</c:v>
                </c:pt>
                <c:pt idx="320">
                  <c:v>0.80433100000000002</c:v>
                </c:pt>
                <c:pt idx="321">
                  <c:v>0.79430999999999996</c:v>
                </c:pt>
                <c:pt idx="322">
                  <c:v>0.79460399999999998</c:v>
                </c:pt>
                <c:pt idx="323">
                  <c:v>0.80897600000000003</c:v>
                </c:pt>
                <c:pt idx="324">
                  <c:v>0.79169800000000001</c:v>
                </c:pt>
                <c:pt idx="325">
                  <c:v>0.78208999999999995</c:v>
                </c:pt>
                <c:pt idx="326">
                  <c:v>0.77811300000000005</c:v>
                </c:pt>
                <c:pt idx="327">
                  <c:v>0.79047500000000004</c:v>
                </c:pt>
                <c:pt idx="328">
                  <c:v>0.77737599999999996</c:v>
                </c:pt>
                <c:pt idx="329">
                  <c:v>0.80472299999999997</c:v>
                </c:pt>
                <c:pt idx="330">
                  <c:v>0.77371800000000002</c:v>
                </c:pt>
                <c:pt idx="331">
                  <c:v>0.77381999999999995</c:v>
                </c:pt>
                <c:pt idx="332">
                  <c:v>0.74832900000000002</c:v>
                </c:pt>
                <c:pt idx="333">
                  <c:v>0.79081400000000002</c:v>
                </c:pt>
                <c:pt idx="334">
                  <c:v>0.82766799999999996</c:v>
                </c:pt>
                <c:pt idx="335">
                  <c:v>0.82028000000000001</c:v>
                </c:pt>
                <c:pt idx="336">
                  <c:v>0.777007</c:v>
                </c:pt>
                <c:pt idx="337">
                  <c:v>0.78656499999999996</c:v>
                </c:pt>
                <c:pt idx="338">
                  <c:v>0.78959000000000001</c:v>
                </c:pt>
                <c:pt idx="339">
                  <c:v>0.79661800000000005</c:v>
                </c:pt>
                <c:pt idx="340">
                  <c:v>0.78859800000000002</c:v>
                </c:pt>
                <c:pt idx="341">
                  <c:v>0.77145600000000003</c:v>
                </c:pt>
                <c:pt idx="342">
                  <c:v>0.757517</c:v>
                </c:pt>
                <c:pt idx="343">
                  <c:v>0.76988000000000001</c:v>
                </c:pt>
                <c:pt idx="344">
                  <c:v>0.78430200000000005</c:v>
                </c:pt>
                <c:pt idx="345">
                  <c:v>0.81969599999999998</c:v>
                </c:pt>
                <c:pt idx="346">
                  <c:v>0.79906200000000005</c:v>
                </c:pt>
                <c:pt idx="347">
                  <c:v>0.81314900000000001</c:v>
                </c:pt>
                <c:pt idx="348">
                  <c:v>0.86358699999999999</c:v>
                </c:pt>
                <c:pt idx="349">
                  <c:v>0.88907800000000003</c:v>
                </c:pt>
                <c:pt idx="350">
                  <c:v>0.89941899999999997</c:v>
                </c:pt>
                <c:pt idx="351">
                  <c:v>0.89507599999999998</c:v>
                </c:pt>
                <c:pt idx="352">
                  <c:v>0.91566899999999996</c:v>
                </c:pt>
                <c:pt idx="353">
                  <c:v>0.95575600000000005</c:v>
                </c:pt>
                <c:pt idx="354">
                  <c:v>0.92366999999999999</c:v>
                </c:pt>
                <c:pt idx="355">
                  <c:v>0.96973100000000001</c:v>
                </c:pt>
                <c:pt idx="356">
                  <c:v>0.98521700000000001</c:v>
                </c:pt>
                <c:pt idx="357">
                  <c:v>1.057742</c:v>
                </c:pt>
                <c:pt idx="358">
                  <c:v>1.077548</c:v>
                </c:pt>
                <c:pt idx="359">
                  <c:v>1.0342210000000001</c:v>
                </c:pt>
                <c:pt idx="360">
                  <c:v>1.0424629999999999</c:v>
                </c:pt>
                <c:pt idx="361">
                  <c:v>1.0319560000000001</c:v>
                </c:pt>
                <c:pt idx="362">
                  <c:v>1.004845</c:v>
                </c:pt>
                <c:pt idx="363">
                  <c:v>0.96263100000000001</c:v>
                </c:pt>
                <c:pt idx="364">
                  <c:v>0.98558199999999996</c:v>
                </c:pt>
                <c:pt idx="365">
                  <c:v>0.98614900000000005</c:v>
                </c:pt>
                <c:pt idx="366">
                  <c:v>0.95899699999999999</c:v>
                </c:pt>
                <c:pt idx="367">
                  <c:v>0.95998799999999995</c:v>
                </c:pt>
                <c:pt idx="368">
                  <c:v>0.93445</c:v>
                </c:pt>
                <c:pt idx="369">
                  <c:v>0.95958399999999999</c:v>
                </c:pt>
                <c:pt idx="370">
                  <c:v>0.95263500000000001</c:v>
                </c:pt>
                <c:pt idx="371">
                  <c:v>1.0051380000000001</c:v>
                </c:pt>
                <c:pt idx="372">
                  <c:v>1.0255620000000001</c:v>
                </c:pt>
                <c:pt idx="373">
                  <c:v>1.0255540000000001</c:v>
                </c:pt>
                <c:pt idx="374">
                  <c:v>1.0242800000000001</c:v>
                </c:pt>
                <c:pt idx="375">
                  <c:v>0.99887099999999995</c:v>
                </c:pt>
                <c:pt idx="376">
                  <c:v>1.0024820000000001</c:v>
                </c:pt>
                <c:pt idx="377">
                  <c:v>0.978321</c:v>
                </c:pt>
                <c:pt idx="378">
                  <c:v>1.0193300000000001</c:v>
                </c:pt>
                <c:pt idx="379">
                  <c:v>1.0324720000000001</c:v>
                </c:pt>
                <c:pt idx="380">
                  <c:v>1.0400560000000001</c:v>
                </c:pt>
                <c:pt idx="381">
                  <c:v>1.0708949999999999</c:v>
                </c:pt>
                <c:pt idx="382">
                  <c:v>1.062578</c:v>
                </c:pt>
                <c:pt idx="383">
                  <c:v>1.098541</c:v>
                </c:pt>
                <c:pt idx="384">
                  <c:v>1.0943780000000001</c:v>
                </c:pt>
                <c:pt idx="385">
                  <c:v>1.057669</c:v>
                </c:pt>
                <c:pt idx="386">
                  <c:v>1.1121049999999999</c:v>
                </c:pt>
                <c:pt idx="387">
                  <c:v>1.1340220000000001</c:v>
                </c:pt>
                <c:pt idx="388">
                  <c:v>1.1791039999999999</c:v>
                </c:pt>
                <c:pt idx="389">
                  <c:v>1.2396469999999999</c:v>
                </c:pt>
                <c:pt idx="390">
                  <c:v>1.2683819999999999</c:v>
                </c:pt>
                <c:pt idx="391">
                  <c:v>1.254399</c:v>
                </c:pt>
                <c:pt idx="392">
                  <c:v>1.3131809999999999</c:v>
                </c:pt>
                <c:pt idx="393">
                  <c:v>1.271685</c:v>
                </c:pt>
                <c:pt idx="394">
                  <c:v>1.2386710000000001</c:v>
                </c:pt>
                <c:pt idx="395">
                  <c:v>1.2370760000000001</c:v>
                </c:pt>
                <c:pt idx="396">
                  <c:v>1.239962</c:v>
                </c:pt>
                <c:pt idx="397">
                  <c:v>1.1233109999999999</c:v>
                </c:pt>
                <c:pt idx="398">
                  <c:v>1.1179809999999999</c:v>
                </c:pt>
                <c:pt idx="399">
                  <c:v>1.134741</c:v>
                </c:pt>
                <c:pt idx="400">
                  <c:v>1.2449539999999999</c:v>
                </c:pt>
                <c:pt idx="401">
                  <c:v>1.2836799999999999</c:v>
                </c:pt>
                <c:pt idx="402">
                  <c:v>1.310503</c:v>
                </c:pt>
                <c:pt idx="403">
                  <c:v>1.302875</c:v>
                </c:pt>
                <c:pt idx="404">
                  <c:v>1.401907</c:v>
                </c:pt>
                <c:pt idx="405">
                  <c:v>1.3746480000000001</c:v>
                </c:pt>
                <c:pt idx="406">
                  <c:v>1.3069409999999999</c:v>
                </c:pt>
                <c:pt idx="407">
                  <c:v>1.259789</c:v>
                </c:pt>
                <c:pt idx="408">
                  <c:v>1.290548</c:v>
                </c:pt>
                <c:pt idx="409">
                  <c:v>1.334101</c:v>
                </c:pt>
                <c:pt idx="410">
                  <c:v>1.360244</c:v>
                </c:pt>
                <c:pt idx="411">
                  <c:v>1.5078549999999999</c:v>
                </c:pt>
                <c:pt idx="412">
                  <c:v>1.5856730000000001</c:v>
                </c:pt>
                <c:pt idx="413">
                  <c:v>1.647483</c:v>
                </c:pt>
                <c:pt idx="414">
                  <c:v>1.672652</c:v>
                </c:pt>
                <c:pt idx="415">
                  <c:v>1.703687</c:v>
                </c:pt>
                <c:pt idx="416">
                  <c:v>1.653211</c:v>
                </c:pt>
                <c:pt idx="417">
                  <c:v>1.6892720000000001</c:v>
                </c:pt>
                <c:pt idx="418">
                  <c:v>1.737447</c:v>
                </c:pt>
                <c:pt idx="419">
                  <c:v>1.777801</c:v>
                </c:pt>
                <c:pt idx="420">
                  <c:v>1.902566</c:v>
                </c:pt>
                <c:pt idx="421">
                  <c:v>1.927408</c:v>
                </c:pt>
                <c:pt idx="422">
                  <c:v>1.876204</c:v>
                </c:pt>
                <c:pt idx="423">
                  <c:v>1.8834489999999999</c:v>
                </c:pt>
                <c:pt idx="424">
                  <c:v>1.86117</c:v>
                </c:pt>
                <c:pt idx="425">
                  <c:v>1.8982870000000001</c:v>
                </c:pt>
                <c:pt idx="426">
                  <c:v>1.8941410000000001</c:v>
                </c:pt>
                <c:pt idx="427">
                  <c:v>1.9255359999999999</c:v>
                </c:pt>
                <c:pt idx="428">
                  <c:v>2.1677940000000002</c:v>
                </c:pt>
                <c:pt idx="429">
                  <c:v>2.2433869999999998</c:v>
                </c:pt>
                <c:pt idx="430">
                  <c:v>2.2474259999999999</c:v>
                </c:pt>
                <c:pt idx="431">
                  <c:v>2.2724000000000002</c:v>
                </c:pt>
                <c:pt idx="432">
                  <c:v>2.385653</c:v>
                </c:pt>
                <c:pt idx="433">
                  <c:v>2.2947359999999999</c:v>
                </c:pt>
                <c:pt idx="434">
                  <c:v>2.064063</c:v>
                </c:pt>
                <c:pt idx="435">
                  <c:v>2.3616549999999998</c:v>
                </c:pt>
                <c:pt idx="436">
                  <c:v>2.2642099999999998</c:v>
                </c:pt>
                <c:pt idx="437">
                  <c:v>2.3063310000000001</c:v>
                </c:pt>
                <c:pt idx="438">
                  <c:v>2.1986810000000001</c:v>
                </c:pt>
                <c:pt idx="439">
                  <c:v>2.1144959999999999</c:v>
                </c:pt>
                <c:pt idx="440">
                  <c:v>2.1701549999999998</c:v>
                </c:pt>
                <c:pt idx="441">
                  <c:v>2.117944</c:v>
                </c:pt>
                <c:pt idx="442">
                  <c:v>2.0389309999999998</c:v>
                </c:pt>
                <c:pt idx="443">
                  <c:v>2.2161420000000001</c:v>
                </c:pt>
                <c:pt idx="444">
                  <c:v>2.3961830000000002</c:v>
                </c:pt>
                <c:pt idx="445">
                  <c:v>2.3941460000000001</c:v>
                </c:pt>
                <c:pt idx="446">
                  <c:v>2.306165</c:v>
                </c:pt>
                <c:pt idx="447">
                  <c:v>2.4891830000000001</c:v>
                </c:pt>
                <c:pt idx="448">
                  <c:v>2.3468469999999999</c:v>
                </c:pt>
                <c:pt idx="449">
                  <c:v>2.3894139999999999</c:v>
                </c:pt>
                <c:pt idx="450">
                  <c:v>2.3785050000000001</c:v>
                </c:pt>
                <c:pt idx="451">
                  <c:v>2.265196</c:v>
                </c:pt>
                <c:pt idx="452">
                  <c:v>2.4801669999999998</c:v>
                </c:pt>
                <c:pt idx="453">
                  <c:v>2.3305579999999999</c:v>
                </c:pt>
                <c:pt idx="454">
                  <c:v>2.5735220000000001</c:v>
                </c:pt>
                <c:pt idx="455">
                  <c:v>2.7507039999999998</c:v>
                </c:pt>
                <c:pt idx="456">
                  <c:v>2.7349329999999998</c:v>
                </c:pt>
                <c:pt idx="457">
                  <c:v>2.7295419999999999</c:v>
                </c:pt>
                <c:pt idx="458">
                  <c:v>2.7271830000000001</c:v>
                </c:pt>
                <c:pt idx="459">
                  <c:v>2.890431</c:v>
                </c:pt>
                <c:pt idx="460">
                  <c:v>2.8565909999999999</c:v>
                </c:pt>
                <c:pt idx="461">
                  <c:v>2.7582800000000001</c:v>
                </c:pt>
                <c:pt idx="462">
                  <c:v>2.8218990000000002</c:v>
                </c:pt>
                <c:pt idx="463">
                  <c:v>2.6420889999999999</c:v>
                </c:pt>
                <c:pt idx="464">
                  <c:v>2.6102189999999998</c:v>
                </c:pt>
                <c:pt idx="465">
                  <c:v>2.925684</c:v>
                </c:pt>
                <c:pt idx="466">
                  <c:v>2.9809779999999999</c:v>
                </c:pt>
                <c:pt idx="467">
                  <c:v>3.0718269999999999</c:v>
                </c:pt>
                <c:pt idx="468">
                  <c:v>3.228691</c:v>
                </c:pt>
                <c:pt idx="469">
                  <c:v>3.0742889999999998</c:v>
                </c:pt>
                <c:pt idx="470">
                  <c:v>3.1569500000000001</c:v>
                </c:pt>
                <c:pt idx="471">
                  <c:v>3.188768</c:v>
                </c:pt>
                <c:pt idx="472">
                  <c:v>3.1918600000000001</c:v>
                </c:pt>
                <c:pt idx="473">
                  <c:v>3.1565129999999999</c:v>
                </c:pt>
                <c:pt idx="474">
                  <c:v>3.2535980000000002</c:v>
                </c:pt>
                <c:pt idx="475">
                  <c:v>3.205241</c:v>
                </c:pt>
                <c:pt idx="476">
                  <c:v>3.1513119999999999</c:v>
                </c:pt>
                <c:pt idx="477">
                  <c:v>3.1169790000000002</c:v>
                </c:pt>
                <c:pt idx="478">
                  <c:v>2.8558870000000001</c:v>
                </c:pt>
                <c:pt idx="479">
                  <c:v>2.8115700000000001</c:v>
                </c:pt>
                <c:pt idx="480">
                  <c:v>2.7482639999999998</c:v>
                </c:pt>
                <c:pt idx="481">
                  <c:v>2.633022</c:v>
                </c:pt>
                <c:pt idx="482">
                  <c:v>2.6557400000000002</c:v>
                </c:pt>
                <c:pt idx="483">
                  <c:v>2.8332229999999998</c:v>
                </c:pt>
                <c:pt idx="484">
                  <c:v>2.9067560000000001</c:v>
                </c:pt>
                <c:pt idx="485">
                  <c:v>2.8774139999999999</c:v>
                </c:pt>
                <c:pt idx="486">
                  <c:v>2.917055</c:v>
                </c:pt>
                <c:pt idx="487">
                  <c:v>2.8556170000000001</c:v>
                </c:pt>
                <c:pt idx="488">
                  <c:v>2.8485429999999998</c:v>
                </c:pt>
                <c:pt idx="489">
                  <c:v>2.8328549999999999</c:v>
                </c:pt>
                <c:pt idx="490">
                  <c:v>2.7860010000000002</c:v>
                </c:pt>
                <c:pt idx="491">
                  <c:v>2.993633</c:v>
                </c:pt>
                <c:pt idx="492">
                  <c:v>2.97716</c:v>
                </c:pt>
                <c:pt idx="493">
                  <c:v>3.3187959999999999</c:v>
                </c:pt>
                <c:pt idx="494">
                  <c:v>3.3105090000000001</c:v>
                </c:pt>
                <c:pt idx="495">
                  <c:v>3.2242630000000001</c:v>
                </c:pt>
                <c:pt idx="496">
                  <c:v>3.4412799999999999</c:v>
                </c:pt>
                <c:pt idx="497">
                  <c:v>3.6528429999999998</c:v>
                </c:pt>
                <c:pt idx="498">
                  <c:v>3.7684220000000002</c:v>
                </c:pt>
                <c:pt idx="499">
                  <c:v>3.7635369999999999</c:v>
                </c:pt>
                <c:pt idx="500">
                  <c:v>3.8805019999999999</c:v>
                </c:pt>
                <c:pt idx="501">
                  <c:v>3.9159959999999998</c:v>
                </c:pt>
                <c:pt idx="502">
                  <c:v>4.0725369999999996</c:v>
                </c:pt>
                <c:pt idx="503">
                  <c:v>4.2954720000000002</c:v>
                </c:pt>
                <c:pt idx="504">
                  <c:v>4.2989519999999999</c:v>
                </c:pt>
                <c:pt idx="505">
                  <c:v>4.1483850000000002</c:v>
                </c:pt>
                <c:pt idx="506">
                  <c:v>4.140358</c:v>
                </c:pt>
                <c:pt idx="507">
                  <c:v>4.1904789999999998</c:v>
                </c:pt>
                <c:pt idx="508">
                  <c:v>4.3935320000000004</c:v>
                </c:pt>
                <c:pt idx="509">
                  <c:v>4.4531989999999997</c:v>
                </c:pt>
                <c:pt idx="510">
                  <c:v>4.5039480000000003</c:v>
                </c:pt>
                <c:pt idx="511">
                  <c:v>4.8803619999999999</c:v>
                </c:pt>
                <c:pt idx="512">
                  <c:v>4.9760210000000002</c:v>
                </c:pt>
                <c:pt idx="513">
                  <c:v>4.5683090000000002</c:v>
                </c:pt>
                <c:pt idx="514">
                  <c:v>4.6459599999999996</c:v>
                </c:pt>
                <c:pt idx="515">
                  <c:v>4.8067799999999998</c:v>
                </c:pt>
                <c:pt idx="516">
                  <c:v>4.7532230000000002</c:v>
                </c:pt>
                <c:pt idx="517">
                  <c:v>4.5786550000000004</c:v>
                </c:pt>
                <c:pt idx="518">
                  <c:v>4.8005550000000001</c:v>
                </c:pt>
                <c:pt idx="519">
                  <c:v>4.8979280000000003</c:v>
                </c:pt>
                <c:pt idx="520">
                  <c:v>4.8536929999999998</c:v>
                </c:pt>
                <c:pt idx="521">
                  <c:v>4.7316649999999996</c:v>
                </c:pt>
                <c:pt idx="522">
                  <c:v>4.8961540000000001</c:v>
                </c:pt>
                <c:pt idx="523">
                  <c:v>4.8767490000000002</c:v>
                </c:pt>
                <c:pt idx="524">
                  <c:v>4.9985650000000001</c:v>
                </c:pt>
                <c:pt idx="525">
                  <c:v>4.9968579999999996</c:v>
                </c:pt>
                <c:pt idx="526">
                  <c:v>4.835744</c:v>
                </c:pt>
                <c:pt idx="527">
                  <c:v>4.9882679999999997</c:v>
                </c:pt>
                <c:pt idx="528">
                  <c:v>4.958939</c:v>
                </c:pt>
                <c:pt idx="529">
                  <c:v>4.8830780000000003</c:v>
                </c:pt>
                <c:pt idx="530">
                  <c:v>4.7665600000000001</c:v>
                </c:pt>
                <c:pt idx="531">
                  <c:v>4.3876109999999997</c:v>
                </c:pt>
                <c:pt idx="532">
                  <c:v>4.6156670000000002</c:v>
                </c:pt>
                <c:pt idx="533">
                  <c:v>4.4887829999999997</c:v>
                </c:pt>
                <c:pt idx="534">
                  <c:v>4.211322</c:v>
                </c:pt>
                <c:pt idx="535">
                  <c:v>4.5661839999999998</c:v>
                </c:pt>
                <c:pt idx="536">
                  <c:v>4.7210939999999999</c:v>
                </c:pt>
                <c:pt idx="537">
                  <c:v>4.8874550000000001</c:v>
                </c:pt>
                <c:pt idx="538">
                  <c:v>4.6916219999999997</c:v>
                </c:pt>
                <c:pt idx="539">
                  <c:v>4.9493489999999998</c:v>
                </c:pt>
                <c:pt idx="540">
                  <c:v>5.2126619999999999</c:v>
                </c:pt>
                <c:pt idx="541">
                  <c:v>5.5096790000000002</c:v>
                </c:pt>
                <c:pt idx="542">
                  <c:v>5.5497779999999999</c:v>
                </c:pt>
                <c:pt idx="543">
                  <c:v>5.6495889999999997</c:v>
                </c:pt>
                <c:pt idx="544">
                  <c:v>5.2427409999999997</c:v>
                </c:pt>
                <c:pt idx="545">
                  <c:v>5.1875049999999998</c:v>
                </c:pt>
                <c:pt idx="546">
                  <c:v>5.2089080000000001</c:v>
                </c:pt>
                <c:pt idx="547">
                  <c:v>5.0665040000000001</c:v>
                </c:pt>
                <c:pt idx="548">
                  <c:v>4.616619</c:v>
                </c:pt>
                <c:pt idx="549">
                  <c:v>4.673394</c:v>
                </c:pt>
                <c:pt idx="550">
                  <c:v>4.2396859999999998</c:v>
                </c:pt>
                <c:pt idx="551">
                  <c:v>4.5918000000000001</c:v>
                </c:pt>
                <c:pt idx="552">
                  <c:v>4.6068939999999996</c:v>
                </c:pt>
                <c:pt idx="553">
                  <c:v>4.899356</c:v>
                </c:pt>
                <c:pt idx="554">
                  <c:v>4.8764919999999998</c:v>
                </c:pt>
                <c:pt idx="555">
                  <c:v>4.9282760000000003</c:v>
                </c:pt>
                <c:pt idx="556">
                  <c:v>5.2187460000000003</c:v>
                </c:pt>
                <c:pt idx="557">
                  <c:v>5.2130089999999996</c:v>
                </c:pt>
                <c:pt idx="558">
                  <c:v>5.5589950000000004</c:v>
                </c:pt>
                <c:pt idx="559">
                  <c:v>5.9402160000000004</c:v>
                </c:pt>
                <c:pt idx="560">
                  <c:v>6.0021139999999997</c:v>
                </c:pt>
                <c:pt idx="561">
                  <c:v>6.0602359999999997</c:v>
                </c:pt>
                <c:pt idx="562">
                  <c:v>6.2441560000000003</c:v>
                </c:pt>
                <c:pt idx="563">
                  <c:v>6.4439780000000004</c:v>
                </c:pt>
                <c:pt idx="564">
                  <c:v>6.5129919999999997</c:v>
                </c:pt>
                <c:pt idx="565">
                  <c:v>6.7429180000000004</c:v>
                </c:pt>
                <c:pt idx="566">
                  <c:v>6.8239749999999999</c:v>
                </c:pt>
                <c:pt idx="567">
                  <c:v>6.7564780000000004</c:v>
                </c:pt>
                <c:pt idx="568">
                  <c:v>6.9667199999999996</c:v>
                </c:pt>
                <c:pt idx="569">
                  <c:v>6.6694870000000002</c:v>
                </c:pt>
                <c:pt idx="570">
                  <c:v>6.3186960000000001</c:v>
                </c:pt>
                <c:pt idx="571">
                  <c:v>6.5343999999999998</c:v>
                </c:pt>
                <c:pt idx="572">
                  <c:v>6.5899150000000004</c:v>
                </c:pt>
                <c:pt idx="573">
                  <c:v>6.858676</c:v>
                </c:pt>
                <c:pt idx="574">
                  <c:v>6.884633</c:v>
                </c:pt>
                <c:pt idx="575">
                  <c:v>7.2554210000000001</c:v>
                </c:pt>
                <c:pt idx="576">
                  <c:v>7.3334479999999997</c:v>
                </c:pt>
                <c:pt idx="577">
                  <c:v>6.9145729999999999</c:v>
                </c:pt>
                <c:pt idx="578">
                  <c:v>6.7856699999999996</c:v>
                </c:pt>
                <c:pt idx="579">
                  <c:v>7.2300230000000001</c:v>
                </c:pt>
                <c:pt idx="580">
                  <c:v>7.1842940000000004</c:v>
                </c:pt>
                <c:pt idx="581">
                  <c:v>7.7941539999999998</c:v>
                </c:pt>
                <c:pt idx="582">
                  <c:v>7.5013769999999997</c:v>
                </c:pt>
                <c:pt idx="583">
                  <c:v>7.2325720000000002</c:v>
                </c:pt>
                <c:pt idx="584">
                  <c:v>6.7006249999999996</c:v>
                </c:pt>
                <c:pt idx="585">
                  <c:v>6.6651829999999999</c:v>
                </c:pt>
                <c:pt idx="586">
                  <c:v>6.7008039999999998</c:v>
                </c:pt>
                <c:pt idx="587">
                  <c:v>7.1411439999999997</c:v>
                </c:pt>
                <c:pt idx="588">
                  <c:v>7.3505149999999997</c:v>
                </c:pt>
                <c:pt idx="589">
                  <c:v>7.4617290000000001</c:v>
                </c:pt>
                <c:pt idx="590">
                  <c:v>7.5391519999999996</c:v>
                </c:pt>
                <c:pt idx="591">
                  <c:v>7.3699430000000001</c:v>
                </c:pt>
                <c:pt idx="592">
                  <c:v>7.0713710000000001</c:v>
                </c:pt>
                <c:pt idx="593">
                  <c:v>7.6809950000000002</c:v>
                </c:pt>
                <c:pt idx="594">
                  <c:v>8.0391460000000006</c:v>
                </c:pt>
                <c:pt idx="595">
                  <c:v>7.8865550000000004</c:v>
                </c:pt>
                <c:pt idx="596">
                  <c:v>8.1201989999999995</c:v>
                </c:pt>
                <c:pt idx="597">
                  <c:v>7.2790030000000003</c:v>
                </c:pt>
                <c:pt idx="598">
                  <c:v>7.7961919999999996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6-8194-42A0-B0CB-E0A0F969C757}"/>
            </c:ext>
          </c:extLst>
        </c:ser>
        <c:ser>
          <c:idx val="7"/>
          <c:order val="7"/>
          <c:tx>
            <c:strRef>
              <c:f>strategy_daily_returns!$EA$1</c:f>
              <c:strCache>
                <c:ptCount val="1"/>
                <c:pt idx="0">
                  <c:v>max_return_5G_Top1_P60d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strategy_daily_returns!$DS$2:$DS$600</c:f>
              <c:strCache>
                <c:ptCount val="599"/>
                <c:pt idx="0">
                  <c:v>2024-01-18</c:v>
                </c:pt>
                <c:pt idx="1">
                  <c:v>2024-01-19</c:v>
                </c:pt>
                <c:pt idx="2">
                  <c:v>2024-01-22</c:v>
                </c:pt>
                <c:pt idx="3">
                  <c:v>2024-01-23</c:v>
                </c:pt>
                <c:pt idx="4">
                  <c:v>2024-01-24</c:v>
                </c:pt>
                <c:pt idx="5">
                  <c:v>2024-01-25</c:v>
                </c:pt>
                <c:pt idx="6">
                  <c:v>2024-01-26</c:v>
                </c:pt>
                <c:pt idx="7">
                  <c:v>2024-01-29</c:v>
                </c:pt>
                <c:pt idx="8">
                  <c:v>2024-01-30</c:v>
                </c:pt>
                <c:pt idx="9">
                  <c:v>2024-01-31</c:v>
                </c:pt>
                <c:pt idx="10">
                  <c:v>2024-02-01</c:v>
                </c:pt>
                <c:pt idx="11">
                  <c:v>2024-02-02</c:v>
                </c:pt>
                <c:pt idx="12">
                  <c:v>2024-02-05</c:v>
                </c:pt>
                <c:pt idx="13">
                  <c:v>2024-02-06</c:v>
                </c:pt>
                <c:pt idx="14">
                  <c:v>2024-02-07</c:v>
                </c:pt>
                <c:pt idx="15">
                  <c:v>2024-02-08</c:v>
                </c:pt>
                <c:pt idx="16">
                  <c:v>2024-02-09</c:v>
                </c:pt>
                <c:pt idx="17">
                  <c:v>2024-02-12</c:v>
                </c:pt>
                <c:pt idx="18">
                  <c:v>2024-02-13</c:v>
                </c:pt>
                <c:pt idx="19">
                  <c:v>2024-02-14</c:v>
                </c:pt>
                <c:pt idx="20">
                  <c:v>2024-02-15</c:v>
                </c:pt>
                <c:pt idx="21">
                  <c:v>2024-02-16</c:v>
                </c:pt>
                <c:pt idx="22">
                  <c:v>2024-02-20</c:v>
                </c:pt>
                <c:pt idx="23">
                  <c:v>2024-02-21</c:v>
                </c:pt>
                <c:pt idx="24">
                  <c:v>2024-02-22</c:v>
                </c:pt>
                <c:pt idx="25">
                  <c:v>2024-02-23</c:v>
                </c:pt>
                <c:pt idx="26">
                  <c:v>2024-02-26</c:v>
                </c:pt>
                <c:pt idx="27">
                  <c:v>2024-02-27</c:v>
                </c:pt>
                <c:pt idx="28">
                  <c:v>2024-02-28</c:v>
                </c:pt>
                <c:pt idx="29">
                  <c:v>2024-02-29</c:v>
                </c:pt>
                <c:pt idx="30">
                  <c:v>2024-03-01</c:v>
                </c:pt>
                <c:pt idx="31">
                  <c:v>2024-03-04</c:v>
                </c:pt>
                <c:pt idx="32">
                  <c:v>2024-03-05</c:v>
                </c:pt>
                <c:pt idx="33">
                  <c:v>2024-03-06</c:v>
                </c:pt>
                <c:pt idx="34">
                  <c:v>2024-03-07</c:v>
                </c:pt>
                <c:pt idx="35">
                  <c:v>2024-03-08</c:v>
                </c:pt>
                <c:pt idx="36">
                  <c:v>2024-03-11</c:v>
                </c:pt>
                <c:pt idx="37">
                  <c:v>2024-03-12</c:v>
                </c:pt>
                <c:pt idx="38">
                  <c:v>2024-03-13</c:v>
                </c:pt>
                <c:pt idx="39">
                  <c:v>2024-03-14</c:v>
                </c:pt>
                <c:pt idx="40">
                  <c:v>2024-03-15</c:v>
                </c:pt>
                <c:pt idx="41">
                  <c:v>2024-03-18</c:v>
                </c:pt>
                <c:pt idx="42">
                  <c:v>2024-03-19</c:v>
                </c:pt>
                <c:pt idx="43">
                  <c:v>2024-03-20</c:v>
                </c:pt>
                <c:pt idx="44">
                  <c:v>2024-03-21</c:v>
                </c:pt>
                <c:pt idx="45">
                  <c:v>2024-03-22</c:v>
                </c:pt>
                <c:pt idx="46">
                  <c:v>2024-03-25</c:v>
                </c:pt>
                <c:pt idx="47">
                  <c:v>2024-03-26</c:v>
                </c:pt>
                <c:pt idx="48">
                  <c:v>2024-03-27</c:v>
                </c:pt>
                <c:pt idx="49">
                  <c:v>2024-03-28</c:v>
                </c:pt>
                <c:pt idx="50">
                  <c:v>2024-04-01</c:v>
                </c:pt>
                <c:pt idx="51">
                  <c:v>2024-04-02</c:v>
                </c:pt>
                <c:pt idx="52">
                  <c:v>2024-04-03</c:v>
                </c:pt>
                <c:pt idx="53">
                  <c:v>2024-04-04</c:v>
                </c:pt>
                <c:pt idx="54">
                  <c:v>2024-04-05</c:v>
                </c:pt>
                <c:pt idx="55">
                  <c:v>2024-04-08</c:v>
                </c:pt>
                <c:pt idx="56">
                  <c:v>2024-04-09</c:v>
                </c:pt>
                <c:pt idx="57">
                  <c:v>2024-04-10</c:v>
                </c:pt>
                <c:pt idx="58">
                  <c:v>2024-04-11</c:v>
                </c:pt>
                <c:pt idx="59">
                  <c:v>2024-04-12</c:v>
                </c:pt>
                <c:pt idx="60">
                  <c:v>2024-04-15</c:v>
                </c:pt>
                <c:pt idx="61">
                  <c:v>2024-04-16</c:v>
                </c:pt>
                <c:pt idx="62">
                  <c:v>2024-04-17</c:v>
                </c:pt>
                <c:pt idx="63">
                  <c:v>2024-04-18</c:v>
                </c:pt>
                <c:pt idx="64">
                  <c:v>2024-04-19</c:v>
                </c:pt>
                <c:pt idx="65">
                  <c:v>2024-04-22</c:v>
                </c:pt>
                <c:pt idx="66">
                  <c:v>2024-04-23</c:v>
                </c:pt>
                <c:pt idx="67">
                  <c:v>2024-04-24</c:v>
                </c:pt>
                <c:pt idx="68">
                  <c:v>2024-04-25</c:v>
                </c:pt>
                <c:pt idx="69">
                  <c:v>2024-04-26</c:v>
                </c:pt>
                <c:pt idx="70">
                  <c:v>2024-04-29</c:v>
                </c:pt>
                <c:pt idx="71">
                  <c:v>2024-04-30</c:v>
                </c:pt>
                <c:pt idx="72">
                  <c:v>2024-05-01</c:v>
                </c:pt>
                <c:pt idx="73">
                  <c:v>2024-05-02</c:v>
                </c:pt>
                <c:pt idx="74">
                  <c:v>2024-05-03</c:v>
                </c:pt>
                <c:pt idx="75">
                  <c:v>2024-05-06</c:v>
                </c:pt>
                <c:pt idx="76">
                  <c:v>2024-05-07</c:v>
                </c:pt>
                <c:pt idx="77">
                  <c:v>2024-05-08</c:v>
                </c:pt>
                <c:pt idx="78">
                  <c:v>2024-05-09</c:v>
                </c:pt>
                <c:pt idx="79">
                  <c:v>2024-05-10</c:v>
                </c:pt>
                <c:pt idx="80">
                  <c:v>2024-05-13</c:v>
                </c:pt>
                <c:pt idx="81">
                  <c:v>2024-05-14</c:v>
                </c:pt>
                <c:pt idx="82">
                  <c:v>2024-05-15</c:v>
                </c:pt>
                <c:pt idx="83">
                  <c:v>2024-05-16</c:v>
                </c:pt>
                <c:pt idx="84">
                  <c:v>2024-05-17</c:v>
                </c:pt>
                <c:pt idx="85">
                  <c:v>2024-05-20</c:v>
                </c:pt>
                <c:pt idx="86">
                  <c:v>2024-05-21</c:v>
                </c:pt>
                <c:pt idx="87">
                  <c:v>2024-05-22</c:v>
                </c:pt>
                <c:pt idx="88">
                  <c:v>2024-05-23</c:v>
                </c:pt>
                <c:pt idx="89">
                  <c:v>2024-05-24</c:v>
                </c:pt>
                <c:pt idx="90">
                  <c:v>2024-05-28</c:v>
                </c:pt>
                <c:pt idx="91">
                  <c:v>2024-05-29</c:v>
                </c:pt>
                <c:pt idx="92">
                  <c:v>2024-05-30</c:v>
                </c:pt>
                <c:pt idx="93">
                  <c:v>2024-05-31</c:v>
                </c:pt>
                <c:pt idx="94">
                  <c:v>2024-06-03</c:v>
                </c:pt>
                <c:pt idx="95">
                  <c:v>2024-06-04</c:v>
                </c:pt>
                <c:pt idx="96">
                  <c:v>2024-06-05</c:v>
                </c:pt>
                <c:pt idx="97">
                  <c:v>2024-06-06</c:v>
                </c:pt>
                <c:pt idx="98">
                  <c:v>2024-06-07</c:v>
                </c:pt>
                <c:pt idx="99">
                  <c:v>2024-06-10</c:v>
                </c:pt>
                <c:pt idx="100">
                  <c:v>2024-06-11</c:v>
                </c:pt>
                <c:pt idx="101">
                  <c:v>2024-06-12</c:v>
                </c:pt>
                <c:pt idx="102">
                  <c:v>2024-06-13</c:v>
                </c:pt>
                <c:pt idx="103">
                  <c:v>2024-06-14</c:v>
                </c:pt>
                <c:pt idx="104">
                  <c:v>2024-06-17</c:v>
                </c:pt>
                <c:pt idx="105">
                  <c:v>2024-06-18</c:v>
                </c:pt>
                <c:pt idx="106">
                  <c:v>2024-06-20</c:v>
                </c:pt>
                <c:pt idx="107">
                  <c:v>2024-06-21</c:v>
                </c:pt>
                <c:pt idx="108">
                  <c:v>2024-06-24</c:v>
                </c:pt>
                <c:pt idx="109">
                  <c:v>2024-06-25</c:v>
                </c:pt>
                <c:pt idx="110">
                  <c:v>2024-06-26</c:v>
                </c:pt>
                <c:pt idx="111">
                  <c:v>2024-06-27</c:v>
                </c:pt>
                <c:pt idx="112">
                  <c:v>2024-06-28</c:v>
                </c:pt>
                <c:pt idx="113">
                  <c:v>2024-07-01</c:v>
                </c:pt>
                <c:pt idx="114">
                  <c:v>2024-07-02</c:v>
                </c:pt>
                <c:pt idx="115">
                  <c:v>2024-07-03</c:v>
                </c:pt>
                <c:pt idx="116">
                  <c:v>2024-07-05</c:v>
                </c:pt>
                <c:pt idx="117">
                  <c:v>2024-07-08</c:v>
                </c:pt>
                <c:pt idx="118">
                  <c:v>2024-07-09</c:v>
                </c:pt>
                <c:pt idx="119">
                  <c:v>2024-07-10</c:v>
                </c:pt>
                <c:pt idx="120">
                  <c:v>2024-07-11</c:v>
                </c:pt>
                <c:pt idx="121">
                  <c:v>2024-07-12</c:v>
                </c:pt>
                <c:pt idx="122">
                  <c:v>2024-07-15</c:v>
                </c:pt>
                <c:pt idx="123">
                  <c:v>2024-07-16</c:v>
                </c:pt>
                <c:pt idx="124">
                  <c:v>2024-07-17</c:v>
                </c:pt>
                <c:pt idx="125">
                  <c:v>2024-07-18</c:v>
                </c:pt>
                <c:pt idx="126">
                  <c:v>2024-07-19</c:v>
                </c:pt>
                <c:pt idx="127">
                  <c:v>2024-07-22</c:v>
                </c:pt>
                <c:pt idx="128">
                  <c:v>2024-07-23</c:v>
                </c:pt>
                <c:pt idx="129">
                  <c:v>2024-07-24</c:v>
                </c:pt>
                <c:pt idx="130">
                  <c:v>2024-07-25</c:v>
                </c:pt>
                <c:pt idx="131">
                  <c:v>2024-07-26</c:v>
                </c:pt>
                <c:pt idx="132">
                  <c:v>2024-07-29</c:v>
                </c:pt>
                <c:pt idx="133">
                  <c:v>2024-07-30</c:v>
                </c:pt>
                <c:pt idx="134">
                  <c:v>2024-07-31</c:v>
                </c:pt>
                <c:pt idx="135">
                  <c:v>2024-08-01</c:v>
                </c:pt>
                <c:pt idx="136">
                  <c:v>2024-08-02</c:v>
                </c:pt>
                <c:pt idx="137">
                  <c:v>2024-08-05</c:v>
                </c:pt>
                <c:pt idx="138">
                  <c:v>2024-08-06</c:v>
                </c:pt>
                <c:pt idx="139">
                  <c:v>2024-08-07</c:v>
                </c:pt>
                <c:pt idx="140">
                  <c:v>2024-08-08</c:v>
                </c:pt>
                <c:pt idx="141">
                  <c:v>2024-08-09</c:v>
                </c:pt>
                <c:pt idx="142">
                  <c:v>2024-08-12</c:v>
                </c:pt>
                <c:pt idx="143">
                  <c:v>2024-08-13</c:v>
                </c:pt>
                <c:pt idx="144">
                  <c:v>2024-08-14</c:v>
                </c:pt>
                <c:pt idx="145">
                  <c:v>2024-08-15</c:v>
                </c:pt>
                <c:pt idx="146">
                  <c:v>2024-08-16</c:v>
                </c:pt>
                <c:pt idx="147">
                  <c:v>2024-08-19</c:v>
                </c:pt>
                <c:pt idx="148">
                  <c:v>2024-08-20</c:v>
                </c:pt>
                <c:pt idx="149">
                  <c:v>2024-08-21</c:v>
                </c:pt>
                <c:pt idx="150">
                  <c:v>2024-08-22</c:v>
                </c:pt>
                <c:pt idx="151">
                  <c:v>2024-08-23</c:v>
                </c:pt>
                <c:pt idx="152">
                  <c:v>2024-08-26</c:v>
                </c:pt>
                <c:pt idx="153">
                  <c:v>2024-08-27</c:v>
                </c:pt>
                <c:pt idx="154">
                  <c:v>2024-08-28</c:v>
                </c:pt>
                <c:pt idx="155">
                  <c:v>2024-08-29</c:v>
                </c:pt>
                <c:pt idx="156">
                  <c:v>2024-08-30</c:v>
                </c:pt>
                <c:pt idx="157">
                  <c:v>2024-09-03</c:v>
                </c:pt>
                <c:pt idx="158">
                  <c:v>2024-09-04</c:v>
                </c:pt>
                <c:pt idx="159">
                  <c:v>2024-09-05</c:v>
                </c:pt>
                <c:pt idx="160">
                  <c:v>2024-09-06</c:v>
                </c:pt>
                <c:pt idx="161">
                  <c:v>2024-09-09</c:v>
                </c:pt>
                <c:pt idx="162">
                  <c:v>2024-09-10</c:v>
                </c:pt>
                <c:pt idx="163">
                  <c:v>2024-09-11</c:v>
                </c:pt>
                <c:pt idx="164">
                  <c:v>2024-09-12</c:v>
                </c:pt>
                <c:pt idx="165">
                  <c:v>2024-09-13</c:v>
                </c:pt>
                <c:pt idx="166">
                  <c:v>2024-09-16</c:v>
                </c:pt>
                <c:pt idx="167">
                  <c:v>2024-09-17</c:v>
                </c:pt>
                <c:pt idx="168">
                  <c:v>2024-09-18</c:v>
                </c:pt>
                <c:pt idx="169">
                  <c:v>2024-09-19</c:v>
                </c:pt>
                <c:pt idx="170">
                  <c:v>2024-09-20</c:v>
                </c:pt>
                <c:pt idx="171">
                  <c:v>2024-09-23</c:v>
                </c:pt>
                <c:pt idx="172">
                  <c:v>2024-09-24</c:v>
                </c:pt>
                <c:pt idx="173">
                  <c:v>2024-09-25</c:v>
                </c:pt>
                <c:pt idx="174">
                  <c:v>2024-09-26</c:v>
                </c:pt>
                <c:pt idx="175">
                  <c:v>2024-09-27</c:v>
                </c:pt>
                <c:pt idx="176">
                  <c:v>2024-09-30</c:v>
                </c:pt>
                <c:pt idx="177">
                  <c:v>2024-10-01</c:v>
                </c:pt>
                <c:pt idx="178">
                  <c:v>2024-10-02</c:v>
                </c:pt>
                <c:pt idx="179">
                  <c:v>2024-10-03</c:v>
                </c:pt>
                <c:pt idx="180">
                  <c:v>2024-10-04</c:v>
                </c:pt>
                <c:pt idx="181">
                  <c:v>2024-10-07</c:v>
                </c:pt>
                <c:pt idx="182">
                  <c:v>2024-10-08</c:v>
                </c:pt>
                <c:pt idx="183">
                  <c:v>2024-10-09</c:v>
                </c:pt>
                <c:pt idx="184">
                  <c:v>2024-10-10</c:v>
                </c:pt>
                <c:pt idx="185">
                  <c:v>2024-10-11</c:v>
                </c:pt>
                <c:pt idx="186">
                  <c:v>2024-10-14</c:v>
                </c:pt>
                <c:pt idx="187">
                  <c:v>2024-10-15</c:v>
                </c:pt>
                <c:pt idx="188">
                  <c:v>2024-10-16</c:v>
                </c:pt>
                <c:pt idx="189">
                  <c:v>2024-10-17</c:v>
                </c:pt>
                <c:pt idx="190">
                  <c:v>2024-10-18</c:v>
                </c:pt>
                <c:pt idx="191">
                  <c:v>2024-10-21</c:v>
                </c:pt>
                <c:pt idx="192">
                  <c:v>2024-10-22</c:v>
                </c:pt>
                <c:pt idx="193">
                  <c:v>2024-10-23</c:v>
                </c:pt>
                <c:pt idx="194">
                  <c:v>2024-10-24</c:v>
                </c:pt>
                <c:pt idx="195">
                  <c:v>2024-10-25</c:v>
                </c:pt>
                <c:pt idx="196">
                  <c:v>2024-10-28</c:v>
                </c:pt>
                <c:pt idx="197">
                  <c:v>2024-10-29</c:v>
                </c:pt>
                <c:pt idx="198">
                  <c:v>2024-10-30</c:v>
                </c:pt>
                <c:pt idx="199">
                  <c:v>2024-10-31</c:v>
                </c:pt>
                <c:pt idx="200">
                  <c:v>2024-11-01</c:v>
                </c:pt>
                <c:pt idx="201">
                  <c:v>2024-11-04</c:v>
                </c:pt>
                <c:pt idx="202">
                  <c:v>2024-11-05</c:v>
                </c:pt>
                <c:pt idx="203">
                  <c:v>2024-11-06</c:v>
                </c:pt>
                <c:pt idx="204">
                  <c:v>2024-11-07</c:v>
                </c:pt>
                <c:pt idx="205">
                  <c:v>2024-11-08</c:v>
                </c:pt>
                <c:pt idx="206">
                  <c:v>2024-11-11</c:v>
                </c:pt>
                <c:pt idx="207">
                  <c:v>2024-11-12</c:v>
                </c:pt>
                <c:pt idx="208">
                  <c:v>2024-11-13</c:v>
                </c:pt>
                <c:pt idx="209">
                  <c:v>2024-11-14</c:v>
                </c:pt>
                <c:pt idx="210">
                  <c:v>2024-11-15</c:v>
                </c:pt>
                <c:pt idx="211">
                  <c:v>2024-11-18</c:v>
                </c:pt>
                <c:pt idx="212">
                  <c:v>2024-11-19</c:v>
                </c:pt>
                <c:pt idx="213">
                  <c:v>2024-11-20</c:v>
                </c:pt>
                <c:pt idx="214">
                  <c:v>2024-11-21</c:v>
                </c:pt>
                <c:pt idx="215">
                  <c:v>2024-11-22</c:v>
                </c:pt>
                <c:pt idx="216">
                  <c:v>2024-11-25</c:v>
                </c:pt>
                <c:pt idx="217">
                  <c:v>2024-11-26</c:v>
                </c:pt>
                <c:pt idx="218">
                  <c:v>2024-11-27</c:v>
                </c:pt>
                <c:pt idx="219">
                  <c:v>2024-11-29</c:v>
                </c:pt>
                <c:pt idx="220">
                  <c:v>2024-12-02</c:v>
                </c:pt>
                <c:pt idx="221">
                  <c:v>2024-12-03</c:v>
                </c:pt>
                <c:pt idx="222">
                  <c:v>2024-12-04</c:v>
                </c:pt>
                <c:pt idx="223">
                  <c:v>2024-12-05</c:v>
                </c:pt>
                <c:pt idx="224">
                  <c:v>2024-12-06</c:v>
                </c:pt>
                <c:pt idx="225">
                  <c:v>2024-12-09</c:v>
                </c:pt>
                <c:pt idx="226">
                  <c:v>2024-12-10</c:v>
                </c:pt>
                <c:pt idx="227">
                  <c:v>2024-12-11</c:v>
                </c:pt>
                <c:pt idx="228">
                  <c:v>2024-12-12</c:v>
                </c:pt>
                <c:pt idx="229">
                  <c:v>2024-12-13</c:v>
                </c:pt>
                <c:pt idx="230">
                  <c:v>2024-12-16</c:v>
                </c:pt>
                <c:pt idx="231">
                  <c:v>2024-12-17</c:v>
                </c:pt>
                <c:pt idx="232">
                  <c:v>2024-12-18</c:v>
                </c:pt>
                <c:pt idx="233">
                  <c:v>2024-12-19</c:v>
                </c:pt>
                <c:pt idx="234">
                  <c:v>2024-12-20</c:v>
                </c:pt>
                <c:pt idx="235">
                  <c:v>2024-12-23</c:v>
                </c:pt>
                <c:pt idx="236">
                  <c:v>2024-12-24</c:v>
                </c:pt>
                <c:pt idx="237">
                  <c:v>2024-12-26</c:v>
                </c:pt>
                <c:pt idx="238">
                  <c:v>2024-12-27</c:v>
                </c:pt>
                <c:pt idx="239">
                  <c:v>2024-12-30</c:v>
                </c:pt>
                <c:pt idx="240">
                  <c:v>2024-12-31</c:v>
                </c:pt>
                <c:pt idx="241">
                  <c:v>2025-01-02</c:v>
                </c:pt>
                <c:pt idx="242">
                  <c:v>2025-01-03</c:v>
                </c:pt>
                <c:pt idx="243">
                  <c:v>2025-01-06</c:v>
                </c:pt>
                <c:pt idx="244">
                  <c:v>2025-01-07</c:v>
                </c:pt>
                <c:pt idx="245">
                  <c:v>2025-01-08</c:v>
                </c:pt>
                <c:pt idx="246">
                  <c:v>2025-01-10</c:v>
                </c:pt>
                <c:pt idx="247">
                  <c:v>2025-01-13</c:v>
                </c:pt>
                <c:pt idx="248">
                  <c:v>2025-01-14</c:v>
                </c:pt>
                <c:pt idx="249">
                  <c:v>2025-01-15</c:v>
                </c:pt>
                <c:pt idx="250">
                  <c:v>2025-01-16</c:v>
                </c:pt>
                <c:pt idx="251">
                  <c:v>2025-01-17</c:v>
                </c:pt>
                <c:pt idx="252">
                  <c:v>2025-01-21</c:v>
                </c:pt>
                <c:pt idx="253">
                  <c:v>2025-01-22</c:v>
                </c:pt>
                <c:pt idx="254">
                  <c:v>2025-01-23</c:v>
                </c:pt>
                <c:pt idx="255">
                  <c:v>2025-01-24</c:v>
                </c:pt>
                <c:pt idx="256">
                  <c:v>2025-01-27</c:v>
                </c:pt>
                <c:pt idx="257">
                  <c:v>2025-01-28</c:v>
                </c:pt>
                <c:pt idx="258">
                  <c:v>2025-01-29</c:v>
                </c:pt>
                <c:pt idx="259">
                  <c:v>2025-01-30</c:v>
                </c:pt>
                <c:pt idx="260">
                  <c:v>2025-01-31</c:v>
                </c:pt>
                <c:pt idx="261">
                  <c:v>2025-02-03</c:v>
                </c:pt>
                <c:pt idx="262">
                  <c:v>2025-02-04</c:v>
                </c:pt>
                <c:pt idx="263">
                  <c:v>2025-02-05</c:v>
                </c:pt>
                <c:pt idx="264">
                  <c:v>2025-02-06</c:v>
                </c:pt>
                <c:pt idx="265">
                  <c:v>2025-02-07</c:v>
                </c:pt>
                <c:pt idx="266">
                  <c:v>2025-02-10</c:v>
                </c:pt>
                <c:pt idx="267">
                  <c:v>2025-02-11</c:v>
                </c:pt>
                <c:pt idx="268">
                  <c:v>2025-02-12</c:v>
                </c:pt>
                <c:pt idx="269">
                  <c:v>2025-02-13</c:v>
                </c:pt>
                <c:pt idx="270">
                  <c:v>2025-02-14</c:v>
                </c:pt>
                <c:pt idx="271">
                  <c:v>2025-02-18</c:v>
                </c:pt>
                <c:pt idx="272">
                  <c:v>2025-02-19</c:v>
                </c:pt>
                <c:pt idx="273">
                  <c:v>2025-02-20</c:v>
                </c:pt>
                <c:pt idx="274">
                  <c:v>2025-02-21</c:v>
                </c:pt>
                <c:pt idx="275">
                  <c:v>2025-02-24</c:v>
                </c:pt>
                <c:pt idx="276">
                  <c:v>2025-02-25</c:v>
                </c:pt>
                <c:pt idx="277">
                  <c:v>2025-02-26</c:v>
                </c:pt>
                <c:pt idx="278">
                  <c:v>2025-02-27</c:v>
                </c:pt>
                <c:pt idx="279">
                  <c:v>2025-02-28</c:v>
                </c:pt>
                <c:pt idx="280">
                  <c:v>2025-03-03</c:v>
                </c:pt>
                <c:pt idx="281">
                  <c:v>2025-03-04</c:v>
                </c:pt>
                <c:pt idx="282">
                  <c:v>2025-03-05</c:v>
                </c:pt>
                <c:pt idx="283">
                  <c:v>2025-03-06</c:v>
                </c:pt>
                <c:pt idx="284">
                  <c:v>2025-03-07</c:v>
                </c:pt>
                <c:pt idx="285">
                  <c:v>2025-03-10</c:v>
                </c:pt>
                <c:pt idx="286">
                  <c:v>2025-03-11</c:v>
                </c:pt>
                <c:pt idx="287">
                  <c:v>2025-03-12</c:v>
                </c:pt>
                <c:pt idx="288">
                  <c:v>2025-03-13</c:v>
                </c:pt>
                <c:pt idx="289">
                  <c:v>2025-03-14</c:v>
                </c:pt>
                <c:pt idx="290">
                  <c:v>2025-03-17</c:v>
                </c:pt>
                <c:pt idx="291">
                  <c:v>2025-03-18</c:v>
                </c:pt>
                <c:pt idx="292">
                  <c:v>2025-03-19</c:v>
                </c:pt>
                <c:pt idx="293">
                  <c:v>2025-03-20</c:v>
                </c:pt>
                <c:pt idx="294">
                  <c:v>2025-03-21</c:v>
                </c:pt>
                <c:pt idx="295">
                  <c:v>2025-03-24</c:v>
                </c:pt>
                <c:pt idx="296">
                  <c:v>2025-03-25</c:v>
                </c:pt>
                <c:pt idx="297">
                  <c:v>2025-03-26</c:v>
                </c:pt>
                <c:pt idx="298">
                  <c:v>2025-03-27</c:v>
                </c:pt>
                <c:pt idx="299">
                  <c:v>2025-03-28</c:v>
                </c:pt>
                <c:pt idx="300">
                  <c:v>2025-03-31</c:v>
                </c:pt>
                <c:pt idx="301">
                  <c:v>2025-04-01</c:v>
                </c:pt>
                <c:pt idx="302">
                  <c:v>2025-04-02</c:v>
                </c:pt>
                <c:pt idx="303">
                  <c:v>2025-04-03</c:v>
                </c:pt>
                <c:pt idx="304">
                  <c:v>2025-04-04</c:v>
                </c:pt>
                <c:pt idx="305">
                  <c:v>2025-04-07</c:v>
                </c:pt>
                <c:pt idx="306">
                  <c:v>2025-04-08</c:v>
                </c:pt>
                <c:pt idx="307">
                  <c:v>2025-04-09</c:v>
                </c:pt>
                <c:pt idx="308">
                  <c:v>2025-04-10</c:v>
                </c:pt>
                <c:pt idx="309">
                  <c:v>2025-04-11</c:v>
                </c:pt>
                <c:pt idx="310">
                  <c:v>2025-04-14</c:v>
                </c:pt>
                <c:pt idx="311">
                  <c:v>2025-04-15</c:v>
                </c:pt>
                <c:pt idx="312">
                  <c:v>2025-04-16</c:v>
                </c:pt>
                <c:pt idx="313">
                  <c:v>2025-04-17</c:v>
                </c:pt>
                <c:pt idx="314">
                  <c:v>2025-04-21</c:v>
                </c:pt>
                <c:pt idx="315">
                  <c:v>2025-04-22</c:v>
                </c:pt>
                <c:pt idx="316">
                  <c:v>2025-04-23</c:v>
                </c:pt>
                <c:pt idx="317">
                  <c:v>2025-04-24</c:v>
                </c:pt>
                <c:pt idx="318">
                  <c:v>2025-04-25</c:v>
                </c:pt>
                <c:pt idx="319">
                  <c:v>2025-04-28</c:v>
                </c:pt>
                <c:pt idx="320">
                  <c:v>2025-04-29</c:v>
                </c:pt>
                <c:pt idx="321">
                  <c:v>2025-04-30</c:v>
                </c:pt>
                <c:pt idx="322">
                  <c:v>2025-05-01</c:v>
                </c:pt>
                <c:pt idx="323">
                  <c:v>2025-05-02</c:v>
                </c:pt>
                <c:pt idx="324">
                  <c:v>2025-05-05</c:v>
                </c:pt>
                <c:pt idx="325">
                  <c:v>2025-05-06</c:v>
                </c:pt>
                <c:pt idx="326">
                  <c:v>2025-05-07</c:v>
                </c:pt>
                <c:pt idx="327">
                  <c:v>2025-05-08</c:v>
                </c:pt>
                <c:pt idx="328">
                  <c:v>2025-05-09</c:v>
                </c:pt>
                <c:pt idx="329">
                  <c:v>2025-05-12</c:v>
                </c:pt>
                <c:pt idx="330">
                  <c:v>2025-05-13</c:v>
                </c:pt>
                <c:pt idx="331">
                  <c:v>2025-05-14</c:v>
                </c:pt>
                <c:pt idx="332">
                  <c:v>2025-05-15</c:v>
                </c:pt>
                <c:pt idx="333">
                  <c:v>2025-05-16</c:v>
                </c:pt>
                <c:pt idx="334">
                  <c:v>2025-05-19</c:v>
                </c:pt>
                <c:pt idx="335">
                  <c:v>2025-05-20</c:v>
                </c:pt>
                <c:pt idx="336">
                  <c:v>2025-05-21</c:v>
                </c:pt>
                <c:pt idx="337">
                  <c:v>2025-05-22</c:v>
                </c:pt>
                <c:pt idx="338">
                  <c:v>2025-05-23</c:v>
                </c:pt>
                <c:pt idx="339">
                  <c:v>2025-05-27</c:v>
                </c:pt>
                <c:pt idx="340">
                  <c:v>2025-05-28</c:v>
                </c:pt>
                <c:pt idx="341">
                  <c:v>2025-05-29</c:v>
                </c:pt>
                <c:pt idx="342">
                  <c:v>2025-05-30</c:v>
                </c:pt>
                <c:pt idx="343">
                  <c:v>2025-06-02</c:v>
                </c:pt>
                <c:pt idx="344">
                  <c:v>2025-06-03</c:v>
                </c:pt>
                <c:pt idx="345">
                  <c:v>2025-06-04</c:v>
                </c:pt>
                <c:pt idx="346">
                  <c:v>2025-06-05</c:v>
                </c:pt>
                <c:pt idx="347">
                  <c:v>2025-06-06</c:v>
                </c:pt>
                <c:pt idx="348">
                  <c:v>2025-06-09</c:v>
                </c:pt>
                <c:pt idx="349">
                  <c:v>2025-06-10</c:v>
                </c:pt>
                <c:pt idx="350">
                  <c:v>2025-06-11</c:v>
                </c:pt>
                <c:pt idx="351">
                  <c:v>2025-06-12</c:v>
                </c:pt>
                <c:pt idx="352">
                  <c:v>2025-06-13</c:v>
                </c:pt>
                <c:pt idx="353">
                  <c:v>2025-06-16</c:v>
                </c:pt>
                <c:pt idx="354">
                  <c:v>2025-06-17</c:v>
                </c:pt>
                <c:pt idx="355">
                  <c:v>2025-06-18</c:v>
                </c:pt>
                <c:pt idx="356">
                  <c:v>2025-06-20</c:v>
                </c:pt>
                <c:pt idx="357">
                  <c:v>2025-06-23</c:v>
                </c:pt>
                <c:pt idx="358">
                  <c:v>2025-06-24</c:v>
                </c:pt>
                <c:pt idx="359">
                  <c:v>2025-06-25</c:v>
                </c:pt>
                <c:pt idx="360">
                  <c:v>2025-06-26</c:v>
                </c:pt>
                <c:pt idx="361">
                  <c:v>2025-06-27</c:v>
                </c:pt>
                <c:pt idx="362">
                  <c:v>2025-06-30</c:v>
                </c:pt>
                <c:pt idx="363">
                  <c:v>2025-07-01</c:v>
                </c:pt>
                <c:pt idx="364">
                  <c:v>2025-07-02</c:v>
                </c:pt>
                <c:pt idx="365">
                  <c:v>2025-07-03</c:v>
                </c:pt>
                <c:pt idx="366">
                  <c:v>2025-07-07</c:v>
                </c:pt>
                <c:pt idx="367">
                  <c:v>2025-07-08</c:v>
                </c:pt>
                <c:pt idx="368">
                  <c:v>2025-07-09</c:v>
                </c:pt>
                <c:pt idx="369">
                  <c:v>2025-07-10</c:v>
                </c:pt>
                <c:pt idx="370">
                  <c:v>2025-07-11</c:v>
                </c:pt>
                <c:pt idx="371">
                  <c:v>2025-07-14</c:v>
                </c:pt>
                <c:pt idx="372">
                  <c:v>2025-07-15</c:v>
                </c:pt>
                <c:pt idx="373">
                  <c:v>2025-07-16</c:v>
                </c:pt>
                <c:pt idx="374">
                  <c:v>2025-07-17</c:v>
                </c:pt>
                <c:pt idx="375">
                  <c:v>2025-07-18</c:v>
                </c:pt>
                <c:pt idx="376">
                  <c:v>2025-07-21</c:v>
                </c:pt>
                <c:pt idx="377">
                  <c:v>2025-07-22</c:v>
                </c:pt>
                <c:pt idx="378">
                  <c:v>2025-07-23</c:v>
                </c:pt>
                <c:pt idx="379">
                  <c:v>2025-07-24</c:v>
                </c:pt>
                <c:pt idx="380">
                  <c:v>2025-07-25</c:v>
                </c:pt>
                <c:pt idx="381">
                  <c:v>2025-07-28</c:v>
                </c:pt>
                <c:pt idx="382">
                  <c:v>2025-07-29</c:v>
                </c:pt>
                <c:pt idx="383">
                  <c:v>2025-07-30</c:v>
                </c:pt>
                <c:pt idx="384">
                  <c:v>2025-07-31</c:v>
                </c:pt>
                <c:pt idx="385">
                  <c:v>2025-08-01</c:v>
                </c:pt>
                <c:pt idx="386">
                  <c:v>2025-08-04</c:v>
                </c:pt>
                <c:pt idx="387">
                  <c:v>2025-08-05</c:v>
                </c:pt>
                <c:pt idx="388">
                  <c:v>2025-08-06</c:v>
                </c:pt>
                <c:pt idx="389">
                  <c:v>2025-08-07</c:v>
                </c:pt>
                <c:pt idx="390">
                  <c:v>2025-08-08</c:v>
                </c:pt>
                <c:pt idx="391">
                  <c:v>2025-08-11</c:v>
                </c:pt>
                <c:pt idx="392">
                  <c:v>2025-08-12</c:v>
                </c:pt>
                <c:pt idx="393">
                  <c:v>2025-08-13</c:v>
                </c:pt>
                <c:pt idx="394">
                  <c:v>2025-08-14</c:v>
                </c:pt>
                <c:pt idx="395">
                  <c:v>2025-08-15</c:v>
                </c:pt>
                <c:pt idx="396">
                  <c:v>2025-08-18</c:v>
                </c:pt>
                <c:pt idx="397">
                  <c:v>2025-08-19</c:v>
                </c:pt>
                <c:pt idx="398">
                  <c:v>2025-08-20</c:v>
                </c:pt>
                <c:pt idx="399">
                  <c:v>2025-08-21</c:v>
                </c:pt>
                <c:pt idx="400">
                  <c:v>2025-08-22</c:v>
                </c:pt>
                <c:pt idx="401">
                  <c:v>2025-08-25</c:v>
                </c:pt>
                <c:pt idx="402">
                  <c:v>2025-08-26</c:v>
                </c:pt>
                <c:pt idx="403">
                  <c:v>2025-08-27</c:v>
                </c:pt>
                <c:pt idx="404">
                  <c:v>2025-08-28</c:v>
                </c:pt>
                <c:pt idx="405">
                  <c:v>2025-08-29</c:v>
                </c:pt>
                <c:pt idx="406">
                  <c:v>2025-09-02</c:v>
                </c:pt>
                <c:pt idx="407">
                  <c:v>2025-09-03</c:v>
                </c:pt>
                <c:pt idx="408">
                  <c:v>2025-09-04</c:v>
                </c:pt>
                <c:pt idx="409">
                  <c:v>2025-09-05</c:v>
                </c:pt>
                <c:pt idx="410">
                  <c:v>2025-09-08</c:v>
                </c:pt>
                <c:pt idx="411">
                  <c:v>2025-09-09</c:v>
                </c:pt>
                <c:pt idx="412">
                  <c:v>2025-09-10</c:v>
                </c:pt>
                <c:pt idx="413">
                  <c:v>2025-09-11</c:v>
                </c:pt>
                <c:pt idx="414">
                  <c:v>2025-09-12</c:v>
                </c:pt>
                <c:pt idx="415">
                  <c:v>2025-09-15</c:v>
                </c:pt>
                <c:pt idx="416">
                  <c:v>2025-09-16</c:v>
                </c:pt>
                <c:pt idx="417">
                  <c:v>2025-09-17</c:v>
                </c:pt>
                <c:pt idx="418">
                  <c:v>2025-09-18</c:v>
                </c:pt>
                <c:pt idx="419">
                  <c:v>2025-09-19</c:v>
                </c:pt>
                <c:pt idx="420">
                  <c:v>2025-09-22</c:v>
                </c:pt>
                <c:pt idx="421">
                  <c:v>2025-09-23</c:v>
                </c:pt>
                <c:pt idx="422">
                  <c:v>2025-09-24</c:v>
                </c:pt>
                <c:pt idx="423">
                  <c:v>2025-09-25</c:v>
                </c:pt>
                <c:pt idx="424">
                  <c:v>2025-09-26</c:v>
                </c:pt>
                <c:pt idx="425">
                  <c:v>2025-09-29</c:v>
                </c:pt>
                <c:pt idx="426">
                  <c:v>2025-09-30</c:v>
                </c:pt>
                <c:pt idx="427">
                  <c:v>2025-10-01</c:v>
                </c:pt>
                <c:pt idx="428">
                  <c:v>2025-10-02</c:v>
                </c:pt>
                <c:pt idx="429">
                  <c:v>2025-10-03</c:v>
                </c:pt>
                <c:pt idx="430">
                  <c:v>2025-10-06</c:v>
                </c:pt>
                <c:pt idx="431">
                  <c:v>2025-10-07</c:v>
                </c:pt>
                <c:pt idx="432">
                  <c:v>2025-10-08</c:v>
                </c:pt>
                <c:pt idx="433">
                  <c:v>2025-10-09</c:v>
                </c:pt>
                <c:pt idx="434">
                  <c:v>2025-10-10</c:v>
                </c:pt>
                <c:pt idx="435">
                  <c:v>2025-10-13</c:v>
                </c:pt>
                <c:pt idx="436">
                  <c:v>2025-10-14</c:v>
                </c:pt>
                <c:pt idx="437">
                  <c:v>2025-10-15</c:v>
                </c:pt>
                <c:pt idx="438">
                  <c:v>2025-10-16</c:v>
                </c:pt>
                <c:pt idx="439">
                  <c:v>2025-10-17</c:v>
                </c:pt>
                <c:pt idx="440">
                  <c:v>2025-10-20</c:v>
                </c:pt>
                <c:pt idx="441">
                  <c:v>2025-10-21</c:v>
                </c:pt>
                <c:pt idx="442">
                  <c:v>2025-10-22</c:v>
                </c:pt>
                <c:pt idx="443">
                  <c:v>2025-10-23</c:v>
                </c:pt>
                <c:pt idx="444">
                  <c:v>2025-10-24</c:v>
                </c:pt>
                <c:pt idx="445">
                  <c:v>2025-10-27</c:v>
                </c:pt>
                <c:pt idx="446">
                  <c:v>2025-10-28</c:v>
                </c:pt>
                <c:pt idx="447">
                  <c:v>2025-10-29</c:v>
                </c:pt>
                <c:pt idx="448">
                  <c:v>2025-10-30</c:v>
                </c:pt>
                <c:pt idx="449">
                  <c:v>2025-10-31</c:v>
                </c:pt>
                <c:pt idx="450">
                  <c:v>2025-11-03</c:v>
                </c:pt>
                <c:pt idx="451">
                  <c:v>2025-11-04</c:v>
                </c:pt>
                <c:pt idx="452">
                  <c:v>2025-11-05</c:v>
                </c:pt>
                <c:pt idx="453">
                  <c:v>2025-11-06</c:v>
                </c:pt>
                <c:pt idx="454">
                  <c:v>2025-11-07</c:v>
                </c:pt>
                <c:pt idx="455">
                  <c:v>2025-11-10</c:v>
                </c:pt>
                <c:pt idx="456">
                  <c:v>2025-11-11</c:v>
                </c:pt>
                <c:pt idx="457">
                  <c:v>2025-11-12</c:v>
                </c:pt>
                <c:pt idx="458">
                  <c:v>2025-11-13</c:v>
                </c:pt>
                <c:pt idx="459">
                  <c:v>2025-11-14</c:v>
                </c:pt>
                <c:pt idx="460">
                  <c:v>2025-11-17</c:v>
                </c:pt>
                <c:pt idx="461">
                  <c:v>2025-11-18</c:v>
                </c:pt>
                <c:pt idx="462">
                  <c:v>2025-11-19</c:v>
                </c:pt>
                <c:pt idx="463">
                  <c:v>2025-11-20</c:v>
                </c:pt>
                <c:pt idx="464">
                  <c:v>2025-11-21</c:v>
                </c:pt>
                <c:pt idx="465">
                  <c:v>2025-11-24</c:v>
                </c:pt>
                <c:pt idx="466">
                  <c:v>2025-11-25</c:v>
                </c:pt>
                <c:pt idx="467">
                  <c:v>2025-11-26</c:v>
                </c:pt>
                <c:pt idx="468">
                  <c:v>2025-11-28</c:v>
                </c:pt>
                <c:pt idx="469">
                  <c:v>2025-12-01</c:v>
                </c:pt>
                <c:pt idx="470">
                  <c:v>2025-12-02</c:v>
                </c:pt>
                <c:pt idx="471">
                  <c:v>2025-12-03</c:v>
                </c:pt>
                <c:pt idx="472">
                  <c:v>2025-12-04</c:v>
                </c:pt>
                <c:pt idx="473">
                  <c:v>2025-12-05</c:v>
                </c:pt>
                <c:pt idx="474">
                  <c:v>2025-12-08</c:v>
                </c:pt>
                <c:pt idx="475">
                  <c:v>2025-12-09</c:v>
                </c:pt>
                <c:pt idx="476">
                  <c:v>2025-12-10</c:v>
                </c:pt>
                <c:pt idx="477">
                  <c:v>2025-12-11</c:v>
                </c:pt>
                <c:pt idx="478">
                  <c:v>2025-12-12</c:v>
                </c:pt>
                <c:pt idx="479">
                  <c:v>2025-12-15</c:v>
                </c:pt>
                <c:pt idx="480">
                  <c:v>2025-12-16</c:v>
                </c:pt>
                <c:pt idx="481">
                  <c:v>2025-12-17</c:v>
                </c:pt>
                <c:pt idx="482">
                  <c:v>2025-12-18</c:v>
                </c:pt>
                <c:pt idx="483">
                  <c:v>2025-12-19</c:v>
                </c:pt>
                <c:pt idx="484">
                  <c:v>2025-12-22</c:v>
                </c:pt>
                <c:pt idx="485">
                  <c:v>2025-12-23</c:v>
                </c:pt>
                <c:pt idx="486">
                  <c:v>2025-12-24</c:v>
                </c:pt>
                <c:pt idx="487">
                  <c:v>2025-12-26</c:v>
                </c:pt>
                <c:pt idx="488">
                  <c:v>2025-12-29</c:v>
                </c:pt>
                <c:pt idx="489">
                  <c:v>2025-12-30</c:v>
                </c:pt>
                <c:pt idx="490">
                  <c:v>2025-12-31</c:v>
                </c:pt>
                <c:pt idx="491">
                  <c:v>2026-01-02</c:v>
                </c:pt>
                <c:pt idx="492">
                  <c:v>2026-01-05</c:v>
                </c:pt>
                <c:pt idx="493">
                  <c:v>2026-01-06</c:v>
                </c:pt>
                <c:pt idx="494">
                  <c:v>2026-01-07</c:v>
                </c:pt>
                <c:pt idx="495">
                  <c:v>2026-01-08</c:v>
                </c:pt>
                <c:pt idx="496">
                  <c:v>2026-01-09</c:v>
                </c:pt>
                <c:pt idx="497">
                  <c:v>2026-01-12</c:v>
                </c:pt>
                <c:pt idx="498">
                  <c:v>2026-01-13</c:v>
                </c:pt>
                <c:pt idx="499">
                  <c:v>2026-01-14</c:v>
                </c:pt>
                <c:pt idx="500">
                  <c:v>2026-01-15</c:v>
                </c:pt>
                <c:pt idx="501">
                  <c:v>2026-01-16</c:v>
                </c:pt>
                <c:pt idx="502">
                  <c:v>2026-01-20</c:v>
                </c:pt>
                <c:pt idx="503">
                  <c:v>2026-01-21</c:v>
                </c:pt>
                <c:pt idx="504">
                  <c:v>2026-01-22</c:v>
                </c:pt>
                <c:pt idx="505">
                  <c:v>2026-01-23</c:v>
                </c:pt>
                <c:pt idx="506">
                  <c:v>2026-01-26</c:v>
                </c:pt>
                <c:pt idx="507">
                  <c:v>2026-01-27</c:v>
                </c:pt>
                <c:pt idx="508">
                  <c:v>2026-01-28</c:v>
                </c:pt>
                <c:pt idx="509">
                  <c:v>2026-01-29</c:v>
                </c:pt>
                <c:pt idx="510">
                  <c:v>2026-01-30</c:v>
                </c:pt>
                <c:pt idx="511">
                  <c:v>2026-02-02</c:v>
                </c:pt>
                <c:pt idx="512">
                  <c:v>2026-02-03</c:v>
                </c:pt>
                <c:pt idx="513">
                  <c:v>2026-02-04</c:v>
                </c:pt>
                <c:pt idx="514">
                  <c:v>2026-02-05</c:v>
                </c:pt>
                <c:pt idx="515">
                  <c:v>2026-02-06</c:v>
                </c:pt>
                <c:pt idx="516">
                  <c:v>2026-02-09</c:v>
                </c:pt>
                <c:pt idx="517">
                  <c:v>2026-02-10</c:v>
                </c:pt>
                <c:pt idx="518">
                  <c:v>2026-02-11</c:v>
                </c:pt>
                <c:pt idx="519">
                  <c:v>2026-02-12</c:v>
                </c:pt>
                <c:pt idx="520">
                  <c:v>2026-02-13</c:v>
                </c:pt>
                <c:pt idx="521">
                  <c:v>2026-02-17</c:v>
                </c:pt>
                <c:pt idx="522">
                  <c:v>2026-02-18</c:v>
                </c:pt>
                <c:pt idx="523">
                  <c:v>2026-02-19</c:v>
                </c:pt>
                <c:pt idx="524">
                  <c:v>2026-02-20</c:v>
                </c:pt>
                <c:pt idx="525">
                  <c:v>2026-02-23</c:v>
                </c:pt>
                <c:pt idx="526">
                  <c:v>2026-02-24</c:v>
                </c:pt>
                <c:pt idx="527">
                  <c:v>2026-02-25</c:v>
                </c:pt>
                <c:pt idx="528">
                  <c:v>2026-02-26</c:v>
                </c:pt>
                <c:pt idx="529">
                  <c:v>2026-02-27</c:v>
                </c:pt>
                <c:pt idx="530">
                  <c:v>2026-03-02</c:v>
                </c:pt>
                <c:pt idx="531">
                  <c:v>2026-03-03</c:v>
                </c:pt>
                <c:pt idx="532">
                  <c:v>2026-03-04</c:v>
                </c:pt>
                <c:pt idx="533">
                  <c:v>2026-03-05</c:v>
                </c:pt>
                <c:pt idx="534">
                  <c:v>2026-03-06</c:v>
                </c:pt>
                <c:pt idx="535">
                  <c:v>2026-03-09</c:v>
                </c:pt>
                <c:pt idx="536">
                  <c:v>2026-03-10</c:v>
                </c:pt>
                <c:pt idx="537">
                  <c:v>2026-03-11</c:v>
                </c:pt>
                <c:pt idx="538">
                  <c:v>2026-03-12</c:v>
                </c:pt>
                <c:pt idx="539">
                  <c:v>2026-03-13</c:v>
                </c:pt>
                <c:pt idx="540">
                  <c:v>2026-03-16</c:v>
                </c:pt>
                <c:pt idx="541">
                  <c:v>2026-03-17</c:v>
                </c:pt>
                <c:pt idx="542">
                  <c:v>2026-03-18</c:v>
                </c:pt>
                <c:pt idx="543">
                  <c:v>2026-03-19</c:v>
                </c:pt>
                <c:pt idx="544">
                  <c:v>2026-03-20</c:v>
                </c:pt>
                <c:pt idx="545">
                  <c:v>2026-03-23</c:v>
                </c:pt>
                <c:pt idx="546">
                  <c:v>2026-03-24</c:v>
                </c:pt>
                <c:pt idx="547">
                  <c:v>2026-03-25</c:v>
                </c:pt>
                <c:pt idx="548">
                  <c:v>2026-03-26</c:v>
                </c:pt>
                <c:pt idx="549">
                  <c:v>2026-03-27</c:v>
                </c:pt>
                <c:pt idx="550">
                  <c:v>2026-03-30</c:v>
                </c:pt>
                <c:pt idx="551">
                  <c:v>2026-03-31</c:v>
                </c:pt>
                <c:pt idx="552">
                  <c:v>2026-04-01</c:v>
                </c:pt>
                <c:pt idx="553">
                  <c:v>2026-04-02</c:v>
                </c:pt>
                <c:pt idx="554">
                  <c:v>2026-04-06</c:v>
                </c:pt>
                <c:pt idx="555">
                  <c:v>2026-04-07</c:v>
                </c:pt>
                <c:pt idx="556">
                  <c:v>2026-04-08</c:v>
                </c:pt>
                <c:pt idx="557">
                  <c:v>2026-04-09</c:v>
                </c:pt>
                <c:pt idx="558">
                  <c:v>2026-04-10</c:v>
                </c:pt>
                <c:pt idx="559">
                  <c:v>2026-04-13</c:v>
                </c:pt>
                <c:pt idx="560">
                  <c:v>2026-04-14</c:v>
                </c:pt>
                <c:pt idx="561">
                  <c:v>2026-04-15</c:v>
                </c:pt>
                <c:pt idx="562">
                  <c:v>2026-04-16</c:v>
                </c:pt>
                <c:pt idx="563">
                  <c:v>2026-04-17</c:v>
                </c:pt>
                <c:pt idx="564">
                  <c:v>2026-04-20</c:v>
                </c:pt>
                <c:pt idx="565">
                  <c:v>2026-04-21</c:v>
                </c:pt>
                <c:pt idx="566">
                  <c:v>2026-04-22</c:v>
                </c:pt>
                <c:pt idx="567">
                  <c:v>2026-04-23</c:v>
                </c:pt>
                <c:pt idx="568">
                  <c:v>2026-04-24</c:v>
                </c:pt>
                <c:pt idx="569">
                  <c:v>2026-04-27</c:v>
                </c:pt>
                <c:pt idx="570">
                  <c:v>2026-04-28</c:v>
                </c:pt>
                <c:pt idx="571">
                  <c:v>2026-04-29</c:v>
                </c:pt>
                <c:pt idx="572">
                  <c:v>2026-04-30</c:v>
                </c:pt>
                <c:pt idx="573">
                  <c:v>2026-05-01</c:v>
                </c:pt>
                <c:pt idx="574">
                  <c:v>2026-05-04</c:v>
                </c:pt>
                <c:pt idx="575">
                  <c:v>2026-05-05</c:v>
                </c:pt>
                <c:pt idx="576">
                  <c:v>2026-05-06</c:v>
                </c:pt>
                <c:pt idx="577">
                  <c:v>2026-05-07</c:v>
                </c:pt>
                <c:pt idx="578">
                  <c:v>2026-05-08</c:v>
                </c:pt>
                <c:pt idx="579">
                  <c:v>2026-05-11</c:v>
                </c:pt>
                <c:pt idx="580">
                  <c:v>2026-05-12</c:v>
                </c:pt>
                <c:pt idx="581">
                  <c:v>2026-05-13</c:v>
                </c:pt>
                <c:pt idx="582">
                  <c:v>2026-05-14</c:v>
                </c:pt>
                <c:pt idx="583">
                  <c:v>2026-05-15</c:v>
                </c:pt>
                <c:pt idx="584">
                  <c:v>2026-05-18</c:v>
                </c:pt>
                <c:pt idx="585">
                  <c:v>2026-05-19</c:v>
                </c:pt>
                <c:pt idx="586">
                  <c:v>2026-05-20</c:v>
                </c:pt>
                <c:pt idx="587">
                  <c:v>2026-05-21</c:v>
                </c:pt>
                <c:pt idx="588">
                  <c:v>2026-05-22</c:v>
                </c:pt>
                <c:pt idx="589">
                  <c:v>2026-05-26</c:v>
                </c:pt>
                <c:pt idx="590">
                  <c:v>2026-05-27</c:v>
                </c:pt>
                <c:pt idx="591">
                  <c:v>2026-05-28</c:v>
                </c:pt>
                <c:pt idx="592">
                  <c:v>2026-05-29</c:v>
                </c:pt>
                <c:pt idx="593">
                  <c:v>2026-06-01</c:v>
                </c:pt>
                <c:pt idx="594">
                  <c:v>2026-06-02</c:v>
                </c:pt>
                <c:pt idx="595">
                  <c:v>2026-06-03</c:v>
                </c:pt>
                <c:pt idx="596">
                  <c:v>2026-06-04</c:v>
                </c:pt>
                <c:pt idx="597">
                  <c:v>2026-06-05</c:v>
                </c:pt>
                <c:pt idx="598">
                  <c:v>2026-06-08</c:v>
                </c:pt>
              </c:strCache>
            </c:strRef>
          </c:cat>
          <c:val>
            <c:numRef>
              <c:f>strategy_daily_returns!$EA$2:$EA$600</c:f>
              <c:numCache>
                <c:formatCode>General</c:formatCode>
                <c:ptCount val="599"/>
                <c:pt idx="40">
                  <c:v>0.988591</c:v>
                </c:pt>
                <c:pt idx="41">
                  <c:v>0.99357700000000004</c:v>
                </c:pt>
                <c:pt idx="42">
                  <c:v>0.98702599999999996</c:v>
                </c:pt>
                <c:pt idx="43">
                  <c:v>1.0056179999999999</c:v>
                </c:pt>
                <c:pt idx="44">
                  <c:v>1.018386</c:v>
                </c:pt>
                <c:pt idx="45">
                  <c:v>1.0107379999999999</c:v>
                </c:pt>
                <c:pt idx="46">
                  <c:v>1.008847</c:v>
                </c:pt>
                <c:pt idx="47">
                  <c:v>1.020405</c:v>
                </c:pt>
                <c:pt idx="48">
                  <c:v>1.0022070000000001</c:v>
                </c:pt>
                <c:pt idx="49">
                  <c:v>1.0098689999999999</c:v>
                </c:pt>
                <c:pt idx="50">
                  <c:v>1.031374</c:v>
                </c:pt>
                <c:pt idx="51">
                  <c:v>1.021965</c:v>
                </c:pt>
                <c:pt idx="52">
                  <c:v>1.0599559999999999</c:v>
                </c:pt>
                <c:pt idx="53">
                  <c:v>1.02338</c:v>
                </c:pt>
                <c:pt idx="54">
                  <c:v>1.0552980000000001</c:v>
                </c:pt>
                <c:pt idx="55">
                  <c:v>1.03457</c:v>
                </c:pt>
                <c:pt idx="56">
                  <c:v>1.020607</c:v>
                </c:pt>
                <c:pt idx="57">
                  <c:v>1.01738</c:v>
                </c:pt>
                <c:pt idx="58">
                  <c:v>1.030543</c:v>
                </c:pt>
                <c:pt idx="59">
                  <c:v>0.989595</c:v>
                </c:pt>
                <c:pt idx="60">
                  <c:v>0.97394400000000003</c:v>
                </c:pt>
                <c:pt idx="61">
                  <c:v>0.98811700000000002</c:v>
                </c:pt>
                <c:pt idx="62">
                  <c:v>0.96472400000000003</c:v>
                </c:pt>
                <c:pt idx="63">
                  <c:v>0.96255800000000002</c:v>
                </c:pt>
                <c:pt idx="64">
                  <c:v>0.92569400000000002</c:v>
                </c:pt>
                <c:pt idx="65">
                  <c:v>0.94035500000000005</c:v>
                </c:pt>
                <c:pt idx="66">
                  <c:v>0.97517799999999999</c:v>
                </c:pt>
                <c:pt idx="67">
                  <c:v>0.97046600000000005</c:v>
                </c:pt>
                <c:pt idx="68">
                  <c:v>0.98878200000000005</c:v>
                </c:pt>
                <c:pt idx="69">
                  <c:v>1.001968</c:v>
                </c:pt>
                <c:pt idx="70">
                  <c:v>1.013954</c:v>
                </c:pt>
                <c:pt idx="71">
                  <c:v>0.986591</c:v>
                </c:pt>
                <c:pt idx="72">
                  <c:v>0.95437000000000005</c:v>
                </c:pt>
                <c:pt idx="73">
                  <c:v>0.98215300000000005</c:v>
                </c:pt>
                <c:pt idx="74">
                  <c:v>1.002197</c:v>
                </c:pt>
                <c:pt idx="75">
                  <c:v>1.032467</c:v>
                </c:pt>
                <c:pt idx="76">
                  <c:v>1.018159</c:v>
                </c:pt>
                <c:pt idx="77">
                  <c:v>1.031631</c:v>
                </c:pt>
                <c:pt idx="78">
                  <c:v>1.0356959999999999</c:v>
                </c:pt>
                <c:pt idx="79">
                  <c:v>1.0421609999999999</c:v>
                </c:pt>
                <c:pt idx="80">
                  <c:v>1.032715</c:v>
                </c:pt>
                <c:pt idx="81">
                  <c:v>1.059509</c:v>
                </c:pt>
                <c:pt idx="82">
                  <c:v>1.1334919999999999</c:v>
                </c:pt>
                <c:pt idx="83">
                  <c:v>1.1236219999999999</c:v>
                </c:pt>
                <c:pt idx="84">
                  <c:v>1.1451769999999999</c:v>
                </c:pt>
                <c:pt idx="85">
                  <c:v>1.139033</c:v>
                </c:pt>
                <c:pt idx="86">
                  <c:v>1.143097</c:v>
                </c:pt>
                <c:pt idx="87">
                  <c:v>1.140863</c:v>
                </c:pt>
                <c:pt idx="88">
                  <c:v>1.14767</c:v>
                </c:pt>
                <c:pt idx="89">
                  <c:v>1.1881429999999999</c:v>
                </c:pt>
                <c:pt idx="90">
                  <c:v>1.20686</c:v>
                </c:pt>
                <c:pt idx="91">
                  <c:v>1.2396830000000001</c:v>
                </c:pt>
                <c:pt idx="92">
                  <c:v>1.1687259999999999</c:v>
                </c:pt>
                <c:pt idx="93">
                  <c:v>1.082079</c:v>
                </c:pt>
                <c:pt idx="94">
                  <c:v>1.047509</c:v>
                </c:pt>
                <c:pt idx="95">
                  <c:v>1.050565</c:v>
                </c:pt>
                <c:pt idx="96">
                  <c:v>1.1148940000000001</c:v>
                </c:pt>
                <c:pt idx="97">
                  <c:v>1.1015239999999999</c:v>
                </c:pt>
                <c:pt idx="98">
                  <c:v>1.1010070000000001</c:v>
                </c:pt>
                <c:pt idx="99">
                  <c:v>1.1316379999999999</c:v>
                </c:pt>
                <c:pt idx="100">
                  <c:v>1.096897</c:v>
                </c:pt>
                <c:pt idx="101">
                  <c:v>1.1225229999999999</c:v>
                </c:pt>
                <c:pt idx="102">
                  <c:v>1.1842569999999999</c:v>
                </c:pt>
                <c:pt idx="103">
                  <c:v>1.15093</c:v>
                </c:pt>
                <c:pt idx="104">
                  <c:v>1.1403300000000001</c:v>
                </c:pt>
                <c:pt idx="105">
                  <c:v>1.1734739999999999</c:v>
                </c:pt>
                <c:pt idx="106">
                  <c:v>1.1292530000000001</c:v>
                </c:pt>
                <c:pt idx="107">
                  <c:v>1.1196630000000001</c:v>
                </c:pt>
                <c:pt idx="108">
                  <c:v>1.1397029999999999</c:v>
                </c:pt>
                <c:pt idx="109">
                  <c:v>1.1671609999999999</c:v>
                </c:pt>
                <c:pt idx="110">
                  <c:v>1.1813910000000001</c:v>
                </c:pt>
                <c:pt idx="111">
                  <c:v>1.195343</c:v>
                </c:pt>
                <c:pt idx="112">
                  <c:v>1.215714</c:v>
                </c:pt>
                <c:pt idx="113">
                  <c:v>1.2055199999999999</c:v>
                </c:pt>
                <c:pt idx="114">
                  <c:v>1.195093</c:v>
                </c:pt>
                <c:pt idx="115">
                  <c:v>1.2202189999999999</c:v>
                </c:pt>
                <c:pt idx="116">
                  <c:v>1.205597</c:v>
                </c:pt>
                <c:pt idx="117">
                  <c:v>1.220512</c:v>
                </c:pt>
                <c:pt idx="118">
                  <c:v>1.2414160000000001</c:v>
                </c:pt>
                <c:pt idx="119">
                  <c:v>1.2645109999999999</c:v>
                </c:pt>
                <c:pt idx="120">
                  <c:v>1.259771</c:v>
                </c:pt>
                <c:pt idx="121">
                  <c:v>1.2891570000000001</c:v>
                </c:pt>
                <c:pt idx="122">
                  <c:v>1.31124</c:v>
                </c:pt>
                <c:pt idx="123">
                  <c:v>1.2724230000000001</c:v>
                </c:pt>
                <c:pt idx="124">
                  <c:v>1.231635</c:v>
                </c:pt>
                <c:pt idx="125">
                  <c:v>1.186931</c:v>
                </c:pt>
                <c:pt idx="126">
                  <c:v>1.1728909999999999</c:v>
                </c:pt>
                <c:pt idx="127">
                  <c:v>1.1914849999999999</c:v>
                </c:pt>
                <c:pt idx="128">
                  <c:v>1.213346</c:v>
                </c:pt>
                <c:pt idx="129">
                  <c:v>1.151681</c:v>
                </c:pt>
                <c:pt idx="130">
                  <c:v>1.1374029999999999</c:v>
                </c:pt>
                <c:pt idx="131">
                  <c:v>1.1570119999999999</c:v>
                </c:pt>
                <c:pt idx="132">
                  <c:v>1.134647</c:v>
                </c:pt>
                <c:pt idx="133">
                  <c:v>1.0977399999999999</c:v>
                </c:pt>
                <c:pt idx="134">
                  <c:v>1.164833</c:v>
                </c:pt>
                <c:pt idx="135">
                  <c:v>1.108992</c:v>
                </c:pt>
                <c:pt idx="136">
                  <c:v>1.072757</c:v>
                </c:pt>
                <c:pt idx="137">
                  <c:v>1.011682</c:v>
                </c:pt>
                <c:pt idx="138">
                  <c:v>1.0488440000000001</c:v>
                </c:pt>
                <c:pt idx="139">
                  <c:v>0.99514199999999997</c:v>
                </c:pt>
                <c:pt idx="140">
                  <c:v>0.99754600000000004</c:v>
                </c:pt>
                <c:pt idx="141">
                  <c:v>1.0254399999999999</c:v>
                </c:pt>
                <c:pt idx="142">
                  <c:v>1.038959</c:v>
                </c:pt>
                <c:pt idx="143">
                  <c:v>1.08714</c:v>
                </c:pt>
                <c:pt idx="144">
                  <c:v>1.0813250000000001</c:v>
                </c:pt>
                <c:pt idx="145">
                  <c:v>1.144557</c:v>
                </c:pt>
                <c:pt idx="146">
                  <c:v>1.2154879999999999</c:v>
                </c:pt>
                <c:pt idx="147">
                  <c:v>1.248804</c:v>
                </c:pt>
                <c:pt idx="148">
                  <c:v>1.210496</c:v>
                </c:pt>
                <c:pt idx="149">
                  <c:v>1.231576</c:v>
                </c:pt>
                <c:pt idx="150">
                  <c:v>1.2027680000000001</c:v>
                </c:pt>
                <c:pt idx="151">
                  <c:v>1.241347</c:v>
                </c:pt>
                <c:pt idx="152">
                  <c:v>1.2451190000000001</c:v>
                </c:pt>
                <c:pt idx="153">
                  <c:v>1.2512449999999999</c:v>
                </c:pt>
                <c:pt idx="154">
                  <c:v>1.2073830000000001</c:v>
                </c:pt>
                <c:pt idx="155">
                  <c:v>1.1900230000000001</c:v>
                </c:pt>
                <c:pt idx="156">
                  <c:v>1.2079549999999999</c:v>
                </c:pt>
                <c:pt idx="157">
                  <c:v>1.131705</c:v>
                </c:pt>
                <c:pt idx="158">
                  <c:v>1.1153569999999999</c:v>
                </c:pt>
                <c:pt idx="159">
                  <c:v>1.0987979999999999</c:v>
                </c:pt>
                <c:pt idx="160">
                  <c:v>1.0390760000000001</c:v>
                </c:pt>
                <c:pt idx="161">
                  <c:v>1.0802909999999999</c:v>
                </c:pt>
                <c:pt idx="162">
                  <c:v>1.103245</c:v>
                </c:pt>
                <c:pt idx="163">
                  <c:v>1.1374010000000001</c:v>
                </c:pt>
                <c:pt idx="164">
                  <c:v>1.127391</c:v>
                </c:pt>
                <c:pt idx="165">
                  <c:v>1.2158629999999999</c:v>
                </c:pt>
                <c:pt idx="166">
                  <c:v>1.20834</c:v>
                </c:pt>
                <c:pt idx="167">
                  <c:v>1.175071</c:v>
                </c:pt>
                <c:pt idx="168">
                  <c:v>1.198642</c:v>
                </c:pt>
                <c:pt idx="169">
                  <c:v>1.218917</c:v>
                </c:pt>
                <c:pt idx="170">
                  <c:v>1.1701950000000001</c:v>
                </c:pt>
                <c:pt idx="171">
                  <c:v>1.1708259999999999</c:v>
                </c:pt>
                <c:pt idx="172">
                  <c:v>1.166463</c:v>
                </c:pt>
                <c:pt idx="173">
                  <c:v>1.126765</c:v>
                </c:pt>
                <c:pt idx="174">
                  <c:v>1.113963</c:v>
                </c:pt>
                <c:pt idx="175">
                  <c:v>1.1386510000000001</c:v>
                </c:pt>
                <c:pt idx="176">
                  <c:v>1.1650039999999999</c:v>
                </c:pt>
                <c:pt idx="177">
                  <c:v>1.118641</c:v>
                </c:pt>
                <c:pt idx="178">
                  <c:v>1.1344369999999999</c:v>
                </c:pt>
                <c:pt idx="179">
                  <c:v>1.171503</c:v>
                </c:pt>
                <c:pt idx="180">
                  <c:v>1.2402629999999999</c:v>
                </c:pt>
                <c:pt idx="181">
                  <c:v>1.2131780000000001</c:v>
                </c:pt>
                <c:pt idx="182">
                  <c:v>1.2187680000000001</c:v>
                </c:pt>
                <c:pt idx="183">
                  <c:v>1.1965220000000001</c:v>
                </c:pt>
                <c:pt idx="184">
                  <c:v>1.1960329999999999</c:v>
                </c:pt>
                <c:pt idx="185">
                  <c:v>1.2290140000000001</c:v>
                </c:pt>
                <c:pt idx="186">
                  <c:v>1.2492490000000001</c:v>
                </c:pt>
                <c:pt idx="187">
                  <c:v>1.2518879999999999</c:v>
                </c:pt>
                <c:pt idx="188">
                  <c:v>1.3433679999999999</c:v>
                </c:pt>
                <c:pt idx="189">
                  <c:v>1.3645430000000001</c:v>
                </c:pt>
                <c:pt idx="190">
                  <c:v>1.374493</c:v>
                </c:pt>
                <c:pt idx="191">
                  <c:v>1.3528579999999999</c:v>
                </c:pt>
                <c:pt idx="192">
                  <c:v>1.3646450000000001</c:v>
                </c:pt>
                <c:pt idx="193">
                  <c:v>1.3040780000000001</c:v>
                </c:pt>
                <c:pt idx="194">
                  <c:v>1.2750269999999999</c:v>
                </c:pt>
                <c:pt idx="195">
                  <c:v>1.270365</c:v>
                </c:pt>
                <c:pt idx="196">
                  <c:v>1.258859</c:v>
                </c:pt>
                <c:pt idx="197">
                  <c:v>1.25641</c:v>
                </c:pt>
                <c:pt idx="198">
                  <c:v>1.1920189999999999</c:v>
                </c:pt>
                <c:pt idx="199">
                  <c:v>1.1622209999999999</c:v>
                </c:pt>
                <c:pt idx="200">
                  <c:v>1.1709989999999999</c:v>
                </c:pt>
                <c:pt idx="201">
                  <c:v>1.171867</c:v>
                </c:pt>
                <c:pt idx="202">
                  <c:v>1.230294</c:v>
                </c:pt>
                <c:pt idx="203">
                  <c:v>1.2448509999999999</c:v>
                </c:pt>
                <c:pt idx="204">
                  <c:v>1.24011</c:v>
                </c:pt>
                <c:pt idx="205">
                  <c:v>1.289461</c:v>
                </c:pt>
                <c:pt idx="206">
                  <c:v>1.3577900000000001</c:v>
                </c:pt>
                <c:pt idx="207">
                  <c:v>1.323035</c:v>
                </c:pt>
                <c:pt idx="208">
                  <c:v>1.4260189999999999</c:v>
                </c:pt>
                <c:pt idx="209">
                  <c:v>1.2981400000000001</c:v>
                </c:pt>
                <c:pt idx="210">
                  <c:v>1.230613</c:v>
                </c:pt>
                <c:pt idx="211">
                  <c:v>1.2325079999999999</c:v>
                </c:pt>
                <c:pt idx="212">
                  <c:v>1.2683880000000001</c:v>
                </c:pt>
                <c:pt idx="213">
                  <c:v>1.2503500000000001</c:v>
                </c:pt>
                <c:pt idx="214">
                  <c:v>1.27603</c:v>
                </c:pt>
                <c:pt idx="215">
                  <c:v>1.276221</c:v>
                </c:pt>
                <c:pt idx="216">
                  <c:v>1.2697449999999999</c:v>
                </c:pt>
                <c:pt idx="217">
                  <c:v>1.2589980000000001</c:v>
                </c:pt>
                <c:pt idx="218">
                  <c:v>1.2607740000000001</c:v>
                </c:pt>
                <c:pt idx="219">
                  <c:v>1.2693160000000001</c:v>
                </c:pt>
                <c:pt idx="220">
                  <c:v>1.2514350000000001</c:v>
                </c:pt>
                <c:pt idx="221">
                  <c:v>1.2732920000000001</c:v>
                </c:pt>
                <c:pt idx="222">
                  <c:v>1.2733209999999999</c:v>
                </c:pt>
                <c:pt idx="223">
                  <c:v>1.2921020000000001</c:v>
                </c:pt>
                <c:pt idx="224">
                  <c:v>1.3708229999999999</c:v>
                </c:pt>
                <c:pt idx="225">
                  <c:v>1.3438289999999999</c:v>
                </c:pt>
                <c:pt idx="226">
                  <c:v>1.286305</c:v>
                </c:pt>
                <c:pt idx="227">
                  <c:v>1.2896780000000001</c:v>
                </c:pt>
                <c:pt idx="228">
                  <c:v>1.2889649999999999</c:v>
                </c:pt>
                <c:pt idx="229">
                  <c:v>1.340203</c:v>
                </c:pt>
                <c:pt idx="230">
                  <c:v>1.358303</c:v>
                </c:pt>
                <c:pt idx="231">
                  <c:v>1.351064</c:v>
                </c:pt>
                <c:pt idx="232">
                  <c:v>1.2738910000000001</c:v>
                </c:pt>
                <c:pt idx="233">
                  <c:v>1.274186</c:v>
                </c:pt>
                <c:pt idx="234">
                  <c:v>1.294827</c:v>
                </c:pt>
                <c:pt idx="235">
                  <c:v>1.3094730000000001</c:v>
                </c:pt>
                <c:pt idx="236">
                  <c:v>1.3171580000000001</c:v>
                </c:pt>
                <c:pt idx="237">
                  <c:v>1.3480490000000001</c:v>
                </c:pt>
                <c:pt idx="238">
                  <c:v>1.283758</c:v>
                </c:pt>
                <c:pt idx="239">
                  <c:v>1.2543200000000001</c:v>
                </c:pt>
                <c:pt idx="240">
                  <c:v>1.224351</c:v>
                </c:pt>
                <c:pt idx="241">
                  <c:v>1.2510779999999999</c:v>
                </c:pt>
                <c:pt idx="242">
                  <c:v>1.3412500000000001</c:v>
                </c:pt>
                <c:pt idx="243">
                  <c:v>1.373192</c:v>
                </c:pt>
                <c:pt idx="244">
                  <c:v>1.3374809999999999</c:v>
                </c:pt>
                <c:pt idx="245">
                  <c:v>1.3461430000000001</c:v>
                </c:pt>
                <c:pt idx="246">
                  <c:v>1.3482339999999999</c:v>
                </c:pt>
                <c:pt idx="247">
                  <c:v>1.2899529999999999</c:v>
                </c:pt>
                <c:pt idx="248">
                  <c:v>1.299498</c:v>
                </c:pt>
                <c:pt idx="249">
                  <c:v>1.3546800000000001</c:v>
                </c:pt>
                <c:pt idx="250">
                  <c:v>1.358538</c:v>
                </c:pt>
                <c:pt idx="251">
                  <c:v>1.3721509999999999</c:v>
                </c:pt>
                <c:pt idx="252">
                  <c:v>1.471425</c:v>
                </c:pt>
                <c:pt idx="253">
                  <c:v>1.492875</c:v>
                </c:pt>
                <c:pt idx="254">
                  <c:v>1.4296009999999999</c:v>
                </c:pt>
                <c:pt idx="255">
                  <c:v>1.426407</c:v>
                </c:pt>
                <c:pt idx="256">
                  <c:v>1.1468389999999999</c:v>
                </c:pt>
                <c:pt idx="257">
                  <c:v>1.216521</c:v>
                </c:pt>
                <c:pt idx="258">
                  <c:v>1.1979329999999999</c:v>
                </c:pt>
                <c:pt idx="259">
                  <c:v>1.285299</c:v>
                </c:pt>
                <c:pt idx="260">
                  <c:v>1.3900159999999999</c:v>
                </c:pt>
                <c:pt idx="261">
                  <c:v>1.4016409999999999</c:v>
                </c:pt>
                <c:pt idx="262">
                  <c:v>1.492067</c:v>
                </c:pt>
                <c:pt idx="263">
                  <c:v>1.6076999999999999</c:v>
                </c:pt>
                <c:pt idx="264">
                  <c:v>1.6250500000000001</c:v>
                </c:pt>
                <c:pt idx="265">
                  <c:v>1.598201</c:v>
                </c:pt>
                <c:pt idx="266">
                  <c:v>1.7239990000000001</c:v>
                </c:pt>
                <c:pt idx="267">
                  <c:v>1.6371119999999999</c:v>
                </c:pt>
                <c:pt idx="268">
                  <c:v>1.6011660000000001</c:v>
                </c:pt>
                <c:pt idx="269">
                  <c:v>1.6544019999999999</c:v>
                </c:pt>
                <c:pt idx="270">
                  <c:v>1.707449</c:v>
                </c:pt>
                <c:pt idx="271">
                  <c:v>1.6891430000000001</c:v>
                </c:pt>
                <c:pt idx="272">
                  <c:v>1.6849069999999999</c:v>
                </c:pt>
                <c:pt idx="273">
                  <c:v>1.6518470000000001</c:v>
                </c:pt>
                <c:pt idx="274">
                  <c:v>1.5310330000000001</c:v>
                </c:pt>
                <c:pt idx="275">
                  <c:v>1.4706969999999999</c:v>
                </c:pt>
                <c:pt idx="276">
                  <c:v>1.3988160000000001</c:v>
                </c:pt>
                <c:pt idx="277">
                  <c:v>1.4714910000000001</c:v>
                </c:pt>
                <c:pt idx="278">
                  <c:v>1.407842</c:v>
                </c:pt>
                <c:pt idx="279">
                  <c:v>1.4342109999999999</c:v>
                </c:pt>
                <c:pt idx="280">
                  <c:v>1.3366089999999999</c:v>
                </c:pt>
                <c:pt idx="281">
                  <c:v>1.3491150000000001</c:v>
                </c:pt>
                <c:pt idx="282">
                  <c:v>1.4584170000000001</c:v>
                </c:pt>
                <c:pt idx="283">
                  <c:v>1.3013939999999999</c:v>
                </c:pt>
                <c:pt idx="284">
                  <c:v>1.314079</c:v>
                </c:pt>
                <c:pt idx="285">
                  <c:v>1.2089920000000001</c:v>
                </c:pt>
                <c:pt idx="286">
                  <c:v>1.191368</c:v>
                </c:pt>
                <c:pt idx="287">
                  <c:v>1.220588</c:v>
                </c:pt>
                <c:pt idx="288">
                  <c:v>1.170836</c:v>
                </c:pt>
                <c:pt idx="289">
                  <c:v>1.2811319999999999</c:v>
                </c:pt>
                <c:pt idx="290">
                  <c:v>1.3210740000000001</c:v>
                </c:pt>
                <c:pt idx="291">
                  <c:v>1.2883279999999999</c:v>
                </c:pt>
                <c:pt idx="292">
                  <c:v>1.3376520000000001</c:v>
                </c:pt>
                <c:pt idx="293">
                  <c:v>1.340398</c:v>
                </c:pt>
                <c:pt idx="294">
                  <c:v>1.3684940000000001</c:v>
                </c:pt>
                <c:pt idx="295">
                  <c:v>1.414153</c:v>
                </c:pt>
                <c:pt idx="296">
                  <c:v>1.4179079999999999</c:v>
                </c:pt>
                <c:pt idx="297">
                  <c:v>1.343259</c:v>
                </c:pt>
                <c:pt idx="298">
                  <c:v>1.2602139999999999</c:v>
                </c:pt>
                <c:pt idx="299">
                  <c:v>1.1827510000000001</c:v>
                </c:pt>
                <c:pt idx="300">
                  <c:v>1.148671</c:v>
                </c:pt>
                <c:pt idx="301">
                  <c:v>1.171848</c:v>
                </c:pt>
                <c:pt idx="302">
                  <c:v>1.235212</c:v>
                </c:pt>
                <c:pt idx="303">
                  <c:v>1.1624239999999999</c:v>
                </c:pt>
                <c:pt idx="304">
                  <c:v>1.0241180000000001</c:v>
                </c:pt>
                <c:pt idx="305">
                  <c:v>1.0748709999999999</c:v>
                </c:pt>
                <c:pt idx="306">
                  <c:v>1.0649470000000001</c:v>
                </c:pt>
                <c:pt idx="307">
                  <c:v>1.300381</c:v>
                </c:pt>
                <c:pt idx="308">
                  <c:v>1.236327</c:v>
                </c:pt>
                <c:pt idx="309">
                  <c:v>1.2384010000000001</c:v>
                </c:pt>
                <c:pt idx="310">
                  <c:v>1.2532620000000001</c:v>
                </c:pt>
                <c:pt idx="311">
                  <c:v>1.3501449999999999</c:v>
                </c:pt>
                <c:pt idx="312">
                  <c:v>1.30002</c:v>
                </c:pt>
                <c:pt idx="313">
                  <c:v>1.3173760000000001</c:v>
                </c:pt>
                <c:pt idx="314">
                  <c:v>1.2514510000000001</c:v>
                </c:pt>
                <c:pt idx="315">
                  <c:v>1.2847869999999999</c:v>
                </c:pt>
                <c:pt idx="316">
                  <c:v>1.3703559999999999</c:v>
                </c:pt>
                <c:pt idx="317">
                  <c:v>1.4712130000000001</c:v>
                </c:pt>
                <c:pt idx="318">
                  <c:v>1.520589</c:v>
                </c:pt>
                <c:pt idx="319">
                  <c:v>1.5282039999999999</c:v>
                </c:pt>
                <c:pt idx="320">
                  <c:v>1.5389470000000001</c:v>
                </c:pt>
                <c:pt idx="321">
                  <c:v>1.5264880000000001</c:v>
                </c:pt>
                <c:pt idx="322">
                  <c:v>1.5340119999999999</c:v>
                </c:pt>
                <c:pt idx="323">
                  <c:v>1.656865</c:v>
                </c:pt>
                <c:pt idx="324">
                  <c:v>1.6184210000000001</c:v>
                </c:pt>
                <c:pt idx="325">
                  <c:v>1.538278</c:v>
                </c:pt>
                <c:pt idx="326">
                  <c:v>1.5387710000000001</c:v>
                </c:pt>
                <c:pt idx="327">
                  <c:v>1.5939140000000001</c:v>
                </c:pt>
                <c:pt idx="328">
                  <c:v>1.579377</c:v>
                </c:pt>
                <c:pt idx="329">
                  <c:v>1.5574730000000001</c:v>
                </c:pt>
                <c:pt idx="330">
                  <c:v>1.6696230000000001</c:v>
                </c:pt>
                <c:pt idx="331">
                  <c:v>1.69123</c:v>
                </c:pt>
                <c:pt idx="332">
                  <c:v>1.7548029999999999</c:v>
                </c:pt>
                <c:pt idx="333">
                  <c:v>1.7253689999999999</c:v>
                </c:pt>
                <c:pt idx="334">
                  <c:v>1.7272670000000001</c:v>
                </c:pt>
                <c:pt idx="335">
                  <c:v>1.725319</c:v>
                </c:pt>
                <c:pt idx="336">
                  <c:v>1.6574040000000001</c:v>
                </c:pt>
                <c:pt idx="337">
                  <c:v>1.738891</c:v>
                </c:pt>
                <c:pt idx="338">
                  <c:v>1.764785</c:v>
                </c:pt>
                <c:pt idx="339">
                  <c:v>1.9297569999999999</c:v>
                </c:pt>
                <c:pt idx="340">
                  <c:v>1.945621</c:v>
                </c:pt>
                <c:pt idx="341">
                  <c:v>1.906264</c:v>
                </c:pt>
                <c:pt idx="342">
                  <c:v>1.9190849999999999</c:v>
                </c:pt>
                <c:pt idx="343">
                  <c:v>1.998632</c:v>
                </c:pt>
                <c:pt idx="344">
                  <c:v>2.1555529999999998</c:v>
                </c:pt>
                <c:pt idx="345">
                  <c:v>2.4368289999999999</c:v>
                </c:pt>
                <c:pt idx="346">
                  <c:v>2.3831739999999999</c:v>
                </c:pt>
                <c:pt idx="347">
                  <c:v>2.460369</c:v>
                </c:pt>
                <c:pt idx="348">
                  <c:v>2.5099010000000002</c:v>
                </c:pt>
                <c:pt idx="349">
                  <c:v>2.336408</c:v>
                </c:pt>
                <c:pt idx="350">
                  <c:v>2.4631669999999999</c:v>
                </c:pt>
                <c:pt idx="351">
                  <c:v>2.5405120000000001</c:v>
                </c:pt>
                <c:pt idx="352">
                  <c:v>2.5489540000000002</c:v>
                </c:pt>
                <c:pt idx="353">
                  <c:v>2.6709649999999998</c:v>
                </c:pt>
                <c:pt idx="354">
                  <c:v>2.436156</c:v>
                </c:pt>
                <c:pt idx="355">
                  <c:v>2.4996649999999998</c:v>
                </c:pt>
                <c:pt idx="356">
                  <c:v>2.4632589999999999</c:v>
                </c:pt>
                <c:pt idx="357">
                  <c:v>2.3745949999999998</c:v>
                </c:pt>
                <c:pt idx="358">
                  <c:v>2.5826340000000001</c:v>
                </c:pt>
                <c:pt idx="359">
                  <c:v>2.5571570000000001</c:v>
                </c:pt>
                <c:pt idx="360">
                  <c:v>2.696739</c:v>
                </c:pt>
                <c:pt idx="361">
                  <c:v>2.6502650000000001</c:v>
                </c:pt>
                <c:pt idx="362">
                  <c:v>2.6779649999999999</c:v>
                </c:pt>
                <c:pt idx="363">
                  <c:v>2.5662180000000001</c:v>
                </c:pt>
                <c:pt idx="364">
                  <c:v>2.5855730000000001</c:v>
                </c:pt>
                <c:pt idx="365">
                  <c:v>2.652244</c:v>
                </c:pt>
                <c:pt idx="366">
                  <c:v>2.579761</c:v>
                </c:pt>
                <c:pt idx="367">
                  <c:v>2.5765669999999998</c:v>
                </c:pt>
                <c:pt idx="368">
                  <c:v>2.6805150000000002</c:v>
                </c:pt>
                <c:pt idx="369">
                  <c:v>2.7179169999999999</c:v>
                </c:pt>
                <c:pt idx="370">
                  <c:v>2.8301829999999999</c:v>
                </c:pt>
                <c:pt idx="371">
                  <c:v>2.9571369999999999</c:v>
                </c:pt>
                <c:pt idx="372">
                  <c:v>2.9485990000000002</c:v>
                </c:pt>
                <c:pt idx="373">
                  <c:v>2.9969510000000001</c:v>
                </c:pt>
                <c:pt idx="374">
                  <c:v>3.0734080000000001</c:v>
                </c:pt>
                <c:pt idx="375">
                  <c:v>2.9882900000000001</c:v>
                </c:pt>
                <c:pt idx="376">
                  <c:v>2.8970509999999998</c:v>
                </c:pt>
                <c:pt idx="377">
                  <c:v>2.757031</c:v>
                </c:pt>
                <c:pt idx="378">
                  <c:v>2.8808180000000001</c:v>
                </c:pt>
                <c:pt idx="379">
                  <c:v>2.8412700000000002</c:v>
                </c:pt>
                <c:pt idx="380">
                  <c:v>2.8427229999999999</c:v>
                </c:pt>
                <c:pt idx="381">
                  <c:v>2.8411719999999998</c:v>
                </c:pt>
                <c:pt idx="382">
                  <c:v>2.7308880000000002</c:v>
                </c:pt>
                <c:pt idx="383">
                  <c:v>2.8419080000000001</c:v>
                </c:pt>
                <c:pt idx="384">
                  <c:v>2.83053</c:v>
                </c:pt>
                <c:pt idx="385">
                  <c:v>2.7781169999999999</c:v>
                </c:pt>
                <c:pt idx="386">
                  <c:v>3.0426920000000002</c:v>
                </c:pt>
                <c:pt idx="387">
                  <c:v>3.0821200000000002</c:v>
                </c:pt>
                <c:pt idx="388">
                  <c:v>3.1284839999999998</c:v>
                </c:pt>
                <c:pt idx="389">
                  <c:v>2.7530950000000001</c:v>
                </c:pt>
                <c:pt idx="390">
                  <c:v>2.753895</c:v>
                </c:pt>
                <c:pt idx="391">
                  <c:v>2.6976140000000002</c:v>
                </c:pt>
                <c:pt idx="392">
                  <c:v>2.968267</c:v>
                </c:pt>
                <c:pt idx="393">
                  <c:v>2.8517169999999998</c:v>
                </c:pt>
                <c:pt idx="394">
                  <c:v>2.8150569999999999</c:v>
                </c:pt>
                <c:pt idx="395">
                  <c:v>2.7807849999999998</c:v>
                </c:pt>
                <c:pt idx="396">
                  <c:v>2.8338960000000002</c:v>
                </c:pt>
                <c:pt idx="397">
                  <c:v>2.6306949999999998</c:v>
                </c:pt>
                <c:pt idx="398">
                  <c:v>2.6138919999999999</c:v>
                </c:pt>
                <c:pt idx="399">
                  <c:v>2.6894480000000001</c:v>
                </c:pt>
                <c:pt idx="400">
                  <c:v>2.7164079999999999</c:v>
                </c:pt>
                <c:pt idx="401">
                  <c:v>2.7136040000000001</c:v>
                </c:pt>
                <c:pt idx="402">
                  <c:v>2.7406450000000002</c:v>
                </c:pt>
                <c:pt idx="403">
                  <c:v>2.732329</c:v>
                </c:pt>
                <c:pt idx="404">
                  <c:v>2.764491</c:v>
                </c:pt>
                <c:pt idx="405">
                  <c:v>2.8047680000000001</c:v>
                </c:pt>
                <c:pt idx="406">
                  <c:v>2.7836340000000002</c:v>
                </c:pt>
                <c:pt idx="407">
                  <c:v>2.8119960000000002</c:v>
                </c:pt>
                <c:pt idx="408">
                  <c:v>2.8980640000000002</c:v>
                </c:pt>
                <c:pt idx="409">
                  <c:v>2.9747349999999999</c:v>
                </c:pt>
                <c:pt idx="410">
                  <c:v>3.0449739999999998</c:v>
                </c:pt>
                <c:pt idx="411">
                  <c:v>3.0336449999999999</c:v>
                </c:pt>
                <c:pt idx="412">
                  <c:v>3.0706519999999999</c:v>
                </c:pt>
                <c:pt idx="413">
                  <c:v>3.1817500000000001</c:v>
                </c:pt>
                <c:pt idx="414">
                  <c:v>3.1815389999999999</c:v>
                </c:pt>
                <c:pt idx="415">
                  <c:v>3.2521559999999998</c:v>
                </c:pt>
                <c:pt idx="416">
                  <c:v>3.2085720000000002</c:v>
                </c:pt>
                <c:pt idx="417">
                  <c:v>3.2131449999999999</c:v>
                </c:pt>
                <c:pt idx="418">
                  <c:v>3.2166440000000001</c:v>
                </c:pt>
                <c:pt idx="419">
                  <c:v>3.2840449999999999</c:v>
                </c:pt>
                <c:pt idx="420">
                  <c:v>3.3244560000000001</c:v>
                </c:pt>
                <c:pt idx="421">
                  <c:v>3.3738160000000001</c:v>
                </c:pt>
                <c:pt idx="422">
                  <c:v>3.2869039999999998</c:v>
                </c:pt>
                <c:pt idx="423">
                  <c:v>3.2771650000000001</c:v>
                </c:pt>
                <c:pt idx="424">
                  <c:v>3.3458869999999998</c:v>
                </c:pt>
                <c:pt idx="425">
                  <c:v>3.4519679999999999</c:v>
                </c:pt>
                <c:pt idx="426">
                  <c:v>3.427155</c:v>
                </c:pt>
                <c:pt idx="427">
                  <c:v>3.4887480000000002</c:v>
                </c:pt>
                <c:pt idx="428">
                  <c:v>3.522246</c:v>
                </c:pt>
                <c:pt idx="429">
                  <c:v>3.5404740000000001</c:v>
                </c:pt>
                <c:pt idx="430">
                  <c:v>3.5358239999999999</c:v>
                </c:pt>
                <c:pt idx="431">
                  <c:v>3.4644520000000001</c:v>
                </c:pt>
                <c:pt idx="432">
                  <c:v>3.5129229999999998</c:v>
                </c:pt>
                <c:pt idx="433">
                  <c:v>3.4740350000000002</c:v>
                </c:pt>
                <c:pt idx="434">
                  <c:v>3.3965860000000001</c:v>
                </c:pt>
                <c:pt idx="435">
                  <c:v>3.605048</c:v>
                </c:pt>
                <c:pt idx="436">
                  <c:v>3.5274960000000002</c:v>
                </c:pt>
                <c:pt idx="437">
                  <c:v>3.620978</c:v>
                </c:pt>
                <c:pt idx="438">
                  <c:v>3.620206</c:v>
                </c:pt>
                <c:pt idx="439">
                  <c:v>3.51031</c:v>
                </c:pt>
                <c:pt idx="440">
                  <c:v>3.6040179999999999</c:v>
                </c:pt>
                <c:pt idx="441">
                  <c:v>3.5062769999999999</c:v>
                </c:pt>
                <c:pt idx="442">
                  <c:v>3.4979960000000001</c:v>
                </c:pt>
                <c:pt idx="443">
                  <c:v>3.5702669999999999</c:v>
                </c:pt>
                <c:pt idx="444">
                  <c:v>3.6714579999999999</c:v>
                </c:pt>
                <c:pt idx="445">
                  <c:v>3.5991399999999998</c:v>
                </c:pt>
                <c:pt idx="446">
                  <c:v>3.579698</c:v>
                </c:pt>
                <c:pt idx="447">
                  <c:v>3.67869</c:v>
                </c:pt>
                <c:pt idx="448">
                  <c:v>3.667656</c:v>
                </c:pt>
                <c:pt idx="449">
                  <c:v>3.6668780000000001</c:v>
                </c:pt>
                <c:pt idx="450">
                  <c:v>3.6594250000000001</c:v>
                </c:pt>
                <c:pt idx="451">
                  <c:v>3.5416889999999999</c:v>
                </c:pt>
                <c:pt idx="452">
                  <c:v>3.62297</c:v>
                </c:pt>
                <c:pt idx="453">
                  <c:v>3.592489</c:v>
                </c:pt>
                <c:pt idx="454">
                  <c:v>3.7561049999999998</c:v>
                </c:pt>
                <c:pt idx="455">
                  <c:v>3.962796</c:v>
                </c:pt>
                <c:pt idx="456">
                  <c:v>4.0110760000000001</c:v>
                </c:pt>
                <c:pt idx="457">
                  <c:v>4.1180830000000004</c:v>
                </c:pt>
                <c:pt idx="458">
                  <c:v>4.0004549999999997</c:v>
                </c:pt>
                <c:pt idx="459">
                  <c:v>4.0044120000000003</c:v>
                </c:pt>
                <c:pt idx="460">
                  <c:v>3.902142</c:v>
                </c:pt>
                <c:pt idx="461">
                  <c:v>3.988159</c:v>
                </c:pt>
                <c:pt idx="462">
                  <c:v>4.0964210000000003</c:v>
                </c:pt>
                <c:pt idx="463">
                  <c:v>3.657899</c:v>
                </c:pt>
                <c:pt idx="464">
                  <c:v>3.6741000000000001</c:v>
                </c:pt>
                <c:pt idx="465">
                  <c:v>3.9569369999999999</c:v>
                </c:pt>
                <c:pt idx="466">
                  <c:v>3.9178549999999999</c:v>
                </c:pt>
                <c:pt idx="467">
                  <c:v>3.9957919999999998</c:v>
                </c:pt>
                <c:pt idx="468">
                  <c:v>4.0166230000000001</c:v>
                </c:pt>
                <c:pt idx="469">
                  <c:v>3.9872420000000002</c:v>
                </c:pt>
                <c:pt idx="470">
                  <c:v>4.0536399999999997</c:v>
                </c:pt>
                <c:pt idx="471">
                  <c:v>4.2691340000000002</c:v>
                </c:pt>
                <c:pt idx="472">
                  <c:v>4.6694610000000001</c:v>
                </c:pt>
                <c:pt idx="473">
                  <c:v>4.5873840000000001</c:v>
                </c:pt>
                <c:pt idx="474">
                  <c:v>4.7249400000000001</c:v>
                </c:pt>
                <c:pt idx="475">
                  <c:v>4.7048300000000003</c:v>
                </c:pt>
                <c:pt idx="476">
                  <c:v>4.8740649999999999</c:v>
                </c:pt>
                <c:pt idx="477">
                  <c:v>5.1624359999999996</c:v>
                </c:pt>
                <c:pt idx="478">
                  <c:v>4.8537189999999999</c:v>
                </c:pt>
                <c:pt idx="479">
                  <c:v>4.4042149999999998</c:v>
                </c:pt>
                <c:pt idx="480">
                  <c:v>4.4099069999999996</c:v>
                </c:pt>
                <c:pt idx="481">
                  <c:v>4.1574410000000004</c:v>
                </c:pt>
                <c:pt idx="482">
                  <c:v>4.4540150000000001</c:v>
                </c:pt>
                <c:pt idx="483">
                  <c:v>5.1624869999999996</c:v>
                </c:pt>
                <c:pt idx="484">
                  <c:v>5.6002200000000002</c:v>
                </c:pt>
                <c:pt idx="485">
                  <c:v>5.5021529999999998</c:v>
                </c:pt>
                <c:pt idx="486">
                  <c:v>5.431165</c:v>
                </c:pt>
                <c:pt idx="487">
                  <c:v>5.0780719999999997</c:v>
                </c:pt>
                <c:pt idx="488">
                  <c:v>5.0201149999999997</c:v>
                </c:pt>
                <c:pt idx="489">
                  <c:v>5.0543550000000002</c:v>
                </c:pt>
                <c:pt idx="490">
                  <c:v>4.972029</c:v>
                </c:pt>
                <c:pt idx="491">
                  <c:v>5.4464360000000003</c:v>
                </c:pt>
                <c:pt idx="492">
                  <c:v>5.6750509999999998</c:v>
                </c:pt>
                <c:pt idx="493">
                  <c:v>6.1674790000000002</c:v>
                </c:pt>
                <c:pt idx="494">
                  <c:v>5.8635859999999997</c:v>
                </c:pt>
                <c:pt idx="495">
                  <c:v>5.9283330000000003</c:v>
                </c:pt>
                <c:pt idx="496">
                  <c:v>6.0872960000000003</c:v>
                </c:pt>
                <c:pt idx="497">
                  <c:v>6.4175170000000001</c:v>
                </c:pt>
                <c:pt idx="498">
                  <c:v>6.2595599999999996</c:v>
                </c:pt>
                <c:pt idx="499">
                  <c:v>6.3623399999999997</c:v>
                </c:pt>
                <c:pt idx="500">
                  <c:v>6.4616300000000004</c:v>
                </c:pt>
                <c:pt idx="501">
                  <c:v>6.9252700000000003</c:v>
                </c:pt>
                <c:pt idx="502">
                  <c:v>6.4395429999999996</c:v>
                </c:pt>
                <c:pt idx="503">
                  <c:v>6.2875350000000001</c:v>
                </c:pt>
                <c:pt idx="504">
                  <c:v>6.3971010000000001</c:v>
                </c:pt>
                <c:pt idx="505">
                  <c:v>6.3309860000000002</c:v>
                </c:pt>
                <c:pt idx="506">
                  <c:v>5.9116689999999998</c:v>
                </c:pt>
                <c:pt idx="507">
                  <c:v>6.3429909999999996</c:v>
                </c:pt>
                <c:pt idx="508">
                  <c:v>6.5678289999999997</c:v>
                </c:pt>
                <c:pt idx="509">
                  <c:v>6.347029</c:v>
                </c:pt>
                <c:pt idx="510">
                  <c:v>5.8076679999999996</c:v>
                </c:pt>
                <c:pt idx="511">
                  <c:v>5.6473399999999998</c:v>
                </c:pt>
                <c:pt idx="512">
                  <c:v>6.0312150000000004</c:v>
                </c:pt>
                <c:pt idx="513">
                  <c:v>5.4584739999999998</c:v>
                </c:pt>
                <c:pt idx="514">
                  <c:v>4.9220050000000004</c:v>
                </c:pt>
                <c:pt idx="515">
                  <c:v>5.5160030000000004</c:v>
                </c:pt>
                <c:pt idx="516">
                  <c:v>5.8007150000000003</c:v>
                </c:pt>
                <c:pt idx="517">
                  <c:v>5.5904610000000003</c:v>
                </c:pt>
                <c:pt idx="518">
                  <c:v>5.4457199999999997</c:v>
                </c:pt>
                <c:pt idx="519">
                  <c:v>5.1951109999999998</c:v>
                </c:pt>
                <c:pt idx="520">
                  <c:v>5.2645910000000002</c:v>
                </c:pt>
                <c:pt idx="521">
                  <c:v>5.2381209999999996</c:v>
                </c:pt>
                <c:pt idx="522">
                  <c:v>5.2851309999999998</c:v>
                </c:pt>
                <c:pt idx="523">
                  <c:v>5.3896509999999997</c:v>
                </c:pt>
                <c:pt idx="524">
                  <c:v>5.5651789999999997</c:v>
                </c:pt>
                <c:pt idx="525">
                  <c:v>5.4514750000000003</c:v>
                </c:pt>
                <c:pt idx="526">
                  <c:v>5.6128439999999999</c:v>
                </c:pt>
                <c:pt idx="527">
                  <c:v>5.7115330000000002</c:v>
                </c:pt>
                <c:pt idx="528">
                  <c:v>5.5777229999999998</c:v>
                </c:pt>
                <c:pt idx="529">
                  <c:v>5.4589530000000002</c:v>
                </c:pt>
                <c:pt idx="530">
                  <c:v>5.5275780000000001</c:v>
                </c:pt>
                <c:pt idx="531">
                  <c:v>5.1998119999999997</c:v>
                </c:pt>
                <c:pt idx="532">
                  <c:v>5.3072800000000004</c:v>
                </c:pt>
                <c:pt idx="533">
                  <c:v>5.2458080000000002</c:v>
                </c:pt>
                <c:pt idx="534">
                  <c:v>4.8768219999999998</c:v>
                </c:pt>
                <c:pt idx="535">
                  <c:v>5.2596869999999996</c:v>
                </c:pt>
                <c:pt idx="536">
                  <c:v>5.3033039999999998</c:v>
                </c:pt>
                <c:pt idx="537">
                  <c:v>5.3609689999999999</c:v>
                </c:pt>
                <c:pt idx="538">
                  <c:v>5.175243</c:v>
                </c:pt>
                <c:pt idx="539">
                  <c:v>5.1756019999999996</c:v>
                </c:pt>
                <c:pt idx="540">
                  <c:v>5.3438220000000003</c:v>
                </c:pt>
                <c:pt idx="541">
                  <c:v>5.3185859999999998</c:v>
                </c:pt>
                <c:pt idx="542">
                  <c:v>5.3020209999999999</c:v>
                </c:pt>
                <c:pt idx="543">
                  <c:v>5.3870040000000001</c:v>
                </c:pt>
                <c:pt idx="544">
                  <c:v>5.1281080000000001</c:v>
                </c:pt>
                <c:pt idx="545">
                  <c:v>5.3067080000000004</c:v>
                </c:pt>
                <c:pt idx="546">
                  <c:v>5.5086550000000001</c:v>
                </c:pt>
                <c:pt idx="547">
                  <c:v>5.5748230000000003</c:v>
                </c:pt>
                <c:pt idx="548">
                  <c:v>5.137302</c:v>
                </c:pt>
                <c:pt idx="549">
                  <c:v>5.128628</c:v>
                </c:pt>
                <c:pt idx="550">
                  <c:v>4.7802420000000003</c:v>
                </c:pt>
                <c:pt idx="551">
                  <c:v>5.144685</c:v>
                </c:pt>
                <c:pt idx="552">
                  <c:v>5.3573550000000001</c:v>
                </c:pt>
                <c:pt idx="553">
                  <c:v>5.3565849999999999</c:v>
                </c:pt>
                <c:pt idx="554">
                  <c:v>5.4221649999999997</c:v>
                </c:pt>
                <c:pt idx="555">
                  <c:v>5.4729140000000003</c:v>
                </c:pt>
                <c:pt idx="556">
                  <c:v>5.9424970000000004</c:v>
                </c:pt>
                <c:pt idx="557">
                  <c:v>6.0611009999999998</c:v>
                </c:pt>
                <c:pt idx="558">
                  <c:v>6.1942360000000001</c:v>
                </c:pt>
                <c:pt idx="559">
                  <c:v>6.3476359999999996</c:v>
                </c:pt>
                <c:pt idx="560">
                  <c:v>6.4894540000000003</c:v>
                </c:pt>
                <c:pt idx="561">
                  <c:v>6.4977919999999996</c:v>
                </c:pt>
                <c:pt idx="562">
                  <c:v>6.3860080000000004</c:v>
                </c:pt>
                <c:pt idx="563">
                  <c:v>6.594163</c:v>
                </c:pt>
                <c:pt idx="564">
                  <c:v>6.6763029999999999</c:v>
                </c:pt>
                <c:pt idx="565">
                  <c:v>6.7287220000000003</c:v>
                </c:pt>
                <c:pt idx="566">
                  <c:v>6.8525450000000001</c:v>
                </c:pt>
                <c:pt idx="567">
                  <c:v>7.068244</c:v>
                </c:pt>
                <c:pt idx="568">
                  <c:v>7.1515000000000004</c:v>
                </c:pt>
                <c:pt idx="569">
                  <c:v>7.1000529999999999</c:v>
                </c:pt>
                <c:pt idx="570">
                  <c:v>6.7320209999999996</c:v>
                </c:pt>
                <c:pt idx="571">
                  <c:v>6.2582750000000003</c:v>
                </c:pt>
                <c:pt idx="572">
                  <c:v>6.7713320000000001</c:v>
                </c:pt>
                <c:pt idx="573">
                  <c:v>6.8648100000000003</c:v>
                </c:pt>
                <c:pt idx="574">
                  <c:v>6.8281980000000004</c:v>
                </c:pt>
                <c:pt idx="575">
                  <c:v>7.1670249999999998</c:v>
                </c:pt>
                <c:pt idx="576">
                  <c:v>7.4909910000000002</c:v>
                </c:pt>
                <c:pt idx="577">
                  <c:v>7.0879529999999997</c:v>
                </c:pt>
                <c:pt idx="578">
                  <c:v>7.1490780000000003</c:v>
                </c:pt>
                <c:pt idx="579">
                  <c:v>7.4621399999999998</c:v>
                </c:pt>
                <c:pt idx="580">
                  <c:v>7.0124610000000001</c:v>
                </c:pt>
                <c:pt idx="581">
                  <c:v>7.1259690000000004</c:v>
                </c:pt>
                <c:pt idx="582">
                  <c:v>6.9056569999999997</c:v>
                </c:pt>
                <c:pt idx="583">
                  <c:v>6.849469</c:v>
                </c:pt>
                <c:pt idx="584">
                  <c:v>6.3959910000000004</c:v>
                </c:pt>
                <c:pt idx="585">
                  <c:v>6.4992330000000003</c:v>
                </c:pt>
                <c:pt idx="586">
                  <c:v>6.4632339999999999</c:v>
                </c:pt>
                <c:pt idx="587">
                  <c:v>7.10379</c:v>
                </c:pt>
                <c:pt idx="588">
                  <c:v>6.9284829999999999</c:v>
                </c:pt>
                <c:pt idx="589">
                  <c:v>7.1461439999999996</c:v>
                </c:pt>
                <c:pt idx="590">
                  <c:v>7.1363779999999997</c:v>
                </c:pt>
                <c:pt idx="591">
                  <c:v>7.0988689999999997</c:v>
                </c:pt>
                <c:pt idx="592">
                  <c:v>7.172536</c:v>
                </c:pt>
                <c:pt idx="593">
                  <c:v>7.4934139999999996</c:v>
                </c:pt>
                <c:pt idx="594">
                  <c:v>7.8742760000000001</c:v>
                </c:pt>
                <c:pt idx="595">
                  <c:v>7.8933340000000003</c:v>
                </c:pt>
                <c:pt idx="596">
                  <c:v>7.7439039999999997</c:v>
                </c:pt>
                <c:pt idx="597">
                  <c:v>6.9530659999999997</c:v>
                </c:pt>
                <c:pt idx="598">
                  <c:v>7.2440810000000004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7-8194-42A0-B0CB-E0A0F969C757}"/>
            </c:ext>
          </c:extLst>
        </c:ser>
        <c:ser>
          <c:idx val="8"/>
          <c:order val="8"/>
          <c:tx>
            <c:strRef>
              <c:f>strategy_daily_returns!$EB$1</c:f>
              <c:strCache>
                <c:ptCount val="1"/>
                <c:pt idx="0">
                  <c:v>max_return_10G_Top3_P20d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strategy_daily_returns!$DS$2:$DS$600</c:f>
              <c:strCache>
                <c:ptCount val="599"/>
                <c:pt idx="0">
                  <c:v>2024-01-18</c:v>
                </c:pt>
                <c:pt idx="1">
                  <c:v>2024-01-19</c:v>
                </c:pt>
                <c:pt idx="2">
                  <c:v>2024-01-22</c:v>
                </c:pt>
                <c:pt idx="3">
                  <c:v>2024-01-23</c:v>
                </c:pt>
                <c:pt idx="4">
                  <c:v>2024-01-24</c:v>
                </c:pt>
                <c:pt idx="5">
                  <c:v>2024-01-25</c:v>
                </c:pt>
                <c:pt idx="6">
                  <c:v>2024-01-26</c:v>
                </c:pt>
                <c:pt idx="7">
                  <c:v>2024-01-29</c:v>
                </c:pt>
                <c:pt idx="8">
                  <c:v>2024-01-30</c:v>
                </c:pt>
                <c:pt idx="9">
                  <c:v>2024-01-31</c:v>
                </c:pt>
                <c:pt idx="10">
                  <c:v>2024-02-01</c:v>
                </c:pt>
                <c:pt idx="11">
                  <c:v>2024-02-02</c:v>
                </c:pt>
                <c:pt idx="12">
                  <c:v>2024-02-05</c:v>
                </c:pt>
                <c:pt idx="13">
                  <c:v>2024-02-06</c:v>
                </c:pt>
                <c:pt idx="14">
                  <c:v>2024-02-07</c:v>
                </c:pt>
                <c:pt idx="15">
                  <c:v>2024-02-08</c:v>
                </c:pt>
                <c:pt idx="16">
                  <c:v>2024-02-09</c:v>
                </c:pt>
                <c:pt idx="17">
                  <c:v>2024-02-12</c:v>
                </c:pt>
                <c:pt idx="18">
                  <c:v>2024-02-13</c:v>
                </c:pt>
                <c:pt idx="19">
                  <c:v>2024-02-14</c:v>
                </c:pt>
                <c:pt idx="20">
                  <c:v>2024-02-15</c:v>
                </c:pt>
                <c:pt idx="21">
                  <c:v>2024-02-16</c:v>
                </c:pt>
                <c:pt idx="22">
                  <c:v>2024-02-20</c:v>
                </c:pt>
                <c:pt idx="23">
                  <c:v>2024-02-21</c:v>
                </c:pt>
                <c:pt idx="24">
                  <c:v>2024-02-22</c:v>
                </c:pt>
                <c:pt idx="25">
                  <c:v>2024-02-23</c:v>
                </c:pt>
                <c:pt idx="26">
                  <c:v>2024-02-26</c:v>
                </c:pt>
                <c:pt idx="27">
                  <c:v>2024-02-27</c:v>
                </c:pt>
                <c:pt idx="28">
                  <c:v>2024-02-28</c:v>
                </c:pt>
                <c:pt idx="29">
                  <c:v>2024-02-29</c:v>
                </c:pt>
                <c:pt idx="30">
                  <c:v>2024-03-01</c:v>
                </c:pt>
                <c:pt idx="31">
                  <c:v>2024-03-04</c:v>
                </c:pt>
                <c:pt idx="32">
                  <c:v>2024-03-05</c:v>
                </c:pt>
                <c:pt idx="33">
                  <c:v>2024-03-06</c:v>
                </c:pt>
                <c:pt idx="34">
                  <c:v>2024-03-07</c:v>
                </c:pt>
                <c:pt idx="35">
                  <c:v>2024-03-08</c:v>
                </c:pt>
                <c:pt idx="36">
                  <c:v>2024-03-11</c:v>
                </c:pt>
                <c:pt idx="37">
                  <c:v>2024-03-12</c:v>
                </c:pt>
                <c:pt idx="38">
                  <c:v>2024-03-13</c:v>
                </c:pt>
                <c:pt idx="39">
                  <c:v>2024-03-14</c:v>
                </c:pt>
                <c:pt idx="40">
                  <c:v>2024-03-15</c:v>
                </c:pt>
                <c:pt idx="41">
                  <c:v>2024-03-18</c:v>
                </c:pt>
                <c:pt idx="42">
                  <c:v>2024-03-19</c:v>
                </c:pt>
                <c:pt idx="43">
                  <c:v>2024-03-20</c:v>
                </c:pt>
                <c:pt idx="44">
                  <c:v>2024-03-21</c:v>
                </c:pt>
                <c:pt idx="45">
                  <c:v>2024-03-22</c:v>
                </c:pt>
                <c:pt idx="46">
                  <c:v>2024-03-25</c:v>
                </c:pt>
                <c:pt idx="47">
                  <c:v>2024-03-26</c:v>
                </c:pt>
                <c:pt idx="48">
                  <c:v>2024-03-27</c:v>
                </c:pt>
                <c:pt idx="49">
                  <c:v>2024-03-28</c:v>
                </c:pt>
                <c:pt idx="50">
                  <c:v>2024-04-01</c:v>
                </c:pt>
                <c:pt idx="51">
                  <c:v>2024-04-02</c:v>
                </c:pt>
                <c:pt idx="52">
                  <c:v>2024-04-03</c:v>
                </c:pt>
                <c:pt idx="53">
                  <c:v>2024-04-04</c:v>
                </c:pt>
                <c:pt idx="54">
                  <c:v>2024-04-05</c:v>
                </c:pt>
                <c:pt idx="55">
                  <c:v>2024-04-08</c:v>
                </c:pt>
                <c:pt idx="56">
                  <c:v>2024-04-09</c:v>
                </c:pt>
                <c:pt idx="57">
                  <c:v>2024-04-10</c:v>
                </c:pt>
                <c:pt idx="58">
                  <c:v>2024-04-11</c:v>
                </c:pt>
                <c:pt idx="59">
                  <c:v>2024-04-12</c:v>
                </c:pt>
                <c:pt idx="60">
                  <c:v>2024-04-15</c:v>
                </c:pt>
                <c:pt idx="61">
                  <c:v>2024-04-16</c:v>
                </c:pt>
                <c:pt idx="62">
                  <c:v>2024-04-17</c:v>
                </c:pt>
                <c:pt idx="63">
                  <c:v>2024-04-18</c:v>
                </c:pt>
                <c:pt idx="64">
                  <c:v>2024-04-19</c:v>
                </c:pt>
                <c:pt idx="65">
                  <c:v>2024-04-22</c:v>
                </c:pt>
                <c:pt idx="66">
                  <c:v>2024-04-23</c:v>
                </c:pt>
                <c:pt idx="67">
                  <c:v>2024-04-24</c:v>
                </c:pt>
                <c:pt idx="68">
                  <c:v>2024-04-25</c:v>
                </c:pt>
                <c:pt idx="69">
                  <c:v>2024-04-26</c:v>
                </c:pt>
                <c:pt idx="70">
                  <c:v>2024-04-29</c:v>
                </c:pt>
                <c:pt idx="71">
                  <c:v>2024-04-30</c:v>
                </c:pt>
                <c:pt idx="72">
                  <c:v>2024-05-01</c:v>
                </c:pt>
                <c:pt idx="73">
                  <c:v>2024-05-02</c:v>
                </c:pt>
                <c:pt idx="74">
                  <c:v>2024-05-03</c:v>
                </c:pt>
                <c:pt idx="75">
                  <c:v>2024-05-06</c:v>
                </c:pt>
                <c:pt idx="76">
                  <c:v>2024-05-07</c:v>
                </c:pt>
                <c:pt idx="77">
                  <c:v>2024-05-08</c:v>
                </c:pt>
                <c:pt idx="78">
                  <c:v>2024-05-09</c:v>
                </c:pt>
                <c:pt idx="79">
                  <c:v>2024-05-10</c:v>
                </c:pt>
                <c:pt idx="80">
                  <c:v>2024-05-13</c:v>
                </c:pt>
                <c:pt idx="81">
                  <c:v>2024-05-14</c:v>
                </c:pt>
                <c:pt idx="82">
                  <c:v>2024-05-15</c:v>
                </c:pt>
                <c:pt idx="83">
                  <c:v>2024-05-16</c:v>
                </c:pt>
                <c:pt idx="84">
                  <c:v>2024-05-17</c:v>
                </c:pt>
                <c:pt idx="85">
                  <c:v>2024-05-20</c:v>
                </c:pt>
                <c:pt idx="86">
                  <c:v>2024-05-21</c:v>
                </c:pt>
                <c:pt idx="87">
                  <c:v>2024-05-22</c:v>
                </c:pt>
                <c:pt idx="88">
                  <c:v>2024-05-23</c:v>
                </c:pt>
                <c:pt idx="89">
                  <c:v>2024-05-24</c:v>
                </c:pt>
                <c:pt idx="90">
                  <c:v>2024-05-28</c:v>
                </c:pt>
                <c:pt idx="91">
                  <c:v>2024-05-29</c:v>
                </c:pt>
                <c:pt idx="92">
                  <c:v>2024-05-30</c:v>
                </c:pt>
                <c:pt idx="93">
                  <c:v>2024-05-31</c:v>
                </c:pt>
                <c:pt idx="94">
                  <c:v>2024-06-03</c:v>
                </c:pt>
                <c:pt idx="95">
                  <c:v>2024-06-04</c:v>
                </c:pt>
                <c:pt idx="96">
                  <c:v>2024-06-05</c:v>
                </c:pt>
                <c:pt idx="97">
                  <c:v>2024-06-06</c:v>
                </c:pt>
                <c:pt idx="98">
                  <c:v>2024-06-07</c:v>
                </c:pt>
                <c:pt idx="99">
                  <c:v>2024-06-10</c:v>
                </c:pt>
                <c:pt idx="100">
                  <c:v>2024-06-11</c:v>
                </c:pt>
                <c:pt idx="101">
                  <c:v>2024-06-12</c:v>
                </c:pt>
                <c:pt idx="102">
                  <c:v>2024-06-13</c:v>
                </c:pt>
                <c:pt idx="103">
                  <c:v>2024-06-14</c:v>
                </c:pt>
                <c:pt idx="104">
                  <c:v>2024-06-17</c:v>
                </c:pt>
                <c:pt idx="105">
                  <c:v>2024-06-18</c:v>
                </c:pt>
                <c:pt idx="106">
                  <c:v>2024-06-20</c:v>
                </c:pt>
                <c:pt idx="107">
                  <c:v>2024-06-21</c:v>
                </c:pt>
                <c:pt idx="108">
                  <c:v>2024-06-24</c:v>
                </c:pt>
                <c:pt idx="109">
                  <c:v>2024-06-25</c:v>
                </c:pt>
                <c:pt idx="110">
                  <c:v>2024-06-26</c:v>
                </c:pt>
                <c:pt idx="111">
                  <c:v>2024-06-27</c:v>
                </c:pt>
                <c:pt idx="112">
                  <c:v>2024-06-28</c:v>
                </c:pt>
                <c:pt idx="113">
                  <c:v>2024-07-01</c:v>
                </c:pt>
                <c:pt idx="114">
                  <c:v>2024-07-02</c:v>
                </c:pt>
                <c:pt idx="115">
                  <c:v>2024-07-03</c:v>
                </c:pt>
                <c:pt idx="116">
                  <c:v>2024-07-05</c:v>
                </c:pt>
                <c:pt idx="117">
                  <c:v>2024-07-08</c:v>
                </c:pt>
                <c:pt idx="118">
                  <c:v>2024-07-09</c:v>
                </c:pt>
                <c:pt idx="119">
                  <c:v>2024-07-10</c:v>
                </c:pt>
                <c:pt idx="120">
                  <c:v>2024-07-11</c:v>
                </c:pt>
                <c:pt idx="121">
                  <c:v>2024-07-12</c:v>
                </c:pt>
                <c:pt idx="122">
                  <c:v>2024-07-15</c:v>
                </c:pt>
                <c:pt idx="123">
                  <c:v>2024-07-16</c:v>
                </c:pt>
                <c:pt idx="124">
                  <c:v>2024-07-17</c:v>
                </c:pt>
                <c:pt idx="125">
                  <c:v>2024-07-18</c:v>
                </c:pt>
                <c:pt idx="126">
                  <c:v>2024-07-19</c:v>
                </c:pt>
                <c:pt idx="127">
                  <c:v>2024-07-22</c:v>
                </c:pt>
                <c:pt idx="128">
                  <c:v>2024-07-23</c:v>
                </c:pt>
                <c:pt idx="129">
                  <c:v>2024-07-24</c:v>
                </c:pt>
                <c:pt idx="130">
                  <c:v>2024-07-25</c:v>
                </c:pt>
                <c:pt idx="131">
                  <c:v>2024-07-26</c:v>
                </c:pt>
                <c:pt idx="132">
                  <c:v>2024-07-29</c:v>
                </c:pt>
                <c:pt idx="133">
                  <c:v>2024-07-30</c:v>
                </c:pt>
                <c:pt idx="134">
                  <c:v>2024-07-31</c:v>
                </c:pt>
                <c:pt idx="135">
                  <c:v>2024-08-01</c:v>
                </c:pt>
                <c:pt idx="136">
                  <c:v>2024-08-02</c:v>
                </c:pt>
                <c:pt idx="137">
                  <c:v>2024-08-05</c:v>
                </c:pt>
                <c:pt idx="138">
                  <c:v>2024-08-06</c:v>
                </c:pt>
                <c:pt idx="139">
                  <c:v>2024-08-07</c:v>
                </c:pt>
                <c:pt idx="140">
                  <c:v>2024-08-08</c:v>
                </c:pt>
                <c:pt idx="141">
                  <c:v>2024-08-09</c:v>
                </c:pt>
                <c:pt idx="142">
                  <c:v>2024-08-12</c:v>
                </c:pt>
                <c:pt idx="143">
                  <c:v>2024-08-13</c:v>
                </c:pt>
                <c:pt idx="144">
                  <c:v>2024-08-14</c:v>
                </c:pt>
                <c:pt idx="145">
                  <c:v>2024-08-15</c:v>
                </c:pt>
                <c:pt idx="146">
                  <c:v>2024-08-16</c:v>
                </c:pt>
                <c:pt idx="147">
                  <c:v>2024-08-19</c:v>
                </c:pt>
                <c:pt idx="148">
                  <c:v>2024-08-20</c:v>
                </c:pt>
                <c:pt idx="149">
                  <c:v>2024-08-21</c:v>
                </c:pt>
                <c:pt idx="150">
                  <c:v>2024-08-22</c:v>
                </c:pt>
                <c:pt idx="151">
                  <c:v>2024-08-23</c:v>
                </c:pt>
                <c:pt idx="152">
                  <c:v>2024-08-26</c:v>
                </c:pt>
                <c:pt idx="153">
                  <c:v>2024-08-27</c:v>
                </c:pt>
                <c:pt idx="154">
                  <c:v>2024-08-28</c:v>
                </c:pt>
                <c:pt idx="155">
                  <c:v>2024-08-29</c:v>
                </c:pt>
                <c:pt idx="156">
                  <c:v>2024-08-30</c:v>
                </c:pt>
                <c:pt idx="157">
                  <c:v>2024-09-03</c:v>
                </c:pt>
                <c:pt idx="158">
                  <c:v>2024-09-04</c:v>
                </c:pt>
                <c:pt idx="159">
                  <c:v>2024-09-05</c:v>
                </c:pt>
                <c:pt idx="160">
                  <c:v>2024-09-06</c:v>
                </c:pt>
                <c:pt idx="161">
                  <c:v>2024-09-09</c:v>
                </c:pt>
                <c:pt idx="162">
                  <c:v>2024-09-10</c:v>
                </c:pt>
                <c:pt idx="163">
                  <c:v>2024-09-11</c:v>
                </c:pt>
                <c:pt idx="164">
                  <c:v>2024-09-12</c:v>
                </c:pt>
                <c:pt idx="165">
                  <c:v>2024-09-13</c:v>
                </c:pt>
                <c:pt idx="166">
                  <c:v>2024-09-16</c:v>
                </c:pt>
                <c:pt idx="167">
                  <c:v>2024-09-17</c:v>
                </c:pt>
                <c:pt idx="168">
                  <c:v>2024-09-18</c:v>
                </c:pt>
                <c:pt idx="169">
                  <c:v>2024-09-19</c:v>
                </c:pt>
                <c:pt idx="170">
                  <c:v>2024-09-20</c:v>
                </c:pt>
                <c:pt idx="171">
                  <c:v>2024-09-23</c:v>
                </c:pt>
                <c:pt idx="172">
                  <c:v>2024-09-24</c:v>
                </c:pt>
                <c:pt idx="173">
                  <c:v>2024-09-25</c:v>
                </c:pt>
                <c:pt idx="174">
                  <c:v>2024-09-26</c:v>
                </c:pt>
                <c:pt idx="175">
                  <c:v>2024-09-27</c:v>
                </c:pt>
                <c:pt idx="176">
                  <c:v>2024-09-30</c:v>
                </c:pt>
                <c:pt idx="177">
                  <c:v>2024-10-01</c:v>
                </c:pt>
                <c:pt idx="178">
                  <c:v>2024-10-02</c:v>
                </c:pt>
                <c:pt idx="179">
                  <c:v>2024-10-03</c:v>
                </c:pt>
                <c:pt idx="180">
                  <c:v>2024-10-04</c:v>
                </c:pt>
                <c:pt idx="181">
                  <c:v>2024-10-07</c:v>
                </c:pt>
                <c:pt idx="182">
                  <c:v>2024-10-08</c:v>
                </c:pt>
                <c:pt idx="183">
                  <c:v>2024-10-09</c:v>
                </c:pt>
                <c:pt idx="184">
                  <c:v>2024-10-10</c:v>
                </c:pt>
                <c:pt idx="185">
                  <c:v>2024-10-11</c:v>
                </c:pt>
                <c:pt idx="186">
                  <c:v>2024-10-14</c:v>
                </c:pt>
                <c:pt idx="187">
                  <c:v>2024-10-15</c:v>
                </c:pt>
                <c:pt idx="188">
                  <c:v>2024-10-16</c:v>
                </c:pt>
                <c:pt idx="189">
                  <c:v>2024-10-17</c:v>
                </c:pt>
                <c:pt idx="190">
                  <c:v>2024-10-18</c:v>
                </c:pt>
                <c:pt idx="191">
                  <c:v>2024-10-21</c:v>
                </c:pt>
                <c:pt idx="192">
                  <c:v>2024-10-22</c:v>
                </c:pt>
                <c:pt idx="193">
                  <c:v>2024-10-23</c:v>
                </c:pt>
                <c:pt idx="194">
                  <c:v>2024-10-24</c:v>
                </c:pt>
                <c:pt idx="195">
                  <c:v>2024-10-25</c:v>
                </c:pt>
                <c:pt idx="196">
                  <c:v>2024-10-28</c:v>
                </c:pt>
                <c:pt idx="197">
                  <c:v>2024-10-29</c:v>
                </c:pt>
                <c:pt idx="198">
                  <c:v>2024-10-30</c:v>
                </c:pt>
                <c:pt idx="199">
                  <c:v>2024-10-31</c:v>
                </c:pt>
                <c:pt idx="200">
                  <c:v>2024-11-01</c:v>
                </c:pt>
                <c:pt idx="201">
                  <c:v>2024-11-04</c:v>
                </c:pt>
                <c:pt idx="202">
                  <c:v>2024-11-05</c:v>
                </c:pt>
                <c:pt idx="203">
                  <c:v>2024-11-06</c:v>
                </c:pt>
                <c:pt idx="204">
                  <c:v>2024-11-07</c:v>
                </c:pt>
                <c:pt idx="205">
                  <c:v>2024-11-08</c:v>
                </c:pt>
                <c:pt idx="206">
                  <c:v>2024-11-11</c:v>
                </c:pt>
                <c:pt idx="207">
                  <c:v>2024-11-12</c:v>
                </c:pt>
                <c:pt idx="208">
                  <c:v>2024-11-13</c:v>
                </c:pt>
                <c:pt idx="209">
                  <c:v>2024-11-14</c:v>
                </c:pt>
                <c:pt idx="210">
                  <c:v>2024-11-15</c:v>
                </c:pt>
                <c:pt idx="211">
                  <c:v>2024-11-18</c:v>
                </c:pt>
                <c:pt idx="212">
                  <c:v>2024-11-19</c:v>
                </c:pt>
                <c:pt idx="213">
                  <c:v>2024-11-20</c:v>
                </c:pt>
                <c:pt idx="214">
                  <c:v>2024-11-21</c:v>
                </c:pt>
                <c:pt idx="215">
                  <c:v>2024-11-22</c:v>
                </c:pt>
                <c:pt idx="216">
                  <c:v>2024-11-25</c:v>
                </c:pt>
                <c:pt idx="217">
                  <c:v>2024-11-26</c:v>
                </c:pt>
                <c:pt idx="218">
                  <c:v>2024-11-27</c:v>
                </c:pt>
                <c:pt idx="219">
                  <c:v>2024-11-29</c:v>
                </c:pt>
                <c:pt idx="220">
                  <c:v>2024-12-02</c:v>
                </c:pt>
                <c:pt idx="221">
                  <c:v>2024-12-03</c:v>
                </c:pt>
                <c:pt idx="222">
                  <c:v>2024-12-04</c:v>
                </c:pt>
                <c:pt idx="223">
                  <c:v>2024-12-05</c:v>
                </c:pt>
                <c:pt idx="224">
                  <c:v>2024-12-06</c:v>
                </c:pt>
                <c:pt idx="225">
                  <c:v>2024-12-09</c:v>
                </c:pt>
                <c:pt idx="226">
                  <c:v>2024-12-10</c:v>
                </c:pt>
                <c:pt idx="227">
                  <c:v>2024-12-11</c:v>
                </c:pt>
                <c:pt idx="228">
                  <c:v>2024-12-12</c:v>
                </c:pt>
                <c:pt idx="229">
                  <c:v>2024-12-13</c:v>
                </c:pt>
                <c:pt idx="230">
                  <c:v>2024-12-16</c:v>
                </c:pt>
                <c:pt idx="231">
                  <c:v>2024-12-17</c:v>
                </c:pt>
                <c:pt idx="232">
                  <c:v>2024-12-18</c:v>
                </c:pt>
                <c:pt idx="233">
                  <c:v>2024-12-19</c:v>
                </c:pt>
                <c:pt idx="234">
                  <c:v>2024-12-20</c:v>
                </c:pt>
                <c:pt idx="235">
                  <c:v>2024-12-23</c:v>
                </c:pt>
                <c:pt idx="236">
                  <c:v>2024-12-24</c:v>
                </c:pt>
                <c:pt idx="237">
                  <c:v>2024-12-26</c:v>
                </c:pt>
                <c:pt idx="238">
                  <c:v>2024-12-27</c:v>
                </c:pt>
                <c:pt idx="239">
                  <c:v>2024-12-30</c:v>
                </c:pt>
                <c:pt idx="240">
                  <c:v>2024-12-31</c:v>
                </c:pt>
                <c:pt idx="241">
                  <c:v>2025-01-02</c:v>
                </c:pt>
                <c:pt idx="242">
                  <c:v>2025-01-03</c:v>
                </c:pt>
                <c:pt idx="243">
                  <c:v>2025-01-06</c:v>
                </c:pt>
                <c:pt idx="244">
                  <c:v>2025-01-07</c:v>
                </c:pt>
                <c:pt idx="245">
                  <c:v>2025-01-08</c:v>
                </c:pt>
                <c:pt idx="246">
                  <c:v>2025-01-10</c:v>
                </c:pt>
                <c:pt idx="247">
                  <c:v>2025-01-13</c:v>
                </c:pt>
                <c:pt idx="248">
                  <c:v>2025-01-14</c:v>
                </c:pt>
                <c:pt idx="249">
                  <c:v>2025-01-15</c:v>
                </c:pt>
                <c:pt idx="250">
                  <c:v>2025-01-16</c:v>
                </c:pt>
                <c:pt idx="251">
                  <c:v>2025-01-17</c:v>
                </c:pt>
                <c:pt idx="252">
                  <c:v>2025-01-21</c:v>
                </c:pt>
                <c:pt idx="253">
                  <c:v>2025-01-22</c:v>
                </c:pt>
                <c:pt idx="254">
                  <c:v>2025-01-23</c:v>
                </c:pt>
                <c:pt idx="255">
                  <c:v>2025-01-24</c:v>
                </c:pt>
                <c:pt idx="256">
                  <c:v>2025-01-27</c:v>
                </c:pt>
                <c:pt idx="257">
                  <c:v>2025-01-28</c:v>
                </c:pt>
                <c:pt idx="258">
                  <c:v>2025-01-29</c:v>
                </c:pt>
                <c:pt idx="259">
                  <c:v>2025-01-30</c:v>
                </c:pt>
                <c:pt idx="260">
                  <c:v>2025-01-31</c:v>
                </c:pt>
                <c:pt idx="261">
                  <c:v>2025-02-03</c:v>
                </c:pt>
                <c:pt idx="262">
                  <c:v>2025-02-04</c:v>
                </c:pt>
                <c:pt idx="263">
                  <c:v>2025-02-05</c:v>
                </c:pt>
                <c:pt idx="264">
                  <c:v>2025-02-06</c:v>
                </c:pt>
                <c:pt idx="265">
                  <c:v>2025-02-07</c:v>
                </c:pt>
                <c:pt idx="266">
                  <c:v>2025-02-10</c:v>
                </c:pt>
                <c:pt idx="267">
                  <c:v>2025-02-11</c:v>
                </c:pt>
                <c:pt idx="268">
                  <c:v>2025-02-12</c:v>
                </c:pt>
                <c:pt idx="269">
                  <c:v>2025-02-13</c:v>
                </c:pt>
                <c:pt idx="270">
                  <c:v>2025-02-14</c:v>
                </c:pt>
                <c:pt idx="271">
                  <c:v>2025-02-18</c:v>
                </c:pt>
                <c:pt idx="272">
                  <c:v>2025-02-19</c:v>
                </c:pt>
                <c:pt idx="273">
                  <c:v>2025-02-20</c:v>
                </c:pt>
                <c:pt idx="274">
                  <c:v>2025-02-21</c:v>
                </c:pt>
                <c:pt idx="275">
                  <c:v>2025-02-24</c:v>
                </c:pt>
                <c:pt idx="276">
                  <c:v>2025-02-25</c:v>
                </c:pt>
                <c:pt idx="277">
                  <c:v>2025-02-26</c:v>
                </c:pt>
                <c:pt idx="278">
                  <c:v>2025-02-27</c:v>
                </c:pt>
                <c:pt idx="279">
                  <c:v>2025-02-28</c:v>
                </c:pt>
                <c:pt idx="280">
                  <c:v>2025-03-03</c:v>
                </c:pt>
                <c:pt idx="281">
                  <c:v>2025-03-04</c:v>
                </c:pt>
                <c:pt idx="282">
                  <c:v>2025-03-05</c:v>
                </c:pt>
                <c:pt idx="283">
                  <c:v>2025-03-06</c:v>
                </c:pt>
                <c:pt idx="284">
                  <c:v>2025-03-07</c:v>
                </c:pt>
                <c:pt idx="285">
                  <c:v>2025-03-10</c:v>
                </c:pt>
                <c:pt idx="286">
                  <c:v>2025-03-11</c:v>
                </c:pt>
                <c:pt idx="287">
                  <c:v>2025-03-12</c:v>
                </c:pt>
                <c:pt idx="288">
                  <c:v>2025-03-13</c:v>
                </c:pt>
                <c:pt idx="289">
                  <c:v>2025-03-14</c:v>
                </c:pt>
                <c:pt idx="290">
                  <c:v>2025-03-17</c:v>
                </c:pt>
                <c:pt idx="291">
                  <c:v>2025-03-18</c:v>
                </c:pt>
                <c:pt idx="292">
                  <c:v>2025-03-19</c:v>
                </c:pt>
                <c:pt idx="293">
                  <c:v>2025-03-20</c:v>
                </c:pt>
                <c:pt idx="294">
                  <c:v>2025-03-21</c:v>
                </c:pt>
                <c:pt idx="295">
                  <c:v>2025-03-24</c:v>
                </c:pt>
                <c:pt idx="296">
                  <c:v>2025-03-25</c:v>
                </c:pt>
                <c:pt idx="297">
                  <c:v>2025-03-26</c:v>
                </c:pt>
                <c:pt idx="298">
                  <c:v>2025-03-27</c:v>
                </c:pt>
                <c:pt idx="299">
                  <c:v>2025-03-28</c:v>
                </c:pt>
                <c:pt idx="300">
                  <c:v>2025-03-31</c:v>
                </c:pt>
                <c:pt idx="301">
                  <c:v>2025-04-01</c:v>
                </c:pt>
                <c:pt idx="302">
                  <c:v>2025-04-02</c:v>
                </c:pt>
                <c:pt idx="303">
                  <c:v>2025-04-03</c:v>
                </c:pt>
                <c:pt idx="304">
                  <c:v>2025-04-04</c:v>
                </c:pt>
                <c:pt idx="305">
                  <c:v>2025-04-07</c:v>
                </c:pt>
                <c:pt idx="306">
                  <c:v>2025-04-08</c:v>
                </c:pt>
                <c:pt idx="307">
                  <c:v>2025-04-09</c:v>
                </c:pt>
                <c:pt idx="308">
                  <c:v>2025-04-10</c:v>
                </c:pt>
                <c:pt idx="309">
                  <c:v>2025-04-11</c:v>
                </c:pt>
                <c:pt idx="310">
                  <c:v>2025-04-14</c:v>
                </c:pt>
                <c:pt idx="311">
                  <c:v>2025-04-15</c:v>
                </c:pt>
                <c:pt idx="312">
                  <c:v>2025-04-16</c:v>
                </c:pt>
                <c:pt idx="313">
                  <c:v>2025-04-17</c:v>
                </c:pt>
                <c:pt idx="314">
                  <c:v>2025-04-21</c:v>
                </c:pt>
                <c:pt idx="315">
                  <c:v>2025-04-22</c:v>
                </c:pt>
                <c:pt idx="316">
                  <c:v>2025-04-23</c:v>
                </c:pt>
                <c:pt idx="317">
                  <c:v>2025-04-24</c:v>
                </c:pt>
                <c:pt idx="318">
                  <c:v>2025-04-25</c:v>
                </c:pt>
                <c:pt idx="319">
                  <c:v>2025-04-28</c:v>
                </c:pt>
                <c:pt idx="320">
                  <c:v>2025-04-29</c:v>
                </c:pt>
                <c:pt idx="321">
                  <c:v>2025-04-30</c:v>
                </c:pt>
                <c:pt idx="322">
                  <c:v>2025-05-01</c:v>
                </c:pt>
                <c:pt idx="323">
                  <c:v>2025-05-02</c:v>
                </c:pt>
                <c:pt idx="324">
                  <c:v>2025-05-05</c:v>
                </c:pt>
                <c:pt idx="325">
                  <c:v>2025-05-06</c:v>
                </c:pt>
                <c:pt idx="326">
                  <c:v>2025-05-07</c:v>
                </c:pt>
                <c:pt idx="327">
                  <c:v>2025-05-08</c:v>
                </c:pt>
                <c:pt idx="328">
                  <c:v>2025-05-09</c:v>
                </c:pt>
                <c:pt idx="329">
                  <c:v>2025-05-12</c:v>
                </c:pt>
                <c:pt idx="330">
                  <c:v>2025-05-13</c:v>
                </c:pt>
                <c:pt idx="331">
                  <c:v>2025-05-14</c:v>
                </c:pt>
                <c:pt idx="332">
                  <c:v>2025-05-15</c:v>
                </c:pt>
                <c:pt idx="333">
                  <c:v>2025-05-16</c:v>
                </c:pt>
                <c:pt idx="334">
                  <c:v>2025-05-19</c:v>
                </c:pt>
                <c:pt idx="335">
                  <c:v>2025-05-20</c:v>
                </c:pt>
                <c:pt idx="336">
                  <c:v>2025-05-21</c:v>
                </c:pt>
                <c:pt idx="337">
                  <c:v>2025-05-22</c:v>
                </c:pt>
                <c:pt idx="338">
                  <c:v>2025-05-23</c:v>
                </c:pt>
                <c:pt idx="339">
                  <c:v>2025-05-27</c:v>
                </c:pt>
                <c:pt idx="340">
                  <c:v>2025-05-28</c:v>
                </c:pt>
                <c:pt idx="341">
                  <c:v>2025-05-29</c:v>
                </c:pt>
                <c:pt idx="342">
                  <c:v>2025-05-30</c:v>
                </c:pt>
                <c:pt idx="343">
                  <c:v>2025-06-02</c:v>
                </c:pt>
                <c:pt idx="344">
                  <c:v>2025-06-03</c:v>
                </c:pt>
                <c:pt idx="345">
                  <c:v>2025-06-04</c:v>
                </c:pt>
                <c:pt idx="346">
                  <c:v>2025-06-05</c:v>
                </c:pt>
                <c:pt idx="347">
                  <c:v>2025-06-06</c:v>
                </c:pt>
                <c:pt idx="348">
                  <c:v>2025-06-09</c:v>
                </c:pt>
                <c:pt idx="349">
                  <c:v>2025-06-10</c:v>
                </c:pt>
                <c:pt idx="350">
                  <c:v>2025-06-11</c:v>
                </c:pt>
                <c:pt idx="351">
                  <c:v>2025-06-12</c:v>
                </c:pt>
                <c:pt idx="352">
                  <c:v>2025-06-13</c:v>
                </c:pt>
                <c:pt idx="353">
                  <c:v>2025-06-16</c:v>
                </c:pt>
                <c:pt idx="354">
                  <c:v>2025-06-17</c:v>
                </c:pt>
                <c:pt idx="355">
                  <c:v>2025-06-18</c:v>
                </c:pt>
                <c:pt idx="356">
                  <c:v>2025-06-20</c:v>
                </c:pt>
                <c:pt idx="357">
                  <c:v>2025-06-23</c:v>
                </c:pt>
                <c:pt idx="358">
                  <c:v>2025-06-24</c:v>
                </c:pt>
                <c:pt idx="359">
                  <c:v>2025-06-25</c:v>
                </c:pt>
                <c:pt idx="360">
                  <c:v>2025-06-26</c:v>
                </c:pt>
                <c:pt idx="361">
                  <c:v>2025-06-27</c:v>
                </c:pt>
                <c:pt idx="362">
                  <c:v>2025-06-30</c:v>
                </c:pt>
                <c:pt idx="363">
                  <c:v>2025-07-01</c:v>
                </c:pt>
                <c:pt idx="364">
                  <c:v>2025-07-02</c:v>
                </c:pt>
                <c:pt idx="365">
                  <c:v>2025-07-03</c:v>
                </c:pt>
                <c:pt idx="366">
                  <c:v>2025-07-07</c:v>
                </c:pt>
                <c:pt idx="367">
                  <c:v>2025-07-08</c:v>
                </c:pt>
                <c:pt idx="368">
                  <c:v>2025-07-09</c:v>
                </c:pt>
                <c:pt idx="369">
                  <c:v>2025-07-10</c:v>
                </c:pt>
                <c:pt idx="370">
                  <c:v>2025-07-11</c:v>
                </c:pt>
                <c:pt idx="371">
                  <c:v>2025-07-14</c:v>
                </c:pt>
                <c:pt idx="372">
                  <c:v>2025-07-15</c:v>
                </c:pt>
                <c:pt idx="373">
                  <c:v>2025-07-16</c:v>
                </c:pt>
                <c:pt idx="374">
                  <c:v>2025-07-17</c:v>
                </c:pt>
                <c:pt idx="375">
                  <c:v>2025-07-18</c:v>
                </c:pt>
                <c:pt idx="376">
                  <c:v>2025-07-21</c:v>
                </c:pt>
                <c:pt idx="377">
                  <c:v>2025-07-22</c:v>
                </c:pt>
                <c:pt idx="378">
                  <c:v>2025-07-23</c:v>
                </c:pt>
                <c:pt idx="379">
                  <c:v>2025-07-24</c:v>
                </c:pt>
                <c:pt idx="380">
                  <c:v>2025-07-25</c:v>
                </c:pt>
                <c:pt idx="381">
                  <c:v>2025-07-28</c:v>
                </c:pt>
                <c:pt idx="382">
                  <c:v>2025-07-29</c:v>
                </c:pt>
                <c:pt idx="383">
                  <c:v>2025-07-30</c:v>
                </c:pt>
                <c:pt idx="384">
                  <c:v>2025-07-31</c:v>
                </c:pt>
                <c:pt idx="385">
                  <c:v>2025-08-01</c:v>
                </c:pt>
                <c:pt idx="386">
                  <c:v>2025-08-04</c:v>
                </c:pt>
                <c:pt idx="387">
                  <c:v>2025-08-05</c:v>
                </c:pt>
                <c:pt idx="388">
                  <c:v>2025-08-06</c:v>
                </c:pt>
                <c:pt idx="389">
                  <c:v>2025-08-07</c:v>
                </c:pt>
                <c:pt idx="390">
                  <c:v>2025-08-08</c:v>
                </c:pt>
                <c:pt idx="391">
                  <c:v>2025-08-11</c:v>
                </c:pt>
                <c:pt idx="392">
                  <c:v>2025-08-12</c:v>
                </c:pt>
                <c:pt idx="393">
                  <c:v>2025-08-13</c:v>
                </c:pt>
                <c:pt idx="394">
                  <c:v>2025-08-14</c:v>
                </c:pt>
                <c:pt idx="395">
                  <c:v>2025-08-15</c:v>
                </c:pt>
                <c:pt idx="396">
                  <c:v>2025-08-18</c:v>
                </c:pt>
                <c:pt idx="397">
                  <c:v>2025-08-19</c:v>
                </c:pt>
                <c:pt idx="398">
                  <c:v>2025-08-20</c:v>
                </c:pt>
                <c:pt idx="399">
                  <c:v>2025-08-21</c:v>
                </c:pt>
                <c:pt idx="400">
                  <c:v>2025-08-22</c:v>
                </c:pt>
                <c:pt idx="401">
                  <c:v>2025-08-25</c:v>
                </c:pt>
                <c:pt idx="402">
                  <c:v>2025-08-26</c:v>
                </c:pt>
                <c:pt idx="403">
                  <c:v>2025-08-27</c:v>
                </c:pt>
                <c:pt idx="404">
                  <c:v>2025-08-28</c:v>
                </c:pt>
                <c:pt idx="405">
                  <c:v>2025-08-29</c:v>
                </c:pt>
                <c:pt idx="406">
                  <c:v>2025-09-02</c:v>
                </c:pt>
                <c:pt idx="407">
                  <c:v>2025-09-03</c:v>
                </c:pt>
                <c:pt idx="408">
                  <c:v>2025-09-04</c:v>
                </c:pt>
                <c:pt idx="409">
                  <c:v>2025-09-05</c:v>
                </c:pt>
                <c:pt idx="410">
                  <c:v>2025-09-08</c:v>
                </c:pt>
                <c:pt idx="411">
                  <c:v>2025-09-09</c:v>
                </c:pt>
                <c:pt idx="412">
                  <c:v>2025-09-10</c:v>
                </c:pt>
                <c:pt idx="413">
                  <c:v>2025-09-11</c:v>
                </c:pt>
                <c:pt idx="414">
                  <c:v>2025-09-12</c:v>
                </c:pt>
                <c:pt idx="415">
                  <c:v>2025-09-15</c:v>
                </c:pt>
                <c:pt idx="416">
                  <c:v>2025-09-16</c:v>
                </c:pt>
                <c:pt idx="417">
                  <c:v>2025-09-17</c:v>
                </c:pt>
                <c:pt idx="418">
                  <c:v>2025-09-18</c:v>
                </c:pt>
                <c:pt idx="419">
                  <c:v>2025-09-19</c:v>
                </c:pt>
                <c:pt idx="420">
                  <c:v>2025-09-22</c:v>
                </c:pt>
                <c:pt idx="421">
                  <c:v>2025-09-23</c:v>
                </c:pt>
                <c:pt idx="422">
                  <c:v>2025-09-24</c:v>
                </c:pt>
                <c:pt idx="423">
                  <c:v>2025-09-25</c:v>
                </c:pt>
                <c:pt idx="424">
                  <c:v>2025-09-26</c:v>
                </c:pt>
                <c:pt idx="425">
                  <c:v>2025-09-29</c:v>
                </c:pt>
                <c:pt idx="426">
                  <c:v>2025-09-30</c:v>
                </c:pt>
                <c:pt idx="427">
                  <c:v>2025-10-01</c:v>
                </c:pt>
                <c:pt idx="428">
                  <c:v>2025-10-02</c:v>
                </c:pt>
                <c:pt idx="429">
                  <c:v>2025-10-03</c:v>
                </c:pt>
                <c:pt idx="430">
                  <c:v>2025-10-06</c:v>
                </c:pt>
                <c:pt idx="431">
                  <c:v>2025-10-07</c:v>
                </c:pt>
                <c:pt idx="432">
                  <c:v>2025-10-08</c:v>
                </c:pt>
                <c:pt idx="433">
                  <c:v>2025-10-09</c:v>
                </c:pt>
                <c:pt idx="434">
                  <c:v>2025-10-10</c:v>
                </c:pt>
                <c:pt idx="435">
                  <c:v>2025-10-13</c:v>
                </c:pt>
                <c:pt idx="436">
                  <c:v>2025-10-14</c:v>
                </c:pt>
                <c:pt idx="437">
                  <c:v>2025-10-15</c:v>
                </c:pt>
                <c:pt idx="438">
                  <c:v>2025-10-16</c:v>
                </c:pt>
                <c:pt idx="439">
                  <c:v>2025-10-17</c:v>
                </c:pt>
                <c:pt idx="440">
                  <c:v>2025-10-20</c:v>
                </c:pt>
                <c:pt idx="441">
                  <c:v>2025-10-21</c:v>
                </c:pt>
                <c:pt idx="442">
                  <c:v>2025-10-22</c:v>
                </c:pt>
                <c:pt idx="443">
                  <c:v>2025-10-23</c:v>
                </c:pt>
                <c:pt idx="444">
                  <c:v>2025-10-24</c:v>
                </c:pt>
                <c:pt idx="445">
                  <c:v>2025-10-27</c:v>
                </c:pt>
                <c:pt idx="446">
                  <c:v>2025-10-28</c:v>
                </c:pt>
                <c:pt idx="447">
                  <c:v>2025-10-29</c:v>
                </c:pt>
                <c:pt idx="448">
                  <c:v>2025-10-30</c:v>
                </c:pt>
                <c:pt idx="449">
                  <c:v>2025-10-31</c:v>
                </c:pt>
                <c:pt idx="450">
                  <c:v>2025-11-03</c:v>
                </c:pt>
                <c:pt idx="451">
                  <c:v>2025-11-04</c:v>
                </c:pt>
                <c:pt idx="452">
                  <c:v>2025-11-05</c:v>
                </c:pt>
                <c:pt idx="453">
                  <c:v>2025-11-06</c:v>
                </c:pt>
                <c:pt idx="454">
                  <c:v>2025-11-07</c:v>
                </c:pt>
                <c:pt idx="455">
                  <c:v>2025-11-10</c:v>
                </c:pt>
                <c:pt idx="456">
                  <c:v>2025-11-11</c:v>
                </c:pt>
                <c:pt idx="457">
                  <c:v>2025-11-12</c:v>
                </c:pt>
                <c:pt idx="458">
                  <c:v>2025-11-13</c:v>
                </c:pt>
                <c:pt idx="459">
                  <c:v>2025-11-14</c:v>
                </c:pt>
                <c:pt idx="460">
                  <c:v>2025-11-17</c:v>
                </c:pt>
                <c:pt idx="461">
                  <c:v>2025-11-18</c:v>
                </c:pt>
                <c:pt idx="462">
                  <c:v>2025-11-19</c:v>
                </c:pt>
                <c:pt idx="463">
                  <c:v>2025-11-20</c:v>
                </c:pt>
                <c:pt idx="464">
                  <c:v>2025-11-21</c:v>
                </c:pt>
                <c:pt idx="465">
                  <c:v>2025-11-24</c:v>
                </c:pt>
                <c:pt idx="466">
                  <c:v>2025-11-25</c:v>
                </c:pt>
                <c:pt idx="467">
                  <c:v>2025-11-26</c:v>
                </c:pt>
                <c:pt idx="468">
                  <c:v>2025-11-28</c:v>
                </c:pt>
                <c:pt idx="469">
                  <c:v>2025-12-01</c:v>
                </c:pt>
                <c:pt idx="470">
                  <c:v>2025-12-02</c:v>
                </c:pt>
                <c:pt idx="471">
                  <c:v>2025-12-03</c:v>
                </c:pt>
                <c:pt idx="472">
                  <c:v>2025-12-04</c:v>
                </c:pt>
                <c:pt idx="473">
                  <c:v>2025-12-05</c:v>
                </c:pt>
                <c:pt idx="474">
                  <c:v>2025-12-08</c:v>
                </c:pt>
                <c:pt idx="475">
                  <c:v>2025-12-09</c:v>
                </c:pt>
                <c:pt idx="476">
                  <c:v>2025-12-10</c:v>
                </c:pt>
                <c:pt idx="477">
                  <c:v>2025-12-11</c:v>
                </c:pt>
                <c:pt idx="478">
                  <c:v>2025-12-12</c:v>
                </c:pt>
                <c:pt idx="479">
                  <c:v>2025-12-15</c:v>
                </c:pt>
                <c:pt idx="480">
                  <c:v>2025-12-16</c:v>
                </c:pt>
                <c:pt idx="481">
                  <c:v>2025-12-17</c:v>
                </c:pt>
                <c:pt idx="482">
                  <c:v>2025-12-18</c:v>
                </c:pt>
                <c:pt idx="483">
                  <c:v>2025-12-19</c:v>
                </c:pt>
                <c:pt idx="484">
                  <c:v>2025-12-22</c:v>
                </c:pt>
                <c:pt idx="485">
                  <c:v>2025-12-23</c:v>
                </c:pt>
                <c:pt idx="486">
                  <c:v>2025-12-24</c:v>
                </c:pt>
                <c:pt idx="487">
                  <c:v>2025-12-26</c:v>
                </c:pt>
                <c:pt idx="488">
                  <c:v>2025-12-29</c:v>
                </c:pt>
                <c:pt idx="489">
                  <c:v>2025-12-30</c:v>
                </c:pt>
                <c:pt idx="490">
                  <c:v>2025-12-31</c:v>
                </c:pt>
                <c:pt idx="491">
                  <c:v>2026-01-02</c:v>
                </c:pt>
                <c:pt idx="492">
                  <c:v>2026-01-05</c:v>
                </c:pt>
                <c:pt idx="493">
                  <c:v>2026-01-06</c:v>
                </c:pt>
                <c:pt idx="494">
                  <c:v>2026-01-07</c:v>
                </c:pt>
                <c:pt idx="495">
                  <c:v>2026-01-08</c:v>
                </c:pt>
                <c:pt idx="496">
                  <c:v>2026-01-09</c:v>
                </c:pt>
                <c:pt idx="497">
                  <c:v>2026-01-12</c:v>
                </c:pt>
                <c:pt idx="498">
                  <c:v>2026-01-13</c:v>
                </c:pt>
                <c:pt idx="499">
                  <c:v>2026-01-14</c:v>
                </c:pt>
                <c:pt idx="500">
                  <c:v>2026-01-15</c:v>
                </c:pt>
                <c:pt idx="501">
                  <c:v>2026-01-16</c:v>
                </c:pt>
                <c:pt idx="502">
                  <c:v>2026-01-20</c:v>
                </c:pt>
                <c:pt idx="503">
                  <c:v>2026-01-21</c:v>
                </c:pt>
                <c:pt idx="504">
                  <c:v>2026-01-22</c:v>
                </c:pt>
                <c:pt idx="505">
                  <c:v>2026-01-23</c:v>
                </c:pt>
                <c:pt idx="506">
                  <c:v>2026-01-26</c:v>
                </c:pt>
                <c:pt idx="507">
                  <c:v>2026-01-27</c:v>
                </c:pt>
                <c:pt idx="508">
                  <c:v>2026-01-28</c:v>
                </c:pt>
                <c:pt idx="509">
                  <c:v>2026-01-29</c:v>
                </c:pt>
                <c:pt idx="510">
                  <c:v>2026-01-30</c:v>
                </c:pt>
                <c:pt idx="511">
                  <c:v>2026-02-02</c:v>
                </c:pt>
                <c:pt idx="512">
                  <c:v>2026-02-03</c:v>
                </c:pt>
                <c:pt idx="513">
                  <c:v>2026-02-04</c:v>
                </c:pt>
                <c:pt idx="514">
                  <c:v>2026-02-05</c:v>
                </c:pt>
                <c:pt idx="515">
                  <c:v>2026-02-06</c:v>
                </c:pt>
                <c:pt idx="516">
                  <c:v>2026-02-09</c:v>
                </c:pt>
                <c:pt idx="517">
                  <c:v>2026-02-10</c:v>
                </c:pt>
                <c:pt idx="518">
                  <c:v>2026-02-11</c:v>
                </c:pt>
                <c:pt idx="519">
                  <c:v>2026-02-12</c:v>
                </c:pt>
                <c:pt idx="520">
                  <c:v>2026-02-13</c:v>
                </c:pt>
                <c:pt idx="521">
                  <c:v>2026-02-17</c:v>
                </c:pt>
                <c:pt idx="522">
                  <c:v>2026-02-18</c:v>
                </c:pt>
                <c:pt idx="523">
                  <c:v>2026-02-19</c:v>
                </c:pt>
                <c:pt idx="524">
                  <c:v>2026-02-20</c:v>
                </c:pt>
                <c:pt idx="525">
                  <c:v>2026-02-23</c:v>
                </c:pt>
                <c:pt idx="526">
                  <c:v>2026-02-24</c:v>
                </c:pt>
                <c:pt idx="527">
                  <c:v>2026-02-25</c:v>
                </c:pt>
                <c:pt idx="528">
                  <c:v>2026-02-26</c:v>
                </c:pt>
                <c:pt idx="529">
                  <c:v>2026-02-27</c:v>
                </c:pt>
                <c:pt idx="530">
                  <c:v>2026-03-02</c:v>
                </c:pt>
                <c:pt idx="531">
                  <c:v>2026-03-03</c:v>
                </c:pt>
                <c:pt idx="532">
                  <c:v>2026-03-04</c:v>
                </c:pt>
                <c:pt idx="533">
                  <c:v>2026-03-05</c:v>
                </c:pt>
                <c:pt idx="534">
                  <c:v>2026-03-06</c:v>
                </c:pt>
                <c:pt idx="535">
                  <c:v>2026-03-09</c:v>
                </c:pt>
                <c:pt idx="536">
                  <c:v>2026-03-10</c:v>
                </c:pt>
                <c:pt idx="537">
                  <c:v>2026-03-11</c:v>
                </c:pt>
                <c:pt idx="538">
                  <c:v>2026-03-12</c:v>
                </c:pt>
                <c:pt idx="539">
                  <c:v>2026-03-13</c:v>
                </c:pt>
                <c:pt idx="540">
                  <c:v>2026-03-16</c:v>
                </c:pt>
                <c:pt idx="541">
                  <c:v>2026-03-17</c:v>
                </c:pt>
                <c:pt idx="542">
                  <c:v>2026-03-18</c:v>
                </c:pt>
                <c:pt idx="543">
                  <c:v>2026-03-19</c:v>
                </c:pt>
                <c:pt idx="544">
                  <c:v>2026-03-20</c:v>
                </c:pt>
                <c:pt idx="545">
                  <c:v>2026-03-23</c:v>
                </c:pt>
                <c:pt idx="546">
                  <c:v>2026-03-24</c:v>
                </c:pt>
                <c:pt idx="547">
                  <c:v>2026-03-25</c:v>
                </c:pt>
                <c:pt idx="548">
                  <c:v>2026-03-26</c:v>
                </c:pt>
                <c:pt idx="549">
                  <c:v>2026-03-27</c:v>
                </c:pt>
                <c:pt idx="550">
                  <c:v>2026-03-30</c:v>
                </c:pt>
                <c:pt idx="551">
                  <c:v>2026-03-31</c:v>
                </c:pt>
                <c:pt idx="552">
                  <c:v>2026-04-01</c:v>
                </c:pt>
                <c:pt idx="553">
                  <c:v>2026-04-02</c:v>
                </c:pt>
                <c:pt idx="554">
                  <c:v>2026-04-06</c:v>
                </c:pt>
                <c:pt idx="555">
                  <c:v>2026-04-07</c:v>
                </c:pt>
                <c:pt idx="556">
                  <c:v>2026-04-08</c:v>
                </c:pt>
                <c:pt idx="557">
                  <c:v>2026-04-09</c:v>
                </c:pt>
                <c:pt idx="558">
                  <c:v>2026-04-10</c:v>
                </c:pt>
                <c:pt idx="559">
                  <c:v>2026-04-13</c:v>
                </c:pt>
                <c:pt idx="560">
                  <c:v>2026-04-14</c:v>
                </c:pt>
                <c:pt idx="561">
                  <c:v>2026-04-15</c:v>
                </c:pt>
                <c:pt idx="562">
                  <c:v>2026-04-16</c:v>
                </c:pt>
                <c:pt idx="563">
                  <c:v>2026-04-17</c:v>
                </c:pt>
                <c:pt idx="564">
                  <c:v>2026-04-20</c:v>
                </c:pt>
                <c:pt idx="565">
                  <c:v>2026-04-21</c:v>
                </c:pt>
                <c:pt idx="566">
                  <c:v>2026-04-22</c:v>
                </c:pt>
                <c:pt idx="567">
                  <c:v>2026-04-23</c:v>
                </c:pt>
                <c:pt idx="568">
                  <c:v>2026-04-24</c:v>
                </c:pt>
                <c:pt idx="569">
                  <c:v>2026-04-27</c:v>
                </c:pt>
                <c:pt idx="570">
                  <c:v>2026-04-28</c:v>
                </c:pt>
                <c:pt idx="571">
                  <c:v>2026-04-29</c:v>
                </c:pt>
                <c:pt idx="572">
                  <c:v>2026-04-30</c:v>
                </c:pt>
                <c:pt idx="573">
                  <c:v>2026-05-01</c:v>
                </c:pt>
                <c:pt idx="574">
                  <c:v>2026-05-04</c:v>
                </c:pt>
                <c:pt idx="575">
                  <c:v>2026-05-05</c:v>
                </c:pt>
                <c:pt idx="576">
                  <c:v>2026-05-06</c:v>
                </c:pt>
                <c:pt idx="577">
                  <c:v>2026-05-07</c:v>
                </c:pt>
                <c:pt idx="578">
                  <c:v>2026-05-08</c:v>
                </c:pt>
                <c:pt idx="579">
                  <c:v>2026-05-11</c:v>
                </c:pt>
                <c:pt idx="580">
                  <c:v>2026-05-12</c:v>
                </c:pt>
                <c:pt idx="581">
                  <c:v>2026-05-13</c:v>
                </c:pt>
                <c:pt idx="582">
                  <c:v>2026-05-14</c:v>
                </c:pt>
                <c:pt idx="583">
                  <c:v>2026-05-15</c:v>
                </c:pt>
                <c:pt idx="584">
                  <c:v>2026-05-18</c:v>
                </c:pt>
                <c:pt idx="585">
                  <c:v>2026-05-19</c:v>
                </c:pt>
                <c:pt idx="586">
                  <c:v>2026-05-20</c:v>
                </c:pt>
                <c:pt idx="587">
                  <c:v>2026-05-21</c:v>
                </c:pt>
                <c:pt idx="588">
                  <c:v>2026-05-22</c:v>
                </c:pt>
                <c:pt idx="589">
                  <c:v>2026-05-26</c:v>
                </c:pt>
                <c:pt idx="590">
                  <c:v>2026-05-27</c:v>
                </c:pt>
                <c:pt idx="591">
                  <c:v>2026-05-28</c:v>
                </c:pt>
                <c:pt idx="592">
                  <c:v>2026-05-29</c:v>
                </c:pt>
                <c:pt idx="593">
                  <c:v>2026-06-01</c:v>
                </c:pt>
                <c:pt idx="594">
                  <c:v>2026-06-02</c:v>
                </c:pt>
                <c:pt idx="595">
                  <c:v>2026-06-03</c:v>
                </c:pt>
                <c:pt idx="596">
                  <c:v>2026-06-04</c:v>
                </c:pt>
                <c:pt idx="597">
                  <c:v>2026-06-05</c:v>
                </c:pt>
                <c:pt idx="598">
                  <c:v>2026-06-08</c:v>
                </c:pt>
              </c:strCache>
            </c:strRef>
          </c:cat>
          <c:val>
            <c:numRef>
              <c:f>strategy_daily_returns!$EB$2:$EB$600</c:f>
              <c:numCache>
                <c:formatCode>General</c:formatCode>
                <c:ptCount val="599"/>
                <c:pt idx="0">
                  <c:v>1.0149269999999999</c:v>
                </c:pt>
                <c:pt idx="1">
                  <c:v>1.070133</c:v>
                </c:pt>
                <c:pt idx="2">
                  <c:v>1.0992459999999999</c:v>
                </c:pt>
                <c:pt idx="3">
                  <c:v>1.0945879999999999</c:v>
                </c:pt>
                <c:pt idx="4">
                  <c:v>1.096489</c:v>
                </c:pt>
                <c:pt idx="5">
                  <c:v>1.087974</c:v>
                </c:pt>
                <c:pt idx="6">
                  <c:v>1.073177</c:v>
                </c:pt>
                <c:pt idx="7">
                  <c:v>1.087971</c:v>
                </c:pt>
                <c:pt idx="8">
                  <c:v>1.083691</c:v>
                </c:pt>
                <c:pt idx="9">
                  <c:v>1.0592250000000001</c:v>
                </c:pt>
                <c:pt idx="10">
                  <c:v>1.067097</c:v>
                </c:pt>
                <c:pt idx="11">
                  <c:v>1.109561</c:v>
                </c:pt>
                <c:pt idx="12">
                  <c:v>1.095977</c:v>
                </c:pt>
                <c:pt idx="13">
                  <c:v>1.075278</c:v>
                </c:pt>
                <c:pt idx="14">
                  <c:v>1.0987750000000001</c:v>
                </c:pt>
                <c:pt idx="15">
                  <c:v>1.1137360000000001</c:v>
                </c:pt>
                <c:pt idx="16">
                  <c:v>1.1518949999999999</c:v>
                </c:pt>
                <c:pt idx="17">
                  <c:v>1.1394709999999999</c:v>
                </c:pt>
                <c:pt idx="18">
                  <c:v>1.1088499999999999</c:v>
                </c:pt>
                <c:pt idx="19">
                  <c:v>1.1282890000000001</c:v>
                </c:pt>
                <c:pt idx="20">
                  <c:v>1.120878</c:v>
                </c:pt>
                <c:pt idx="21">
                  <c:v>1.124187</c:v>
                </c:pt>
                <c:pt idx="22">
                  <c:v>1.1018669999999999</c:v>
                </c:pt>
                <c:pt idx="23">
                  <c:v>1.0614189999999999</c:v>
                </c:pt>
                <c:pt idx="24">
                  <c:v>1.1144670000000001</c:v>
                </c:pt>
                <c:pt idx="25">
                  <c:v>1.1090359999999999</c:v>
                </c:pt>
                <c:pt idx="26">
                  <c:v>1.1280790000000001</c:v>
                </c:pt>
                <c:pt idx="27">
                  <c:v>1.1230819999999999</c:v>
                </c:pt>
                <c:pt idx="28">
                  <c:v>1.1193679999999999</c:v>
                </c:pt>
                <c:pt idx="29">
                  <c:v>1.1350309999999999</c:v>
                </c:pt>
                <c:pt idx="30">
                  <c:v>1.144719</c:v>
                </c:pt>
                <c:pt idx="31">
                  <c:v>1.1424240000000001</c:v>
                </c:pt>
                <c:pt idx="32">
                  <c:v>1.1075619999999999</c:v>
                </c:pt>
                <c:pt idx="33">
                  <c:v>1.1641999999999999</c:v>
                </c:pt>
                <c:pt idx="34">
                  <c:v>1.176941</c:v>
                </c:pt>
                <c:pt idx="35">
                  <c:v>1.148755</c:v>
                </c:pt>
                <c:pt idx="36">
                  <c:v>1.1252139999999999</c:v>
                </c:pt>
                <c:pt idx="37">
                  <c:v>1.1558580000000001</c:v>
                </c:pt>
                <c:pt idx="38">
                  <c:v>1.150544</c:v>
                </c:pt>
                <c:pt idx="39">
                  <c:v>1.1451929999999999</c:v>
                </c:pt>
                <c:pt idx="40">
                  <c:v>1.1392679999999999</c:v>
                </c:pt>
                <c:pt idx="41">
                  <c:v>1.1433930000000001</c:v>
                </c:pt>
                <c:pt idx="42">
                  <c:v>1.1347430000000001</c:v>
                </c:pt>
                <c:pt idx="43">
                  <c:v>1.1454500000000001</c:v>
                </c:pt>
                <c:pt idx="44">
                  <c:v>1.198199</c:v>
                </c:pt>
                <c:pt idx="45">
                  <c:v>1.1729210000000001</c:v>
                </c:pt>
                <c:pt idx="46">
                  <c:v>1.156148</c:v>
                </c:pt>
                <c:pt idx="47">
                  <c:v>1.1483719999999999</c:v>
                </c:pt>
                <c:pt idx="48">
                  <c:v>1.160029</c:v>
                </c:pt>
                <c:pt idx="49">
                  <c:v>1.155492</c:v>
                </c:pt>
                <c:pt idx="50">
                  <c:v>1.1565030000000001</c:v>
                </c:pt>
                <c:pt idx="51">
                  <c:v>1.137785</c:v>
                </c:pt>
                <c:pt idx="52">
                  <c:v>1.155105</c:v>
                </c:pt>
                <c:pt idx="53">
                  <c:v>1.1344240000000001</c:v>
                </c:pt>
                <c:pt idx="54">
                  <c:v>1.1436409999999999</c:v>
                </c:pt>
                <c:pt idx="55">
                  <c:v>1.144544</c:v>
                </c:pt>
                <c:pt idx="56">
                  <c:v>1.1499820000000001</c:v>
                </c:pt>
                <c:pt idx="57">
                  <c:v>1.1136729999999999</c:v>
                </c:pt>
                <c:pt idx="58">
                  <c:v>1.130431</c:v>
                </c:pt>
                <c:pt idx="59">
                  <c:v>1.1007560000000001</c:v>
                </c:pt>
                <c:pt idx="60">
                  <c:v>1.0722860000000001</c:v>
                </c:pt>
                <c:pt idx="61">
                  <c:v>1.0808230000000001</c:v>
                </c:pt>
                <c:pt idx="62">
                  <c:v>1.00257</c:v>
                </c:pt>
                <c:pt idx="63">
                  <c:v>0.99180199999999996</c:v>
                </c:pt>
                <c:pt idx="64">
                  <c:v>0.900644</c:v>
                </c:pt>
                <c:pt idx="65">
                  <c:v>0.93084800000000001</c:v>
                </c:pt>
                <c:pt idx="66">
                  <c:v>0.95472699999999999</c:v>
                </c:pt>
                <c:pt idx="67">
                  <c:v>0.96936500000000003</c:v>
                </c:pt>
                <c:pt idx="68">
                  <c:v>0.96220799999999995</c:v>
                </c:pt>
                <c:pt idx="69">
                  <c:v>0.99063000000000001</c:v>
                </c:pt>
                <c:pt idx="70">
                  <c:v>1.0007079999999999</c:v>
                </c:pt>
                <c:pt idx="71">
                  <c:v>0.98186099999999998</c:v>
                </c:pt>
                <c:pt idx="72">
                  <c:v>0.92672900000000002</c:v>
                </c:pt>
                <c:pt idx="73">
                  <c:v>0.94348799999999999</c:v>
                </c:pt>
                <c:pt idx="74">
                  <c:v>0.97338499999999994</c:v>
                </c:pt>
                <c:pt idx="75">
                  <c:v>1.0102850000000001</c:v>
                </c:pt>
                <c:pt idx="76">
                  <c:v>1.0078279999999999</c:v>
                </c:pt>
                <c:pt idx="77">
                  <c:v>0.99983500000000003</c:v>
                </c:pt>
                <c:pt idx="78">
                  <c:v>0.98814900000000006</c:v>
                </c:pt>
                <c:pt idx="79">
                  <c:v>1.008122</c:v>
                </c:pt>
                <c:pt idx="80">
                  <c:v>0.98729100000000003</c:v>
                </c:pt>
                <c:pt idx="81">
                  <c:v>1.0078549999999999</c:v>
                </c:pt>
                <c:pt idx="82">
                  <c:v>1.099251</c:v>
                </c:pt>
                <c:pt idx="83">
                  <c:v>1.0960700000000001</c:v>
                </c:pt>
                <c:pt idx="84">
                  <c:v>1.096284</c:v>
                </c:pt>
                <c:pt idx="85">
                  <c:v>1.0959350000000001</c:v>
                </c:pt>
                <c:pt idx="86">
                  <c:v>1.1029180000000001</c:v>
                </c:pt>
                <c:pt idx="87">
                  <c:v>1.117564</c:v>
                </c:pt>
                <c:pt idx="88">
                  <c:v>1.1430800000000001</c:v>
                </c:pt>
                <c:pt idx="89">
                  <c:v>1.201498</c:v>
                </c:pt>
                <c:pt idx="90">
                  <c:v>1.233331</c:v>
                </c:pt>
                <c:pt idx="91">
                  <c:v>1.2647699999999999</c:v>
                </c:pt>
                <c:pt idx="92">
                  <c:v>1.2913429999999999</c:v>
                </c:pt>
                <c:pt idx="93">
                  <c:v>1.189554</c:v>
                </c:pt>
                <c:pt idx="94">
                  <c:v>1.1528719999999999</c:v>
                </c:pt>
                <c:pt idx="95">
                  <c:v>1.1374979999999999</c:v>
                </c:pt>
                <c:pt idx="96">
                  <c:v>1.192237</c:v>
                </c:pt>
                <c:pt idx="97">
                  <c:v>1.140655</c:v>
                </c:pt>
                <c:pt idx="98">
                  <c:v>1.136544</c:v>
                </c:pt>
                <c:pt idx="99">
                  <c:v>1.177033</c:v>
                </c:pt>
                <c:pt idx="100">
                  <c:v>1.177732</c:v>
                </c:pt>
                <c:pt idx="101">
                  <c:v>1.186388</c:v>
                </c:pt>
                <c:pt idx="102">
                  <c:v>1.1785779999999999</c:v>
                </c:pt>
                <c:pt idx="103">
                  <c:v>1.1721250000000001</c:v>
                </c:pt>
                <c:pt idx="104">
                  <c:v>1.1776530000000001</c:v>
                </c:pt>
                <c:pt idx="105">
                  <c:v>1.1727529999999999</c:v>
                </c:pt>
                <c:pt idx="106">
                  <c:v>1.1754230000000001</c:v>
                </c:pt>
                <c:pt idx="107">
                  <c:v>1.195336</c:v>
                </c:pt>
                <c:pt idx="108">
                  <c:v>1.182385</c:v>
                </c:pt>
                <c:pt idx="109">
                  <c:v>1.1907939999999999</c:v>
                </c:pt>
                <c:pt idx="110">
                  <c:v>1.2102189999999999</c:v>
                </c:pt>
                <c:pt idx="111">
                  <c:v>1.2458579999999999</c:v>
                </c:pt>
                <c:pt idx="112">
                  <c:v>1.2250160000000001</c:v>
                </c:pt>
                <c:pt idx="113">
                  <c:v>1.237514</c:v>
                </c:pt>
                <c:pt idx="114">
                  <c:v>1.2446029999999999</c:v>
                </c:pt>
                <c:pt idx="115">
                  <c:v>1.238264</c:v>
                </c:pt>
                <c:pt idx="116">
                  <c:v>1.244067</c:v>
                </c:pt>
                <c:pt idx="117">
                  <c:v>1.2363</c:v>
                </c:pt>
                <c:pt idx="118">
                  <c:v>1.2346280000000001</c:v>
                </c:pt>
                <c:pt idx="119">
                  <c:v>1.23994</c:v>
                </c:pt>
                <c:pt idx="120">
                  <c:v>1.2231160000000001</c:v>
                </c:pt>
                <c:pt idx="121">
                  <c:v>1.2154450000000001</c:v>
                </c:pt>
                <c:pt idx="122">
                  <c:v>1.2262439999999999</c:v>
                </c:pt>
                <c:pt idx="123">
                  <c:v>1.2352289999999999</c:v>
                </c:pt>
                <c:pt idx="124">
                  <c:v>1.2225699999999999</c:v>
                </c:pt>
                <c:pt idx="125">
                  <c:v>1.1945110000000001</c:v>
                </c:pt>
                <c:pt idx="126">
                  <c:v>1.190248</c:v>
                </c:pt>
                <c:pt idx="127">
                  <c:v>1.1911529999999999</c:v>
                </c:pt>
                <c:pt idx="128">
                  <c:v>1.200763</c:v>
                </c:pt>
                <c:pt idx="129">
                  <c:v>1.1766829999999999</c:v>
                </c:pt>
                <c:pt idx="130">
                  <c:v>1.16727</c:v>
                </c:pt>
                <c:pt idx="131">
                  <c:v>1.1858580000000001</c:v>
                </c:pt>
                <c:pt idx="132">
                  <c:v>1.1803699999999999</c:v>
                </c:pt>
                <c:pt idx="133">
                  <c:v>1.181384</c:v>
                </c:pt>
                <c:pt idx="134">
                  <c:v>1.2010270000000001</c:v>
                </c:pt>
                <c:pt idx="135">
                  <c:v>1.1726099999999999</c:v>
                </c:pt>
                <c:pt idx="136">
                  <c:v>1.098606</c:v>
                </c:pt>
                <c:pt idx="137">
                  <c:v>1.062956</c:v>
                </c:pt>
                <c:pt idx="138">
                  <c:v>1.076001</c:v>
                </c:pt>
                <c:pt idx="139">
                  <c:v>1.0717509999999999</c:v>
                </c:pt>
                <c:pt idx="140">
                  <c:v>1.0848150000000001</c:v>
                </c:pt>
                <c:pt idx="141">
                  <c:v>1.09876</c:v>
                </c:pt>
                <c:pt idx="142">
                  <c:v>1.1041859999999999</c:v>
                </c:pt>
                <c:pt idx="143">
                  <c:v>1.118217</c:v>
                </c:pt>
                <c:pt idx="144">
                  <c:v>1.1106309999999999</c:v>
                </c:pt>
                <c:pt idx="145">
                  <c:v>1.1329979999999999</c:v>
                </c:pt>
                <c:pt idx="146">
                  <c:v>1.1445240000000001</c:v>
                </c:pt>
                <c:pt idx="147">
                  <c:v>1.1673230000000001</c:v>
                </c:pt>
                <c:pt idx="148">
                  <c:v>1.1667909999999999</c:v>
                </c:pt>
                <c:pt idx="149">
                  <c:v>1.1758679999999999</c:v>
                </c:pt>
                <c:pt idx="150">
                  <c:v>1.1588320000000001</c:v>
                </c:pt>
                <c:pt idx="151">
                  <c:v>1.173106</c:v>
                </c:pt>
                <c:pt idx="152">
                  <c:v>1.175009</c:v>
                </c:pt>
                <c:pt idx="153">
                  <c:v>1.154447</c:v>
                </c:pt>
                <c:pt idx="154">
                  <c:v>1.1406540000000001</c:v>
                </c:pt>
                <c:pt idx="155">
                  <c:v>1.1389039999999999</c:v>
                </c:pt>
                <c:pt idx="156">
                  <c:v>1.148128</c:v>
                </c:pt>
                <c:pt idx="157">
                  <c:v>1.0959270000000001</c:v>
                </c:pt>
                <c:pt idx="158">
                  <c:v>1.117613</c:v>
                </c:pt>
                <c:pt idx="159">
                  <c:v>1.1148739999999999</c:v>
                </c:pt>
                <c:pt idx="160">
                  <c:v>1.0925879999999999</c:v>
                </c:pt>
                <c:pt idx="161">
                  <c:v>1.1034040000000001</c:v>
                </c:pt>
                <c:pt idx="162">
                  <c:v>1.10791</c:v>
                </c:pt>
                <c:pt idx="163">
                  <c:v>1.132933</c:v>
                </c:pt>
                <c:pt idx="164">
                  <c:v>1.125327</c:v>
                </c:pt>
                <c:pt idx="165">
                  <c:v>1.1485570000000001</c:v>
                </c:pt>
                <c:pt idx="166">
                  <c:v>1.133184</c:v>
                </c:pt>
                <c:pt idx="167">
                  <c:v>1.150183</c:v>
                </c:pt>
                <c:pt idx="168">
                  <c:v>1.1537919999999999</c:v>
                </c:pt>
                <c:pt idx="169">
                  <c:v>1.1823079999999999</c:v>
                </c:pt>
                <c:pt idx="170">
                  <c:v>1.189897</c:v>
                </c:pt>
                <c:pt idx="171">
                  <c:v>1.2070749999999999</c:v>
                </c:pt>
                <c:pt idx="172">
                  <c:v>1.2087019999999999</c:v>
                </c:pt>
                <c:pt idx="173">
                  <c:v>1.2169049999999999</c:v>
                </c:pt>
                <c:pt idx="174">
                  <c:v>1.2965089999999999</c:v>
                </c:pt>
                <c:pt idx="175">
                  <c:v>1.280883</c:v>
                </c:pt>
                <c:pt idx="176">
                  <c:v>1.2677860000000001</c:v>
                </c:pt>
                <c:pt idx="177">
                  <c:v>1.240243</c:v>
                </c:pt>
                <c:pt idx="178">
                  <c:v>1.2490939999999999</c:v>
                </c:pt>
                <c:pt idx="179">
                  <c:v>1.255347</c:v>
                </c:pt>
                <c:pt idx="180">
                  <c:v>1.265368</c:v>
                </c:pt>
                <c:pt idx="181">
                  <c:v>1.2562549999999999</c:v>
                </c:pt>
                <c:pt idx="182">
                  <c:v>1.258041</c:v>
                </c:pt>
                <c:pt idx="183">
                  <c:v>1.2776380000000001</c:v>
                </c:pt>
                <c:pt idx="184">
                  <c:v>1.271909</c:v>
                </c:pt>
                <c:pt idx="185">
                  <c:v>1.2882229999999999</c:v>
                </c:pt>
                <c:pt idx="186">
                  <c:v>1.301963</c:v>
                </c:pt>
                <c:pt idx="187">
                  <c:v>1.3049820000000001</c:v>
                </c:pt>
                <c:pt idx="188">
                  <c:v>1.3292539999999999</c:v>
                </c:pt>
                <c:pt idx="189">
                  <c:v>1.3345910000000001</c:v>
                </c:pt>
                <c:pt idx="190">
                  <c:v>1.329526</c:v>
                </c:pt>
                <c:pt idx="191">
                  <c:v>1.3122560000000001</c:v>
                </c:pt>
                <c:pt idx="192">
                  <c:v>1.3677079999999999</c:v>
                </c:pt>
                <c:pt idx="193">
                  <c:v>1.367488</c:v>
                </c:pt>
                <c:pt idx="194">
                  <c:v>1.372147</c:v>
                </c:pt>
                <c:pt idx="195">
                  <c:v>1.3529530000000001</c:v>
                </c:pt>
                <c:pt idx="196">
                  <c:v>1.367583</c:v>
                </c:pt>
                <c:pt idx="197">
                  <c:v>1.3682190000000001</c:v>
                </c:pt>
                <c:pt idx="198">
                  <c:v>1.371505</c:v>
                </c:pt>
                <c:pt idx="199">
                  <c:v>1.3647910000000001</c:v>
                </c:pt>
                <c:pt idx="200">
                  <c:v>1.37385</c:v>
                </c:pt>
                <c:pt idx="201">
                  <c:v>1.3528089999999999</c:v>
                </c:pt>
                <c:pt idx="202">
                  <c:v>1.4409400000000001</c:v>
                </c:pt>
                <c:pt idx="203">
                  <c:v>1.508532</c:v>
                </c:pt>
                <c:pt idx="204">
                  <c:v>1.5051840000000001</c:v>
                </c:pt>
                <c:pt idx="205">
                  <c:v>1.524788</c:v>
                </c:pt>
                <c:pt idx="206">
                  <c:v>1.528848</c:v>
                </c:pt>
                <c:pt idx="207">
                  <c:v>1.4763489999999999</c:v>
                </c:pt>
                <c:pt idx="208">
                  <c:v>1.492599</c:v>
                </c:pt>
                <c:pt idx="209">
                  <c:v>1.4692270000000001</c:v>
                </c:pt>
                <c:pt idx="210">
                  <c:v>1.4595359999999999</c:v>
                </c:pt>
                <c:pt idx="211">
                  <c:v>1.469087</c:v>
                </c:pt>
                <c:pt idx="212">
                  <c:v>1.5100070000000001</c:v>
                </c:pt>
                <c:pt idx="213">
                  <c:v>1.5281370000000001</c:v>
                </c:pt>
                <c:pt idx="214">
                  <c:v>1.5592820000000001</c:v>
                </c:pt>
                <c:pt idx="215">
                  <c:v>1.578136</c:v>
                </c:pt>
                <c:pt idx="216">
                  <c:v>1.558697</c:v>
                </c:pt>
                <c:pt idx="217">
                  <c:v>1.5818380000000001</c:v>
                </c:pt>
                <c:pt idx="218">
                  <c:v>1.5515399999999999</c:v>
                </c:pt>
                <c:pt idx="219">
                  <c:v>1.559296</c:v>
                </c:pt>
                <c:pt idx="220">
                  <c:v>1.5636220000000001</c:v>
                </c:pt>
                <c:pt idx="221">
                  <c:v>1.6297779999999999</c:v>
                </c:pt>
                <c:pt idx="222">
                  <c:v>1.6473770000000001</c:v>
                </c:pt>
                <c:pt idx="223">
                  <c:v>1.648366</c:v>
                </c:pt>
                <c:pt idx="224">
                  <c:v>1.680032</c:v>
                </c:pt>
                <c:pt idx="225">
                  <c:v>1.6650689999999999</c:v>
                </c:pt>
                <c:pt idx="226">
                  <c:v>1.6276079999999999</c:v>
                </c:pt>
                <c:pt idx="227">
                  <c:v>1.687376</c:v>
                </c:pt>
                <c:pt idx="228">
                  <c:v>1.656949</c:v>
                </c:pt>
                <c:pt idx="229">
                  <c:v>1.7090160000000001</c:v>
                </c:pt>
                <c:pt idx="230">
                  <c:v>1.7102109999999999</c:v>
                </c:pt>
                <c:pt idx="231">
                  <c:v>1.676315</c:v>
                </c:pt>
                <c:pt idx="232">
                  <c:v>1.6177809999999999</c:v>
                </c:pt>
                <c:pt idx="233">
                  <c:v>1.6622680000000001</c:v>
                </c:pt>
                <c:pt idx="234">
                  <c:v>1.7226379999999999</c:v>
                </c:pt>
                <c:pt idx="235">
                  <c:v>1.7494190000000001</c:v>
                </c:pt>
                <c:pt idx="236">
                  <c:v>1.789917</c:v>
                </c:pt>
                <c:pt idx="237">
                  <c:v>1.8025249999999999</c:v>
                </c:pt>
                <c:pt idx="238">
                  <c:v>1.7597510000000001</c:v>
                </c:pt>
                <c:pt idx="239">
                  <c:v>1.7242200000000001</c:v>
                </c:pt>
                <c:pt idx="240">
                  <c:v>1.689962</c:v>
                </c:pt>
                <c:pt idx="241">
                  <c:v>1.6573960000000001</c:v>
                </c:pt>
                <c:pt idx="242">
                  <c:v>1.745044</c:v>
                </c:pt>
                <c:pt idx="243">
                  <c:v>1.753932</c:v>
                </c:pt>
                <c:pt idx="244">
                  <c:v>1.7243539999999999</c:v>
                </c:pt>
                <c:pt idx="245">
                  <c:v>1.7234400000000001</c:v>
                </c:pt>
                <c:pt idx="246">
                  <c:v>1.702569</c:v>
                </c:pt>
                <c:pt idx="247">
                  <c:v>1.7162230000000001</c:v>
                </c:pt>
                <c:pt idx="248">
                  <c:v>1.752815</c:v>
                </c:pt>
                <c:pt idx="249">
                  <c:v>1.854427</c:v>
                </c:pt>
                <c:pt idx="250">
                  <c:v>1.851075</c:v>
                </c:pt>
                <c:pt idx="251">
                  <c:v>1.8689499999999999</c:v>
                </c:pt>
                <c:pt idx="252">
                  <c:v>1.898347</c:v>
                </c:pt>
                <c:pt idx="253">
                  <c:v>1.9096070000000001</c:v>
                </c:pt>
                <c:pt idx="254">
                  <c:v>1.9010180000000001</c:v>
                </c:pt>
                <c:pt idx="255">
                  <c:v>1.8848510000000001</c:v>
                </c:pt>
                <c:pt idx="256">
                  <c:v>1.6862740000000001</c:v>
                </c:pt>
                <c:pt idx="257">
                  <c:v>1.705252</c:v>
                </c:pt>
                <c:pt idx="258">
                  <c:v>1.7084779999999999</c:v>
                </c:pt>
                <c:pt idx="259">
                  <c:v>1.7439800000000001</c:v>
                </c:pt>
                <c:pt idx="260">
                  <c:v>1.7819199999999999</c:v>
                </c:pt>
                <c:pt idx="261">
                  <c:v>1.699546</c:v>
                </c:pt>
                <c:pt idx="262">
                  <c:v>1.7744789999999999</c:v>
                </c:pt>
                <c:pt idx="263">
                  <c:v>1.8671180000000001</c:v>
                </c:pt>
                <c:pt idx="264">
                  <c:v>1.8938200000000001</c:v>
                </c:pt>
                <c:pt idx="265">
                  <c:v>1.840514</c:v>
                </c:pt>
                <c:pt idx="266">
                  <c:v>1.8628420000000001</c:v>
                </c:pt>
                <c:pt idx="267">
                  <c:v>1.742715</c:v>
                </c:pt>
                <c:pt idx="268">
                  <c:v>1.644641</c:v>
                </c:pt>
                <c:pt idx="269">
                  <c:v>1.739938</c:v>
                </c:pt>
                <c:pt idx="270">
                  <c:v>1.6869179999999999</c:v>
                </c:pt>
                <c:pt idx="271">
                  <c:v>1.7248399999999999</c:v>
                </c:pt>
                <c:pt idx="272">
                  <c:v>1.710221</c:v>
                </c:pt>
                <c:pt idx="273">
                  <c:v>1.6933279999999999</c:v>
                </c:pt>
                <c:pt idx="274">
                  <c:v>1.6446339999999999</c:v>
                </c:pt>
                <c:pt idx="275">
                  <c:v>1.6276870000000001</c:v>
                </c:pt>
                <c:pt idx="276">
                  <c:v>1.488591</c:v>
                </c:pt>
                <c:pt idx="277">
                  <c:v>1.5658190000000001</c:v>
                </c:pt>
                <c:pt idx="278">
                  <c:v>1.4709749999999999</c:v>
                </c:pt>
                <c:pt idx="279">
                  <c:v>1.4182760000000001</c:v>
                </c:pt>
                <c:pt idx="280">
                  <c:v>1.320003</c:v>
                </c:pt>
                <c:pt idx="281">
                  <c:v>1.367478</c:v>
                </c:pt>
                <c:pt idx="282">
                  <c:v>1.3331759999999999</c:v>
                </c:pt>
                <c:pt idx="283">
                  <c:v>1.2358979999999999</c:v>
                </c:pt>
                <c:pt idx="284">
                  <c:v>1.261679</c:v>
                </c:pt>
                <c:pt idx="285">
                  <c:v>1.1670700000000001</c:v>
                </c:pt>
                <c:pt idx="286">
                  <c:v>1.227163</c:v>
                </c:pt>
                <c:pt idx="287">
                  <c:v>1.289944</c:v>
                </c:pt>
                <c:pt idx="288">
                  <c:v>1.2364109999999999</c:v>
                </c:pt>
                <c:pt idx="289">
                  <c:v>1.3150649999999999</c:v>
                </c:pt>
                <c:pt idx="290">
                  <c:v>1.302314</c:v>
                </c:pt>
                <c:pt idx="291">
                  <c:v>1.234375</c:v>
                </c:pt>
                <c:pt idx="292">
                  <c:v>1.280502</c:v>
                </c:pt>
                <c:pt idx="293">
                  <c:v>1.2667109999999999</c:v>
                </c:pt>
                <c:pt idx="294">
                  <c:v>1.279182</c:v>
                </c:pt>
                <c:pt idx="295">
                  <c:v>1.3589439999999999</c:v>
                </c:pt>
                <c:pt idx="296">
                  <c:v>1.3489640000000001</c:v>
                </c:pt>
                <c:pt idx="297">
                  <c:v>1.2839100000000001</c:v>
                </c:pt>
                <c:pt idx="298">
                  <c:v>1.2326140000000001</c:v>
                </c:pt>
                <c:pt idx="299">
                  <c:v>1.2170529999999999</c:v>
                </c:pt>
                <c:pt idx="300">
                  <c:v>1.2187809999999999</c:v>
                </c:pt>
                <c:pt idx="301">
                  <c:v>1.221706</c:v>
                </c:pt>
                <c:pt idx="302">
                  <c:v>1.2279910000000001</c:v>
                </c:pt>
                <c:pt idx="303">
                  <c:v>1.1862760000000001</c:v>
                </c:pt>
                <c:pt idx="304">
                  <c:v>1.0899890000000001</c:v>
                </c:pt>
                <c:pt idx="305">
                  <c:v>1.0806709999999999</c:v>
                </c:pt>
                <c:pt idx="306">
                  <c:v>1.074867</c:v>
                </c:pt>
                <c:pt idx="307">
                  <c:v>1.16953</c:v>
                </c:pt>
                <c:pt idx="308">
                  <c:v>1.1440269999999999</c:v>
                </c:pt>
                <c:pt idx="309">
                  <c:v>1.160579</c:v>
                </c:pt>
                <c:pt idx="310">
                  <c:v>1.172186</c:v>
                </c:pt>
                <c:pt idx="311">
                  <c:v>1.1627719999999999</c:v>
                </c:pt>
                <c:pt idx="312">
                  <c:v>1.152922</c:v>
                </c:pt>
                <c:pt idx="313">
                  <c:v>1.1516139999999999</c:v>
                </c:pt>
                <c:pt idx="314">
                  <c:v>1.121899</c:v>
                </c:pt>
                <c:pt idx="315">
                  <c:v>1.096457</c:v>
                </c:pt>
                <c:pt idx="316">
                  <c:v>1.1268959999999999</c:v>
                </c:pt>
                <c:pt idx="317">
                  <c:v>1.1505639999999999</c:v>
                </c:pt>
                <c:pt idx="318">
                  <c:v>1.163691</c:v>
                </c:pt>
                <c:pt idx="319">
                  <c:v>1.169537</c:v>
                </c:pt>
                <c:pt idx="320">
                  <c:v>1.173932</c:v>
                </c:pt>
                <c:pt idx="321">
                  <c:v>1.1546449999999999</c:v>
                </c:pt>
                <c:pt idx="322">
                  <c:v>1.1890000000000001</c:v>
                </c:pt>
                <c:pt idx="323">
                  <c:v>1.2756590000000001</c:v>
                </c:pt>
                <c:pt idx="324">
                  <c:v>1.244675</c:v>
                </c:pt>
                <c:pt idx="325">
                  <c:v>1.233303</c:v>
                </c:pt>
                <c:pt idx="326">
                  <c:v>1.2346330000000001</c:v>
                </c:pt>
                <c:pt idx="327">
                  <c:v>1.2757339999999999</c:v>
                </c:pt>
                <c:pt idx="328">
                  <c:v>1.261819</c:v>
                </c:pt>
                <c:pt idx="329">
                  <c:v>1.2656750000000001</c:v>
                </c:pt>
                <c:pt idx="330">
                  <c:v>1.3471519999999999</c:v>
                </c:pt>
                <c:pt idx="331">
                  <c:v>1.36568</c:v>
                </c:pt>
                <c:pt idx="332">
                  <c:v>1.4338500000000001</c:v>
                </c:pt>
                <c:pt idx="333">
                  <c:v>1.4113929999999999</c:v>
                </c:pt>
                <c:pt idx="334">
                  <c:v>1.431832</c:v>
                </c:pt>
                <c:pt idx="335">
                  <c:v>1.4328449999999999</c:v>
                </c:pt>
                <c:pt idx="336">
                  <c:v>1.3827119999999999</c:v>
                </c:pt>
                <c:pt idx="337">
                  <c:v>1.440793</c:v>
                </c:pt>
                <c:pt idx="338">
                  <c:v>1.462799</c:v>
                </c:pt>
                <c:pt idx="339">
                  <c:v>1.6188480000000001</c:v>
                </c:pt>
                <c:pt idx="340">
                  <c:v>1.6052649999999999</c:v>
                </c:pt>
                <c:pt idx="341">
                  <c:v>1.594573</c:v>
                </c:pt>
                <c:pt idx="342">
                  <c:v>1.5851010000000001</c:v>
                </c:pt>
                <c:pt idx="343">
                  <c:v>1.5841609999999999</c:v>
                </c:pt>
                <c:pt idx="344">
                  <c:v>1.6136170000000001</c:v>
                </c:pt>
                <c:pt idx="345">
                  <c:v>1.6020179999999999</c:v>
                </c:pt>
                <c:pt idx="346">
                  <c:v>1.5136799999999999</c:v>
                </c:pt>
                <c:pt idx="347">
                  <c:v>1.5419659999999999</c:v>
                </c:pt>
                <c:pt idx="348">
                  <c:v>1.584625</c:v>
                </c:pt>
                <c:pt idx="349">
                  <c:v>1.6141540000000001</c:v>
                </c:pt>
                <c:pt idx="350">
                  <c:v>1.6270279999999999</c:v>
                </c:pt>
                <c:pt idx="351">
                  <c:v>1.6084229999999999</c:v>
                </c:pt>
                <c:pt idx="352">
                  <c:v>1.610212</c:v>
                </c:pt>
                <c:pt idx="353">
                  <c:v>1.640355</c:v>
                </c:pt>
                <c:pt idx="354">
                  <c:v>1.606268</c:v>
                </c:pt>
                <c:pt idx="355">
                  <c:v>1.6237280000000001</c:v>
                </c:pt>
                <c:pt idx="356">
                  <c:v>1.626336</c:v>
                </c:pt>
                <c:pt idx="357">
                  <c:v>1.6938839999999999</c:v>
                </c:pt>
                <c:pt idx="358">
                  <c:v>1.700186</c:v>
                </c:pt>
                <c:pt idx="359">
                  <c:v>1.684269</c:v>
                </c:pt>
                <c:pt idx="360">
                  <c:v>1.731992</c:v>
                </c:pt>
                <c:pt idx="361">
                  <c:v>1.6848620000000001</c:v>
                </c:pt>
                <c:pt idx="362">
                  <c:v>1.641483</c:v>
                </c:pt>
                <c:pt idx="363">
                  <c:v>1.5956680000000001</c:v>
                </c:pt>
                <c:pt idx="364">
                  <c:v>1.63731</c:v>
                </c:pt>
                <c:pt idx="365">
                  <c:v>1.691835</c:v>
                </c:pt>
                <c:pt idx="366">
                  <c:v>1.649416</c:v>
                </c:pt>
                <c:pt idx="367">
                  <c:v>1.6569</c:v>
                </c:pt>
                <c:pt idx="368">
                  <c:v>1.6429959999999999</c:v>
                </c:pt>
                <c:pt idx="369">
                  <c:v>1.675697</c:v>
                </c:pt>
                <c:pt idx="370">
                  <c:v>1.7036750000000001</c:v>
                </c:pt>
                <c:pt idx="371">
                  <c:v>1.7740739999999999</c:v>
                </c:pt>
                <c:pt idx="372">
                  <c:v>1.819197</c:v>
                </c:pt>
                <c:pt idx="373">
                  <c:v>1.835359</c:v>
                </c:pt>
                <c:pt idx="374">
                  <c:v>1.9194990000000001</c:v>
                </c:pt>
                <c:pt idx="375">
                  <c:v>1.9089480000000001</c:v>
                </c:pt>
                <c:pt idx="376">
                  <c:v>1.8754169999999999</c:v>
                </c:pt>
                <c:pt idx="377">
                  <c:v>1.819804</c:v>
                </c:pt>
                <c:pt idx="378">
                  <c:v>1.8949579999999999</c:v>
                </c:pt>
                <c:pt idx="379">
                  <c:v>1.893176</c:v>
                </c:pt>
                <c:pt idx="380">
                  <c:v>1.893697</c:v>
                </c:pt>
                <c:pt idx="381">
                  <c:v>1.889035</c:v>
                </c:pt>
                <c:pt idx="382">
                  <c:v>1.90103</c:v>
                </c:pt>
                <c:pt idx="383">
                  <c:v>1.8925419999999999</c:v>
                </c:pt>
                <c:pt idx="384">
                  <c:v>1.8775580000000001</c:v>
                </c:pt>
                <c:pt idx="385">
                  <c:v>1.8719920000000001</c:v>
                </c:pt>
                <c:pt idx="386">
                  <c:v>1.894328</c:v>
                </c:pt>
                <c:pt idx="387">
                  <c:v>1.891594</c:v>
                </c:pt>
                <c:pt idx="388">
                  <c:v>1.8933</c:v>
                </c:pt>
                <c:pt idx="389">
                  <c:v>1.9118139999999999</c:v>
                </c:pt>
                <c:pt idx="390">
                  <c:v>1.9269510000000001</c:v>
                </c:pt>
                <c:pt idx="391">
                  <c:v>1.918839</c:v>
                </c:pt>
                <c:pt idx="392">
                  <c:v>1.943905</c:v>
                </c:pt>
                <c:pt idx="393">
                  <c:v>1.968734</c:v>
                </c:pt>
                <c:pt idx="394">
                  <c:v>1.9715320000000001</c:v>
                </c:pt>
                <c:pt idx="395">
                  <c:v>1.980391</c:v>
                </c:pt>
                <c:pt idx="396">
                  <c:v>1.9974810000000001</c:v>
                </c:pt>
                <c:pt idx="397">
                  <c:v>1.988766</c:v>
                </c:pt>
                <c:pt idx="398">
                  <c:v>1.990936</c:v>
                </c:pt>
                <c:pt idx="399">
                  <c:v>2.0216970000000001</c:v>
                </c:pt>
                <c:pt idx="400">
                  <c:v>2.0827110000000002</c:v>
                </c:pt>
                <c:pt idx="401">
                  <c:v>2.0695260000000002</c:v>
                </c:pt>
                <c:pt idx="402">
                  <c:v>2.0980859999999999</c:v>
                </c:pt>
                <c:pt idx="403">
                  <c:v>2.0531470000000001</c:v>
                </c:pt>
                <c:pt idx="404">
                  <c:v>2.129</c:v>
                </c:pt>
                <c:pt idx="405">
                  <c:v>2.04542</c:v>
                </c:pt>
                <c:pt idx="406">
                  <c:v>1.986208</c:v>
                </c:pt>
                <c:pt idx="407">
                  <c:v>1.9642139999999999</c:v>
                </c:pt>
                <c:pt idx="408">
                  <c:v>1.960615</c:v>
                </c:pt>
                <c:pt idx="409">
                  <c:v>1.9908859999999999</c:v>
                </c:pt>
                <c:pt idx="410">
                  <c:v>1.964669</c:v>
                </c:pt>
                <c:pt idx="411">
                  <c:v>2.3609339999999999</c:v>
                </c:pt>
                <c:pt idx="412">
                  <c:v>2.498834</c:v>
                </c:pt>
                <c:pt idx="413">
                  <c:v>2.430342</c:v>
                </c:pt>
                <c:pt idx="414">
                  <c:v>2.4464229999999998</c:v>
                </c:pt>
                <c:pt idx="415">
                  <c:v>2.5292219999999999</c:v>
                </c:pt>
                <c:pt idx="416">
                  <c:v>2.494774</c:v>
                </c:pt>
                <c:pt idx="417">
                  <c:v>2.5755140000000001</c:v>
                </c:pt>
                <c:pt idx="418">
                  <c:v>2.5468579999999998</c:v>
                </c:pt>
                <c:pt idx="419">
                  <c:v>2.6050270000000002</c:v>
                </c:pt>
                <c:pt idx="420">
                  <c:v>2.5901670000000001</c:v>
                </c:pt>
                <c:pt idx="421">
                  <c:v>2.6166040000000002</c:v>
                </c:pt>
                <c:pt idx="422">
                  <c:v>2.5234320000000001</c:v>
                </c:pt>
                <c:pt idx="423">
                  <c:v>2.5403030000000002</c:v>
                </c:pt>
                <c:pt idx="424">
                  <c:v>2.5289760000000001</c:v>
                </c:pt>
                <c:pt idx="425">
                  <c:v>2.543533</c:v>
                </c:pt>
                <c:pt idx="426">
                  <c:v>2.5624039999999999</c:v>
                </c:pt>
                <c:pt idx="427">
                  <c:v>2.586732</c:v>
                </c:pt>
                <c:pt idx="428">
                  <c:v>2.5915759999999999</c:v>
                </c:pt>
                <c:pt idx="429">
                  <c:v>2.4387660000000002</c:v>
                </c:pt>
                <c:pt idx="430">
                  <c:v>2.4863740000000001</c:v>
                </c:pt>
                <c:pt idx="431">
                  <c:v>2.523215</c:v>
                </c:pt>
                <c:pt idx="432">
                  <c:v>2.6132789999999999</c:v>
                </c:pt>
                <c:pt idx="433">
                  <c:v>2.651491</c:v>
                </c:pt>
                <c:pt idx="434">
                  <c:v>2.5238339999999999</c:v>
                </c:pt>
                <c:pt idx="435">
                  <c:v>2.60541</c:v>
                </c:pt>
                <c:pt idx="436">
                  <c:v>2.565582</c:v>
                </c:pt>
                <c:pt idx="437">
                  <c:v>2.6518030000000001</c:v>
                </c:pt>
                <c:pt idx="438">
                  <c:v>2.6731609999999999</c:v>
                </c:pt>
                <c:pt idx="439">
                  <c:v>2.6674739999999999</c:v>
                </c:pt>
                <c:pt idx="440">
                  <c:v>2.6711809999999998</c:v>
                </c:pt>
                <c:pt idx="441">
                  <c:v>2.6262270000000001</c:v>
                </c:pt>
                <c:pt idx="442">
                  <c:v>2.6123750000000001</c:v>
                </c:pt>
                <c:pt idx="443">
                  <c:v>2.693886</c:v>
                </c:pt>
                <c:pt idx="444">
                  <c:v>2.7870010000000001</c:v>
                </c:pt>
                <c:pt idx="445">
                  <c:v>2.8464830000000001</c:v>
                </c:pt>
                <c:pt idx="446">
                  <c:v>2.9590969999999999</c:v>
                </c:pt>
                <c:pt idx="447">
                  <c:v>3.078281</c:v>
                </c:pt>
                <c:pt idx="448">
                  <c:v>3.045331</c:v>
                </c:pt>
                <c:pt idx="449">
                  <c:v>3.0869110000000002</c:v>
                </c:pt>
                <c:pt idx="450">
                  <c:v>3.1326520000000002</c:v>
                </c:pt>
                <c:pt idx="451">
                  <c:v>2.9674209999999999</c:v>
                </c:pt>
                <c:pt idx="452">
                  <c:v>3.0210750000000002</c:v>
                </c:pt>
                <c:pt idx="453">
                  <c:v>2.8921169999999998</c:v>
                </c:pt>
                <c:pt idx="454">
                  <c:v>2.8377810000000001</c:v>
                </c:pt>
                <c:pt idx="455">
                  <c:v>3.0316930000000002</c:v>
                </c:pt>
                <c:pt idx="456">
                  <c:v>2.959349</c:v>
                </c:pt>
                <c:pt idx="457">
                  <c:v>2.932407</c:v>
                </c:pt>
                <c:pt idx="458">
                  <c:v>2.6840109999999999</c:v>
                </c:pt>
                <c:pt idx="459">
                  <c:v>2.7660779999999998</c:v>
                </c:pt>
                <c:pt idx="460">
                  <c:v>2.7294160000000001</c:v>
                </c:pt>
                <c:pt idx="461">
                  <c:v>2.6965020000000002</c:v>
                </c:pt>
                <c:pt idx="462">
                  <c:v>2.7278760000000002</c:v>
                </c:pt>
                <c:pt idx="463">
                  <c:v>2.62574</c:v>
                </c:pt>
                <c:pt idx="464">
                  <c:v>2.609667</c:v>
                </c:pt>
                <c:pt idx="465">
                  <c:v>2.7697530000000001</c:v>
                </c:pt>
                <c:pt idx="466">
                  <c:v>2.814136</c:v>
                </c:pt>
                <c:pt idx="467">
                  <c:v>2.845977</c:v>
                </c:pt>
                <c:pt idx="468">
                  <c:v>2.8793250000000001</c:v>
                </c:pt>
                <c:pt idx="469">
                  <c:v>2.819331</c:v>
                </c:pt>
                <c:pt idx="470">
                  <c:v>2.8061379999999998</c:v>
                </c:pt>
                <c:pt idx="471">
                  <c:v>2.8381759999999998</c:v>
                </c:pt>
                <c:pt idx="472">
                  <c:v>2.9038849999999998</c:v>
                </c:pt>
                <c:pt idx="473">
                  <c:v>2.8960509999999999</c:v>
                </c:pt>
                <c:pt idx="474">
                  <c:v>2.9265940000000001</c:v>
                </c:pt>
                <c:pt idx="475">
                  <c:v>2.9446810000000001</c:v>
                </c:pt>
                <c:pt idx="476">
                  <c:v>3.0251079999999999</c:v>
                </c:pt>
                <c:pt idx="477">
                  <c:v>2.9884219999999999</c:v>
                </c:pt>
                <c:pt idx="478">
                  <c:v>2.8220000000000001</c:v>
                </c:pt>
                <c:pt idx="479">
                  <c:v>2.7590620000000001</c:v>
                </c:pt>
                <c:pt idx="480">
                  <c:v>2.7700309999999999</c:v>
                </c:pt>
                <c:pt idx="481">
                  <c:v>2.5776690000000002</c:v>
                </c:pt>
                <c:pt idx="482">
                  <c:v>2.650636</c:v>
                </c:pt>
                <c:pt idx="483">
                  <c:v>3.0215339999999999</c:v>
                </c:pt>
                <c:pt idx="484">
                  <c:v>3.1115560000000002</c:v>
                </c:pt>
                <c:pt idx="485">
                  <c:v>3.0278079999999998</c:v>
                </c:pt>
                <c:pt idx="486">
                  <c:v>3.0772910000000002</c:v>
                </c:pt>
                <c:pt idx="487">
                  <c:v>2.9389940000000001</c:v>
                </c:pt>
                <c:pt idx="488">
                  <c:v>2.9198040000000001</c:v>
                </c:pt>
                <c:pt idx="489">
                  <c:v>2.9730539999999999</c:v>
                </c:pt>
                <c:pt idx="490">
                  <c:v>3.048327</c:v>
                </c:pt>
                <c:pt idx="491">
                  <c:v>3.294416</c:v>
                </c:pt>
                <c:pt idx="492">
                  <c:v>3.475959</c:v>
                </c:pt>
                <c:pt idx="493">
                  <c:v>3.6349269999999998</c:v>
                </c:pt>
                <c:pt idx="494">
                  <c:v>3.5200149999999999</c:v>
                </c:pt>
                <c:pt idx="495">
                  <c:v>3.683055</c:v>
                </c:pt>
                <c:pt idx="496">
                  <c:v>3.7095470000000001</c:v>
                </c:pt>
                <c:pt idx="497">
                  <c:v>3.8070979999999999</c:v>
                </c:pt>
                <c:pt idx="498">
                  <c:v>3.9188339999999999</c:v>
                </c:pt>
                <c:pt idx="499">
                  <c:v>3.7765240000000002</c:v>
                </c:pt>
                <c:pt idx="500">
                  <c:v>3.8012139999999999</c:v>
                </c:pt>
                <c:pt idx="501">
                  <c:v>3.8946960000000002</c:v>
                </c:pt>
                <c:pt idx="502">
                  <c:v>3.9778690000000001</c:v>
                </c:pt>
                <c:pt idx="503">
                  <c:v>3.9176950000000001</c:v>
                </c:pt>
                <c:pt idx="504">
                  <c:v>4.0110989999999997</c:v>
                </c:pt>
                <c:pt idx="505">
                  <c:v>4.0829680000000002</c:v>
                </c:pt>
                <c:pt idx="506">
                  <c:v>4.1040580000000002</c:v>
                </c:pt>
                <c:pt idx="507">
                  <c:v>4.1910249999999998</c:v>
                </c:pt>
                <c:pt idx="508">
                  <c:v>4.2888869999999999</c:v>
                </c:pt>
                <c:pt idx="509">
                  <c:v>4.2461169999999999</c:v>
                </c:pt>
                <c:pt idx="510">
                  <c:v>3.986853</c:v>
                </c:pt>
                <c:pt idx="511">
                  <c:v>4.0363540000000002</c:v>
                </c:pt>
                <c:pt idx="512">
                  <c:v>4.1580180000000002</c:v>
                </c:pt>
                <c:pt idx="513">
                  <c:v>4.0551469999999998</c:v>
                </c:pt>
                <c:pt idx="514">
                  <c:v>3.9098269999999999</c:v>
                </c:pt>
                <c:pt idx="515">
                  <c:v>4.1296989999999996</c:v>
                </c:pt>
                <c:pt idx="516">
                  <c:v>4.3098729999999996</c:v>
                </c:pt>
                <c:pt idx="517">
                  <c:v>4.2921950000000004</c:v>
                </c:pt>
                <c:pt idx="518">
                  <c:v>4.4088659999999997</c:v>
                </c:pt>
                <c:pt idx="519">
                  <c:v>4.2080349999999997</c:v>
                </c:pt>
                <c:pt idx="520">
                  <c:v>4.1651850000000001</c:v>
                </c:pt>
                <c:pt idx="521">
                  <c:v>4.1124210000000003</c:v>
                </c:pt>
                <c:pt idx="522">
                  <c:v>4.2878280000000002</c:v>
                </c:pt>
                <c:pt idx="523">
                  <c:v>4.1737229999999998</c:v>
                </c:pt>
                <c:pt idx="524">
                  <c:v>4.2263580000000003</c:v>
                </c:pt>
                <c:pt idx="525">
                  <c:v>4.1601059999999999</c:v>
                </c:pt>
                <c:pt idx="526">
                  <c:v>4.066713</c:v>
                </c:pt>
                <c:pt idx="527">
                  <c:v>4.285056</c:v>
                </c:pt>
                <c:pt idx="528">
                  <c:v>4.1553610000000001</c:v>
                </c:pt>
                <c:pt idx="529">
                  <c:v>4.1238729999999997</c:v>
                </c:pt>
                <c:pt idx="530">
                  <c:v>4.0110669999999997</c:v>
                </c:pt>
                <c:pt idx="531">
                  <c:v>3.72085</c:v>
                </c:pt>
                <c:pt idx="532">
                  <c:v>3.9031959999999999</c:v>
                </c:pt>
                <c:pt idx="533">
                  <c:v>3.859915</c:v>
                </c:pt>
                <c:pt idx="534">
                  <c:v>3.6432020000000001</c:v>
                </c:pt>
                <c:pt idx="535">
                  <c:v>3.8624049999999999</c:v>
                </c:pt>
                <c:pt idx="536">
                  <c:v>3.962208</c:v>
                </c:pt>
                <c:pt idx="537">
                  <c:v>4.0423460000000002</c:v>
                </c:pt>
                <c:pt idx="538">
                  <c:v>3.9198179999999998</c:v>
                </c:pt>
                <c:pt idx="539">
                  <c:v>4.0872890000000002</c:v>
                </c:pt>
                <c:pt idx="540">
                  <c:v>4.2253470000000002</c:v>
                </c:pt>
                <c:pt idx="541">
                  <c:v>4.497179</c:v>
                </c:pt>
                <c:pt idx="542">
                  <c:v>4.217632</c:v>
                </c:pt>
                <c:pt idx="543">
                  <c:v>4.3326219999999998</c:v>
                </c:pt>
                <c:pt idx="544">
                  <c:v>4.0528919999999999</c:v>
                </c:pt>
                <c:pt idx="545">
                  <c:v>4.2711880000000004</c:v>
                </c:pt>
                <c:pt idx="546">
                  <c:v>4.2733150000000002</c:v>
                </c:pt>
                <c:pt idx="547">
                  <c:v>4.4060969999999999</c:v>
                </c:pt>
                <c:pt idx="548">
                  <c:v>3.9998019999999999</c:v>
                </c:pt>
                <c:pt idx="549">
                  <c:v>3.7730769999999998</c:v>
                </c:pt>
                <c:pt idx="550">
                  <c:v>3.4915159999999998</c:v>
                </c:pt>
                <c:pt idx="551">
                  <c:v>3.8525900000000002</c:v>
                </c:pt>
                <c:pt idx="552">
                  <c:v>3.8644639999999999</c:v>
                </c:pt>
                <c:pt idx="553">
                  <c:v>4.0884299999999998</c:v>
                </c:pt>
                <c:pt idx="554">
                  <c:v>4.0680480000000001</c:v>
                </c:pt>
                <c:pt idx="555">
                  <c:v>4.0422399999999996</c:v>
                </c:pt>
                <c:pt idx="556">
                  <c:v>4.1720009999999998</c:v>
                </c:pt>
                <c:pt idx="557">
                  <c:v>4.071777</c:v>
                </c:pt>
                <c:pt idx="558">
                  <c:v>4.1597489999999997</c:v>
                </c:pt>
                <c:pt idx="559">
                  <c:v>4.3194319999999999</c:v>
                </c:pt>
                <c:pt idx="560">
                  <c:v>4.7434320000000003</c:v>
                </c:pt>
                <c:pt idx="561">
                  <c:v>4.849094</c:v>
                </c:pt>
                <c:pt idx="562">
                  <c:v>4.7804650000000004</c:v>
                </c:pt>
                <c:pt idx="563">
                  <c:v>4.8484970000000001</c:v>
                </c:pt>
                <c:pt idx="564">
                  <c:v>4.9648669999999999</c:v>
                </c:pt>
                <c:pt idx="565">
                  <c:v>5.0732059999999999</c:v>
                </c:pt>
                <c:pt idx="566">
                  <c:v>5.2546970000000002</c:v>
                </c:pt>
                <c:pt idx="567">
                  <c:v>5.1659329999999999</c:v>
                </c:pt>
                <c:pt idx="568">
                  <c:v>5.4147369999999997</c:v>
                </c:pt>
                <c:pt idx="569">
                  <c:v>5.1691140000000004</c:v>
                </c:pt>
                <c:pt idx="570">
                  <c:v>4.8145749999999996</c:v>
                </c:pt>
                <c:pt idx="571">
                  <c:v>4.9493919999999996</c:v>
                </c:pt>
                <c:pt idx="572">
                  <c:v>5.0069090000000003</c:v>
                </c:pt>
                <c:pt idx="573">
                  <c:v>5.2121899999999997</c:v>
                </c:pt>
                <c:pt idx="574">
                  <c:v>5.140682</c:v>
                </c:pt>
                <c:pt idx="575">
                  <c:v>5.3467710000000004</c:v>
                </c:pt>
                <c:pt idx="576">
                  <c:v>5.5624000000000002</c:v>
                </c:pt>
                <c:pt idx="577">
                  <c:v>5.4304769999999998</c:v>
                </c:pt>
                <c:pt idx="578">
                  <c:v>5.4640139999999997</c:v>
                </c:pt>
                <c:pt idx="579">
                  <c:v>5.9595089999999997</c:v>
                </c:pt>
                <c:pt idx="580">
                  <c:v>5.9430560000000003</c:v>
                </c:pt>
                <c:pt idx="581">
                  <c:v>6.6031339999999998</c:v>
                </c:pt>
                <c:pt idx="582">
                  <c:v>6.4635439999999997</c:v>
                </c:pt>
                <c:pt idx="583">
                  <c:v>6.1354449999999998</c:v>
                </c:pt>
                <c:pt idx="584">
                  <c:v>5.7742870000000002</c:v>
                </c:pt>
                <c:pt idx="585">
                  <c:v>5.6649060000000002</c:v>
                </c:pt>
                <c:pt idx="586">
                  <c:v>5.6297329999999999</c:v>
                </c:pt>
                <c:pt idx="587">
                  <c:v>5.9289500000000004</c:v>
                </c:pt>
                <c:pt idx="588">
                  <c:v>6.0117010000000004</c:v>
                </c:pt>
                <c:pt idx="589">
                  <c:v>5.9852819999999998</c:v>
                </c:pt>
                <c:pt idx="590">
                  <c:v>6.0239060000000002</c:v>
                </c:pt>
                <c:pt idx="591">
                  <c:v>5.8559549999999998</c:v>
                </c:pt>
                <c:pt idx="592">
                  <c:v>5.6127659999999997</c:v>
                </c:pt>
                <c:pt idx="593">
                  <c:v>5.9859270000000002</c:v>
                </c:pt>
                <c:pt idx="594">
                  <c:v>6.6672229999999999</c:v>
                </c:pt>
                <c:pt idx="595">
                  <c:v>6.3592589999999998</c:v>
                </c:pt>
                <c:pt idx="596">
                  <c:v>6.6557209999999998</c:v>
                </c:pt>
                <c:pt idx="597">
                  <c:v>5.9461219999999999</c:v>
                </c:pt>
                <c:pt idx="598">
                  <c:v>6.4072870000000002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8-8194-42A0-B0CB-E0A0F969C757}"/>
            </c:ext>
          </c:extLst>
        </c:ser>
        <c:ser>
          <c:idx val="9"/>
          <c:order val="9"/>
          <c:tx>
            <c:strRef>
              <c:f>strategy_daily_returns!$EC$1</c:f>
              <c:strCache>
                <c:ptCount val="1"/>
                <c:pt idx="0">
                  <c:v>max_return_10G_Top1_P30d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strategy_daily_returns!$DS$2:$DS$600</c:f>
              <c:strCache>
                <c:ptCount val="599"/>
                <c:pt idx="0">
                  <c:v>2024-01-18</c:v>
                </c:pt>
                <c:pt idx="1">
                  <c:v>2024-01-19</c:v>
                </c:pt>
                <c:pt idx="2">
                  <c:v>2024-01-22</c:v>
                </c:pt>
                <c:pt idx="3">
                  <c:v>2024-01-23</c:v>
                </c:pt>
                <c:pt idx="4">
                  <c:v>2024-01-24</c:v>
                </c:pt>
                <c:pt idx="5">
                  <c:v>2024-01-25</c:v>
                </c:pt>
                <c:pt idx="6">
                  <c:v>2024-01-26</c:v>
                </c:pt>
                <c:pt idx="7">
                  <c:v>2024-01-29</c:v>
                </c:pt>
                <c:pt idx="8">
                  <c:v>2024-01-30</c:v>
                </c:pt>
                <c:pt idx="9">
                  <c:v>2024-01-31</c:v>
                </c:pt>
                <c:pt idx="10">
                  <c:v>2024-02-01</c:v>
                </c:pt>
                <c:pt idx="11">
                  <c:v>2024-02-02</c:v>
                </c:pt>
                <c:pt idx="12">
                  <c:v>2024-02-05</c:v>
                </c:pt>
                <c:pt idx="13">
                  <c:v>2024-02-06</c:v>
                </c:pt>
                <c:pt idx="14">
                  <c:v>2024-02-07</c:v>
                </c:pt>
                <c:pt idx="15">
                  <c:v>2024-02-08</c:v>
                </c:pt>
                <c:pt idx="16">
                  <c:v>2024-02-09</c:v>
                </c:pt>
                <c:pt idx="17">
                  <c:v>2024-02-12</c:v>
                </c:pt>
                <c:pt idx="18">
                  <c:v>2024-02-13</c:v>
                </c:pt>
                <c:pt idx="19">
                  <c:v>2024-02-14</c:v>
                </c:pt>
                <c:pt idx="20">
                  <c:v>2024-02-15</c:v>
                </c:pt>
                <c:pt idx="21">
                  <c:v>2024-02-16</c:v>
                </c:pt>
                <c:pt idx="22">
                  <c:v>2024-02-20</c:v>
                </c:pt>
                <c:pt idx="23">
                  <c:v>2024-02-21</c:v>
                </c:pt>
                <c:pt idx="24">
                  <c:v>2024-02-22</c:v>
                </c:pt>
                <c:pt idx="25">
                  <c:v>2024-02-23</c:v>
                </c:pt>
                <c:pt idx="26">
                  <c:v>2024-02-26</c:v>
                </c:pt>
                <c:pt idx="27">
                  <c:v>2024-02-27</c:v>
                </c:pt>
                <c:pt idx="28">
                  <c:v>2024-02-28</c:v>
                </c:pt>
                <c:pt idx="29">
                  <c:v>2024-02-29</c:v>
                </c:pt>
                <c:pt idx="30">
                  <c:v>2024-03-01</c:v>
                </c:pt>
                <c:pt idx="31">
                  <c:v>2024-03-04</c:v>
                </c:pt>
                <c:pt idx="32">
                  <c:v>2024-03-05</c:v>
                </c:pt>
                <c:pt idx="33">
                  <c:v>2024-03-06</c:v>
                </c:pt>
                <c:pt idx="34">
                  <c:v>2024-03-07</c:v>
                </c:pt>
                <c:pt idx="35">
                  <c:v>2024-03-08</c:v>
                </c:pt>
                <c:pt idx="36">
                  <c:v>2024-03-11</c:v>
                </c:pt>
                <c:pt idx="37">
                  <c:v>2024-03-12</c:v>
                </c:pt>
                <c:pt idx="38">
                  <c:v>2024-03-13</c:v>
                </c:pt>
                <c:pt idx="39">
                  <c:v>2024-03-14</c:v>
                </c:pt>
                <c:pt idx="40">
                  <c:v>2024-03-15</c:v>
                </c:pt>
                <c:pt idx="41">
                  <c:v>2024-03-18</c:v>
                </c:pt>
                <c:pt idx="42">
                  <c:v>2024-03-19</c:v>
                </c:pt>
                <c:pt idx="43">
                  <c:v>2024-03-20</c:v>
                </c:pt>
                <c:pt idx="44">
                  <c:v>2024-03-21</c:v>
                </c:pt>
                <c:pt idx="45">
                  <c:v>2024-03-22</c:v>
                </c:pt>
                <c:pt idx="46">
                  <c:v>2024-03-25</c:v>
                </c:pt>
                <c:pt idx="47">
                  <c:v>2024-03-26</c:v>
                </c:pt>
                <c:pt idx="48">
                  <c:v>2024-03-27</c:v>
                </c:pt>
                <c:pt idx="49">
                  <c:v>2024-03-28</c:v>
                </c:pt>
                <c:pt idx="50">
                  <c:v>2024-04-01</c:v>
                </c:pt>
                <c:pt idx="51">
                  <c:v>2024-04-02</c:v>
                </c:pt>
                <c:pt idx="52">
                  <c:v>2024-04-03</c:v>
                </c:pt>
                <c:pt idx="53">
                  <c:v>2024-04-04</c:v>
                </c:pt>
                <c:pt idx="54">
                  <c:v>2024-04-05</c:v>
                </c:pt>
                <c:pt idx="55">
                  <c:v>2024-04-08</c:v>
                </c:pt>
                <c:pt idx="56">
                  <c:v>2024-04-09</c:v>
                </c:pt>
                <c:pt idx="57">
                  <c:v>2024-04-10</c:v>
                </c:pt>
                <c:pt idx="58">
                  <c:v>2024-04-11</c:v>
                </c:pt>
                <c:pt idx="59">
                  <c:v>2024-04-12</c:v>
                </c:pt>
                <c:pt idx="60">
                  <c:v>2024-04-15</c:v>
                </c:pt>
                <c:pt idx="61">
                  <c:v>2024-04-16</c:v>
                </c:pt>
                <c:pt idx="62">
                  <c:v>2024-04-17</c:v>
                </c:pt>
                <c:pt idx="63">
                  <c:v>2024-04-18</c:v>
                </c:pt>
                <c:pt idx="64">
                  <c:v>2024-04-19</c:v>
                </c:pt>
                <c:pt idx="65">
                  <c:v>2024-04-22</c:v>
                </c:pt>
                <c:pt idx="66">
                  <c:v>2024-04-23</c:v>
                </c:pt>
                <c:pt idx="67">
                  <c:v>2024-04-24</c:v>
                </c:pt>
                <c:pt idx="68">
                  <c:v>2024-04-25</c:v>
                </c:pt>
                <c:pt idx="69">
                  <c:v>2024-04-26</c:v>
                </c:pt>
                <c:pt idx="70">
                  <c:v>2024-04-29</c:v>
                </c:pt>
                <c:pt idx="71">
                  <c:v>2024-04-30</c:v>
                </c:pt>
                <c:pt idx="72">
                  <c:v>2024-05-01</c:v>
                </c:pt>
                <c:pt idx="73">
                  <c:v>2024-05-02</c:v>
                </c:pt>
                <c:pt idx="74">
                  <c:v>2024-05-03</c:v>
                </c:pt>
                <c:pt idx="75">
                  <c:v>2024-05-06</c:v>
                </c:pt>
                <c:pt idx="76">
                  <c:v>2024-05-07</c:v>
                </c:pt>
                <c:pt idx="77">
                  <c:v>2024-05-08</c:v>
                </c:pt>
                <c:pt idx="78">
                  <c:v>2024-05-09</c:v>
                </c:pt>
                <c:pt idx="79">
                  <c:v>2024-05-10</c:v>
                </c:pt>
                <c:pt idx="80">
                  <c:v>2024-05-13</c:v>
                </c:pt>
                <c:pt idx="81">
                  <c:v>2024-05-14</c:v>
                </c:pt>
                <c:pt idx="82">
                  <c:v>2024-05-15</c:v>
                </c:pt>
                <c:pt idx="83">
                  <c:v>2024-05-16</c:v>
                </c:pt>
                <c:pt idx="84">
                  <c:v>2024-05-17</c:v>
                </c:pt>
                <c:pt idx="85">
                  <c:v>2024-05-20</c:v>
                </c:pt>
                <c:pt idx="86">
                  <c:v>2024-05-21</c:v>
                </c:pt>
                <c:pt idx="87">
                  <c:v>2024-05-22</c:v>
                </c:pt>
                <c:pt idx="88">
                  <c:v>2024-05-23</c:v>
                </c:pt>
                <c:pt idx="89">
                  <c:v>2024-05-24</c:v>
                </c:pt>
                <c:pt idx="90">
                  <c:v>2024-05-28</c:v>
                </c:pt>
                <c:pt idx="91">
                  <c:v>2024-05-29</c:v>
                </c:pt>
                <c:pt idx="92">
                  <c:v>2024-05-30</c:v>
                </c:pt>
                <c:pt idx="93">
                  <c:v>2024-05-31</c:v>
                </c:pt>
                <c:pt idx="94">
                  <c:v>2024-06-03</c:v>
                </c:pt>
                <c:pt idx="95">
                  <c:v>2024-06-04</c:v>
                </c:pt>
                <c:pt idx="96">
                  <c:v>2024-06-05</c:v>
                </c:pt>
                <c:pt idx="97">
                  <c:v>2024-06-06</c:v>
                </c:pt>
                <c:pt idx="98">
                  <c:v>2024-06-07</c:v>
                </c:pt>
                <c:pt idx="99">
                  <c:v>2024-06-10</c:v>
                </c:pt>
                <c:pt idx="100">
                  <c:v>2024-06-11</c:v>
                </c:pt>
                <c:pt idx="101">
                  <c:v>2024-06-12</c:v>
                </c:pt>
                <c:pt idx="102">
                  <c:v>2024-06-13</c:v>
                </c:pt>
                <c:pt idx="103">
                  <c:v>2024-06-14</c:v>
                </c:pt>
                <c:pt idx="104">
                  <c:v>2024-06-17</c:v>
                </c:pt>
                <c:pt idx="105">
                  <c:v>2024-06-18</c:v>
                </c:pt>
                <c:pt idx="106">
                  <c:v>2024-06-20</c:v>
                </c:pt>
                <c:pt idx="107">
                  <c:v>2024-06-21</c:v>
                </c:pt>
                <c:pt idx="108">
                  <c:v>2024-06-24</c:v>
                </c:pt>
                <c:pt idx="109">
                  <c:v>2024-06-25</c:v>
                </c:pt>
                <c:pt idx="110">
                  <c:v>2024-06-26</c:v>
                </c:pt>
                <c:pt idx="111">
                  <c:v>2024-06-27</c:v>
                </c:pt>
                <c:pt idx="112">
                  <c:v>2024-06-28</c:v>
                </c:pt>
                <c:pt idx="113">
                  <c:v>2024-07-01</c:v>
                </c:pt>
                <c:pt idx="114">
                  <c:v>2024-07-02</c:v>
                </c:pt>
                <c:pt idx="115">
                  <c:v>2024-07-03</c:v>
                </c:pt>
                <c:pt idx="116">
                  <c:v>2024-07-05</c:v>
                </c:pt>
                <c:pt idx="117">
                  <c:v>2024-07-08</c:v>
                </c:pt>
                <c:pt idx="118">
                  <c:v>2024-07-09</c:v>
                </c:pt>
                <c:pt idx="119">
                  <c:v>2024-07-10</c:v>
                </c:pt>
                <c:pt idx="120">
                  <c:v>2024-07-11</c:v>
                </c:pt>
                <c:pt idx="121">
                  <c:v>2024-07-12</c:v>
                </c:pt>
                <c:pt idx="122">
                  <c:v>2024-07-15</c:v>
                </c:pt>
                <c:pt idx="123">
                  <c:v>2024-07-16</c:v>
                </c:pt>
                <c:pt idx="124">
                  <c:v>2024-07-17</c:v>
                </c:pt>
                <c:pt idx="125">
                  <c:v>2024-07-18</c:v>
                </c:pt>
                <c:pt idx="126">
                  <c:v>2024-07-19</c:v>
                </c:pt>
                <c:pt idx="127">
                  <c:v>2024-07-22</c:v>
                </c:pt>
                <c:pt idx="128">
                  <c:v>2024-07-23</c:v>
                </c:pt>
                <c:pt idx="129">
                  <c:v>2024-07-24</c:v>
                </c:pt>
                <c:pt idx="130">
                  <c:v>2024-07-25</c:v>
                </c:pt>
                <c:pt idx="131">
                  <c:v>2024-07-26</c:v>
                </c:pt>
                <c:pt idx="132">
                  <c:v>2024-07-29</c:v>
                </c:pt>
                <c:pt idx="133">
                  <c:v>2024-07-30</c:v>
                </c:pt>
                <c:pt idx="134">
                  <c:v>2024-07-31</c:v>
                </c:pt>
                <c:pt idx="135">
                  <c:v>2024-08-01</c:v>
                </c:pt>
                <c:pt idx="136">
                  <c:v>2024-08-02</c:v>
                </c:pt>
                <c:pt idx="137">
                  <c:v>2024-08-05</c:v>
                </c:pt>
                <c:pt idx="138">
                  <c:v>2024-08-06</c:v>
                </c:pt>
                <c:pt idx="139">
                  <c:v>2024-08-07</c:v>
                </c:pt>
                <c:pt idx="140">
                  <c:v>2024-08-08</c:v>
                </c:pt>
                <c:pt idx="141">
                  <c:v>2024-08-09</c:v>
                </c:pt>
                <c:pt idx="142">
                  <c:v>2024-08-12</c:v>
                </c:pt>
                <c:pt idx="143">
                  <c:v>2024-08-13</c:v>
                </c:pt>
                <c:pt idx="144">
                  <c:v>2024-08-14</c:v>
                </c:pt>
                <c:pt idx="145">
                  <c:v>2024-08-15</c:v>
                </c:pt>
                <c:pt idx="146">
                  <c:v>2024-08-16</c:v>
                </c:pt>
                <c:pt idx="147">
                  <c:v>2024-08-19</c:v>
                </c:pt>
                <c:pt idx="148">
                  <c:v>2024-08-20</c:v>
                </c:pt>
                <c:pt idx="149">
                  <c:v>2024-08-21</c:v>
                </c:pt>
                <c:pt idx="150">
                  <c:v>2024-08-22</c:v>
                </c:pt>
                <c:pt idx="151">
                  <c:v>2024-08-23</c:v>
                </c:pt>
                <c:pt idx="152">
                  <c:v>2024-08-26</c:v>
                </c:pt>
                <c:pt idx="153">
                  <c:v>2024-08-27</c:v>
                </c:pt>
                <c:pt idx="154">
                  <c:v>2024-08-28</c:v>
                </c:pt>
                <c:pt idx="155">
                  <c:v>2024-08-29</c:v>
                </c:pt>
                <c:pt idx="156">
                  <c:v>2024-08-30</c:v>
                </c:pt>
                <c:pt idx="157">
                  <c:v>2024-09-03</c:v>
                </c:pt>
                <c:pt idx="158">
                  <c:v>2024-09-04</c:v>
                </c:pt>
                <c:pt idx="159">
                  <c:v>2024-09-05</c:v>
                </c:pt>
                <c:pt idx="160">
                  <c:v>2024-09-06</c:v>
                </c:pt>
                <c:pt idx="161">
                  <c:v>2024-09-09</c:v>
                </c:pt>
                <c:pt idx="162">
                  <c:v>2024-09-10</c:v>
                </c:pt>
                <c:pt idx="163">
                  <c:v>2024-09-11</c:v>
                </c:pt>
                <c:pt idx="164">
                  <c:v>2024-09-12</c:v>
                </c:pt>
                <c:pt idx="165">
                  <c:v>2024-09-13</c:v>
                </c:pt>
                <c:pt idx="166">
                  <c:v>2024-09-16</c:v>
                </c:pt>
                <c:pt idx="167">
                  <c:v>2024-09-17</c:v>
                </c:pt>
                <c:pt idx="168">
                  <c:v>2024-09-18</c:v>
                </c:pt>
                <c:pt idx="169">
                  <c:v>2024-09-19</c:v>
                </c:pt>
                <c:pt idx="170">
                  <c:v>2024-09-20</c:v>
                </c:pt>
                <c:pt idx="171">
                  <c:v>2024-09-23</c:v>
                </c:pt>
                <c:pt idx="172">
                  <c:v>2024-09-24</c:v>
                </c:pt>
                <c:pt idx="173">
                  <c:v>2024-09-25</c:v>
                </c:pt>
                <c:pt idx="174">
                  <c:v>2024-09-26</c:v>
                </c:pt>
                <c:pt idx="175">
                  <c:v>2024-09-27</c:v>
                </c:pt>
                <c:pt idx="176">
                  <c:v>2024-09-30</c:v>
                </c:pt>
                <c:pt idx="177">
                  <c:v>2024-10-01</c:v>
                </c:pt>
                <c:pt idx="178">
                  <c:v>2024-10-02</c:v>
                </c:pt>
                <c:pt idx="179">
                  <c:v>2024-10-03</c:v>
                </c:pt>
                <c:pt idx="180">
                  <c:v>2024-10-04</c:v>
                </c:pt>
                <c:pt idx="181">
                  <c:v>2024-10-07</c:v>
                </c:pt>
                <c:pt idx="182">
                  <c:v>2024-10-08</c:v>
                </c:pt>
                <c:pt idx="183">
                  <c:v>2024-10-09</c:v>
                </c:pt>
                <c:pt idx="184">
                  <c:v>2024-10-10</c:v>
                </c:pt>
                <c:pt idx="185">
                  <c:v>2024-10-11</c:v>
                </c:pt>
                <c:pt idx="186">
                  <c:v>2024-10-14</c:v>
                </c:pt>
                <c:pt idx="187">
                  <c:v>2024-10-15</c:v>
                </c:pt>
                <c:pt idx="188">
                  <c:v>2024-10-16</c:v>
                </c:pt>
                <c:pt idx="189">
                  <c:v>2024-10-17</c:v>
                </c:pt>
                <c:pt idx="190">
                  <c:v>2024-10-18</c:v>
                </c:pt>
                <c:pt idx="191">
                  <c:v>2024-10-21</c:v>
                </c:pt>
                <c:pt idx="192">
                  <c:v>2024-10-22</c:v>
                </c:pt>
                <c:pt idx="193">
                  <c:v>2024-10-23</c:v>
                </c:pt>
                <c:pt idx="194">
                  <c:v>2024-10-24</c:v>
                </c:pt>
                <c:pt idx="195">
                  <c:v>2024-10-25</c:v>
                </c:pt>
                <c:pt idx="196">
                  <c:v>2024-10-28</c:v>
                </c:pt>
                <c:pt idx="197">
                  <c:v>2024-10-29</c:v>
                </c:pt>
                <c:pt idx="198">
                  <c:v>2024-10-30</c:v>
                </c:pt>
                <c:pt idx="199">
                  <c:v>2024-10-31</c:v>
                </c:pt>
                <c:pt idx="200">
                  <c:v>2024-11-01</c:v>
                </c:pt>
                <c:pt idx="201">
                  <c:v>2024-11-04</c:v>
                </c:pt>
                <c:pt idx="202">
                  <c:v>2024-11-05</c:v>
                </c:pt>
                <c:pt idx="203">
                  <c:v>2024-11-06</c:v>
                </c:pt>
                <c:pt idx="204">
                  <c:v>2024-11-07</c:v>
                </c:pt>
                <c:pt idx="205">
                  <c:v>2024-11-08</c:v>
                </c:pt>
                <c:pt idx="206">
                  <c:v>2024-11-11</c:v>
                </c:pt>
                <c:pt idx="207">
                  <c:v>2024-11-12</c:v>
                </c:pt>
                <c:pt idx="208">
                  <c:v>2024-11-13</c:v>
                </c:pt>
                <c:pt idx="209">
                  <c:v>2024-11-14</c:v>
                </c:pt>
                <c:pt idx="210">
                  <c:v>2024-11-15</c:v>
                </c:pt>
                <c:pt idx="211">
                  <c:v>2024-11-18</c:v>
                </c:pt>
                <c:pt idx="212">
                  <c:v>2024-11-19</c:v>
                </c:pt>
                <c:pt idx="213">
                  <c:v>2024-11-20</c:v>
                </c:pt>
                <c:pt idx="214">
                  <c:v>2024-11-21</c:v>
                </c:pt>
                <c:pt idx="215">
                  <c:v>2024-11-22</c:v>
                </c:pt>
                <c:pt idx="216">
                  <c:v>2024-11-25</c:v>
                </c:pt>
                <c:pt idx="217">
                  <c:v>2024-11-26</c:v>
                </c:pt>
                <c:pt idx="218">
                  <c:v>2024-11-27</c:v>
                </c:pt>
                <c:pt idx="219">
                  <c:v>2024-11-29</c:v>
                </c:pt>
                <c:pt idx="220">
                  <c:v>2024-12-02</c:v>
                </c:pt>
                <c:pt idx="221">
                  <c:v>2024-12-03</c:v>
                </c:pt>
                <c:pt idx="222">
                  <c:v>2024-12-04</c:v>
                </c:pt>
                <c:pt idx="223">
                  <c:v>2024-12-05</c:v>
                </c:pt>
                <c:pt idx="224">
                  <c:v>2024-12-06</c:v>
                </c:pt>
                <c:pt idx="225">
                  <c:v>2024-12-09</c:v>
                </c:pt>
                <c:pt idx="226">
                  <c:v>2024-12-10</c:v>
                </c:pt>
                <c:pt idx="227">
                  <c:v>2024-12-11</c:v>
                </c:pt>
                <c:pt idx="228">
                  <c:v>2024-12-12</c:v>
                </c:pt>
                <c:pt idx="229">
                  <c:v>2024-12-13</c:v>
                </c:pt>
                <c:pt idx="230">
                  <c:v>2024-12-16</c:v>
                </c:pt>
                <c:pt idx="231">
                  <c:v>2024-12-17</c:v>
                </c:pt>
                <c:pt idx="232">
                  <c:v>2024-12-18</c:v>
                </c:pt>
                <c:pt idx="233">
                  <c:v>2024-12-19</c:v>
                </c:pt>
                <c:pt idx="234">
                  <c:v>2024-12-20</c:v>
                </c:pt>
                <c:pt idx="235">
                  <c:v>2024-12-23</c:v>
                </c:pt>
                <c:pt idx="236">
                  <c:v>2024-12-24</c:v>
                </c:pt>
                <c:pt idx="237">
                  <c:v>2024-12-26</c:v>
                </c:pt>
                <c:pt idx="238">
                  <c:v>2024-12-27</c:v>
                </c:pt>
                <c:pt idx="239">
                  <c:v>2024-12-30</c:v>
                </c:pt>
                <c:pt idx="240">
                  <c:v>2024-12-31</c:v>
                </c:pt>
                <c:pt idx="241">
                  <c:v>2025-01-02</c:v>
                </c:pt>
                <c:pt idx="242">
                  <c:v>2025-01-03</c:v>
                </c:pt>
                <c:pt idx="243">
                  <c:v>2025-01-06</c:v>
                </c:pt>
                <c:pt idx="244">
                  <c:v>2025-01-07</c:v>
                </c:pt>
                <c:pt idx="245">
                  <c:v>2025-01-08</c:v>
                </c:pt>
                <c:pt idx="246">
                  <c:v>2025-01-10</c:v>
                </c:pt>
                <c:pt idx="247">
                  <c:v>2025-01-13</c:v>
                </c:pt>
                <c:pt idx="248">
                  <c:v>2025-01-14</c:v>
                </c:pt>
                <c:pt idx="249">
                  <c:v>2025-01-15</c:v>
                </c:pt>
                <c:pt idx="250">
                  <c:v>2025-01-16</c:v>
                </c:pt>
                <c:pt idx="251">
                  <c:v>2025-01-17</c:v>
                </c:pt>
                <c:pt idx="252">
                  <c:v>2025-01-21</c:v>
                </c:pt>
                <c:pt idx="253">
                  <c:v>2025-01-22</c:v>
                </c:pt>
                <c:pt idx="254">
                  <c:v>2025-01-23</c:v>
                </c:pt>
                <c:pt idx="255">
                  <c:v>2025-01-24</c:v>
                </c:pt>
                <c:pt idx="256">
                  <c:v>2025-01-27</c:v>
                </c:pt>
                <c:pt idx="257">
                  <c:v>2025-01-28</c:v>
                </c:pt>
                <c:pt idx="258">
                  <c:v>2025-01-29</c:v>
                </c:pt>
                <c:pt idx="259">
                  <c:v>2025-01-30</c:v>
                </c:pt>
                <c:pt idx="260">
                  <c:v>2025-01-31</c:v>
                </c:pt>
                <c:pt idx="261">
                  <c:v>2025-02-03</c:v>
                </c:pt>
                <c:pt idx="262">
                  <c:v>2025-02-04</c:v>
                </c:pt>
                <c:pt idx="263">
                  <c:v>2025-02-05</c:v>
                </c:pt>
                <c:pt idx="264">
                  <c:v>2025-02-06</c:v>
                </c:pt>
                <c:pt idx="265">
                  <c:v>2025-02-07</c:v>
                </c:pt>
                <c:pt idx="266">
                  <c:v>2025-02-10</c:v>
                </c:pt>
                <c:pt idx="267">
                  <c:v>2025-02-11</c:v>
                </c:pt>
                <c:pt idx="268">
                  <c:v>2025-02-12</c:v>
                </c:pt>
                <c:pt idx="269">
                  <c:v>2025-02-13</c:v>
                </c:pt>
                <c:pt idx="270">
                  <c:v>2025-02-14</c:v>
                </c:pt>
                <c:pt idx="271">
                  <c:v>2025-02-18</c:v>
                </c:pt>
                <c:pt idx="272">
                  <c:v>2025-02-19</c:v>
                </c:pt>
                <c:pt idx="273">
                  <c:v>2025-02-20</c:v>
                </c:pt>
                <c:pt idx="274">
                  <c:v>2025-02-21</c:v>
                </c:pt>
                <c:pt idx="275">
                  <c:v>2025-02-24</c:v>
                </c:pt>
                <c:pt idx="276">
                  <c:v>2025-02-25</c:v>
                </c:pt>
                <c:pt idx="277">
                  <c:v>2025-02-26</c:v>
                </c:pt>
                <c:pt idx="278">
                  <c:v>2025-02-27</c:v>
                </c:pt>
                <c:pt idx="279">
                  <c:v>2025-02-28</c:v>
                </c:pt>
                <c:pt idx="280">
                  <c:v>2025-03-03</c:v>
                </c:pt>
                <c:pt idx="281">
                  <c:v>2025-03-04</c:v>
                </c:pt>
                <c:pt idx="282">
                  <c:v>2025-03-05</c:v>
                </c:pt>
                <c:pt idx="283">
                  <c:v>2025-03-06</c:v>
                </c:pt>
                <c:pt idx="284">
                  <c:v>2025-03-07</c:v>
                </c:pt>
                <c:pt idx="285">
                  <c:v>2025-03-10</c:v>
                </c:pt>
                <c:pt idx="286">
                  <c:v>2025-03-11</c:v>
                </c:pt>
                <c:pt idx="287">
                  <c:v>2025-03-12</c:v>
                </c:pt>
                <c:pt idx="288">
                  <c:v>2025-03-13</c:v>
                </c:pt>
                <c:pt idx="289">
                  <c:v>2025-03-14</c:v>
                </c:pt>
                <c:pt idx="290">
                  <c:v>2025-03-17</c:v>
                </c:pt>
                <c:pt idx="291">
                  <c:v>2025-03-18</c:v>
                </c:pt>
                <c:pt idx="292">
                  <c:v>2025-03-19</c:v>
                </c:pt>
                <c:pt idx="293">
                  <c:v>2025-03-20</c:v>
                </c:pt>
                <c:pt idx="294">
                  <c:v>2025-03-21</c:v>
                </c:pt>
                <c:pt idx="295">
                  <c:v>2025-03-24</c:v>
                </c:pt>
                <c:pt idx="296">
                  <c:v>2025-03-25</c:v>
                </c:pt>
                <c:pt idx="297">
                  <c:v>2025-03-26</c:v>
                </c:pt>
                <c:pt idx="298">
                  <c:v>2025-03-27</c:v>
                </c:pt>
                <c:pt idx="299">
                  <c:v>2025-03-28</c:v>
                </c:pt>
                <c:pt idx="300">
                  <c:v>2025-03-31</c:v>
                </c:pt>
                <c:pt idx="301">
                  <c:v>2025-04-01</c:v>
                </c:pt>
                <c:pt idx="302">
                  <c:v>2025-04-02</c:v>
                </c:pt>
                <c:pt idx="303">
                  <c:v>2025-04-03</c:v>
                </c:pt>
                <c:pt idx="304">
                  <c:v>2025-04-04</c:v>
                </c:pt>
                <c:pt idx="305">
                  <c:v>2025-04-07</c:v>
                </c:pt>
                <c:pt idx="306">
                  <c:v>2025-04-08</c:v>
                </c:pt>
                <c:pt idx="307">
                  <c:v>2025-04-09</c:v>
                </c:pt>
                <c:pt idx="308">
                  <c:v>2025-04-10</c:v>
                </c:pt>
                <c:pt idx="309">
                  <c:v>2025-04-11</c:v>
                </c:pt>
                <c:pt idx="310">
                  <c:v>2025-04-14</c:v>
                </c:pt>
                <c:pt idx="311">
                  <c:v>2025-04-15</c:v>
                </c:pt>
                <c:pt idx="312">
                  <c:v>2025-04-16</c:v>
                </c:pt>
                <c:pt idx="313">
                  <c:v>2025-04-17</c:v>
                </c:pt>
                <c:pt idx="314">
                  <c:v>2025-04-21</c:v>
                </c:pt>
                <c:pt idx="315">
                  <c:v>2025-04-22</c:v>
                </c:pt>
                <c:pt idx="316">
                  <c:v>2025-04-23</c:v>
                </c:pt>
                <c:pt idx="317">
                  <c:v>2025-04-24</c:v>
                </c:pt>
                <c:pt idx="318">
                  <c:v>2025-04-25</c:v>
                </c:pt>
                <c:pt idx="319">
                  <c:v>2025-04-28</c:v>
                </c:pt>
                <c:pt idx="320">
                  <c:v>2025-04-29</c:v>
                </c:pt>
                <c:pt idx="321">
                  <c:v>2025-04-30</c:v>
                </c:pt>
                <c:pt idx="322">
                  <c:v>2025-05-01</c:v>
                </c:pt>
                <c:pt idx="323">
                  <c:v>2025-05-02</c:v>
                </c:pt>
                <c:pt idx="324">
                  <c:v>2025-05-05</c:v>
                </c:pt>
                <c:pt idx="325">
                  <c:v>2025-05-06</c:v>
                </c:pt>
                <c:pt idx="326">
                  <c:v>2025-05-07</c:v>
                </c:pt>
                <c:pt idx="327">
                  <c:v>2025-05-08</c:v>
                </c:pt>
                <c:pt idx="328">
                  <c:v>2025-05-09</c:v>
                </c:pt>
                <c:pt idx="329">
                  <c:v>2025-05-12</c:v>
                </c:pt>
                <c:pt idx="330">
                  <c:v>2025-05-13</c:v>
                </c:pt>
                <c:pt idx="331">
                  <c:v>2025-05-14</c:v>
                </c:pt>
                <c:pt idx="332">
                  <c:v>2025-05-15</c:v>
                </c:pt>
                <c:pt idx="333">
                  <c:v>2025-05-16</c:v>
                </c:pt>
                <c:pt idx="334">
                  <c:v>2025-05-19</c:v>
                </c:pt>
                <c:pt idx="335">
                  <c:v>2025-05-20</c:v>
                </c:pt>
                <c:pt idx="336">
                  <c:v>2025-05-21</c:v>
                </c:pt>
                <c:pt idx="337">
                  <c:v>2025-05-22</c:v>
                </c:pt>
                <c:pt idx="338">
                  <c:v>2025-05-23</c:v>
                </c:pt>
                <c:pt idx="339">
                  <c:v>2025-05-27</c:v>
                </c:pt>
                <c:pt idx="340">
                  <c:v>2025-05-28</c:v>
                </c:pt>
                <c:pt idx="341">
                  <c:v>2025-05-29</c:v>
                </c:pt>
                <c:pt idx="342">
                  <c:v>2025-05-30</c:v>
                </c:pt>
                <c:pt idx="343">
                  <c:v>2025-06-02</c:v>
                </c:pt>
                <c:pt idx="344">
                  <c:v>2025-06-03</c:v>
                </c:pt>
                <c:pt idx="345">
                  <c:v>2025-06-04</c:v>
                </c:pt>
                <c:pt idx="346">
                  <c:v>2025-06-05</c:v>
                </c:pt>
                <c:pt idx="347">
                  <c:v>2025-06-06</c:v>
                </c:pt>
                <c:pt idx="348">
                  <c:v>2025-06-09</c:v>
                </c:pt>
                <c:pt idx="349">
                  <c:v>2025-06-10</c:v>
                </c:pt>
                <c:pt idx="350">
                  <c:v>2025-06-11</c:v>
                </c:pt>
                <c:pt idx="351">
                  <c:v>2025-06-12</c:v>
                </c:pt>
                <c:pt idx="352">
                  <c:v>2025-06-13</c:v>
                </c:pt>
                <c:pt idx="353">
                  <c:v>2025-06-16</c:v>
                </c:pt>
                <c:pt idx="354">
                  <c:v>2025-06-17</c:v>
                </c:pt>
                <c:pt idx="355">
                  <c:v>2025-06-18</c:v>
                </c:pt>
                <c:pt idx="356">
                  <c:v>2025-06-20</c:v>
                </c:pt>
                <c:pt idx="357">
                  <c:v>2025-06-23</c:v>
                </c:pt>
                <c:pt idx="358">
                  <c:v>2025-06-24</c:v>
                </c:pt>
                <c:pt idx="359">
                  <c:v>2025-06-25</c:v>
                </c:pt>
                <c:pt idx="360">
                  <c:v>2025-06-26</c:v>
                </c:pt>
                <c:pt idx="361">
                  <c:v>2025-06-27</c:v>
                </c:pt>
                <c:pt idx="362">
                  <c:v>2025-06-30</c:v>
                </c:pt>
                <c:pt idx="363">
                  <c:v>2025-07-01</c:v>
                </c:pt>
                <c:pt idx="364">
                  <c:v>2025-07-02</c:v>
                </c:pt>
                <c:pt idx="365">
                  <c:v>2025-07-03</c:v>
                </c:pt>
                <c:pt idx="366">
                  <c:v>2025-07-07</c:v>
                </c:pt>
                <c:pt idx="367">
                  <c:v>2025-07-08</c:v>
                </c:pt>
                <c:pt idx="368">
                  <c:v>2025-07-09</c:v>
                </c:pt>
                <c:pt idx="369">
                  <c:v>2025-07-10</c:v>
                </c:pt>
                <c:pt idx="370">
                  <c:v>2025-07-11</c:v>
                </c:pt>
                <c:pt idx="371">
                  <c:v>2025-07-14</c:v>
                </c:pt>
                <c:pt idx="372">
                  <c:v>2025-07-15</c:v>
                </c:pt>
                <c:pt idx="373">
                  <c:v>2025-07-16</c:v>
                </c:pt>
                <c:pt idx="374">
                  <c:v>2025-07-17</c:v>
                </c:pt>
                <c:pt idx="375">
                  <c:v>2025-07-18</c:v>
                </c:pt>
                <c:pt idx="376">
                  <c:v>2025-07-21</c:v>
                </c:pt>
                <c:pt idx="377">
                  <c:v>2025-07-22</c:v>
                </c:pt>
                <c:pt idx="378">
                  <c:v>2025-07-23</c:v>
                </c:pt>
                <c:pt idx="379">
                  <c:v>2025-07-24</c:v>
                </c:pt>
                <c:pt idx="380">
                  <c:v>2025-07-25</c:v>
                </c:pt>
                <c:pt idx="381">
                  <c:v>2025-07-28</c:v>
                </c:pt>
                <c:pt idx="382">
                  <c:v>2025-07-29</c:v>
                </c:pt>
                <c:pt idx="383">
                  <c:v>2025-07-30</c:v>
                </c:pt>
                <c:pt idx="384">
                  <c:v>2025-07-31</c:v>
                </c:pt>
                <c:pt idx="385">
                  <c:v>2025-08-01</c:v>
                </c:pt>
                <c:pt idx="386">
                  <c:v>2025-08-04</c:v>
                </c:pt>
                <c:pt idx="387">
                  <c:v>2025-08-05</c:v>
                </c:pt>
                <c:pt idx="388">
                  <c:v>2025-08-06</c:v>
                </c:pt>
                <c:pt idx="389">
                  <c:v>2025-08-07</c:v>
                </c:pt>
                <c:pt idx="390">
                  <c:v>2025-08-08</c:v>
                </c:pt>
                <c:pt idx="391">
                  <c:v>2025-08-11</c:v>
                </c:pt>
                <c:pt idx="392">
                  <c:v>2025-08-12</c:v>
                </c:pt>
                <c:pt idx="393">
                  <c:v>2025-08-13</c:v>
                </c:pt>
                <c:pt idx="394">
                  <c:v>2025-08-14</c:v>
                </c:pt>
                <c:pt idx="395">
                  <c:v>2025-08-15</c:v>
                </c:pt>
                <c:pt idx="396">
                  <c:v>2025-08-18</c:v>
                </c:pt>
                <c:pt idx="397">
                  <c:v>2025-08-19</c:v>
                </c:pt>
                <c:pt idx="398">
                  <c:v>2025-08-20</c:v>
                </c:pt>
                <c:pt idx="399">
                  <c:v>2025-08-21</c:v>
                </c:pt>
                <c:pt idx="400">
                  <c:v>2025-08-22</c:v>
                </c:pt>
                <c:pt idx="401">
                  <c:v>2025-08-25</c:v>
                </c:pt>
                <c:pt idx="402">
                  <c:v>2025-08-26</c:v>
                </c:pt>
                <c:pt idx="403">
                  <c:v>2025-08-27</c:v>
                </c:pt>
                <c:pt idx="404">
                  <c:v>2025-08-28</c:v>
                </c:pt>
                <c:pt idx="405">
                  <c:v>2025-08-29</c:v>
                </c:pt>
                <c:pt idx="406">
                  <c:v>2025-09-02</c:v>
                </c:pt>
                <c:pt idx="407">
                  <c:v>2025-09-03</c:v>
                </c:pt>
                <c:pt idx="408">
                  <c:v>2025-09-04</c:v>
                </c:pt>
                <c:pt idx="409">
                  <c:v>2025-09-05</c:v>
                </c:pt>
                <c:pt idx="410">
                  <c:v>2025-09-08</c:v>
                </c:pt>
                <c:pt idx="411">
                  <c:v>2025-09-09</c:v>
                </c:pt>
                <c:pt idx="412">
                  <c:v>2025-09-10</c:v>
                </c:pt>
                <c:pt idx="413">
                  <c:v>2025-09-11</c:v>
                </c:pt>
                <c:pt idx="414">
                  <c:v>2025-09-12</c:v>
                </c:pt>
                <c:pt idx="415">
                  <c:v>2025-09-15</c:v>
                </c:pt>
                <c:pt idx="416">
                  <c:v>2025-09-16</c:v>
                </c:pt>
                <c:pt idx="417">
                  <c:v>2025-09-17</c:v>
                </c:pt>
                <c:pt idx="418">
                  <c:v>2025-09-18</c:v>
                </c:pt>
                <c:pt idx="419">
                  <c:v>2025-09-19</c:v>
                </c:pt>
                <c:pt idx="420">
                  <c:v>2025-09-22</c:v>
                </c:pt>
                <c:pt idx="421">
                  <c:v>2025-09-23</c:v>
                </c:pt>
                <c:pt idx="422">
                  <c:v>2025-09-24</c:v>
                </c:pt>
                <c:pt idx="423">
                  <c:v>2025-09-25</c:v>
                </c:pt>
                <c:pt idx="424">
                  <c:v>2025-09-26</c:v>
                </c:pt>
                <c:pt idx="425">
                  <c:v>2025-09-29</c:v>
                </c:pt>
                <c:pt idx="426">
                  <c:v>2025-09-30</c:v>
                </c:pt>
                <c:pt idx="427">
                  <c:v>2025-10-01</c:v>
                </c:pt>
                <c:pt idx="428">
                  <c:v>2025-10-02</c:v>
                </c:pt>
                <c:pt idx="429">
                  <c:v>2025-10-03</c:v>
                </c:pt>
                <c:pt idx="430">
                  <c:v>2025-10-06</c:v>
                </c:pt>
                <c:pt idx="431">
                  <c:v>2025-10-07</c:v>
                </c:pt>
                <c:pt idx="432">
                  <c:v>2025-10-08</c:v>
                </c:pt>
                <c:pt idx="433">
                  <c:v>2025-10-09</c:v>
                </c:pt>
                <c:pt idx="434">
                  <c:v>2025-10-10</c:v>
                </c:pt>
                <c:pt idx="435">
                  <c:v>2025-10-13</c:v>
                </c:pt>
                <c:pt idx="436">
                  <c:v>2025-10-14</c:v>
                </c:pt>
                <c:pt idx="437">
                  <c:v>2025-10-15</c:v>
                </c:pt>
                <c:pt idx="438">
                  <c:v>2025-10-16</c:v>
                </c:pt>
                <c:pt idx="439">
                  <c:v>2025-10-17</c:v>
                </c:pt>
                <c:pt idx="440">
                  <c:v>2025-10-20</c:v>
                </c:pt>
                <c:pt idx="441">
                  <c:v>2025-10-21</c:v>
                </c:pt>
                <c:pt idx="442">
                  <c:v>2025-10-22</c:v>
                </c:pt>
                <c:pt idx="443">
                  <c:v>2025-10-23</c:v>
                </c:pt>
                <c:pt idx="444">
                  <c:v>2025-10-24</c:v>
                </c:pt>
                <c:pt idx="445">
                  <c:v>2025-10-27</c:v>
                </c:pt>
                <c:pt idx="446">
                  <c:v>2025-10-28</c:v>
                </c:pt>
                <c:pt idx="447">
                  <c:v>2025-10-29</c:v>
                </c:pt>
                <c:pt idx="448">
                  <c:v>2025-10-30</c:v>
                </c:pt>
                <c:pt idx="449">
                  <c:v>2025-10-31</c:v>
                </c:pt>
                <c:pt idx="450">
                  <c:v>2025-11-03</c:v>
                </c:pt>
                <c:pt idx="451">
                  <c:v>2025-11-04</c:v>
                </c:pt>
                <c:pt idx="452">
                  <c:v>2025-11-05</c:v>
                </c:pt>
                <c:pt idx="453">
                  <c:v>2025-11-06</c:v>
                </c:pt>
                <c:pt idx="454">
                  <c:v>2025-11-07</c:v>
                </c:pt>
                <c:pt idx="455">
                  <c:v>2025-11-10</c:v>
                </c:pt>
                <c:pt idx="456">
                  <c:v>2025-11-11</c:v>
                </c:pt>
                <c:pt idx="457">
                  <c:v>2025-11-12</c:v>
                </c:pt>
                <c:pt idx="458">
                  <c:v>2025-11-13</c:v>
                </c:pt>
                <c:pt idx="459">
                  <c:v>2025-11-14</c:v>
                </c:pt>
                <c:pt idx="460">
                  <c:v>2025-11-17</c:v>
                </c:pt>
                <c:pt idx="461">
                  <c:v>2025-11-18</c:v>
                </c:pt>
                <c:pt idx="462">
                  <c:v>2025-11-19</c:v>
                </c:pt>
                <c:pt idx="463">
                  <c:v>2025-11-20</c:v>
                </c:pt>
                <c:pt idx="464">
                  <c:v>2025-11-21</c:v>
                </c:pt>
                <c:pt idx="465">
                  <c:v>2025-11-24</c:v>
                </c:pt>
                <c:pt idx="466">
                  <c:v>2025-11-25</c:v>
                </c:pt>
                <c:pt idx="467">
                  <c:v>2025-11-26</c:v>
                </c:pt>
                <c:pt idx="468">
                  <c:v>2025-11-28</c:v>
                </c:pt>
                <c:pt idx="469">
                  <c:v>2025-12-01</c:v>
                </c:pt>
                <c:pt idx="470">
                  <c:v>2025-12-02</c:v>
                </c:pt>
                <c:pt idx="471">
                  <c:v>2025-12-03</c:v>
                </c:pt>
                <c:pt idx="472">
                  <c:v>2025-12-04</c:v>
                </c:pt>
                <c:pt idx="473">
                  <c:v>2025-12-05</c:v>
                </c:pt>
                <c:pt idx="474">
                  <c:v>2025-12-08</c:v>
                </c:pt>
                <c:pt idx="475">
                  <c:v>2025-12-09</c:v>
                </c:pt>
                <c:pt idx="476">
                  <c:v>2025-12-10</c:v>
                </c:pt>
                <c:pt idx="477">
                  <c:v>2025-12-11</c:v>
                </c:pt>
                <c:pt idx="478">
                  <c:v>2025-12-12</c:v>
                </c:pt>
                <c:pt idx="479">
                  <c:v>2025-12-15</c:v>
                </c:pt>
                <c:pt idx="480">
                  <c:v>2025-12-16</c:v>
                </c:pt>
                <c:pt idx="481">
                  <c:v>2025-12-17</c:v>
                </c:pt>
                <c:pt idx="482">
                  <c:v>2025-12-18</c:v>
                </c:pt>
                <c:pt idx="483">
                  <c:v>2025-12-19</c:v>
                </c:pt>
                <c:pt idx="484">
                  <c:v>2025-12-22</c:v>
                </c:pt>
                <c:pt idx="485">
                  <c:v>2025-12-23</c:v>
                </c:pt>
                <c:pt idx="486">
                  <c:v>2025-12-24</c:v>
                </c:pt>
                <c:pt idx="487">
                  <c:v>2025-12-26</c:v>
                </c:pt>
                <c:pt idx="488">
                  <c:v>2025-12-29</c:v>
                </c:pt>
                <c:pt idx="489">
                  <c:v>2025-12-30</c:v>
                </c:pt>
                <c:pt idx="490">
                  <c:v>2025-12-31</c:v>
                </c:pt>
                <c:pt idx="491">
                  <c:v>2026-01-02</c:v>
                </c:pt>
                <c:pt idx="492">
                  <c:v>2026-01-05</c:v>
                </c:pt>
                <c:pt idx="493">
                  <c:v>2026-01-06</c:v>
                </c:pt>
                <c:pt idx="494">
                  <c:v>2026-01-07</c:v>
                </c:pt>
                <c:pt idx="495">
                  <c:v>2026-01-08</c:v>
                </c:pt>
                <c:pt idx="496">
                  <c:v>2026-01-09</c:v>
                </c:pt>
                <c:pt idx="497">
                  <c:v>2026-01-12</c:v>
                </c:pt>
                <c:pt idx="498">
                  <c:v>2026-01-13</c:v>
                </c:pt>
                <c:pt idx="499">
                  <c:v>2026-01-14</c:v>
                </c:pt>
                <c:pt idx="500">
                  <c:v>2026-01-15</c:v>
                </c:pt>
                <c:pt idx="501">
                  <c:v>2026-01-16</c:v>
                </c:pt>
                <c:pt idx="502">
                  <c:v>2026-01-20</c:v>
                </c:pt>
                <c:pt idx="503">
                  <c:v>2026-01-21</c:v>
                </c:pt>
                <c:pt idx="504">
                  <c:v>2026-01-22</c:v>
                </c:pt>
                <c:pt idx="505">
                  <c:v>2026-01-23</c:v>
                </c:pt>
                <c:pt idx="506">
                  <c:v>2026-01-26</c:v>
                </c:pt>
                <c:pt idx="507">
                  <c:v>2026-01-27</c:v>
                </c:pt>
                <c:pt idx="508">
                  <c:v>2026-01-28</c:v>
                </c:pt>
                <c:pt idx="509">
                  <c:v>2026-01-29</c:v>
                </c:pt>
                <c:pt idx="510">
                  <c:v>2026-01-30</c:v>
                </c:pt>
                <c:pt idx="511">
                  <c:v>2026-02-02</c:v>
                </c:pt>
                <c:pt idx="512">
                  <c:v>2026-02-03</c:v>
                </c:pt>
                <c:pt idx="513">
                  <c:v>2026-02-04</c:v>
                </c:pt>
                <c:pt idx="514">
                  <c:v>2026-02-05</c:v>
                </c:pt>
                <c:pt idx="515">
                  <c:v>2026-02-06</c:v>
                </c:pt>
                <c:pt idx="516">
                  <c:v>2026-02-09</c:v>
                </c:pt>
                <c:pt idx="517">
                  <c:v>2026-02-10</c:v>
                </c:pt>
                <c:pt idx="518">
                  <c:v>2026-02-11</c:v>
                </c:pt>
                <c:pt idx="519">
                  <c:v>2026-02-12</c:v>
                </c:pt>
                <c:pt idx="520">
                  <c:v>2026-02-13</c:v>
                </c:pt>
                <c:pt idx="521">
                  <c:v>2026-02-17</c:v>
                </c:pt>
                <c:pt idx="522">
                  <c:v>2026-02-18</c:v>
                </c:pt>
                <c:pt idx="523">
                  <c:v>2026-02-19</c:v>
                </c:pt>
                <c:pt idx="524">
                  <c:v>2026-02-20</c:v>
                </c:pt>
                <c:pt idx="525">
                  <c:v>2026-02-23</c:v>
                </c:pt>
                <c:pt idx="526">
                  <c:v>2026-02-24</c:v>
                </c:pt>
                <c:pt idx="527">
                  <c:v>2026-02-25</c:v>
                </c:pt>
                <c:pt idx="528">
                  <c:v>2026-02-26</c:v>
                </c:pt>
                <c:pt idx="529">
                  <c:v>2026-02-27</c:v>
                </c:pt>
                <c:pt idx="530">
                  <c:v>2026-03-02</c:v>
                </c:pt>
                <c:pt idx="531">
                  <c:v>2026-03-03</c:v>
                </c:pt>
                <c:pt idx="532">
                  <c:v>2026-03-04</c:v>
                </c:pt>
                <c:pt idx="533">
                  <c:v>2026-03-05</c:v>
                </c:pt>
                <c:pt idx="534">
                  <c:v>2026-03-06</c:v>
                </c:pt>
                <c:pt idx="535">
                  <c:v>2026-03-09</c:v>
                </c:pt>
                <c:pt idx="536">
                  <c:v>2026-03-10</c:v>
                </c:pt>
                <c:pt idx="537">
                  <c:v>2026-03-11</c:v>
                </c:pt>
                <c:pt idx="538">
                  <c:v>2026-03-12</c:v>
                </c:pt>
                <c:pt idx="539">
                  <c:v>2026-03-13</c:v>
                </c:pt>
                <c:pt idx="540">
                  <c:v>2026-03-16</c:v>
                </c:pt>
                <c:pt idx="541">
                  <c:v>2026-03-17</c:v>
                </c:pt>
                <c:pt idx="542">
                  <c:v>2026-03-18</c:v>
                </c:pt>
                <c:pt idx="543">
                  <c:v>2026-03-19</c:v>
                </c:pt>
                <c:pt idx="544">
                  <c:v>2026-03-20</c:v>
                </c:pt>
                <c:pt idx="545">
                  <c:v>2026-03-23</c:v>
                </c:pt>
                <c:pt idx="546">
                  <c:v>2026-03-24</c:v>
                </c:pt>
                <c:pt idx="547">
                  <c:v>2026-03-25</c:v>
                </c:pt>
                <c:pt idx="548">
                  <c:v>2026-03-26</c:v>
                </c:pt>
                <c:pt idx="549">
                  <c:v>2026-03-27</c:v>
                </c:pt>
                <c:pt idx="550">
                  <c:v>2026-03-30</c:v>
                </c:pt>
                <c:pt idx="551">
                  <c:v>2026-03-31</c:v>
                </c:pt>
                <c:pt idx="552">
                  <c:v>2026-04-01</c:v>
                </c:pt>
                <c:pt idx="553">
                  <c:v>2026-04-02</c:v>
                </c:pt>
                <c:pt idx="554">
                  <c:v>2026-04-06</c:v>
                </c:pt>
                <c:pt idx="555">
                  <c:v>2026-04-07</c:v>
                </c:pt>
                <c:pt idx="556">
                  <c:v>2026-04-08</c:v>
                </c:pt>
                <c:pt idx="557">
                  <c:v>2026-04-09</c:v>
                </c:pt>
                <c:pt idx="558">
                  <c:v>2026-04-10</c:v>
                </c:pt>
                <c:pt idx="559">
                  <c:v>2026-04-13</c:v>
                </c:pt>
                <c:pt idx="560">
                  <c:v>2026-04-14</c:v>
                </c:pt>
                <c:pt idx="561">
                  <c:v>2026-04-15</c:v>
                </c:pt>
                <c:pt idx="562">
                  <c:v>2026-04-16</c:v>
                </c:pt>
                <c:pt idx="563">
                  <c:v>2026-04-17</c:v>
                </c:pt>
                <c:pt idx="564">
                  <c:v>2026-04-20</c:v>
                </c:pt>
                <c:pt idx="565">
                  <c:v>2026-04-21</c:v>
                </c:pt>
                <c:pt idx="566">
                  <c:v>2026-04-22</c:v>
                </c:pt>
                <c:pt idx="567">
                  <c:v>2026-04-23</c:v>
                </c:pt>
                <c:pt idx="568">
                  <c:v>2026-04-24</c:v>
                </c:pt>
                <c:pt idx="569">
                  <c:v>2026-04-27</c:v>
                </c:pt>
                <c:pt idx="570">
                  <c:v>2026-04-28</c:v>
                </c:pt>
                <c:pt idx="571">
                  <c:v>2026-04-29</c:v>
                </c:pt>
                <c:pt idx="572">
                  <c:v>2026-04-30</c:v>
                </c:pt>
                <c:pt idx="573">
                  <c:v>2026-05-01</c:v>
                </c:pt>
                <c:pt idx="574">
                  <c:v>2026-05-04</c:v>
                </c:pt>
                <c:pt idx="575">
                  <c:v>2026-05-05</c:v>
                </c:pt>
                <c:pt idx="576">
                  <c:v>2026-05-06</c:v>
                </c:pt>
                <c:pt idx="577">
                  <c:v>2026-05-07</c:v>
                </c:pt>
                <c:pt idx="578">
                  <c:v>2026-05-08</c:v>
                </c:pt>
                <c:pt idx="579">
                  <c:v>2026-05-11</c:v>
                </c:pt>
                <c:pt idx="580">
                  <c:v>2026-05-12</c:v>
                </c:pt>
                <c:pt idx="581">
                  <c:v>2026-05-13</c:v>
                </c:pt>
                <c:pt idx="582">
                  <c:v>2026-05-14</c:v>
                </c:pt>
                <c:pt idx="583">
                  <c:v>2026-05-15</c:v>
                </c:pt>
                <c:pt idx="584">
                  <c:v>2026-05-18</c:v>
                </c:pt>
                <c:pt idx="585">
                  <c:v>2026-05-19</c:v>
                </c:pt>
                <c:pt idx="586">
                  <c:v>2026-05-20</c:v>
                </c:pt>
                <c:pt idx="587">
                  <c:v>2026-05-21</c:v>
                </c:pt>
                <c:pt idx="588">
                  <c:v>2026-05-22</c:v>
                </c:pt>
                <c:pt idx="589">
                  <c:v>2026-05-26</c:v>
                </c:pt>
                <c:pt idx="590">
                  <c:v>2026-05-27</c:v>
                </c:pt>
                <c:pt idx="591">
                  <c:v>2026-05-28</c:v>
                </c:pt>
                <c:pt idx="592">
                  <c:v>2026-05-29</c:v>
                </c:pt>
                <c:pt idx="593">
                  <c:v>2026-06-01</c:v>
                </c:pt>
                <c:pt idx="594">
                  <c:v>2026-06-02</c:v>
                </c:pt>
                <c:pt idx="595">
                  <c:v>2026-06-03</c:v>
                </c:pt>
                <c:pt idx="596">
                  <c:v>2026-06-04</c:v>
                </c:pt>
                <c:pt idx="597">
                  <c:v>2026-06-05</c:v>
                </c:pt>
                <c:pt idx="598">
                  <c:v>2026-06-08</c:v>
                </c:pt>
              </c:strCache>
            </c:strRef>
          </c:cat>
          <c:val>
            <c:numRef>
              <c:f>strategy_daily_returns!$EC$2:$EC$600</c:f>
              <c:numCache>
                <c:formatCode>General</c:formatCode>
                <c:ptCount val="599"/>
                <c:pt idx="10">
                  <c:v>1.023709</c:v>
                </c:pt>
                <c:pt idx="11">
                  <c:v>1.1051059999999999</c:v>
                </c:pt>
                <c:pt idx="12">
                  <c:v>1.1129739999999999</c:v>
                </c:pt>
                <c:pt idx="13">
                  <c:v>1.1045119999999999</c:v>
                </c:pt>
                <c:pt idx="14">
                  <c:v>1.133707</c:v>
                </c:pt>
                <c:pt idx="15">
                  <c:v>1.1248279999999999</c:v>
                </c:pt>
                <c:pt idx="16">
                  <c:v>1.122438</c:v>
                </c:pt>
                <c:pt idx="17">
                  <c:v>1.119297</c:v>
                </c:pt>
                <c:pt idx="18">
                  <c:v>1.1052500000000001</c:v>
                </c:pt>
                <c:pt idx="19">
                  <c:v>1.1292770000000001</c:v>
                </c:pt>
                <c:pt idx="20">
                  <c:v>1.1401920000000001</c:v>
                </c:pt>
                <c:pt idx="21">
                  <c:v>1.1439589999999999</c:v>
                </c:pt>
                <c:pt idx="22">
                  <c:v>1.1231439999999999</c:v>
                </c:pt>
                <c:pt idx="23">
                  <c:v>1.115685</c:v>
                </c:pt>
                <c:pt idx="24">
                  <c:v>1.1435059999999999</c:v>
                </c:pt>
                <c:pt idx="25">
                  <c:v>1.136679</c:v>
                </c:pt>
                <c:pt idx="26">
                  <c:v>1.1397809999999999</c:v>
                </c:pt>
                <c:pt idx="27">
                  <c:v>1.1449579999999999</c:v>
                </c:pt>
                <c:pt idx="28">
                  <c:v>1.132917</c:v>
                </c:pt>
                <c:pt idx="29">
                  <c:v>1.1349899999999999</c:v>
                </c:pt>
                <c:pt idx="30">
                  <c:v>1.171459</c:v>
                </c:pt>
                <c:pt idx="31">
                  <c:v>1.169972</c:v>
                </c:pt>
                <c:pt idx="32">
                  <c:v>1.1513150000000001</c:v>
                </c:pt>
                <c:pt idx="33">
                  <c:v>1.16246</c:v>
                </c:pt>
                <c:pt idx="34">
                  <c:v>1.1914100000000001</c:v>
                </c:pt>
                <c:pt idx="35">
                  <c:v>1.159241</c:v>
                </c:pt>
                <c:pt idx="36">
                  <c:v>1.1192660000000001</c:v>
                </c:pt>
                <c:pt idx="37">
                  <c:v>1.1533070000000001</c:v>
                </c:pt>
                <c:pt idx="38">
                  <c:v>1.1380760000000001</c:v>
                </c:pt>
                <c:pt idx="39">
                  <c:v>1.1385620000000001</c:v>
                </c:pt>
                <c:pt idx="40">
                  <c:v>1.0517810000000001</c:v>
                </c:pt>
                <c:pt idx="41">
                  <c:v>1.0776030000000001</c:v>
                </c:pt>
                <c:pt idx="42">
                  <c:v>1.080692</c:v>
                </c:pt>
                <c:pt idx="43">
                  <c:v>1.090101</c:v>
                </c:pt>
                <c:pt idx="44">
                  <c:v>1.091234</c:v>
                </c:pt>
                <c:pt idx="45">
                  <c:v>1.0804339999999999</c:v>
                </c:pt>
                <c:pt idx="46">
                  <c:v>1.082908</c:v>
                </c:pt>
                <c:pt idx="47">
                  <c:v>1.088079</c:v>
                </c:pt>
                <c:pt idx="48">
                  <c:v>1.071731</c:v>
                </c:pt>
                <c:pt idx="49">
                  <c:v>1.068689</c:v>
                </c:pt>
                <c:pt idx="50">
                  <c:v>1.0737760000000001</c:v>
                </c:pt>
                <c:pt idx="51">
                  <c:v>1.069331</c:v>
                </c:pt>
                <c:pt idx="52">
                  <c:v>1.0708169999999999</c:v>
                </c:pt>
                <c:pt idx="53">
                  <c:v>1.044235</c:v>
                </c:pt>
                <c:pt idx="54">
                  <c:v>1.0535950000000001</c:v>
                </c:pt>
                <c:pt idx="55">
                  <c:v>1.052632</c:v>
                </c:pt>
                <c:pt idx="56">
                  <c:v>1.059698</c:v>
                </c:pt>
                <c:pt idx="57">
                  <c:v>1.0587070000000001</c:v>
                </c:pt>
                <c:pt idx="58">
                  <c:v>1.0647120000000001</c:v>
                </c:pt>
                <c:pt idx="59">
                  <c:v>1.0372539999999999</c:v>
                </c:pt>
                <c:pt idx="60">
                  <c:v>1.017477</c:v>
                </c:pt>
                <c:pt idx="61">
                  <c:v>1.021806</c:v>
                </c:pt>
                <c:pt idx="62">
                  <c:v>1.0117020000000001</c:v>
                </c:pt>
                <c:pt idx="63">
                  <c:v>1.0013449999999999</c:v>
                </c:pt>
                <c:pt idx="64">
                  <c:v>0.97191099999999997</c:v>
                </c:pt>
                <c:pt idx="65">
                  <c:v>0.98554900000000001</c:v>
                </c:pt>
                <c:pt idx="66">
                  <c:v>1.010529</c:v>
                </c:pt>
                <c:pt idx="67">
                  <c:v>1.0107010000000001</c:v>
                </c:pt>
                <c:pt idx="68">
                  <c:v>1.013614</c:v>
                </c:pt>
                <c:pt idx="69">
                  <c:v>1.027927</c:v>
                </c:pt>
                <c:pt idx="70">
                  <c:v>1.043628</c:v>
                </c:pt>
                <c:pt idx="71">
                  <c:v>1.0244770000000001</c:v>
                </c:pt>
                <c:pt idx="72">
                  <c:v>0.98158800000000002</c:v>
                </c:pt>
                <c:pt idx="73">
                  <c:v>1.006626</c:v>
                </c:pt>
                <c:pt idx="74">
                  <c:v>1.021962</c:v>
                </c:pt>
                <c:pt idx="75">
                  <c:v>1.0524290000000001</c:v>
                </c:pt>
                <c:pt idx="76">
                  <c:v>1.0468409999999999</c:v>
                </c:pt>
                <c:pt idx="77">
                  <c:v>1.0592699999999999</c:v>
                </c:pt>
                <c:pt idx="78">
                  <c:v>1.054387</c:v>
                </c:pt>
                <c:pt idx="79">
                  <c:v>1.046853</c:v>
                </c:pt>
                <c:pt idx="80">
                  <c:v>1.0294840000000001</c:v>
                </c:pt>
                <c:pt idx="81">
                  <c:v>1.044106</c:v>
                </c:pt>
                <c:pt idx="82">
                  <c:v>1.108873</c:v>
                </c:pt>
                <c:pt idx="83">
                  <c:v>1.0980890000000001</c:v>
                </c:pt>
                <c:pt idx="84">
                  <c:v>1.1069020000000001</c:v>
                </c:pt>
                <c:pt idx="85">
                  <c:v>1.095664</c:v>
                </c:pt>
                <c:pt idx="86">
                  <c:v>1.103591</c:v>
                </c:pt>
                <c:pt idx="87">
                  <c:v>1.1058410000000001</c:v>
                </c:pt>
                <c:pt idx="88">
                  <c:v>1.128611</c:v>
                </c:pt>
                <c:pt idx="89">
                  <c:v>1.16204</c:v>
                </c:pt>
                <c:pt idx="90">
                  <c:v>1.1899120000000001</c:v>
                </c:pt>
                <c:pt idx="91">
                  <c:v>1.204564</c:v>
                </c:pt>
                <c:pt idx="92">
                  <c:v>1.183702</c:v>
                </c:pt>
                <c:pt idx="93">
                  <c:v>1.102028</c:v>
                </c:pt>
                <c:pt idx="94">
                  <c:v>1.0639970000000001</c:v>
                </c:pt>
                <c:pt idx="95">
                  <c:v>1.071177</c:v>
                </c:pt>
                <c:pt idx="96">
                  <c:v>1.0885560000000001</c:v>
                </c:pt>
                <c:pt idx="97">
                  <c:v>1.0724819999999999</c:v>
                </c:pt>
                <c:pt idx="98">
                  <c:v>1.064578</c:v>
                </c:pt>
                <c:pt idx="99">
                  <c:v>1.0655730000000001</c:v>
                </c:pt>
                <c:pt idx="100">
                  <c:v>1.0328599999999999</c:v>
                </c:pt>
                <c:pt idx="101">
                  <c:v>1.0569900000000001</c:v>
                </c:pt>
                <c:pt idx="102">
                  <c:v>1.1151199999999999</c:v>
                </c:pt>
                <c:pt idx="103">
                  <c:v>1.0837380000000001</c:v>
                </c:pt>
                <c:pt idx="104">
                  <c:v>1.0737570000000001</c:v>
                </c:pt>
                <c:pt idx="105">
                  <c:v>1.1049659999999999</c:v>
                </c:pt>
                <c:pt idx="106">
                  <c:v>1.0633269999999999</c:v>
                </c:pt>
                <c:pt idx="107">
                  <c:v>1.054297</c:v>
                </c:pt>
                <c:pt idx="108">
                  <c:v>1.073167</c:v>
                </c:pt>
                <c:pt idx="109">
                  <c:v>1.0990219999999999</c:v>
                </c:pt>
                <c:pt idx="110">
                  <c:v>1.112422</c:v>
                </c:pt>
                <c:pt idx="111">
                  <c:v>1.125559</c:v>
                </c:pt>
                <c:pt idx="112">
                  <c:v>1.1447400000000001</c:v>
                </c:pt>
                <c:pt idx="113">
                  <c:v>1.1351420000000001</c:v>
                </c:pt>
                <c:pt idx="114">
                  <c:v>1.1253230000000001</c:v>
                </c:pt>
                <c:pt idx="115">
                  <c:v>1.1489830000000001</c:v>
                </c:pt>
                <c:pt idx="116">
                  <c:v>1.1352139999999999</c:v>
                </c:pt>
                <c:pt idx="117">
                  <c:v>1.1492579999999999</c:v>
                </c:pt>
                <c:pt idx="118">
                  <c:v>1.1689419999999999</c:v>
                </c:pt>
                <c:pt idx="119">
                  <c:v>1.1906890000000001</c:v>
                </c:pt>
                <c:pt idx="120">
                  <c:v>1.1862250000000001</c:v>
                </c:pt>
                <c:pt idx="121">
                  <c:v>1.2138960000000001</c:v>
                </c:pt>
                <c:pt idx="122">
                  <c:v>1.2346889999999999</c:v>
                </c:pt>
                <c:pt idx="123">
                  <c:v>1.1981390000000001</c:v>
                </c:pt>
                <c:pt idx="124">
                  <c:v>1.159732</c:v>
                </c:pt>
                <c:pt idx="125">
                  <c:v>1.1176379999999999</c:v>
                </c:pt>
                <c:pt idx="126">
                  <c:v>1.1044179999999999</c:v>
                </c:pt>
                <c:pt idx="127">
                  <c:v>1.121926</c:v>
                </c:pt>
                <c:pt idx="128">
                  <c:v>1.1425099999999999</c:v>
                </c:pt>
                <c:pt idx="129">
                  <c:v>1.0844450000000001</c:v>
                </c:pt>
                <c:pt idx="130">
                  <c:v>1.0638080000000001</c:v>
                </c:pt>
                <c:pt idx="131">
                  <c:v>1.070422</c:v>
                </c:pt>
                <c:pt idx="132">
                  <c:v>1.054322</c:v>
                </c:pt>
                <c:pt idx="133">
                  <c:v>0.98424400000000001</c:v>
                </c:pt>
                <c:pt idx="134">
                  <c:v>1.022885</c:v>
                </c:pt>
                <c:pt idx="135">
                  <c:v>0.98228499999999996</c:v>
                </c:pt>
                <c:pt idx="136">
                  <c:v>0.94266300000000003</c:v>
                </c:pt>
                <c:pt idx="137">
                  <c:v>0.93659199999999998</c:v>
                </c:pt>
                <c:pt idx="138">
                  <c:v>0.96989099999999995</c:v>
                </c:pt>
                <c:pt idx="139">
                  <c:v>0.96388200000000002</c:v>
                </c:pt>
                <c:pt idx="140">
                  <c:v>1.0235110000000001</c:v>
                </c:pt>
                <c:pt idx="141">
                  <c:v>1.036497</c:v>
                </c:pt>
                <c:pt idx="142">
                  <c:v>1.0364070000000001</c:v>
                </c:pt>
                <c:pt idx="143">
                  <c:v>1.073493</c:v>
                </c:pt>
                <c:pt idx="144">
                  <c:v>1.085475</c:v>
                </c:pt>
                <c:pt idx="145">
                  <c:v>1.122139</c:v>
                </c:pt>
                <c:pt idx="146">
                  <c:v>1.1276029999999999</c:v>
                </c:pt>
                <c:pt idx="147">
                  <c:v>1.1563760000000001</c:v>
                </c:pt>
                <c:pt idx="148">
                  <c:v>1.1545030000000001</c:v>
                </c:pt>
                <c:pt idx="149">
                  <c:v>1.2241519999999999</c:v>
                </c:pt>
                <c:pt idx="150">
                  <c:v>1.195357</c:v>
                </c:pt>
                <c:pt idx="151">
                  <c:v>1.225975</c:v>
                </c:pt>
                <c:pt idx="152">
                  <c:v>1.195889</c:v>
                </c:pt>
                <c:pt idx="153">
                  <c:v>1.207417</c:v>
                </c:pt>
                <c:pt idx="154">
                  <c:v>1.1779550000000001</c:v>
                </c:pt>
                <c:pt idx="155">
                  <c:v>1.206407</c:v>
                </c:pt>
                <c:pt idx="156">
                  <c:v>1.2160340000000001</c:v>
                </c:pt>
                <c:pt idx="157">
                  <c:v>1.1357189999999999</c:v>
                </c:pt>
                <c:pt idx="158">
                  <c:v>1.1191120000000001</c:v>
                </c:pt>
                <c:pt idx="159">
                  <c:v>1.0515570000000001</c:v>
                </c:pt>
                <c:pt idx="160">
                  <c:v>0.99440300000000004</c:v>
                </c:pt>
                <c:pt idx="161">
                  <c:v>1.033846</c:v>
                </c:pt>
                <c:pt idx="162">
                  <c:v>1.0558129999999999</c:v>
                </c:pt>
                <c:pt idx="163">
                  <c:v>1.0885009999999999</c:v>
                </c:pt>
                <c:pt idx="164">
                  <c:v>1.078921</c:v>
                </c:pt>
                <c:pt idx="165">
                  <c:v>1.163589</c:v>
                </c:pt>
                <c:pt idx="166">
                  <c:v>1.1563889999999999</c:v>
                </c:pt>
                <c:pt idx="167">
                  <c:v>1.1245510000000001</c:v>
                </c:pt>
                <c:pt idx="168">
                  <c:v>1.1471089999999999</c:v>
                </c:pt>
                <c:pt idx="169">
                  <c:v>1.166512</c:v>
                </c:pt>
                <c:pt idx="170">
                  <c:v>1.1198840000000001</c:v>
                </c:pt>
                <c:pt idx="171">
                  <c:v>1.1204879999999999</c:v>
                </c:pt>
                <c:pt idx="172">
                  <c:v>1.1163130000000001</c:v>
                </c:pt>
                <c:pt idx="173">
                  <c:v>1.078322</c:v>
                </c:pt>
                <c:pt idx="174">
                  <c:v>1.066071</c:v>
                </c:pt>
                <c:pt idx="175">
                  <c:v>1.0896969999999999</c:v>
                </c:pt>
                <c:pt idx="176">
                  <c:v>1.1149169999999999</c:v>
                </c:pt>
                <c:pt idx="177">
                  <c:v>1.0705469999999999</c:v>
                </c:pt>
                <c:pt idx="178">
                  <c:v>1.085664</c:v>
                </c:pt>
                <c:pt idx="179">
                  <c:v>1.1211370000000001</c:v>
                </c:pt>
                <c:pt idx="180">
                  <c:v>1.186941</c:v>
                </c:pt>
                <c:pt idx="181">
                  <c:v>1.1610199999999999</c:v>
                </c:pt>
                <c:pt idx="182">
                  <c:v>1.1663699999999999</c:v>
                </c:pt>
                <c:pt idx="183">
                  <c:v>1.1450800000000001</c:v>
                </c:pt>
                <c:pt idx="184">
                  <c:v>1.144612</c:v>
                </c:pt>
                <c:pt idx="185">
                  <c:v>1.176175</c:v>
                </c:pt>
                <c:pt idx="186">
                  <c:v>1.19554</c:v>
                </c:pt>
                <c:pt idx="187">
                  <c:v>1.1980649999999999</c:v>
                </c:pt>
                <c:pt idx="188">
                  <c:v>1.285612</c:v>
                </c:pt>
                <c:pt idx="189">
                  <c:v>1.305877</c:v>
                </c:pt>
                <c:pt idx="190">
                  <c:v>1.309331</c:v>
                </c:pt>
                <c:pt idx="191">
                  <c:v>1.3027409999999999</c:v>
                </c:pt>
                <c:pt idx="192">
                  <c:v>1.3013760000000001</c:v>
                </c:pt>
                <c:pt idx="193">
                  <c:v>1.321148</c:v>
                </c:pt>
                <c:pt idx="194">
                  <c:v>1.310144</c:v>
                </c:pt>
                <c:pt idx="195">
                  <c:v>1.3025040000000001</c:v>
                </c:pt>
                <c:pt idx="196">
                  <c:v>1.3053779999999999</c:v>
                </c:pt>
                <c:pt idx="197">
                  <c:v>1.2946070000000001</c:v>
                </c:pt>
                <c:pt idx="198">
                  <c:v>1.287717</c:v>
                </c:pt>
                <c:pt idx="199">
                  <c:v>1.293687</c:v>
                </c:pt>
                <c:pt idx="200">
                  <c:v>1.2930159999999999</c:v>
                </c:pt>
                <c:pt idx="201">
                  <c:v>1.297941</c:v>
                </c:pt>
                <c:pt idx="202">
                  <c:v>1.309353</c:v>
                </c:pt>
                <c:pt idx="203">
                  <c:v>1.312559</c:v>
                </c:pt>
                <c:pt idx="204">
                  <c:v>1.3199460000000001</c:v>
                </c:pt>
                <c:pt idx="205">
                  <c:v>1.342787</c:v>
                </c:pt>
                <c:pt idx="206">
                  <c:v>1.332382</c:v>
                </c:pt>
                <c:pt idx="207">
                  <c:v>1.3367690000000001</c:v>
                </c:pt>
                <c:pt idx="208">
                  <c:v>1.3456490000000001</c:v>
                </c:pt>
                <c:pt idx="209">
                  <c:v>1.331726</c:v>
                </c:pt>
                <c:pt idx="210">
                  <c:v>1.3257239999999999</c:v>
                </c:pt>
                <c:pt idx="211">
                  <c:v>1.3357460000000001</c:v>
                </c:pt>
                <c:pt idx="212">
                  <c:v>1.3559190000000001</c:v>
                </c:pt>
                <c:pt idx="213">
                  <c:v>1.36022</c:v>
                </c:pt>
                <c:pt idx="214">
                  <c:v>1.3857390000000001</c:v>
                </c:pt>
                <c:pt idx="215">
                  <c:v>1.4076820000000001</c:v>
                </c:pt>
                <c:pt idx="216">
                  <c:v>1.4054230000000001</c:v>
                </c:pt>
                <c:pt idx="217">
                  <c:v>1.425492</c:v>
                </c:pt>
                <c:pt idx="218">
                  <c:v>1.4232750000000001</c:v>
                </c:pt>
                <c:pt idx="219">
                  <c:v>1.4329769999999999</c:v>
                </c:pt>
                <c:pt idx="220">
                  <c:v>1.4354039999999999</c:v>
                </c:pt>
                <c:pt idx="221">
                  <c:v>1.4752940000000001</c:v>
                </c:pt>
                <c:pt idx="222">
                  <c:v>1.4985219999999999</c:v>
                </c:pt>
                <c:pt idx="223">
                  <c:v>1.5167790000000001</c:v>
                </c:pt>
                <c:pt idx="224">
                  <c:v>1.521164</c:v>
                </c:pt>
                <c:pt idx="225">
                  <c:v>1.474796</c:v>
                </c:pt>
                <c:pt idx="226">
                  <c:v>1.4294</c:v>
                </c:pt>
                <c:pt idx="227">
                  <c:v>1.4644539999999999</c:v>
                </c:pt>
                <c:pt idx="228">
                  <c:v>1.4616389999999999</c:v>
                </c:pt>
                <c:pt idx="229">
                  <c:v>1.507484</c:v>
                </c:pt>
                <c:pt idx="230">
                  <c:v>1.498189</c:v>
                </c:pt>
                <c:pt idx="231">
                  <c:v>1.481217</c:v>
                </c:pt>
                <c:pt idx="232">
                  <c:v>1.429176</c:v>
                </c:pt>
                <c:pt idx="233">
                  <c:v>1.441287</c:v>
                </c:pt>
                <c:pt idx="234">
                  <c:v>1.4806969999999999</c:v>
                </c:pt>
                <c:pt idx="235">
                  <c:v>1.5269200000000001</c:v>
                </c:pt>
                <c:pt idx="236">
                  <c:v>1.5287820000000001</c:v>
                </c:pt>
                <c:pt idx="237">
                  <c:v>1.530044</c:v>
                </c:pt>
                <c:pt idx="238">
                  <c:v>1.494073</c:v>
                </c:pt>
                <c:pt idx="239">
                  <c:v>1.4840100000000001</c:v>
                </c:pt>
                <c:pt idx="240">
                  <c:v>1.4589700000000001</c:v>
                </c:pt>
                <c:pt idx="241">
                  <c:v>1.4859640000000001</c:v>
                </c:pt>
                <c:pt idx="242">
                  <c:v>1.5465169999999999</c:v>
                </c:pt>
                <c:pt idx="243">
                  <c:v>1.594079</c:v>
                </c:pt>
                <c:pt idx="244">
                  <c:v>1.5407139999999999</c:v>
                </c:pt>
                <c:pt idx="245">
                  <c:v>1.5612969999999999</c:v>
                </c:pt>
                <c:pt idx="246">
                  <c:v>1.5447139999999999</c:v>
                </c:pt>
                <c:pt idx="247">
                  <c:v>1.5020640000000001</c:v>
                </c:pt>
                <c:pt idx="248">
                  <c:v>1.509962</c:v>
                </c:pt>
                <c:pt idx="249">
                  <c:v>1.560462</c:v>
                </c:pt>
                <c:pt idx="250">
                  <c:v>1.552562</c:v>
                </c:pt>
                <c:pt idx="251">
                  <c:v>1.5720590000000001</c:v>
                </c:pt>
                <c:pt idx="252">
                  <c:v>1.619793</c:v>
                </c:pt>
                <c:pt idx="253">
                  <c:v>1.6937850000000001</c:v>
                </c:pt>
                <c:pt idx="254">
                  <c:v>1.693317</c:v>
                </c:pt>
                <c:pt idx="255">
                  <c:v>1.6640349999999999</c:v>
                </c:pt>
                <c:pt idx="256">
                  <c:v>1.4473130000000001</c:v>
                </c:pt>
                <c:pt idx="257">
                  <c:v>1.4952319999999999</c:v>
                </c:pt>
                <c:pt idx="258">
                  <c:v>1.4777800000000001</c:v>
                </c:pt>
                <c:pt idx="259">
                  <c:v>1.5104709999999999</c:v>
                </c:pt>
                <c:pt idx="260">
                  <c:v>1.4776670000000001</c:v>
                </c:pt>
                <c:pt idx="261">
                  <c:v>1.438318</c:v>
                </c:pt>
                <c:pt idx="262">
                  <c:v>1.4560029999999999</c:v>
                </c:pt>
                <c:pt idx="263">
                  <c:v>1.5088010000000001</c:v>
                </c:pt>
                <c:pt idx="264">
                  <c:v>1.5371220000000001</c:v>
                </c:pt>
                <c:pt idx="265">
                  <c:v>1.54904</c:v>
                </c:pt>
                <c:pt idx="266">
                  <c:v>1.609362</c:v>
                </c:pt>
                <c:pt idx="267">
                  <c:v>1.5975520000000001</c:v>
                </c:pt>
                <c:pt idx="268">
                  <c:v>1.589089</c:v>
                </c:pt>
                <c:pt idx="269">
                  <c:v>1.5972569999999999</c:v>
                </c:pt>
                <c:pt idx="270">
                  <c:v>1.638493</c:v>
                </c:pt>
                <c:pt idx="271">
                  <c:v>1.6858519999999999</c:v>
                </c:pt>
                <c:pt idx="272">
                  <c:v>1.69173</c:v>
                </c:pt>
                <c:pt idx="273">
                  <c:v>1.679732</c:v>
                </c:pt>
                <c:pt idx="274">
                  <c:v>1.6240270000000001</c:v>
                </c:pt>
                <c:pt idx="275">
                  <c:v>1.589021</c:v>
                </c:pt>
                <c:pt idx="276">
                  <c:v>1.5491239999999999</c:v>
                </c:pt>
                <c:pt idx="277">
                  <c:v>1.6071029999999999</c:v>
                </c:pt>
                <c:pt idx="278">
                  <c:v>1.494766</c:v>
                </c:pt>
                <c:pt idx="279">
                  <c:v>1.49275</c:v>
                </c:pt>
                <c:pt idx="280">
                  <c:v>1.3819680000000001</c:v>
                </c:pt>
                <c:pt idx="281">
                  <c:v>1.387856</c:v>
                </c:pt>
                <c:pt idx="282">
                  <c:v>1.4804440000000001</c:v>
                </c:pt>
                <c:pt idx="283">
                  <c:v>1.357548</c:v>
                </c:pt>
                <c:pt idx="284">
                  <c:v>1.337569</c:v>
                </c:pt>
                <c:pt idx="285">
                  <c:v>1.2539849999999999</c:v>
                </c:pt>
                <c:pt idx="286">
                  <c:v>1.249498</c:v>
                </c:pt>
                <c:pt idx="287">
                  <c:v>1.2648680000000001</c:v>
                </c:pt>
                <c:pt idx="288">
                  <c:v>1.242413</c:v>
                </c:pt>
                <c:pt idx="289">
                  <c:v>1.331059</c:v>
                </c:pt>
                <c:pt idx="290">
                  <c:v>1.390763</c:v>
                </c:pt>
                <c:pt idx="291">
                  <c:v>1.366366</c:v>
                </c:pt>
                <c:pt idx="292">
                  <c:v>1.417913</c:v>
                </c:pt>
                <c:pt idx="293">
                  <c:v>1.411913</c:v>
                </c:pt>
                <c:pt idx="294">
                  <c:v>1.4090009999999999</c:v>
                </c:pt>
                <c:pt idx="295">
                  <c:v>1.429637</c:v>
                </c:pt>
                <c:pt idx="296">
                  <c:v>1.429883</c:v>
                </c:pt>
                <c:pt idx="297">
                  <c:v>1.361456</c:v>
                </c:pt>
                <c:pt idx="298">
                  <c:v>1.284907</c:v>
                </c:pt>
                <c:pt idx="299">
                  <c:v>1.2251000000000001</c:v>
                </c:pt>
                <c:pt idx="300">
                  <c:v>1.1990320000000001</c:v>
                </c:pt>
                <c:pt idx="301">
                  <c:v>1.2276370000000001</c:v>
                </c:pt>
                <c:pt idx="302">
                  <c:v>1.2932950000000001</c:v>
                </c:pt>
                <c:pt idx="303">
                  <c:v>1.198509</c:v>
                </c:pt>
                <c:pt idx="304">
                  <c:v>1.061061</c:v>
                </c:pt>
                <c:pt idx="305">
                  <c:v>1.106838</c:v>
                </c:pt>
                <c:pt idx="306">
                  <c:v>1.0986929999999999</c:v>
                </c:pt>
                <c:pt idx="307">
                  <c:v>1.315882</c:v>
                </c:pt>
                <c:pt idx="308">
                  <c:v>1.261687</c:v>
                </c:pt>
                <c:pt idx="309">
                  <c:v>1.2839419999999999</c:v>
                </c:pt>
                <c:pt idx="310">
                  <c:v>1.2618670000000001</c:v>
                </c:pt>
                <c:pt idx="311">
                  <c:v>1.3280810000000001</c:v>
                </c:pt>
                <c:pt idx="312">
                  <c:v>1.27868</c:v>
                </c:pt>
                <c:pt idx="313">
                  <c:v>1.2753030000000001</c:v>
                </c:pt>
                <c:pt idx="314">
                  <c:v>1.2101759999999999</c:v>
                </c:pt>
                <c:pt idx="315">
                  <c:v>1.230124</c:v>
                </c:pt>
                <c:pt idx="316">
                  <c:v>1.299509</c:v>
                </c:pt>
                <c:pt idx="317">
                  <c:v>1.3828370000000001</c:v>
                </c:pt>
                <c:pt idx="318">
                  <c:v>1.4185650000000001</c:v>
                </c:pt>
                <c:pt idx="319">
                  <c:v>1.412704</c:v>
                </c:pt>
                <c:pt idx="320">
                  <c:v>1.4116610000000001</c:v>
                </c:pt>
                <c:pt idx="321">
                  <c:v>1.3926149999999999</c:v>
                </c:pt>
                <c:pt idx="322">
                  <c:v>1.4223440000000001</c:v>
                </c:pt>
                <c:pt idx="323">
                  <c:v>1.511811</c:v>
                </c:pt>
                <c:pt idx="324">
                  <c:v>1.4651000000000001</c:v>
                </c:pt>
                <c:pt idx="325">
                  <c:v>1.460493</c:v>
                </c:pt>
                <c:pt idx="326">
                  <c:v>1.471041</c:v>
                </c:pt>
                <c:pt idx="327">
                  <c:v>1.4961279999999999</c:v>
                </c:pt>
                <c:pt idx="328">
                  <c:v>1.4871829999999999</c:v>
                </c:pt>
                <c:pt idx="329">
                  <c:v>1.502156</c:v>
                </c:pt>
                <c:pt idx="330">
                  <c:v>1.595704</c:v>
                </c:pt>
                <c:pt idx="331">
                  <c:v>1.618816</c:v>
                </c:pt>
                <c:pt idx="332">
                  <c:v>1.6945349999999999</c:v>
                </c:pt>
                <c:pt idx="333">
                  <c:v>1.6475310000000001</c:v>
                </c:pt>
                <c:pt idx="334">
                  <c:v>1.65754</c:v>
                </c:pt>
                <c:pt idx="335">
                  <c:v>1.6571100000000001</c:v>
                </c:pt>
                <c:pt idx="336">
                  <c:v>1.6041780000000001</c:v>
                </c:pt>
                <c:pt idx="337">
                  <c:v>1.67459</c:v>
                </c:pt>
                <c:pt idx="338">
                  <c:v>1.680731</c:v>
                </c:pt>
                <c:pt idx="339">
                  <c:v>1.8634040000000001</c:v>
                </c:pt>
                <c:pt idx="340">
                  <c:v>1.945225</c:v>
                </c:pt>
                <c:pt idx="341">
                  <c:v>1.984254</c:v>
                </c:pt>
                <c:pt idx="342">
                  <c:v>2.09788</c:v>
                </c:pt>
                <c:pt idx="343">
                  <c:v>2.335836</c:v>
                </c:pt>
                <c:pt idx="344">
                  <c:v>2.2950200000000001</c:v>
                </c:pt>
                <c:pt idx="345">
                  <c:v>2.5143070000000001</c:v>
                </c:pt>
                <c:pt idx="346">
                  <c:v>2.3658670000000002</c:v>
                </c:pt>
                <c:pt idx="347">
                  <c:v>2.4666169999999998</c:v>
                </c:pt>
                <c:pt idx="348">
                  <c:v>2.48238</c:v>
                </c:pt>
                <c:pt idx="349">
                  <c:v>2.41662</c:v>
                </c:pt>
                <c:pt idx="350">
                  <c:v>2.4211040000000001</c:v>
                </c:pt>
                <c:pt idx="351">
                  <c:v>2.556794</c:v>
                </c:pt>
                <c:pt idx="352">
                  <c:v>2.5696970000000001</c:v>
                </c:pt>
                <c:pt idx="353">
                  <c:v>2.5698919999999998</c:v>
                </c:pt>
                <c:pt idx="354">
                  <c:v>2.4410989999999999</c:v>
                </c:pt>
                <c:pt idx="355">
                  <c:v>2.5052669999999999</c:v>
                </c:pt>
                <c:pt idx="356">
                  <c:v>2.464826</c:v>
                </c:pt>
                <c:pt idx="357">
                  <c:v>2.3444210000000001</c:v>
                </c:pt>
                <c:pt idx="358">
                  <c:v>2.47797</c:v>
                </c:pt>
                <c:pt idx="359">
                  <c:v>2.4926629999999999</c:v>
                </c:pt>
                <c:pt idx="360">
                  <c:v>2.62615</c:v>
                </c:pt>
                <c:pt idx="361">
                  <c:v>2.621213</c:v>
                </c:pt>
                <c:pt idx="362">
                  <c:v>2.657778</c:v>
                </c:pt>
                <c:pt idx="363">
                  <c:v>2.6775859999999998</c:v>
                </c:pt>
                <c:pt idx="364">
                  <c:v>2.6263649999999998</c:v>
                </c:pt>
                <c:pt idx="365">
                  <c:v>2.6633770000000001</c:v>
                </c:pt>
                <c:pt idx="366">
                  <c:v>2.585782</c:v>
                </c:pt>
                <c:pt idx="367">
                  <c:v>2.6133449999999998</c:v>
                </c:pt>
                <c:pt idx="368">
                  <c:v>2.707265</c:v>
                </c:pt>
                <c:pt idx="369">
                  <c:v>2.7819980000000002</c:v>
                </c:pt>
                <c:pt idx="370">
                  <c:v>2.8108010000000001</c:v>
                </c:pt>
                <c:pt idx="371">
                  <c:v>3.0249440000000001</c:v>
                </c:pt>
                <c:pt idx="372">
                  <c:v>3.048168</c:v>
                </c:pt>
                <c:pt idx="373">
                  <c:v>3.1512929999999999</c:v>
                </c:pt>
                <c:pt idx="374">
                  <c:v>3.2664209999999998</c:v>
                </c:pt>
                <c:pt idx="375">
                  <c:v>3.1865890000000001</c:v>
                </c:pt>
                <c:pt idx="376">
                  <c:v>3.0703230000000001</c:v>
                </c:pt>
                <c:pt idx="377">
                  <c:v>2.93953</c:v>
                </c:pt>
                <c:pt idx="378">
                  <c:v>3.0168529999999998</c:v>
                </c:pt>
                <c:pt idx="379">
                  <c:v>2.959406</c:v>
                </c:pt>
                <c:pt idx="380">
                  <c:v>2.9985210000000002</c:v>
                </c:pt>
                <c:pt idx="381">
                  <c:v>2.81881</c:v>
                </c:pt>
                <c:pt idx="382">
                  <c:v>2.6854529999999999</c:v>
                </c:pt>
                <c:pt idx="383">
                  <c:v>2.7774529999999999</c:v>
                </c:pt>
                <c:pt idx="384">
                  <c:v>2.7692770000000002</c:v>
                </c:pt>
                <c:pt idx="385">
                  <c:v>2.6984979999999998</c:v>
                </c:pt>
                <c:pt idx="386">
                  <c:v>2.8403830000000001</c:v>
                </c:pt>
                <c:pt idx="387">
                  <c:v>2.8911639999999998</c:v>
                </c:pt>
                <c:pt idx="388">
                  <c:v>3.0213519999999998</c:v>
                </c:pt>
                <c:pt idx="389">
                  <c:v>2.9630269999999999</c:v>
                </c:pt>
                <c:pt idx="390">
                  <c:v>2.99132</c:v>
                </c:pt>
                <c:pt idx="391">
                  <c:v>2.9394749999999998</c:v>
                </c:pt>
                <c:pt idx="392">
                  <c:v>3.154137</c:v>
                </c:pt>
                <c:pt idx="393">
                  <c:v>3.041153</c:v>
                </c:pt>
                <c:pt idx="394">
                  <c:v>3.000407</c:v>
                </c:pt>
                <c:pt idx="395">
                  <c:v>3.1080519999999998</c:v>
                </c:pt>
                <c:pt idx="396">
                  <c:v>3.3611529999999998</c:v>
                </c:pt>
                <c:pt idx="397">
                  <c:v>2.9967809999999999</c:v>
                </c:pt>
                <c:pt idx="398">
                  <c:v>2.9491619999999998</c:v>
                </c:pt>
                <c:pt idx="399">
                  <c:v>3.0997710000000001</c:v>
                </c:pt>
                <c:pt idx="400">
                  <c:v>3.129429</c:v>
                </c:pt>
                <c:pt idx="401">
                  <c:v>3.0976170000000001</c:v>
                </c:pt>
                <c:pt idx="402">
                  <c:v>3.1125060000000002</c:v>
                </c:pt>
                <c:pt idx="403">
                  <c:v>3.1267079999999998</c:v>
                </c:pt>
                <c:pt idx="404">
                  <c:v>3.1402269999999999</c:v>
                </c:pt>
                <c:pt idx="405">
                  <c:v>3.1519569999999999</c:v>
                </c:pt>
                <c:pt idx="406">
                  <c:v>3.1399620000000001</c:v>
                </c:pt>
                <c:pt idx="407">
                  <c:v>3.1299640000000002</c:v>
                </c:pt>
                <c:pt idx="408">
                  <c:v>3.1584300000000001</c:v>
                </c:pt>
                <c:pt idx="409">
                  <c:v>3.1561080000000001</c:v>
                </c:pt>
                <c:pt idx="410">
                  <c:v>3.1781470000000001</c:v>
                </c:pt>
                <c:pt idx="411">
                  <c:v>3.199166</c:v>
                </c:pt>
                <c:pt idx="412">
                  <c:v>3.1869730000000001</c:v>
                </c:pt>
                <c:pt idx="413">
                  <c:v>3.201889</c:v>
                </c:pt>
                <c:pt idx="414">
                  <c:v>3.1818979999999999</c:v>
                </c:pt>
                <c:pt idx="415">
                  <c:v>3.186191</c:v>
                </c:pt>
                <c:pt idx="416">
                  <c:v>3.1905570000000001</c:v>
                </c:pt>
                <c:pt idx="417">
                  <c:v>3.229555</c:v>
                </c:pt>
                <c:pt idx="418">
                  <c:v>3.2390140000000001</c:v>
                </c:pt>
                <c:pt idx="419">
                  <c:v>3.264065</c:v>
                </c:pt>
                <c:pt idx="420">
                  <c:v>3.2660230000000001</c:v>
                </c:pt>
                <c:pt idx="421">
                  <c:v>3.2932679999999999</c:v>
                </c:pt>
                <c:pt idx="422">
                  <c:v>3.273847</c:v>
                </c:pt>
                <c:pt idx="423">
                  <c:v>3.342565</c:v>
                </c:pt>
                <c:pt idx="424">
                  <c:v>3.369812</c:v>
                </c:pt>
                <c:pt idx="425">
                  <c:v>3.3488530000000001</c:v>
                </c:pt>
                <c:pt idx="426">
                  <c:v>3.3482470000000002</c:v>
                </c:pt>
                <c:pt idx="427">
                  <c:v>3.3662049999999999</c:v>
                </c:pt>
                <c:pt idx="428">
                  <c:v>3.3602509999999999</c:v>
                </c:pt>
                <c:pt idx="429">
                  <c:v>3.367089</c:v>
                </c:pt>
                <c:pt idx="430">
                  <c:v>3.4494530000000001</c:v>
                </c:pt>
                <c:pt idx="431">
                  <c:v>3.3913229999999999</c:v>
                </c:pt>
                <c:pt idx="432">
                  <c:v>3.321018</c:v>
                </c:pt>
                <c:pt idx="433">
                  <c:v>3.24383</c:v>
                </c:pt>
                <c:pt idx="434">
                  <c:v>3.0717059999999998</c:v>
                </c:pt>
                <c:pt idx="435">
                  <c:v>3.2024499999999998</c:v>
                </c:pt>
                <c:pt idx="436">
                  <c:v>3.227255</c:v>
                </c:pt>
                <c:pt idx="437">
                  <c:v>3.1862499999999998</c:v>
                </c:pt>
                <c:pt idx="438">
                  <c:v>3.1589320000000001</c:v>
                </c:pt>
                <c:pt idx="439">
                  <c:v>3.0120300000000002</c:v>
                </c:pt>
                <c:pt idx="440">
                  <c:v>3.0767549999999999</c:v>
                </c:pt>
                <c:pt idx="441">
                  <c:v>2.962145</c:v>
                </c:pt>
                <c:pt idx="442">
                  <c:v>2.8597519999999998</c:v>
                </c:pt>
                <c:pt idx="443">
                  <c:v>2.9306109999999999</c:v>
                </c:pt>
                <c:pt idx="444">
                  <c:v>3.1898529999999998</c:v>
                </c:pt>
                <c:pt idx="445">
                  <c:v>3.194445</c:v>
                </c:pt>
                <c:pt idx="446">
                  <c:v>3.1544729999999999</c:v>
                </c:pt>
                <c:pt idx="447">
                  <c:v>3.1996799999999999</c:v>
                </c:pt>
                <c:pt idx="448">
                  <c:v>3.1256780000000002</c:v>
                </c:pt>
                <c:pt idx="449">
                  <c:v>3.1614969999999998</c:v>
                </c:pt>
                <c:pt idx="450">
                  <c:v>3.0960130000000001</c:v>
                </c:pt>
                <c:pt idx="451">
                  <c:v>2.9606729999999999</c:v>
                </c:pt>
                <c:pt idx="452">
                  <c:v>3.0636209999999999</c:v>
                </c:pt>
                <c:pt idx="453">
                  <c:v>2.8088129999999998</c:v>
                </c:pt>
                <c:pt idx="454">
                  <c:v>2.9257529999999998</c:v>
                </c:pt>
                <c:pt idx="455">
                  <c:v>2.926752</c:v>
                </c:pt>
                <c:pt idx="456">
                  <c:v>2.88957</c:v>
                </c:pt>
                <c:pt idx="457">
                  <c:v>2.9103219999999999</c:v>
                </c:pt>
                <c:pt idx="458">
                  <c:v>2.724866</c:v>
                </c:pt>
                <c:pt idx="459">
                  <c:v>2.7021980000000001</c:v>
                </c:pt>
                <c:pt idx="460">
                  <c:v>2.6331859999999998</c:v>
                </c:pt>
                <c:pt idx="461">
                  <c:v>2.6912310000000002</c:v>
                </c:pt>
                <c:pt idx="462">
                  <c:v>2.7642869999999999</c:v>
                </c:pt>
                <c:pt idx="463">
                  <c:v>2.468369</c:v>
                </c:pt>
                <c:pt idx="464">
                  <c:v>2.4793020000000001</c:v>
                </c:pt>
                <c:pt idx="465">
                  <c:v>2.6701619999999999</c:v>
                </c:pt>
                <c:pt idx="466">
                  <c:v>2.6437900000000001</c:v>
                </c:pt>
                <c:pt idx="467">
                  <c:v>2.6963819999999998</c:v>
                </c:pt>
                <c:pt idx="468">
                  <c:v>2.710439</c:v>
                </c:pt>
                <c:pt idx="469">
                  <c:v>2.6906119999999998</c:v>
                </c:pt>
                <c:pt idx="470">
                  <c:v>2.7354180000000001</c:v>
                </c:pt>
                <c:pt idx="471">
                  <c:v>2.8808340000000001</c:v>
                </c:pt>
                <c:pt idx="472">
                  <c:v>3.1509770000000001</c:v>
                </c:pt>
                <c:pt idx="473">
                  <c:v>3.0955910000000002</c:v>
                </c:pt>
                <c:pt idx="474">
                  <c:v>3.188415</c:v>
                </c:pt>
                <c:pt idx="475">
                  <c:v>3.1748440000000002</c:v>
                </c:pt>
                <c:pt idx="476">
                  <c:v>3.2890450000000002</c:v>
                </c:pt>
                <c:pt idx="477">
                  <c:v>3.4836390000000002</c:v>
                </c:pt>
                <c:pt idx="478">
                  <c:v>3.2753160000000001</c:v>
                </c:pt>
                <c:pt idx="479">
                  <c:v>2.9719869999999999</c:v>
                </c:pt>
                <c:pt idx="480">
                  <c:v>2.9758290000000001</c:v>
                </c:pt>
                <c:pt idx="481">
                  <c:v>2.805463</c:v>
                </c:pt>
                <c:pt idx="482">
                  <c:v>3.0055930000000002</c:v>
                </c:pt>
                <c:pt idx="483">
                  <c:v>3.4836740000000002</c:v>
                </c:pt>
                <c:pt idx="484">
                  <c:v>3.779058</c:v>
                </c:pt>
                <c:pt idx="485">
                  <c:v>3.712882</c:v>
                </c:pt>
                <c:pt idx="486">
                  <c:v>3.6649790000000002</c:v>
                </c:pt>
                <c:pt idx="487">
                  <c:v>3.4267099999999999</c:v>
                </c:pt>
                <c:pt idx="488">
                  <c:v>3.3875999999999999</c:v>
                </c:pt>
                <c:pt idx="489">
                  <c:v>3.4107050000000001</c:v>
                </c:pt>
                <c:pt idx="490">
                  <c:v>3.3487420000000001</c:v>
                </c:pt>
                <c:pt idx="491">
                  <c:v>3.3395830000000002</c:v>
                </c:pt>
                <c:pt idx="492">
                  <c:v>3.408064</c:v>
                </c:pt>
                <c:pt idx="493">
                  <c:v>3.6818629999999999</c:v>
                </c:pt>
                <c:pt idx="494">
                  <c:v>3.59911</c:v>
                </c:pt>
                <c:pt idx="495">
                  <c:v>3.4652210000000001</c:v>
                </c:pt>
                <c:pt idx="496">
                  <c:v>3.5694680000000001</c:v>
                </c:pt>
                <c:pt idx="497">
                  <c:v>3.6501890000000001</c:v>
                </c:pt>
                <c:pt idx="498">
                  <c:v>3.6385580000000002</c:v>
                </c:pt>
                <c:pt idx="499">
                  <c:v>3.6102219999999998</c:v>
                </c:pt>
                <c:pt idx="500">
                  <c:v>3.646595</c:v>
                </c:pt>
                <c:pt idx="501">
                  <c:v>3.618709</c:v>
                </c:pt>
                <c:pt idx="502">
                  <c:v>3.5860300000000001</c:v>
                </c:pt>
                <c:pt idx="503">
                  <c:v>3.6615679999999999</c:v>
                </c:pt>
                <c:pt idx="504">
                  <c:v>3.684971</c:v>
                </c:pt>
                <c:pt idx="505">
                  <c:v>3.7090399999999999</c:v>
                </c:pt>
                <c:pt idx="506">
                  <c:v>3.7388029999999999</c:v>
                </c:pt>
                <c:pt idx="507">
                  <c:v>3.778778</c:v>
                </c:pt>
                <c:pt idx="508">
                  <c:v>4.0263010000000001</c:v>
                </c:pt>
                <c:pt idx="509">
                  <c:v>3.9860570000000002</c:v>
                </c:pt>
                <c:pt idx="510">
                  <c:v>3.772348</c:v>
                </c:pt>
                <c:pt idx="511">
                  <c:v>3.8923969999999999</c:v>
                </c:pt>
                <c:pt idx="512">
                  <c:v>4.0267030000000004</c:v>
                </c:pt>
                <c:pt idx="513">
                  <c:v>3.7696999999999998</c:v>
                </c:pt>
                <c:pt idx="514">
                  <c:v>3.6231979999999999</c:v>
                </c:pt>
                <c:pt idx="515">
                  <c:v>3.7704219999999999</c:v>
                </c:pt>
                <c:pt idx="516">
                  <c:v>3.8389709999999999</c:v>
                </c:pt>
                <c:pt idx="517">
                  <c:v>3.703694</c:v>
                </c:pt>
                <c:pt idx="518">
                  <c:v>3.7311969999999999</c:v>
                </c:pt>
                <c:pt idx="519">
                  <c:v>3.7343199999999999</c:v>
                </c:pt>
                <c:pt idx="520">
                  <c:v>3.7578420000000001</c:v>
                </c:pt>
                <c:pt idx="521">
                  <c:v>3.8322340000000001</c:v>
                </c:pt>
                <c:pt idx="522">
                  <c:v>3.8380200000000002</c:v>
                </c:pt>
                <c:pt idx="523">
                  <c:v>3.9246089999999998</c:v>
                </c:pt>
                <c:pt idx="524">
                  <c:v>3.9707140000000001</c:v>
                </c:pt>
                <c:pt idx="525">
                  <c:v>3.9260359999999999</c:v>
                </c:pt>
                <c:pt idx="526">
                  <c:v>3.994586</c:v>
                </c:pt>
                <c:pt idx="527">
                  <c:v>4.0441269999999996</c:v>
                </c:pt>
                <c:pt idx="528">
                  <c:v>3.9293939999999998</c:v>
                </c:pt>
                <c:pt idx="529">
                  <c:v>3.8772600000000002</c:v>
                </c:pt>
                <c:pt idx="530">
                  <c:v>3.920042</c:v>
                </c:pt>
                <c:pt idx="531">
                  <c:v>3.6353059999999999</c:v>
                </c:pt>
                <c:pt idx="532">
                  <c:v>3.765171</c:v>
                </c:pt>
                <c:pt idx="533">
                  <c:v>3.8042739999999999</c:v>
                </c:pt>
                <c:pt idx="534">
                  <c:v>3.6418729999999999</c:v>
                </c:pt>
                <c:pt idx="535">
                  <c:v>3.9118979999999999</c:v>
                </c:pt>
                <c:pt idx="536">
                  <c:v>3.9139460000000001</c:v>
                </c:pt>
                <c:pt idx="537">
                  <c:v>3.9697490000000002</c:v>
                </c:pt>
                <c:pt idx="538">
                  <c:v>3.8749340000000001</c:v>
                </c:pt>
                <c:pt idx="539">
                  <c:v>3.8994840000000002</c:v>
                </c:pt>
                <c:pt idx="540">
                  <c:v>3.9740829999999998</c:v>
                </c:pt>
                <c:pt idx="541">
                  <c:v>3.873764</c:v>
                </c:pt>
                <c:pt idx="542">
                  <c:v>3.8301590000000001</c:v>
                </c:pt>
                <c:pt idx="543">
                  <c:v>3.9328780000000001</c:v>
                </c:pt>
                <c:pt idx="544">
                  <c:v>3.7380650000000002</c:v>
                </c:pt>
                <c:pt idx="545">
                  <c:v>3.8135430000000001</c:v>
                </c:pt>
                <c:pt idx="546">
                  <c:v>3.8871389999999999</c:v>
                </c:pt>
                <c:pt idx="547">
                  <c:v>3.9612400000000001</c:v>
                </c:pt>
                <c:pt idx="548">
                  <c:v>3.6526890000000001</c:v>
                </c:pt>
                <c:pt idx="549">
                  <c:v>3.6421070000000002</c:v>
                </c:pt>
                <c:pt idx="550">
                  <c:v>3.3620909999999999</c:v>
                </c:pt>
                <c:pt idx="551">
                  <c:v>3.7068490000000001</c:v>
                </c:pt>
                <c:pt idx="552">
                  <c:v>3.8777200000000001</c:v>
                </c:pt>
                <c:pt idx="553">
                  <c:v>4.0294569999999998</c:v>
                </c:pt>
                <c:pt idx="554">
                  <c:v>4.094036</c:v>
                </c:pt>
                <c:pt idx="555">
                  <c:v>4.0855269999999999</c:v>
                </c:pt>
                <c:pt idx="556">
                  <c:v>4.3032250000000003</c:v>
                </c:pt>
                <c:pt idx="557">
                  <c:v>4.4002470000000002</c:v>
                </c:pt>
                <c:pt idx="558">
                  <c:v>4.4131900000000002</c:v>
                </c:pt>
                <c:pt idx="559">
                  <c:v>4.7049859999999999</c:v>
                </c:pt>
                <c:pt idx="560">
                  <c:v>4.7183469999999996</c:v>
                </c:pt>
                <c:pt idx="561">
                  <c:v>4.7363039999999996</c:v>
                </c:pt>
                <c:pt idx="562">
                  <c:v>4.8187810000000004</c:v>
                </c:pt>
                <c:pt idx="563">
                  <c:v>4.8130309999999996</c:v>
                </c:pt>
                <c:pt idx="564">
                  <c:v>4.9410189999999998</c:v>
                </c:pt>
                <c:pt idx="565">
                  <c:v>4.9718</c:v>
                </c:pt>
                <c:pt idx="566">
                  <c:v>5.1866289999999999</c:v>
                </c:pt>
                <c:pt idx="567">
                  <c:v>5.0276329999999998</c:v>
                </c:pt>
                <c:pt idx="568">
                  <c:v>5.1556870000000004</c:v>
                </c:pt>
                <c:pt idx="569">
                  <c:v>5.3928219999999998</c:v>
                </c:pt>
                <c:pt idx="570">
                  <c:v>5.137257</c:v>
                </c:pt>
                <c:pt idx="571">
                  <c:v>5.1271649999999998</c:v>
                </c:pt>
                <c:pt idx="572">
                  <c:v>5.36233</c:v>
                </c:pt>
                <c:pt idx="573">
                  <c:v>5.591755</c:v>
                </c:pt>
                <c:pt idx="574">
                  <c:v>5.6217309999999996</c:v>
                </c:pt>
                <c:pt idx="575">
                  <c:v>5.8569000000000004</c:v>
                </c:pt>
                <c:pt idx="576">
                  <c:v>5.9105489999999996</c:v>
                </c:pt>
                <c:pt idx="577">
                  <c:v>5.6321599999999998</c:v>
                </c:pt>
                <c:pt idx="578">
                  <c:v>6.0881949999999998</c:v>
                </c:pt>
                <c:pt idx="579">
                  <c:v>6.2528139999999999</c:v>
                </c:pt>
                <c:pt idx="580">
                  <c:v>5.8760110000000001</c:v>
                </c:pt>
                <c:pt idx="581">
                  <c:v>5.9711239999999997</c:v>
                </c:pt>
                <c:pt idx="582">
                  <c:v>5.7865149999999996</c:v>
                </c:pt>
                <c:pt idx="583">
                  <c:v>5.7394340000000001</c:v>
                </c:pt>
                <c:pt idx="584">
                  <c:v>5.3594470000000003</c:v>
                </c:pt>
                <c:pt idx="585">
                  <c:v>5.4459569999999999</c:v>
                </c:pt>
                <c:pt idx="586">
                  <c:v>5.4157919999999997</c:v>
                </c:pt>
                <c:pt idx="587">
                  <c:v>5.9525389999999998</c:v>
                </c:pt>
                <c:pt idx="588">
                  <c:v>5.8056419999999997</c:v>
                </c:pt>
                <c:pt idx="589">
                  <c:v>5.988029</c:v>
                </c:pt>
                <c:pt idx="590">
                  <c:v>5.9798450000000001</c:v>
                </c:pt>
                <c:pt idx="591">
                  <c:v>5.9484149999999998</c:v>
                </c:pt>
                <c:pt idx="592">
                  <c:v>6.0101440000000004</c:v>
                </c:pt>
                <c:pt idx="593">
                  <c:v>6.2790189999999999</c:v>
                </c:pt>
                <c:pt idx="594">
                  <c:v>6.5981589999999999</c:v>
                </c:pt>
                <c:pt idx="595">
                  <c:v>6.614128</c:v>
                </c:pt>
                <c:pt idx="596">
                  <c:v>6.4889150000000004</c:v>
                </c:pt>
                <c:pt idx="597">
                  <c:v>5.8262409999999996</c:v>
                </c:pt>
                <c:pt idx="598">
                  <c:v>6.0700940000000001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9-8194-42A0-B0CB-E0A0F969C7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日期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净值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124</xdr:row>
      <xdr:rowOff>0</xdr:rowOff>
    </xdr:from>
    <xdr:ext cx="8640000" cy="50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602</xdr:row>
      <xdr:rowOff>0</xdr:rowOff>
    </xdr:from>
    <xdr:ext cx="10080000" cy="576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21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4" x14ac:dyDescent="0.25"/>
  <cols>
    <col min="1" max="1" width="22" customWidth="1"/>
    <col min="2" max="3" width="10" customWidth="1"/>
    <col min="4" max="4" width="11" customWidth="1"/>
    <col min="5" max="5" width="14" customWidth="1"/>
    <col min="6" max="13" width="22" customWidth="1"/>
    <col min="14" max="14" width="21" customWidth="1"/>
    <col min="15" max="15" width="22" customWidth="1"/>
    <col min="16" max="19" width="20" customWidth="1"/>
    <col min="20" max="22" width="22" customWidth="1"/>
    <col min="23" max="26" width="12" customWidth="1"/>
  </cols>
  <sheetData>
    <row r="1" spans="1:33" ht="36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B1" t="s">
        <v>1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</row>
    <row r="2" spans="1:33" x14ac:dyDescent="0.25">
      <c r="A2" s="2" t="s">
        <v>753</v>
      </c>
      <c r="B2" s="3">
        <v>5</v>
      </c>
      <c r="C2" s="3">
        <v>4</v>
      </c>
      <c r="D2" s="3">
        <v>20</v>
      </c>
      <c r="E2" s="2" t="s">
        <v>28</v>
      </c>
      <c r="F2" s="4">
        <v>7.1052176470385975E-2</v>
      </c>
      <c r="G2" s="4">
        <v>1.4997743330734449E-2</v>
      </c>
      <c r="H2" s="4">
        <v>0.17691437932594181</v>
      </c>
      <c r="I2" s="4">
        <v>0.59728919677340619</v>
      </c>
      <c r="J2" s="4">
        <v>0.97785948408077972</v>
      </c>
      <c r="K2" s="4">
        <v>6.2094060508848887</v>
      </c>
      <c r="L2" s="4">
        <v>3.7050523074165582</v>
      </c>
      <c r="M2" s="4">
        <v>2.2342381962786009</v>
      </c>
      <c r="N2" s="4">
        <v>0.60194063148061094</v>
      </c>
      <c r="O2" s="5">
        <v>3.6784993078672481</v>
      </c>
      <c r="P2" s="4">
        <v>0.8</v>
      </c>
      <c r="Q2" s="5">
        <v>1.71186038684268</v>
      </c>
      <c r="R2" s="5">
        <v>12.621035058430721</v>
      </c>
      <c r="S2" s="5">
        <v>10.096828046744569</v>
      </c>
      <c r="T2" s="4">
        <v>-0.48413226641942009</v>
      </c>
      <c r="U2" s="4">
        <v>-0.22362093419318091</v>
      </c>
      <c r="V2" s="5">
        <v>4.6149334618878823</v>
      </c>
      <c r="W2" s="2" t="s">
        <v>32</v>
      </c>
      <c r="X2" s="2" t="s">
        <v>33</v>
      </c>
      <c r="Y2" s="2" t="s">
        <v>34</v>
      </c>
      <c r="Z2" s="2" t="s">
        <v>35</v>
      </c>
      <c r="AB2">
        <v>5</v>
      </c>
      <c r="AC2">
        <v>0.48366399999999998</v>
      </c>
      <c r="AD2">
        <v>0.45603399999999999</v>
      </c>
      <c r="AE2">
        <v>1.2801309999999999</v>
      </c>
      <c r="AF2">
        <v>0.18009500000000001</v>
      </c>
      <c r="AG2">
        <v>0.45752199999999998</v>
      </c>
    </row>
    <row r="3" spans="1:33" x14ac:dyDescent="0.25">
      <c r="A3" s="2" t="s">
        <v>36</v>
      </c>
      <c r="B3" s="3">
        <v>5</v>
      </c>
      <c r="C3" s="3">
        <v>5</v>
      </c>
      <c r="D3" s="3">
        <v>30</v>
      </c>
      <c r="E3" s="2" t="s">
        <v>28</v>
      </c>
      <c r="F3" s="4">
        <v>4.1854166903916523E-2</v>
      </c>
      <c r="G3" s="4">
        <v>-3.3273626366824072E-2</v>
      </c>
      <c r="H3" s="4">
        <v>7.775597497392428E-2</v>
      </c>
      <c r="I3" s="4">
        <v>0.62511501624763488</v>
      </c>
      <c r="J3" s="4">
        <v>0.81977771284694523</v>
      </c>
      <c r="K3" s="4">
        <v>2.4436455342247219</v>
      </c>
      <c r="L3" s="4">
        <v>2.5298271893834099</v>
      </c>
      <c r="M3" s="4">
        <v>2.0773131237863312</v>
      </c>
      <c r="N3" s="4">
        <v>0.65359728352701518</v>
      </c>
      <c r="O3" s="5">
        <v>3.1476769803638511</v>
      </c>
      <c r="P3" s="4">
        <v>0.8</v>
      </c>
      <c r="Q3" s="5">
        <v>4.0697116032990914</v>
      </c>
      <c r="R3" s="5">
        <v>8.5568760611205423</v>
      </c>
      <c r="S3" s="5">
        <v>6.8455008488964344</v>
      </c>
      <c r="T3" s="4">
        <v>-0.47253014401344517</v>
      </c>
      <c r="U3" s="4">
        <v>-0.29778784134399028</v>
      </c>
      <c r="V3" s="5">
        <v>4.3961494311085128</v>
      </c>
      <c r="W3" s="2" t="s">
        <v>37</v>
      </c>
      <c r="X3" s="2" t="s">
        <v>33</v>
      </c>
      <c r="Y3" s="2" t="s">
        <v>38</v>
      </c>
      <c r="Z3" s="2" t="s">
        <v>33</v>
      </c>
      <c r="AB3">
        <v>10</v>
      </c>
      <c r="AC3">
        <v>0.52047600000000005</v>
      </c>
      <c r="AD3">
        <v>0.50906600000000002</v>
      </c>
      <c r="AE3">
        <v>1.0978829999999999</v>
      </c>
      <c r="AF3">
        <v>0.16442000000000001</v>
      </c>
      <c r="AG3">
        <v>0.47847099999999998</v>
      </c>
    </row>
    <row r="4" spans="1:33" x14ac:dyDescent="0.25">
      <c r="A4" s="2" t="s">
        <v>44</v>
      </c>
      <c r="B4" s="3">
        <v>5</v>
      </c>
      <c r="C4" s="3">
        <v>5</v>
      </c>
      <c r="D4" s="3">
        <v>10</v>
      </c>
      <c r="E4" s="2" t="s">
        <v>28</v>
      </c>
      <c r="F4" s="4">
        <v>4.6499371631156139E-2</v>
      </c>
      <c r="G4" s="4">
        <v>-5.3640779523875137E-2</v>
      </c>
      <c r="H4" s="4">
        <v>8.8555249574886918E-2</v>
      </c>
      <c r="I4" s="4">
        <v>0.5638248401376833</v>
      </c>
      <c r="J4" s="4">
        <v>1.132904958247221</v>
      </c>
      <c r="K4" s="4">
        <v>2.1048104204967379</v>
      </c>
      <c r="L4" s="4">
        <v>0.61442459283743833</v>
      </c>
      <c r="M4" s="4">
        <v>1.818925562155844</v>
      </c>
      <c r="N4" s="4">
        <v>0.6634673654641392</v>
      </c>
      <c r="O4" s="5">
        <v>2.711400222220993</v>
      </c>
      <c r="P4" s="4">
        <v>0.7</v>
      </c>
      <c r="Q4" s="5">
        <v>1.332251325291788</v>
      </c>
      <c r="R4" s="5">
        <v>25.242070116861431</v>
      </c>
      <c r="S4" s="5">
        <v>17.669449081803009</v>
      </c>
      <c r="T4" s="4">
        <v>-0.58304423928455951</v>
      </c>
      <c r="U4" s="4">
        <v>-0.26658300824666592</v>
      </c>
      <c r="V4" s="5">
        <v>3.1197042001269182</v>
      </c>
      <c r="W4" s="2" t="s">
        <v>45</v>
      </c>
      <c r="X4" s="2" t="s">
        <v>43</v>
      </c>
      <c r="Y4" s="2" t="s">
        <v>46</v>
      </c>
      <c r="Z4" s="2" t="s">
        <v>43</v>
      </c>
    </row>
    <row r="5" spans="1:33" x14ac:dyDescent="0.25">
      <c r="A5" s="2" t="s">
        <v>39</v>
      </c>
      <c r="B5" s="3">
        <v>10</v>
      </c>
      <c r="C5" s="3">
        <v>9</v>
      </c>
      <c r="D5" s="3">
        <v>30</v>
      </c>
      <c r="E5" s="2" t="s">
        <v>28</v>
      </c>
      <c r="F5" s="4">
        <v>7.2611790295296741E-2</v>
      </c>
      <c r="G5" s="4">
        <v>-2.648341748250049E-2</v>
      </c>
      <c r="H5" s="4">
        <v>4.4766806056437243E-2</v>
      </c>
      <c r="I5" s="4">
        <v>0.80974566925750646</v>
      </c>
      <c r="J5" s="4">
        <v>0.90048558494311925</v>
      </c>
      <c r="K5" s="4">
        <v>2.330625609998537</v>
      </c>
      <c r="L5" s="4">
        <v>1.72835053314965</v>
      </c>
      <c r="M5" s="4">
        <v>1.740113624051784</v>
      </c>
      <c r="N5" s="4">
        <v>0.57491210993578223</v>
      </c>
      <c r="O5" s="5">
        <v>2.991959282687437</v>
      </c>
      <c r="P5" s="4">
        <v>0.55000000000000004</v>
      </c>
      <c r="Q5" s="5">
        <v>8.2226861038166117</v>
      </c>
      <c r="R5" s="5">
        <v>8.5568760611205423</v>
      </c>
      <c r="S5" s="5">
        <v>4.7062818336162984</v>
      </c>
      <c r="T5" s="4">
        <v>-0.40315203712009451</v>
      </c>
      <c r="U5" s="4">
        <v>-0.27427476891334762</v>
      </c>
      <c r="V5" s="5">
        <v>4.3162714406263154</v>
      </c>
      <c r="W5" s="2" t="s">
        <v>37</v>
      </c>
      <c r="X5" s="2" t="s">
        <v>33</v>
      </c>
      <c r="Y5" s="2" t="s">
        <v>37</v>
      </c>
      <c r="Z5" s="2" t="s">
        <v>40</v>
      </c>
    </row>
    <row r="6" spans="1:33" x14ac:dyDescent="0.25">
      <c r="A6" s="2" t="s">
        <v>47</v>
      </c>
      <c r="B6" s="3">
        <v>10</v>
      </c>
      <c r="C6" s="3">
        <v>10</v>
      </c>
      <c r="D6" s="3">
        <v>60</v>
      </c>
      <c r="E6" s="2" t="s">
        <v>28</v>
      </c>
      <c r="F6" s="4">
        <v>4.1854166903916523E-2</v>
      </c>
      <c r="G6" s="4">
        <v>-3.3273626366824072E-2</v>
      </c>
      <c r="H6" s="4">
        <v>4.671473104803292E-2</v>
      </c>
      <c r="I6" s="4">
        <v>0.52114847200383996</v>
      </c>
      <c r="J6" s="4">
        <v>0.77286500927727131</v>
      </c>
      <c r="K6" s="4">
        <v>3.29262031768917</v>
      </c>
      <c r="L6" s="4">
        <v>3.2113960627483089</v>
      </c>
      <c r="M6" s="4">
        <v>1.658292144786317</v>
      </c>
      <c r="N6" s="4">
        <v>0.60473166307133375</v>
      </c>
      <c r="O6" s="5">
        <v>2.7091224832939909</v>
      </c>
      <c r="P6" s="4">
        <v>0.8</v>
      </c>
      <c r="Q6" s="5">
        <v>12.53493913175542</v>
      </c>
      <c r="R6" s="5">
        <v>4.5080500894454376</v>
      </c>
      <c r="S6" s="5">
        <v>3.6064400715563498</v>
      </c>
      <c r="T6" s="4">
        <v>-0.39095738687931891</v>
      </c>
      <c r="U6" s="4">
        <v>-0.28926888952703023</v>
      </c>
      <c r="V6" s="5">
        <v>4.2416186531812494</v>
      </c>
      <c r="W6" s="2" t="s">
        <v>42</v>
      </c>
      <c r="X6" s="2" t="s">
        <v>33</v>
      </c>
      <c r="Y6" s="2" t="s">
        <v>48</v>
      </c>
      <c r="Z6" s="2" t="s">
        <v>49</v>
      </c>
    </row>
    <row r="7" spans="1:33" x14ac:dyDescent="0.25">
      <c r="A7" s="2" t="s">
        <v>83</v>
      </c>
      <c r="B7" s="3">
        <v>5</v>
      </c>
      <c r="C7" s="3">
        <v>5</v>
      </c>
      <c r="D7" s="3">
        <v>60</v>
      </c>
      <c r="E7" s="2" t="s">
        <v>28</v>
      </c>
      <c r="F7" s="4">
        <v>4.1854166903916523E-2</v>
      </c>
      <c r="G7" s="4">
        <v>-3.3273626366824072E-2</v>
      </c>
      <c r="H7" s="4">
        <v>2.202719153226429E-2</v>
      </c>
      <c r="I7" s="4">
        <v>0.3772836951635592</v>
      </c>
      <c r="J7" s="4">
        <v>0.55137402340256969</v>
      </c>
      <c r="K7" s="4">
        <v>2.0396773942491868</v>
      </c>
      <c r="L7" s="4">
        <v>3.0609517214301141</v>
      </c>
      <c r="M7" s="4">
        <v>1.4543202617253319</v>
      </c>
      <c r="N7" s="4">
        <v>0.64600017071551519</v>
      </c>
      <c r="O7" s="5">
        <v>2.2203094159196071</v>
      </c>
      <c r="P7" s="4">
        <v>0.8</v>
      </c>
      <c r="Q7" s="5">
        <v>10.209948534120651</v>
      </c>
      <c r="R7" s="5">
        <v>4.5080500894454376</v>
      </c>
      <c r="S7" s="5">
        <v>3.6064400715563498</v>
      </c>
      <c r="T7" s="4">
        <v>-0.40596338203237298</v>
      </c>
      <c r="U7" s="4">
        <v>-0.29778784134399022</v>
      </c>
      <c r="V7" s="5">
        <v>3.5823927134624149</v>
      </c>
      <c r="W7" s="2" t="s">
        <v>45</v>
      </c>
      <c r="X7" s="2" t="s">
        <v>33</v>
      </c>
      <c r="Y7" s="2" t="s">
        <v>38</v>
      </c>
      <c r="Z7" s="2" t="s">
        <v>33</v>
      </c>
    </row>
    <row r="8" spans="1:33" x14ac:dyDescent="0.25">
      <c r="A8" s="2" t="s">
        <v>52</v>
      </c>
      <c r="B8" s="3">
        <v>10</v>
      </c>
      <c r="C8" s="3">
        <v>9</v>
      </c>
      <c r="D8" s="3">
        <v>10</v>
      </c>
      <c r="E8" s="2" t="s">
        <v>28</v>
      </c>
      <c r="F8" s="4">
        <v>7.5691624654429024E-2</v>
      </c>
      <c r="G8" s="4">
        <v>-5.0049920696061512E-2</v>
      </c>
      <c r="H8" s="4">
        <v>0.13630812357725869</v>
      </c>
      <c r="I8" s="4">
        <v>0.51782965229048283</v>
      </c>
      <c r="J8" s="4">
        <v>0.95509500748665443</v>
      </c>
      <c r="K8" s="4">
        <v>2.4941802589492941</v>
      </c>
      <c r="L8" s="4">
        <v>0.71210042846150601</v>
      </c>
      <c r="M8" s="4">
        <v>1.402879797623537</v>
      </c>
      <c r="N8" s="4">
        <v>0.53521652025680655</v>
      </c>
      <c r="O8" s="5">
        <v>2.5837763695335991</v>
      </c>
      <c r="P8" s="4">
        <v>0.68333333333333335</v>
      </c>
      <c r="Q8" s="5">
        <v>1.450978611348015</v>
      </c>
      <c r="R8" s="5">
        <v>25.242070116861431</v>
      </c>
      <c r="S8" s="5">
        <v>17.248747913188652</v>
      </c>
      <c r="T8" s="4">
        <v>-0.48563385385093222</v>
      </c>
      <c r="U8" s="4">
        <v>-0.24738958206364631</v>
      </c>
      <c r="V8" s="5">
        <v>2.8887603005826659</v>
      </c>
      <c r="W8" s="2" t="s">
        <v>53</v>
      </c>
      <c r="X8" s="2" t="s">
        <v>43</v>
      </c>
      <c r="Y8" s="2" t="s">
        <v>46</v>
      </c>
      <c r="Z8" s="2" t="s">
        <v>43</v>
      </c>
    </row>
    <row r="9" spans="1:33" x14ac:dyDescent="0.25">
      <c r="A9" s="2" t="s">
        <v>76</v>
      </c>
      <c r="B9" s="3">
        <v>5</v>
      </c>
      <c r="C9" s="3">
        <v>4</v>
      </c>
      <c r="D9" s="3">
        <v>30</v>
      </c>
      <c r="E9" s="2" t="s">
        <v>28</v>
      </c>
      <c r="F9" s="4">
        <v>7.1052176470385975E-2</v>
      </c>
      <c r="G9" s="4">
        <v>1.4997743330734449E-2</v>
      </c>
      <c r="H9" s="4">
        <v>0.12750155066579699</v>
      </c>
      <c r="I9" s="4">
        <v>0.70737578884713659</v>
      </c>
      <c r="J9" s="4">
        <v>1.4425231445016859</v>
      </c>
      <c r="K9" s="4">
        <v>8.7566820360984448</v>
      </c>
      <c r="L9" s="4">
        <v>1.6774583735755351</v>
      </c>
      <c r="M9" s="4">
        <v>1.391432640107473</v>
      </c>
      <c r="N9" s="4">
        <v>0.60051520568733607</v>
      </c>
      <c r="O9" s="5">
        <v>2.2837600565630352</v>
      </c>
      <c r="P9" s="4">
        <v>0.55000000000000004</v>
      </c>
      <c r="Q9" s="5">
        <v>4.4725287354624133</v>
      </c>
      <c r="R9" s="5">
        <v>8.5568760611205423</v>
      </c>
      <c r="S9" s="5">
        <v>4.7062818336162984</v>
      </c>
      <c r="T9" s="4">
        <v>-0.50383707526631183</v>
      </c>
      <c r="U9" s="4">
        <v>-0.29260863619424582</v>
      </c>
      <c r="V9" s="5">
        <v>2.7616717951373611</v>
      </c>
      <c r="W9" s="2" t="s">
        <v>45</v>
      </c>
      <c r="X9" s="2" t="s">
        <v>77</v>
      </c>
      <c r="Y9" s="2" t="s">
        <v>45</v>
      </c>
      <c r="Z9" s="2" t="s">
        <v>78</v>
      </c>
    </row>
    <row r="10" spans="1:33" x14ac:dyDescent="0.25">
      <c r="A10" s="2" t="s">
        <v>85</v>
      </c>
      <c r="B10" s="3">
        <v>10</v>
      </c>
      <c r="C10" s="3">
        <v>9</v>
      </c>
      <c r="D10" s="3">
        <v>60</v>
      </c>
      <c r="E10" s="2" t="s">
        <v>28</v>
      </c>
      <c r="F10" s="4">
        <v>7.2611790295296741E-2</v>
      </c>
      <c r="G10" s="4">
        <v>-2.648341748250049E-2</v>
      </c>
      <c r="H10" s="4">
        <v>-2.362989512375302E-2</v>
      </c>
      <c r="I10" s="4">
        <v>0.13978402189089861</v>
      </c>
      <c r="J10" s="4">
        <v>0.76282846360613288</v>
      </c>
      <c r="K10" s="4">
        <v>2.1129024246418782</v>
      </c>
      <c r="L10" s="4">
        <v>1.8713503177644291</v>
      </c>
      <c r="M10" s="4">
        <v>1.2005945287982329</v>
      </c>
      <c r="N10" s="4">
        <v>0.54490662831708747</v>
      </c>
      <c r="O10" s="5">
        <v>2.1665996841411719</v>
      </c>
      <c r="P10" s="4">
        <v>0.7</v>
      </c>
      <c r="Q10" s="5">
        <v>6.493564106199603</v>
      </c>
      <c r="R10" s="5">
        <v>4.5080500894454376</v>
      </c>
      <c r="S10" s="5">
        <v>3.155635062611807</v>
      </c>
      <c r="T10" s="4">
        <v>-0.34190129867829872</v>
      </c>
      <c r="U10" s="4">
        <v>-0.2438608542436185</v>
      </c>
      <c r="V10" s="5">
        <v>3.5115237451259129</v>
      </c>
      <c r="W10" s="2" t="s">
        <v>45</v>
      </c>
      <c r="X10" s="2" t="s">
        <v>33</v>
      </c>
      <c r="Y10" s="2" t="s">
        <v>86</v>
      </c>
      <c r="Z10" s="2" t="s">
        <v>33</v>
      </c>
    </row>
    <row r="11" spans="1:33" x14ac:dyDescent="0.25">
      <c r="A11" s="2" t="s">
        <v>81</v>
      </c>
      <c r="B11" s="3">
        <v>10</v>
      </c>
      <c r="C11" s="3">
        <v>8</v>
      </c>
      <c r="D11" s="3">
        <v>20</v>
      </c>
      <c r="E11" s="2" t="s">
        <v>28</v>
      </c>
      <c r="F11" s="4">
        <v>7.7557215643550892E-2</v>
      </c>
      <c r="G11" s="4">
        <v>7.0391765704663989E-2</v>
      </c>
      <c r="H11" s="4">
        <v>0.17987556864709189</v>
      </c>
      <c r="I11" s="4">
        <v>0.65888521932007826</v>
      </c>
      <c r="J11" s="4">
        <v>1.2064535323552981</v>
      </c>
      <c r="K11" s="4">
        <v>3.232921245766526</v>
      </c>
      <c r="L11" s="4">
        <v>0.8037847521485082</v>
      </c>
      <c r="M11" s="4">
        <v>1.171009329888079</v>
      </c>
      <c r="N11" s="4">
        <v>0.5183948539045512</v>
      </c>
      <c r="O11" s="5">
        <v>2.220333248331217</v>
      </c>
      <c r="P11" s="4">
        <v>0.73333333333333328</v>
      </c>
      <c r="Q11" s="5">
        <v>1.5695963579519481</v>
      </c>
      <c r="R11" s="5">
        <v>12.621035058430721</v>
      </c>
      <c r="S11" s="5">
        <v>9.2554257095158601</v>
      </c>
      <c r="T11" s="4">
        <v>-0.43712669295878098</v>
      </c>
      <c r="U11" s="4">
        <v>-0.25110291959459469</v>
      </c>
      <c r="V11" s="5">
        <v>2.6788785694185449</v>
      </c>
      <c r="W11" s="2" t="s">
        <v>59</v>
      </c>
      <c r="X11" s="2" t="s">
        <v>43</v>
      </c>
      <c r="Y11" s="2" t="s">
        <v>82</v>
      </c>
      <c r="Z11" s="2" t="s">
        <v>78</v>
      </c>
    </row>
    <row r="12" spans="1:33" x14ac:dyDescent="0.25">
      <c r="A12" s="2" t="s">
        <v>67</v>
      </c>
      <c r="B12" s="3">
        <v>5</v>
      </c>
      <c r="C12" s="3">
        <v>3</v>
      </c>
      <c r="D12" s="3">
        <v>60</v>
      </c>
      <c r="E12" s="2" t="s">
        <v>28</v>
      </c>
      <c r="F12" s="4">
        <v>1.7594609299004471E-2</v>
      </c>
      <c r="G12" s="4">
        <v>-4.1034644603186073E-2</v>
      </c>
      <c r="H12" s="4">
        <v>3.4675408859247359E-2</v>
      </c>
      <c r="I12" s="4">
        <v>0.22096938307895941</v>
      </c>
      <c r="J12" s="4">
        <v>1.5888233855761451</v>
      </c>
      <c r="K12" s="4">
        <v>2.0020157339160098</v>
      </c>
      <c r="L12" s="4">
        <v>0.56029555227388439</v>
      </c>
      <c r="M12" s="4">
        <v>1.1471536520768171</v>
      </c>
      <c r="N12" s="4">
        <v>0.48117377416617108</v>
      </c>
      <c r="O12" s="5">
        <v>2.342508491926993</v>
      </c>
      <c r="P12" s="4">
        <v>0.9</v>
      </c>
      <c r="Q12" s="5">
        <v>5.2298389423376754</v>
      </c>
      <c r="R12" s="5">
        <v>4.5080500894454376</v>
      </c>
      <c r="S12" s="5">
        <v>4.0572450805008939</v>
      </c>
      <c r="T12" s="4">
        <v>-0.3033545281678226</v>
      </c>
      <c r="U12" s="4">
        <v>-0.22860975133212111</v>
      </c>
      <c r="V12" s="5">
        <v>3.7815609973100042</v>
      </c>
      <c r="W12" s="2" t="s">
        <v>68</v>
      </c>
      <c r="X12" s="2" t="s">
        <v>65</v>
      </c>
      <c r="Y12" s="2" t="s">
        <v>69</v>
      </c>
      <c r="Z12" s="2" t="s">
        <v>70</v>
      </c>
    </row>
    <row r="13" spans="1:33" x14ac:dyDescent="0.25">
      <c r="A13" s="2" t="s">
        <v>101</v>
      </c>
      <c r="B13" s="3">
        <v>10</v>
      </c>
      <c r="C13" s="3">
        <v>10</v>
      </c>
      <c r="D13" s="3">
        <v>30</v>
      </c>
      <c r="E13" s="2" t="s">
        <v>28</v>
      </c>
      <c r="F13" s="4">
        <v>4.1854166903916523E-2</v>
      </c>
      <c r="G13" s="4">
        <v>-3.3273626366824072E-2</v>
      </c>
      <c r="H13" s="4">
        <v>7.7755974973924502E-2</v>
      </c>
      <c r="I13" s="4">
        <v>0.55170021914998491</v>
      </c>
      <c r="J13" s="4">
        <v>0.92641626343837591</v>
      </c>
      <c r="K13" s="4">
        <v>1.5656957090998429</v>
      </c>
      <c r="L13" s="4">
        <v>1.295278424713028</v>
      </c>
      <c r="M13" s="4">
        <v>1.141565429317158</v>
      </c>
      <c r="N13" s="4">
        <v>0.55280966217206862</v>
      </c>
      <c r="O13" s="5">
        <v>2.0288455612558689</v>
      </c>
      <c r="P13" s="4">
        <v>0.65</v>
      </c>
      <c r="Q13" s="5">
        <v>2.7199901304481529</v>
      </c>
      <c r="R13" s="5">
        <v>8.5568760611205423</v>
      </c>
      <c r="S13" s="5">
        <v>5.5619694397283528</v>
      </c>
      <c r="T13" s="4">
        <v>-0.37355618121846101</v>
      </c>
      <c r="U13" s="4">
        <v>-0.28328170351539478</v>
      </c>
      <c r="V13" s="5">
        <v>3.0559404092675262</v>
      </c>
      <c r="W13" s="2" t="s">
        <v>59</v>
      </c>
      <c r="X13" s="2" t="s">
        <v>33</v>
      </c>
      <c r="Y13" s="2" t="s">
        <v>38</v>
      </c>
      <c r="Z13" s="2" t="s">
        <v>33</v>
      </c>
    </row>
    <row r="14" spans="1:33" x14ac:dyDescent="0.25">
      <c r="A14" s="2" t="s">
        <v>135</v>
      </c>
      <c r="B14" s="3">
        <v>5</v>
      </c>
      <c r="C14" s="3">
        <v>5</v>
      </c>
      <c r="D14" s="3">
        <v>20</v>
      </c>
      <c r="E14" s="2" t="s">
        <v>28</v>
      </c>
      <c r="F14" s="4">
        <v>4.1854166903916523E-2</v>
      </c>
      <c r="G14" s="4">
        <v>-3.3273626366824072E-2</v>
      </c>
      <c r="H14" s="4">
        <v>1.460888108436764E-2</v>
      </c>
      <c r="I14" s="4">
        <v>0.29387376812005273</v>
      </c>
      <c r="J14" s="4">
        <v>1.056275745078993</v>
      </c>
      <c r="K14" s="4">
        <v>1.7611942273142851</v>
      </c>
      <c r="L14" s="4">
        <v>0.25731369973659629</v>
      </c>
      <c r="M14" s="4">
        <v>1.10179193234285</v>
      </c>
      <c r="N14" s="4">
        <v>0.64362027103876718</v>
      </c>
      <c r="O14" s="5">
        <v>1.6807922015832379</v>
      </c>
      <c r="P14" s="4">
        <v>0.66666666666666663</v>
      </c>
      <c r="Q14" s="5">
        <v>1.824720892320709</v>
      </c>
      <c r="R14" s="5">
        <v>12.621035058430721</v>
      </c>
      <c r="S14" s="5">
        <v>8.4140233722871454</v>
      </c>
      <c r="T14" s="4">
        <v>-0.51704629705836325</v>
      </c>
      <c r="U14" s="4">
        <v>-0.26658300824666592</v>
      </c>
      <c r="V14" s="5">
        <v>2.130934770466951</v>
      </c>
      <c r="W14" s="2" t="s">
        <v>45</v>
      </c>
      <c r="X14" s="2" t="s">
        <v>43</v>
      </c>
      <c r="Y14" s="2" t="s">
        <v>46</v>
      </c>
      <c r="Z14" s="2" t="s">
        <v>43</v>
      </c>
    </row>
    <row r="15" spans="1:33" x14ac:dyDescent="0.25">
      <c r="A15" s="2" t="s">
        <v>107</v>
      </c>
      <c r="B15" s="3">
        <v>5</v>
      </c>
      <c r="C15" s="3">
        <v>3</v>
      </c>
      <c r="D15" s="3">
        <v>30</v>
      </c>
      <c r="E15" s="2" t="s">
        <v>28</v>
      </c>
      <c r="F15" s="4">
        <v>1.7594609299004471E-2</v>
      </c>
      <c r="G15" s="4">
        <v>-4.1034644603186073E-2</v>
      </c>
      <c r="H15" s="4">
        <v>6.3081858645201994E-3</v>
      </c>
      <c r="I15" s="4">
        <v>0.33633770658985829</v>
      </c>
      <c r="J15" s="4">
        <v>0.61553668949540175</v>
      </c>
      <c r="K15" s="4">
        <v>1.3838439041651951</v>
      </c>
      <c r="L15" s="4">
        <v>1.191239616689979</v>
      </c>
      <c r="M15" s="4">
        <v>0.94982904905914989</v>
      </c>
      <c r="N15" s="4">
        <v>0.47312583070537773</v>
      </c>
      <c r="O15" s="5">
        <v>1.9652891233456411</v>
      </c>
      <c r="P15" s="4">
        <v>0.7</v>
      </c>
      <c r="Q15" s="5">
        <v>2.509387343437071</v>
      </c>
      <c r="R15" s="5">
        <v>8.5568760611205423</v>
      </c>
      <c r="S15" s="5">
        <v>5.98981324278438</v>
      </c>
      <c r="T15" s="4">
        <v>-0.31224546275559267</v>
      </c>
      <c r="U15" s="4">
        <v>-0.19239103828781681</v>
      </c>
      <c r="V15" s="5">
        <v>3.0419306678688871</v>
      </c>
      <c r="W15" s="2" t="s">
        <v>69</v>
      </c>
      <c r="X15" s="2" t="s">
        <v>61</v>
      </c>
      <c r="Y15" s="2" t="s">
        <v>108</v>
      </c>
      <c r="Z15" s="2" t="s">
        <v>109</v>
      </c>
    </row>
    <row r="16" spans="1:33" x14ac:dyDescent="0.25">
      <c r="A16" s="2" t="s">
        <v>152</v>
      </c>
      <c r="B16" s="3">
        <v>5</v>
      </c>
      <c r="C16" s="3">
        <v>4</v>
      </c>
      <c r="D16" s="3">
        <v>60</v>
      </c>
      <c r="E16" s="2" t="s">
        <v>28</v>
      </c>
      <c r="F16" s="4">
        <v>7.1052176470385975E-2</v>
      </c>
      <c r="G16" s="4">
        <v>1.4997743330734449E-2</v>
      </c>
      <c r="H16" s="4">
        <v>0.2450759586672526</v>
      </c>
      <c r="I16" s="4">
        <v>1.432723933206995</v>
      </c>
      <c r="J16" s="4">
        <v>0.82131168679697231</v>
      </c>
      <c r="K16" s="4">
        <v>2.6360125767810811</v>
      </c>
      <c r="L16" s="4">
        <v>0.74553295778070194</v>
      </c>
      <c r="M16" s="4">
        <v>0.92226388234115486</v>
      </c>
      <c r="N16" s="4">
        <v>0.61390283161580617</v>
      </c>
      <c r="O16" s="5">
        <v>1.4697177401289649</v>
      </c>
      <c r="P16" s="4">
        <v>0.7</v>
      </c>
      <c r="Q16" s="5">
        <v>2.6256608590173718</v>
      </c>
      <c r="R16" s="5">
        <v>4.5080500894454376</v>
      </c>
      <c r="S16" s="5">
        <v>3.155635062611807</v>
      </c>
      <c r="T16" s="4">
        <v>-0.48609046146392448</v>
      </c>
      <c r="U16" s="4">
        <v>-0.34941568627354358</v>
      </c>
      <c r="V16" s="5">
        <v>1.897309154274778</v>
      </c>
      <c r="W16" s="2" t="s">
        <v>32</v>
      </c>
      <c r="X16" s="2" t="s">
        <v>33</v>
      </c>
      <c r="Y16" s="2" t="s">
        <v>153</v>
      </c>
      <c r="Z16" s="2" t="s">
        <v>89</v>
      </c>
    </row>
    <row r="17" spans="1:26" x14ac:dyDescent="0.25">
      <c r="A17" s="2" t="s">
        <v>127</v>
      </c>
      <c r="B17" s="3">
        <v>10</v>
      </c>
      <c r="C17" s="3">
        <v>9</v>
      </c>
      <c r="D17" s="3">
        <v>20</v>
      </c>
      <c r="E17" s="2" t="s">
        <v>28</v>
      </c>
      <c r="F17" s="4">
        <v>7.2611790295296741E-2</v>
      </c>
      <c r="G17" s="4">
        <v>-2.648341748250049E-2</v>
      </c>
      <c r="H17" s="4">
        <v>-2.5828371752041331E-2</v>
      </c>
      <c r="I17" s="4">
        <v>0.38094098760395712</v>
      </c>
      <c r="J17" s="4">
        <v>1.2233262404020091</v>
      </c>
      <c r="K17" s="4">
        <v>2.0804148598450292</v>
      </c>
      <c r="L17" s="4">
        <v>0.34857121768922511</v>
      </c>
      <c r="M17" s="4">
        <v>0.91132749243393052</v>
      </c>
      <c r="N17" s="4">
        <v>0.50504330839228451</v>
      </c>
      <c r="O17" s="5">
        <v>1.7648535830943151</v>
      </c>
      <c r="P17" s="4">
        <v>0.6</v>
      </c>
      <c r="Q17" s="5">
        <v>2.2762797524774649</v>
      </c>
      <c r="R17" s="5">
        <v>12.621035058430721</v>
      </c>
      <c r="S17" s="5">
        <v>7.5726210350584306</v>
      </c>
      <c r="T17" s="4">
        <v>-0.43522497272625338</v>
      </c>
      <c r="U17" s="4">
        <v>-0.24738958206364631</v>
      </c>
      <c r="V17" s="5">
        <v>2.0939227975025569</v>
      </c>
      <c r="W17" s="2" t="s">
        <v>128</v>
      </c>
      <c r="X17" s="2" t="s">
        <v>43</v>
      </c>
      <c r="Y17" s="2" t="s">
        <v>46</v>
      </c>
      <c r="Z17" s="2" t="s">
        <v>43</v>
      </c>
    </row>
    <row r="18" spans="1:26" x14ac:dyDescent="0.25">
      <c r="A18" s="2" t="s">
        <v>125</v>
      </c>
      <c r="B18" s="3">
        <v>10</v>
      </c>
      <c r="C18" s="3">
        <v>8</v>
      </c>
      <c r="D18" s="3">
        <v>30</v>
      </c>
      <c r="E18" s="2" t="s">
        <v>28</v>
      </c>
      <c r="F18" s="4">
        <v>7.7557215643550892E-2</v>
      </c>
      <c r="G18" s="4">
        <v>7.0391765704663989E-2</v>
      </c>
      <c r="H18" s="4">
        <v>0.16520320641197769</v>
      </c>
      <c r="I18" s="4">
        <v>0.32136208284028411</v>
      </c>
      <c r="J18" s="4">
        <v>0.73114177183273799</v>
      </c>
      <c r="K18" s="4">
        <v>2.3292107914126539</v>
      </c>
      <c r="L18" s="4">
        <v>0.74686839316801201</v>
      </c>
      <c r="M18" s="4">
        <v>0.8907022910858724</v>
      </c>
      <c r="N18" s="4">
        <v>0.49156172987433078</v>
      </c>
      <c r="O18" s="5">
        <v>1.771297963550722</v>
      </c>
      <c r="P18" s="4">
        <v>0.75</v>
      </c>
      <c r="Q18" s="5">
        <v>1.744990885315842</v>
      </c>
      <c r="R18" s="5">
        <v>8.5568760611205423</v>
      </c>
      <c r="S18" s="5">
        <v>6.4176570458404072</v>
      </c>
      <c r="T18" s="4">
        <v>-0.3689136563506219</v>
      </c>
      <c r="U18" s="4">
        <v>-0.22301634207237289</v>
      </c>
      <c r="V18" s="5">
        <v>2.4143922995339961</v>
      </c>
      <c r="W18" s="2" t="s">
        <v>42</v>
      </c>
      <c r="X18" s="2" t="s">
        <v>33</v>
      </c>
      <c r="Y18" s="2" t="s">
        <v>126</v>
      </c>
      <c r="Z18" s="2" t="s">
        <v>33</v>
      </c>
    </row>
    <row r="19" spans="1:26" x14ac:dyDescent="0.25">
      <c r="A19" s="2" t="s">
        <v>139</v>
      </c>
      <c r="B19" s="3">
        <v>10</v>
      </c>
      <c r="C19" s="3">
        <v>8</v>
      </c>
      <c r="D19" s="3">
        <v>60</v>
      </c>
      <c r="E19" s="2" t="s">
        <v>28</v>
      </c>
      <c r="F19" s="4">
        <v>7.7557215643550892E-2</v>
      </c>
      <c r="G19" s="4">
        <v>7.0391765704663989E-2</v>
      </c>
      <c r="H19" s="4">
        <v>0.24131793225757511</v>
      </c>
      <c r="I19" s="4">
        <v>1.2216020531305301</v>
      </c>
      <c r="J19" s="4">
        <v>1.1356313536558009</v>
      </c>
      <c r="K19" s="4">
        <v>1.684217717851104</v>
      </c>
      <c r="L19" s="4">
        <v>0.13216634913146461</v>
      </c>
      <c r="M19" s="4">
        <v>0.86512463855976018</v>
      </c>
      <c r="N19" s="4">
        <v>0.52652414741920173</v>
      </c>
      <c r="O19" s="5">
        <v>1.605101385572159</v>
      </c>
      <c r="P19" s="4">
        <v>0.9</v>
      </c>
      <c r="Q19" s="5">
        <v>2.0478211499043568</v>
      </c>
      <c r="R19" s="5">
        <v>4.5080500894454376</v>
      </c>
      <c r="S19" s="5">
        <v>4.0572450805008939</v>
      </c>
      <c r="T19" s="4">
        <v>-0.43722679978496631</v>
      </c>
      <c r="U19" s="4">
        <v>-0.31019393182723592</v>
      </c>
      <c r="V19" s="5">
        <v>1.978663336705891</v>
      </c>
      <c r="W19" s="2" t="s">
        <v>32</v>
      </c>
      <c r="X19" s="2" t="s">
        <v>33</v>
      </c>
      <c r="Y19" s="2" t="s">
        <v>140</v>
      </c>
      <c r="Z19" s="2" t="s">
        <v>141</v>
      </c>
    </row>
    <row r="20" spans="1:26" x14ac:dyDescent="0.25">
      <c r="A20" s="2" t="s">
        <v>177</v>
      </c>
      <c r="B20" s="3">
        <v>10</v>
      </c>
      <c r="C20" s="3">
        <v>10</v>
      </c>
      <c r="D20" s="3">
        <v>10</v>
      </c>
      <c r="E20" s="2" t="s">
        <v>28</v>
      </c>
      <c r="F20" s="4">
        <v>4.5937142768592842E-2</v>
      </c>
      <c r="G20" s="4">
        <v>-3.4377905879955817E-2</v>
      </c>
      <c r="H20" s="4">
        <v>5.7718625839494393E-2</v>
      </c>
      <c r="I20" s="4">
        <v>0.40382508334654532</v>
      </c>
      <c r="J20" s="4">
        <v>0.26598702687725129</v>
      </c>
      <c r="K20" s="4">
        <v>0.42648124752282901</v>
      </c>
      <c r="L20" s="4">
        <v>0.52380454771913909</v>
      </c>
      <c r="M20" s="4">
        <v>0.81338252626439944</v>
      </c>
      <c r="N20" s="4">
        <v>0.61071306289786109</v>
      </c>
      <c r="O20" s="5">
        <v>1.299108492128469</v>
      </c>
      <c r="P20" s="4">
        <v>0.6</v>
      </c>
      <c r="Q20" s="5">
        <v>1.40591018261665</v>
      </c>
      <c r="R20" s="5">
        <v>25.242070116861431</v>
      </c>
      <c r="S20" s="5">
        <v>15.14524207011686</v>
      </c>
      <c r="T20" s="4">
        <v>-0.49293758082511241</v>
      </c>
      <c r="U20" s="4">
        <v>-0.25509258419962361</v>
      </c>
      <c r="V20" s="5">
        <v>1.6500720535506841</v>
      </c>
      <c r="W20" s="2" t="s">
        <v>45</v>
      </c>
      <c r="X20" s="2" t="s">
        <v>33</v>
      </c>
      <c r="Y20" s="2" t="s">
        <v>46</v>
      </c>
      <c r="Z20" s="2" t="s">
        <v>33</v>
      </c>
    </row>
    <row r="21" spans="1:26" x14ac:dyDescent="0.25">
      <c r="A21" s="2" t="s">
        <v>71</v>
      </c>
      <c r="B21" s="3">
        <v>10</v>
      </c>
      <c r="C21" s="3">
        <v>10</v>
      </c>
      <c r="D21" s="3">
        <v>60</v>
      </c>
      <c r="E21" s="2" t="s">
        <v>27</v>
      </c>
      <c r="F21" s="4">
        <v>1.6977485548905769E-2</v>
      </c>
      <c r="G21" s="4">
        <v>-6.7429677235315455E-2</v>
      </c>
      <c r="H21" s="4">
        <v>3.7508374123957688E-2</v>
      </c>
      <c r="I21" s="4">
        <v>0.27814397889568943</v>
      </c>
      <c r="J21" s="4">
        <v>0.4700242640706096</v>
      </c>
      <c r="K21" s="4">
        <v>1.11987977744356</v>
      </c>
      <c r="L21" s="4">
        <v>0.71514094721961907</v>
      </c>
      <c r="M21" s="4">
        <v>0.79177842274405297</v>
      </c>
      <c r="N21" s="4">
        <v>0.33354484504919019</v>
      </c>
      <c r="O21" s="5">
        <v>2.3138670382695721</v>
      </c>
      <c r="P21" s="4">
        <v>0.8</v>
      </c>
      <c r="Q21" s="5">
        <v>4.7615379141640792</v>
      </c>
      <c r="R21" s="5">
        <v>4.5080500894454376</v>
      </c>
      <c r="S21" s="5">
        <v>3.6064400715563498</v>
      </c>
      <c r="T21" s="4">
        <v>-0.29610333413451828</v>
      </c>
      <c r="U21" s="4">
        <v>-0.1802578966875725</v>
      </c>
      <c r="V21" s="5">
        <v>2.6739936078678261</v>
      </c>
      <c r="W21" s="2" t="s">
        <v>59</v>
      </c>
      <c r="X21" s="2" t="s">
        <v>43</v>
      </c>
      <c r="Y21" s="2" t="s">
        <v>72</v>
      </c>
      <c r="Z21" s="2" t="s">
        <v>43</v>
      </c>
    </row>
    <row r="22" spans="1:26" x14ac:dyDescent="0.25">
      <c r="A22" s="2" t="s">
        <v>179</v>
      </c>
      <c r="B22" s="3">
        <v>10</v>
      </c>
      <c r="C22" s="3">
        <v>10</v>
      </c>
      <c r="D22" s="3">
        <v>20</v>
      </c>
      <c r="E22" s="2" t="s">
        <v>28</v>
      </c>
      <c r="F22" s="4">
        <v>4.1854166903916523E-2</v>
      </c>
      <c r="G22" s="4">
        <v>-3.3273626366824072E-2</v>
      </c>
      <c r="H22" s="4">
        <v>-1.052810334391552E-2</v>
      </c>
      <c r="I22" s="4">
        <v>8.5809468885889917E-2</v>
      </c>
      <c r="J22" s="4">
        <v>0.23351104188562991</v>
      </c>
      <c r="K22" s="4">
        <v>0.3931017704694908</v>
      </c>
      <c r="L22" s="4">
        <v>0.38857056372534671</v>
      </c>
      <c r="M22" s="4">
        <v>0.77563530572784756</v>
      </c>
      <c r="N22" s="4">
        <v>0.59432632121132978</v>
      </c>
      <c r="O22" s="5">
        <v>1.2714148419133531</v>
      </c>
      <c r="P22" s="4">
        <v>0.73333333333333328</v>
      </c>
      <c r="Q22" s="5">
        <v>1.165686778549649</v>
      </c>
      <c r="R22" s="5">
        <v>12.621035058430721</v>
      </c>
      <c r="S22" s="5">
        <v>9.2554257095158601</v>
      </c>
      <c r="T22" s="4">
        <v>-0.50439119699717438</v>
      </c>
      <c r="U22" s="4">
        <v>-0.25769504607407601</v>
      </c>
      <c r="V22" s="5">
        <v>1.5377653502786901</v>
      </c>
      <c r="W22" s="2" t="s">
        <v>45</v>
      </c>
      <c r="X22" s="2" t="s">
        <v>180</v>
      </c>
      <c r="Y22" s="2" t="s">
        <v>46</v>
      </c>
      <c r="Z22" s="2" t="s">
        <v>180</v>
      </c>
    </row>
    <row r="23" spans="1:26" x14ac:dyDescent="0.25">
      <c r="A23" s="2" t="s">
        <v>170</v>
      </c>
      <c r="B23" s="3">
        <v>5</v>
      </c>
      <c r="C23" s="3">
        <v>3</v>
      </c>
      <c r="D23" s="3">
        <v>10</v>
      </c>
      <c r="E23" s="2" t="s">
        <v>28</v>
      </c>
      <c r="F23" s="4">
        <v>1.0105814188414719E-3</v>
      </c>
      <c r="G23" s="4">
        <v>-3.3745096969133859E-2</v>
      </c>
      <c r="H23" s="4">
        <v>0.30414848463850469</v>
      </c>
      <c r="I23" s="4">
        <v>0.9667170502661786</v>
      </c>
      <c r="J23" s="4">
        <v>1.696937403725681</v>
      </c>
      <c r="K23" s="4">
        <v>2.4531110194088779</v>
      </c>
      <c r="L23" s="4">
        <v>0.27001126028497202</v>
      </c>
      <c r="M23" s="4">
        <v>0.77053493339498313</v>
      </c>
      <c r="N23" s="4">
        <v>0.56734919779113724</v>
      </c>
      <c r="O23" s="5">
        <v>1.3228800469217961</v>
      </c>
      <c r="P23" s="4">
        <v>0.65</v>
      </c>
      <c r="Q23" s="5">
        <v>1.085630046575865</v>
      </c>
      <c r="R23" s="5">
        <v>25.242070116861431</v>
      </c>
      <c r="S23" s="5">
        <v>16.40734557595993</v>
      </c>
      <c r="T23" s="4">
        <v>-0.57726099257657659</v>
      </c>
      <c r="U23" s="4">
        <v>-0.28051628000504802</v>
      </c>
      <c r="V23" s="5">
        <v>1.334812057810693</v>
      </c>
      <c r="W23" s="2" t="s">
        <v>171</v>
      </c>
      <c r="X23" s="2" t="s">
        <v>33</v>
      </c>
      <c r="Y23" s="2" t="s">
        <v>172</v>
      </c>
      <c r="Z23" s="2" t="s">
        <v>173</v>
      </c>
    </row>
    <row r="24" spans="1:26" x14ac:dyDescent="0.25">
      <c r="A24" s="2" t="s">
        <v>167</v>
      </c>
      <c r="B24" s="3">
        <v>5</v>
      </c>
      <c r="C24" s="3">
        <v>3</v>
      </c>
      <c r="D24" s="3">
        <v>20</v>
      </c>
      <c r="E24" s="2" t="s">
        <v>28</v>
      </c>
      <c r="F24" s="4">
        <v>1.7594609299004471E-2</v>
      </c>
      <c r="G24" s="4">
        <v>-4.1034644603186073E-2</v>
      </c>
      <c r="H24" s="4">
        <v>-6.8043528111261242E-3</v>
      </c>
      <c r="I24" s="4">
        <v>0.65536682723168438</v>
      </c>
      <c r="J24" s="4">
        <v>1.384171459337989</v>
      </c>
      <c r="K24" s="4">
        <v>1.817485514667859</v>
      </c>
      <c r="L24" s="4">
        <v>0.34245895327815301</v>
      </c>
      <c r="M24" s="4">
        <v>0.75480706092346117</v>
      </c>
      <c r="N24" s="4">
        <v>0.55499560943977622</v>
      </c>
      <c r="O24" s="5">
        <v>1.3239871603041871</v>
      </c>
      <c r="P24" s="4">
        <v>0.66666666666666663</v>
      </c>
      <c r="Q24" s="5">
        <v>1.2808767073248299</v>
      </c>
      <c r="R24" s="5">
        <v>12.621035058430721</v>
      </c>
      <c r="S24" s="5">
        <v>8.4140233722871454</v>
      </c>
      <c r="T24" s="4">
        <v>-0.42832959722699637</v>
      </c>
      <c r="U24" s="4">
        <v>-0.30096337954182678</v>
      </c>
      <c r="V24" s="5">
        <v>1.762210843728937</v>
      </c>
      <c r="W24" s="2" t="s">
        <v>168</v>
      </c>
      <c r="X24" s="2" t="s">
        <v>33</v>
      </c>
      <c r="Y24" s="2" t="s">
        <v>169</v>
      </c>
      <c r="Z24" s="2" t="s">
        <v>61</v>
      </c>
    </row>
    <row r="25" spans="1:26" x14ac:dyDescent="0.25">
      <c r="A25" s="2" t="s">
        <v>58</v>
      </c>
      <c r="B25" s="3">
        <v>10</v>
      </c>
      <c r="C25" s="3">
        <v>9</v>
      </c>
      <c r="D25" s="3">
        <v>10</v>
      </c>
      <c r="E25" s="2" t="s">
        <v>27</v>
      </c>
      <c r="F25" s="4">
        <v>3.5448446103908397E-2</v>
      </c>
      <c r="G25" s="4">
        <v>8.8652062869265524E-3</v>
      </c>
      <c r="H25" s="4">
        <v>0.2094599052290205</v>
      </c>
      <c r="I25" s="4">
        <v>0.44571975769979838</v>
      </c>
      <c r="J25" s="4">
        <v>0.64194126199256241</v>
      </c>
      <c r="K25" s="4">
        <v>1.643626114723197</v>
      </c>
      <c r="L25" s="4">
        <v>0.47890878190440622</v>
      </c>
      <c r="M25" s="4">
        <v>0.74398816792859401</v>
      </c>
      <c r="N25" s="4">
        <v>0.28495535923440463</v>
      </c>
      <c r="O25" s="5">
        <v>2.540707322977704</v>
      </c>
      <c r="P25" s="4">
        <v>0.71666666666666667</v>
      </c>
      <c r="Q25" s="5">
        <v>1.2189641630805821</v>
      </c>
      <c r="R25" s="5">
        <v>25.242070116861431</v>
      </c>
      <c r="S25" s="5">
        <v>18.090150250417359</v>
      </c>
      <c r="T25" s="4">
        <v>-0.38284008920850893</v>
      </c>
      <c r="U25" s="4">
        <v>-0.16164906188985201</v>
      </c>
      <c r="V25" s="5">
        <v>1.943339239803046</v>
      </c>
      <c r="W25" s="2" t="s">
        <v>59</v>
      </c>
      <c r="X25" s="2" t="s">
        <v>43</v>
      </c>
      <c r="Y25" s="2" t="s">
        <v>60</v>
      </c>
      <c r="Z25" s="2" t="s">
        <v>61</v>
      </c>
    </row>
    <row r="26" spans="1:26" x14ac:dyDescent="0.25">
      <c r="A26" s="2" t="s">
        <v>186</v>
      </c>
      <c r="B26" s="3">
        <v>5</v>
      </c>
      <c r="C26" s="3">
        <v>4</v>
      </c>
      <c r="D26" s="3">
        <v>10</v>
      </c>
      <c r="E26" s="2" t="s">
        <v>28</v>
      </c>
      <c r="F26" s="4">
        <v>1.378763241006409E-2</v>
      </c>
      <c r="G26" s="4">
        <v>-8.3095598742577104E-2</v>
      </c>
      <c r="H26" s="4">
        <v>-5.0092996116594117E-2</v>
      </c>
      <c r="I26" s="4">
        <v>0.20268063693296279</v>
      </c>
      <c r="J26" s="4">
        <v>0.87710159920019715</v>
      </c>
      <c r="K26" s="4">
        <v>3.3597373291338091</v>
      </c>
      <c r="L26" s="4">
        <v>0.77265959602485834</v>
      </c>
      <c r="M26" s="4">
        <v>0.73895830507473304</v>
      </c>
      <c r="N26" s="4">
        <v>0.61642854054277485</v>
      </c>
      <c r="O26" s="5">
        <v>1.166328710934895</v>
      </c>
      <c r="P26" s="4">
        <v>0.65</v>
      </c>
      <c r="Q26" s="5">
        <v>1.01187049835218</v>
      </c>
      <c r="R26" s="5">
        <v>25.242070116861431</v>
      </c>
      <c r="S26" s="5">
        <v>16.40734557595993</v>
      </c>
      <c r="T26" s="4">
        <v>-0.57879706585060009</v>
      </c>
      <c r="U26" s="4">
        <v>-0.32788109319525932</v>
      </c>
      <c r="V26" s="5">
        <v>1.276713979171197</v>
      </c>
      <c r="W26" s="2" t="s">
        <v>32</v>
      </c>
      <c r="X26" s="2" t="s">
        <v>33</v>
      </c>
      <c r="Y26" s="2" t="s">
        <v>187</v>
      </c>
      <c r="Z26" s="2" t="s">
        <v>78</v>
      </c>
    </row>
    <row r="27" spans="1:26" x14ac:dyDescent="0.25">
      <c r="A27" s="2" t="s">
        <v>54</v>
      </c>
      <c r="B27" s="3">
        <v>10</v>
      </c>
      <c r="C27" s="3">
        <v>8</v>
      </c>
      <c r="D27" s="3">
        <v>30</v>
      </c>
      <c r="E27" s="2" t="s">
        <v>30</v>
      </c>
      <c r="F27" s="4">
        <v>3.3177643074780987E-2</v>
      </c>
      <c r="G27" s="4">
        <v>4.706976119203099E-2</v>
      </c>
      <c r="H27" s="4">
        <v>0.20527273930154741</v>
      </c>
      <c r="I27" s="4">
        <v>0.34006422547271092</v>
      </c>
      <c r="J27" s="4">
        <v>1.0654383743357909</v>
      </c>
      <c r="K27" s="4">
        <v>1.554230135341685</v>
      </c>
      <c r="L27" s="4">
        <v>0.24456402533502211</v>
      </c>
      <c r="M27" s="4">
        <v>0.73833727812662908</v>
      </c>
      <c r="N27" s="4">
        <v>0.27944662810707771</v>
      </c>
      <c r="O27" s="5">
        <v>2.5705705701032051</v>
      </c>
      <c r="P27" s="4">
        <v>0.8</v>
      </c>
      <c r="Q27" s="5">
        <v>2.60526356219337</v>
      </c>
      <c r="R27" s="5">
        <v>8.5568760611205423</v>
      </c>
      <c r="S27" s="5">
        <v>6.8455008488964344</v>
      </c>
      <c r="T27" s="4">
        <v>-0.1970601869587362</v>
      </c>
      <c r="U27" s="4">
        <v>-0.14439909519193819</v>
      </c>
      <c r="V27" s="5">
        <v>3.7467602640671132</v>
      </c>
      <c r="W27" s="2" t="s">
        <v>42</v>
      </c>
      <c r="X27" s="2" t="s">
        <v>43</v>
      </c>
      <c r="Y27" s="2" t="s">
        <v>55</v>
      </c>
      <c r="Z27" s="2" t="s">
        <v>43</v>
      </c>
    </row>
    <row r="28" spans="1:26" x14ac:dyDescent="0.25">
      <c r="A28" s="2" t="s">
        <v>41</v>
      </c>
      <c r="B28" s="3">
        <v>10</v>
      </c>
      <c r="C28" s="3">
        <v>9</v>
      </c>
      <c r="D28" s="3">
        <v>60</v>
      </c>
      <c r="E28" s="2" t="s">
        <v>26</v>
      </c>
      <c r="F28" s="4">
        <v>2.918136364394841E-2</v>
      </c>
      <c r="G28" s="4">
        <v>-4.2714426516486707E-2</v>
      </c>
      <c r="H28" s="4">
        <v>0.15534374883405569</v>
      </c>
      <c r="I28" s="4">
        <v>0.24468420108447739</v>
      </c>
      <c r="J28" s="4">
        <v>0.47327551209862961</v>
      </c>
      <c r="K28" s="4">
        <v>0.98267646950508758</v>
      </c>
      <c r="L28" s="4">
        <v>0.42633463524433252</v>
      </c>
      <c r="M28" s="4">
        <v>0.72506107717826285</v>
      </c>
      <c r="N28" s="4">
        <v>0.25866460974846012</v>
      </c>
      <c r="O28" s="5">
        <v>2.725773262387551</v>
      </c>
      <c r="P28" s="4">
        <v>0.8</v>
      </c>
      <c r="Q28" s="5">
        <v>24.535006850699219</v>
      </c>
      <c r="R28" s="5">
        <v>4.5080500894454376</v>
      </c>
      <c r="S28" s="5">
        <v>3.6064400715563498</v>
      </c>
      <c r="T28" s="4">
        <v>-0.22090185857091199</v>
      </c>
      <c r="U28" s="4">
        <v>-0.14629004766999171</v>
      </c>
      <c r="V28" s="5">
        <v>3.2822769435663668</v>
      </c>
      <c r="W28" s="2" t="s">
        <v>42</v>
      </c>
      <c r="X28" s="2" t="s">
        <v>43</v>
      </c>
      <c r="Y28" s="2" t="s">
        <v>38</v>
      </c>
      <c r="Z28" s="2" t="s">
        <v>43</v>
      </c>
    </row>
    <row r="29" spans="1:26" x14ac:dyDescent="0.25">
      <c r="A29" s="2" t="s">
        <v>88</v>
      </c>
      <c r="B29" s="3">
        <v>5</v>
      </c>
      <c r="C29" s="3">
        <v>3</v>
      </c>
      <c r="D29" s="3">
        <v>60</v>
      </c>
      <c r="E29" s="2" t="s">
        <v>30</v>
      </c>
      <c r="F29" s="4">
        <v>1.4502022250355571E-3</v>
      </c>
      <c r="G29" s="4">
        <v>-3.1189014461622481E-2</v>
      </c>
      <c r="H29" s="4">
        <v>2.5691486743097292E-2</v>
      </c>
      <c r="I29" s="4">
        <v>0.17443147416692931</v>
      </c>
      <c r="J29" s="4">
        <v>1.3510693325163241</v>
      </c>
      <c r="K29" s="4">
        <v>1.6279527909167479</v>
      </c>
      <c r="L29" s="4">
        <v>0.50562465915870747</v>
      </c>
      <c r="M29" s="4">
        <v>0.71999819672508503</v>
      </c>
      <c r="N29" s="4">
        <v>0.32967512154777129</v>
      </c>
      <c r="O29" s="5">
        <v>2.1232970005097949</v>
      </c>
      <c r="P29" s="4">
        <v>0.8</v>
      </c>
      <c r="Q29" s="5">
        <v>4.8986609852674272</v>
      </c>
      <c r="R29" s="5">
        <v>4.5080500894454376</v>
      </c>
      <c r="S29" s="5">
        <v>3.6064400715563498</v>
      </c>
      <c r="T29" s="4">
        <v>-0.16231619032681421</v>
      </c>
      <c r="U29" s="4">
        <v>-0.14674535843880609</v>
      </c>
      <c r="V29" s="5">
        <v>4.4357756011609837</v>
      </c>
      <c r="W29" s="2" t="s">
        <v>89</v>
      </c>
      <c r="X29" s="2" t="s">
        <v>65</v>
      </c>
      <c r="Y29" s="2" t="s">
        <v>64</v>
      </c>
      <c r="Z29" s="2" t="s">
        <v>65</v>
      </c>
    </row>
    <row r="30" spans="1:26" x14ac:dyDescent="0.25">
      <c r="A30" s="2" t="s">
        <v>84</v>
      </c>
      <c r="B30" s="3">
        <v>10</v>
      </c>
      <c r="C30" s="3">
        <v>10</v>
      </c>
      <c r="D30" s="3">
        <v>30</v>
      </c>
      <c r="E30" s="2" t="s">
        <v>30</v>
      </c>
      <c r="F30" s="4">
        <v>2.9855037631129729E-2</v>
      </c>
      <c r="G30" s="4">
        <v>-3.9668304593125869E-2</v>
      </c>
      <c r="H30" s="4">
        <v>9.1812818912957894E-2</v>
      </c>
      <c r="I30" s="4">
        <v>0.63125962723650519</v>
      </c>
      <c r="J30" s="4">
        <v>1.0358146598912381</v>
      </c>
      <c r="K30" s="4">
        <v>1.579076169544851</v>
      </c>
      <c r="L30" s="4">
        <v>0.58460453342956775</v>
      </c>
      <c r="M30" s="4">
        <v>0.71061138886292285</v>
      </c>
      <c r="N30" s="4">
        <v>0.31113964398216182</v>
      </c>
      <c r="O30" s="5">
        <v>2.2196187538946881</v>
      </c>
      <c r="P30" s="4">
        <v>0.7</v>
      </c>
      <c r="Q30" s="5">
        <v>4.8473247556659151</v>
      </c>
      <c r="R30" s="5">
        <v>8.5568760611205423</v>
      </c>
      <c r="S30" s="5">
        <v>5.98981324278438</v>
      </c>
      <c r="T30" s="4">
        <v>-0.17500990011419151</v>
      </c>
      <c r="U30" s="4">
        <v>-0.17500990011419151</v>
      </c>
      <c r="V30" s="5">
        <v>4.0604068021252449</v>
      </c>
      <c r="W30" s="2" t="s">
        <v>72</v>
      </c>
      <c r="X30" s="2" t="s">
        <v>33</v>
      </c>
      <c r="Y30" s="2" t="s">
        <v>72</v>
      </c>
      <c r="Z30" s="2" t="s">
        <v>33</v>
      </c>
    </row>
    <row r="31" spans="1:26" x14ac:dyDescent="0.25">
      <c r="A31" s="2" t="s">
        <v>51</v>
      </c>
      <c r="B31" s="3">
        <v>5</v>
      </c>
      <c r="C31" s="3">
        <v>5</v>
      </c>
      <c r="D31" s="3">
        <v>30</v>
      </c>
      <c r="E31" s="2" t="s">
        <v>26</v>
      </c>
      <c r="F31" s="4">
        <v>3.022266694295284E-2</v>
      </c>
      <c r="G31" s="4">
        <v>-2.432254119966604E-2</v>
      </c>
      <c r="H31" s="4">
        <v>0.1917333039061826</v>
      </c>
      <c r="I31" s="4">
        <v>0.50093195264328005</v>
      </c>
      <c r="J31" s="4">
        <v>0.64428323547288513</v>
      </c>
      <c r="K31" s="4">
        <v>1.0966487899307671</v>
      </c>
      <c r="L31" s="4">
        <v>0.50046375057092352</v>
      </c>
      <c r="M31" s="4">
        <v>0.70200561320046151</v>
      </c>
      <c r="N31" s="4">
        <v>0.2618696493218009</v>
      </c>
      <c r="O31" s="5">
        <v>2.6043705903557099</v>
      </c>
      <c r="P31" s="4">
        <v>0.8</v>
      </c>
      <c r="Q31" s="5">
        <v>2.0233784912330601</v>
      </c>
      <c r="R31" s="5">
        <v>8.5568760611205423</v>
      </c>
      <c r="S31" s="5">
        <v>6.8455008488964344</v>
      </c>
      <c r="T31" s="4">
        <v>-0.25156976342495768</v>
      </c>
      <c r="U31" s="4">
        <v>-0.17315269346634801</v>
      </c>
      <c r="V31" s="5">
        <v>2.7905007487510201</v>
      </c>
      <c r="W31" s="2" t="s">
        <v>37</v>
      </c>
      <c r="X31" s="2" t="s">
        <v>43</v>
      </c>
      <c r="Y31" s="2" t="s">
        <v>38</v>
      </c>
      <c r="Z31" s="2" t="s">
        <v>43</v>
      </c>
    </row>
    <row r="32" spans="1:26" x14ac:dyDescent="0.25">
      <c r="A32" s="2" t="s">
        <v>73</v>
      </c>
      <c r="B32" s="3">
        <v>10</v>
      </c>
      <c r="C32" s="3">
        <v>10</v>
      </c>
      <c r="D32" s="3">
        <v>30</v>
      </c>
      <c r="E32" s="2" t="s">
        <v>26</v>
      </c>
      <c r="F32" s="4">
        <v>3.108021083625068E-2</v>
      </c>
      <c r="G32" s="4">
        <v>-1.0240740913329721E-2</v>
      </c>
      <c r="H32" s="4">
        <v>0.19462570958142031</v>
      </c>
      <c r="I32" s="4">
        <v>0.61542482343955585</v>
      </c>
      <c r="J32" s="4">
        <v>0.78435692405258917</v>
      </c>
      <c r="K32" s="4">
        <v>1.3004869566817641</v>
      </c>
      <c r="L32" s="4">
        <v>0.60905467896535392</v>
      </c>
      <c r="M32" s="4">
        <v>0.70013155297039575</v>
      </c>
      <c r="N32" s="4">
        <v>0.29590302092077619</v>
      </c>
      <c r="O32" s="5">
        <v>2.298494793510375</v>
      </c>
      <c r="P32" s="4">
        <v>0.65</v>
      </c>
      <c r="Q32" s="5">
        <v>3.5363104298674921</v>
      </c>
      <c r="R32" s="5">
        <v>8.5568760611205423</v>
      </c>
      <c r="S32" s="5">
        <v>5.5619694397283528</v>
      </c>
      <c r="T32" s="4">
        <v>-0.25040594658851101</v>
      </c>
      <c r="U32" s="4">
        <v>-0.1987106958746431</v>
      </c>
      <c r="V32" s="5">
        <v>2.7959861277612279</v>
      </c>
      <c r="W32" s="2" t="s">
        <v>42</v>
      </c>
      <c r="X32" s="2" t="s">
        <v>43</v>
      </c>
      <c r="Y32" s="2" t="s">
        <v>72</v>
      </c>
      <c r="Z32" s="2" t="s">
        <v>43</v>
      </c>
    </row>
    <row r="33" spans="1:26" x14ac:dyDescent="0.25">
      <c r="A33" s="2" t="s">
        <v>50</v>
      </c>
      <c r="B33" s="3">
        <v>10</v>
      </c>
      <c r="C33" s="3">
        <v>9</v>
      </c>
      <c r="D33" s="3">
        <v>30</v>
      </c>
      <c r="E33" s="2" t="s">
        <v>26</v>
      </c>
      <c r="F33" s="4">
        <v>2.918136364394841E-2</v>
      </c>
      <c r="G33" s="4">
        <v>-4.2714426516486707E-2</v>
      </c>
      <c r="H33" s="4">
        <v>0.18404464708464999</v>
      </c>
      <c r="I33" s="4">
        <v>0.3647503714543443</v>
      </c>
      <c r="J33" s="4">
        <v>0.47779061204333462</v>
      </c>
      <c r="K33" s="4">
        <v>0.85398748047410988</v>
      </c>
      <c r="L33" s="4">
        <v>0.37205066695701489</v>
      </c>
      <c r="M33" s="4">
        <v>0.69459290769791004</v>
      </c>
      <c r="N33" s="4">
        <v>0.25222226196172071</v>
      </c>
      <c r="O33" s="5">
        <v>2.6745970099986329</v>
      </c>
      <c r="P33" s="4">
        <v>0.8</v>
      </c>
      <c r="Q33" s="5">
        <v>1.9926168994575839</v>
      </c>
      <c r="R33" s="5">
        <v>8.5568760611205423</v>
      </c>
      <c r="S33" s="5">
        <v>6.8455008488964344</v>
      </c>
      <c r="T33" s="4">
        <v>-0.2602733110414498</v>
      </c>
      <c r="U33" s="4">
        <v>-0.14629004766999171</v>
      </c>
      <c r="V33" s="5">
        <v>2.6687058497030942</v>
      </c>
      <c r="W33" s="2" t="s">
        <v>45</v>
      </c>
      <c r="X33" s="2" t="s">
        <v>43</v>
      </c>
      <c r="Y33" s="2" t="s">
        <v>38</v>
      </c>
      <c r="Z33" s="2" t="s">
        <v>43</v>
      </c>
    </row>
    <row r="34" spans="1:26" x14ac:dyDescent="0.25">
      <c r="A34" s="2" t="s">
        <v>66</v>
      </c>
      <c r="B34" s="3">
        <v>5</v>
      </c>
      <c r="C34" s="3">
        <v>5</v>
      </c>
      <c r="D34" s="3">
        <v>60</v>
      </c>
      <c r="E34" s="2" t="s">
        <v>26</v>
      </c>
      <c r="F34" s="4">
        <v>3.022266694295284E-2</v>
      </c>
      <c r="G34" s="4">
        <v>-2.432254119966604E-2</v>
      </c>
      <c r="H34" s="4">
        <v>0.1331878961422728</v>
      </c>
      <c r="I34" s="4">
        <v>0.2678944930986038</v>
      </c>
      <c r="J34" s="4">
        <v>0.42645848897220251</v>
      </c>
      <c r="K34" s="4">
        <v>0.95639843816221881</v>
      </c>
      <c r="L34" s="4">
        <v>0.56416453859505422</v>
      </c>
      <c r="M34" s="4">
        <v>0.67895253285752721</v>
      </c>
      <c r="N34" s="4">
        <v>0.26388163299724099</v>
      </c>
      <c r="O34" s="5">
        <v>2.4971519441234351</v>
      </c>
      <c r="P34" s="4">
        <v>0.9</v>
      </c>
      <c r="Q34" s="5">
        <v>6.5068547136617658</v>
      </c>
      <c r="R34" s="5">
        <v>4.5080500894454376</v>
      </c>
      <c r="S34" s="5">
        <v>4.0572450805008939</v>
      </c>
      <c r="T34" s="4">
        <v>-0.24450265669893301</v>
      </c>
      <c r="U34" s="4">
        <v>-0.17315269346634801</v>
      </c>
      <c r="V34" s="5">
        <v>2.7768718018207541</v>
      </c>
      <c r="W34" s="2" t="s">
        <v>42</v>
      </c>
      <c r="X34" s="2" t="s">
        <v>43</v>
      </c>
      <c r="Y34" s="2" t="s">
        <v>38</v>
      </c>
      <c r="Z34" s="2" t="s">
        <v>43</v>
      </c>
    </row>
    <row r="35" spans="1:26" x14ac:dyDescent="0.25">
      <c r="A35" s="2" t="s">
        <v>62</v>
      </c>
      <c r="B35" s="3">
        <v>10</v>
      </c>
      <c r="C35" s="3">
        <v>9</v>
      </c>
      <c r="D35" s="3">
        <v>10</v>
      </c>
      <c r="E35" s="2" t="s">
        <v>26</v>
      </c>
      <c r="F35" s="4">
        <v>3.1276200218457673E-2</v>
      </c>
      <c r="G35" s="4">
        <v>1.672339114784727E-2</v>
      </c>
      <c r="H35" s="4">
        <v>0.20641898800945399</v>
      </c>
      <c r="I35" s="4">
        <v>0.41158328747081119</v>
      </c>
      <c r="J35" s="4">
        <v>0.61084335311516536</v>
      </c>
      <c r="K35" s="4">
        <v>1.278256234510569</v>
      </c>
      <c r="L35" s="4">
        <v>0.39713763554461973</v>
      </c>
      <c r="M35" s="4">
        <v>0.66088359815386855</v>
      </c>
      <c r="N35" s="4">
        <v>0.25440556848495699</v>
      </c>
      <c r="O35" s="5">
        <v>2.5191413928966888</v>
      </c>
      <c r="P35" s="4">
        <v>0.68333333333333335</v>
      </c>
      <c r="Q35" s="5">
        <v>1.420299312765537</v>
      </c>
      <c r="R35" s="5">
        <v>25.242070116861431</v>
      </c>
      <c r="S35" s="5">
        <v>17.248747913188652</v>
      </c>
      <c r="T35" s="4">
        <v>-0.33071046777504531</v>
      </c>
      <c r="U35" s="4">
        <v>-0.1521874101254431</v>
      </c>
      <c r="V35" s="5">
        <v>1.9983752029385791</v>
      </c>
      <c r="W35" s="2" t="s">
        <v>59</v>
      </c>
      <c r="X35" s="2" t="s">
        <v>43</v>
      </c>
      <c r="Y35" s="2" t="s">
        <v>46</v>
      </c>
      <c r="Z35" s="2" t="s">
        <v>43</v>
      </c>
    </row>
    <row r="36" spans="1:26" x14ac:dyDescent="0.25">
      <c r="A36" s="2" t="s">
        <v>63</v>
      </c>
      <c r="B36" s="3">
        <v>5</v>
      </c>
      <c r="C36" s="3">
        <v>3</v>
      </c>
      <c r="D36" s="3">
        <v>20</v>
      </c>
      <c r="E36" s="2" t="s">
        <v>30</v>
      </c>
      <c r="F36" s="4">
        <v>1.4502022250355571E-3</v>
      </c>
      <c r="G36" s="4">
        <v>-3.1189014461622481E-2</v>
      </c>
      <c r="H36" s="4">
        <v>-1.0878852587388851E-2</v>
      </c>
      <c r="I36" s="4">
        <v>0.27392799472058388</v>
      </c>
      <c r="J36" s="4">
        <v>0.66515570920217337</v>
      </c>
      <c r="K36" s="4">
        <v>1.109114579827069</v>
      </c>
      <c r="L36" s="4">
        <v>0.48800987701203202</v>
      </c>
      <c r="M36" s="4">
        <v>0.65942169979525778</v>
      </c>
      <c r="N36" s="4">
        <v>0.25554267469121722</v>
      </c>
      <c r="O36" s="5">
        <v>2.5022110321412949</v>
      </c>
      <c r="P36" s="4">
        <v>0.73333333333333328</v>
      </c>
      <c r="Q36" s="5">
        <v>2.04721243731223</v>
      </c>
      <c r="R36" s="5">
        <v>12.621035058430721</v>
      </c>
      <c r="S36" s="5">
        <v>9.2554257095158601</v>
      </c>
      <c r="T36" s="4">
        <v>-0.14674535843880621</v>
      </c>
      <c r="U36" s="4">
        <v>-0.14674535843880601</v>
      </c>
      <c r="V36" s="5">
        <v>4.4936460465306034</v>
      </c>
      <c r="W36" s="2" t="s">
        <v>64</v>
      </c>
      <c r="X36" s="2" t="s">
        <v>65</v>
      </c>
      <c r="Y36" s="2" t="s">
        <v>64</v>
      </c>
      <c r="Z36" s="2" t="s">
        <v>65</v>
      </c>
    </row>
    <row r="37" spans="1:26" x14ac:dyDescent="0.25">
      <c r="A37" s="2" t="s">
        <v>87</v>
      </c>
      <c r="B37" s="3">
        <v>5</v>
      </c>
      <c r="C37" s="3">
        <v>5</v>
      </c>
      <c r="D37" s="3">
        <v>30</v>
      </c>
      <c r="E37" s="2" t="s">
        <v>27</v>
      </c>
      <c r="F37" s="4">
        <v>2.711839315256781E-2</v>
      </c>
      <c r="G37" s="4">
        <v>-3.1503039511838533E-2</v>
      </c>
      <c r="H37" s="4">
        <v>0.17831969384736809</v>
      </c>
      <c r="I37" s="4">
        <v>0.49490088960039968</v>
      </c>
      <c r="J37" s="4">
        <v>0.66129904018960706</v>
      </c>
      <c r="K37" s="4">
        <v>1.1047977231656489</v>
      </c>
      <c r="L37" s="4">
        <v>0.60261482604862793</v>
      </c>
      <c r="M37" s="4">
        <v>0.64896284609884991</v>
      </c>
      <c r="N37" s="4">
        <v>0.29188047617537821</v>
      </c>
      <c r="O37" s="5">
        <v>2.1548643963460359</v>
      </c>
      <c r="P37" s="4">
        <v>0.7</v>
      </c>
      <c r="Q37" s="5">
        <v>2.8415652273881151</v>
      </c>
      <c r="R37" s="5">
        <v>8.5568760611205423</v>
      </c>
      <c r="S37" s="5">
        <v>5.98981324278438</v>
      </c>
      <c r="T37" s="4">
        <v>-0.24397791042577741</v>
      </c>
      <c r="U37" s="4">
        <v>-0.1777862187863401</v>
      </c>
      <c r="V37" s="5">
        <v>2.6599246012326039</v>
      </c>
      <c r="W37" s="2" t="s">
        <v>42</v>
      </c>
      <c r="X37" s="2" t="s">
        <v>43</v>
      </c>
      <c r="Y37" s="2" t="s">
        <v>38</v>
      </c>
      <c r="Z37" s="2" t="s">
        <v>43</v>
      </c>
    </row>
    <row r="38" spans="1:26" x14ac:dyDescent="0.25">
      <c r="A38" s="2" t="s">
        <v>113</v>
      </c>
      <c r="B38" s="3">
        <v>10</v>
      </c>
      <c r="C38" s="3">
        <v>10</v>
      </c>
      <c r="D38" s="3">
        <v>30</v>
      </c>
      <c r="E38" s="2" t="s">
        <v>27</v>
      </c>
      <c r="F38" s="4">
        <v>1.6977485548905769E-2</v>
      </c>
      <c r="G38" s="4">
        <v>-6.7429677235315455E-2</v>
      </c>
      <c r="H38" s="4">
        <v>0.14294013466522021</v>
      </c>
      <c r="I38" s="4">
        <v>0.33164671155427089</v>
      </c>
      <c r="J38" s="4">
        <v>0.57139451664521035</v>
      </c>
      <c r="K38" s="4">
        <v>1.059498623097191</v>
      </c>
      <c r="L38" s="4">
        <v>0.78000647990603311</v>
      </c>
      <c r="M38" s="4">
        <v>0.64323297746651331</v>
      </c>
      <c r="N38" s="4">
        <v>0.33046409524565401</v>
      </c>
      <c r="O38" s="5">
        <v>1.8859325004830749</v>
      </c>
      <c r="P38" s="4">
        <v>0.7</v>
      </c>
      <c r="Q38" s="5">
        <v>2.4243665636937952</v>
      </c>
      <c r="R38" s="5">
        <v>8.5568760611205423</v>
      </c>
      <c r="S38" s="5">
        <v>5.98981324278438</v>
      </c>
      <c r="T38" s="4">
        <v>-0.23968367038839719</v>
      </c>
      <c r="U38" s="4">
        <v>-0.1802578966875725</v>
      </c>
      <c r="V38" s="5">
        <v>2.6836745967056568</v>
      </c>
      <c r="W38" s="2" t="s">
        <v>42</v>
      </c>
      <c r="X38" s="2" t="s">
        <v>43</v>
      </c>
      <c r="Y38" s="2" t="s">
        <v>72</v>
      </c>
      <c r="Z38" s="2" t="s">
        <v>43</v>
      </c>
    </row>
    <row r="39" spans="1:26" x14ac:dyDescent="0.25">
      <c r="A39" s="2" t="s">
        <v>90</v>
      </c>
      <c r="B39" s="3">
        <v>5</v>
      </c>
      <c r="C39" s="3">
        <v>5</v>
      </c>
      <c r="D39" s="3">
        <v>60</v>
      </c>
      <c r="E39" s="2" t="s">
        <v>27</v>
      </c>
      <c r="F39" s="4">
        <v>2.711839315256781E-2</v>
      </c>
      <c r="G39" s="4">
        <v>-3.1503039511838533E-2</v>
      </c>
      <c r="H39" s="4">
        <v>7.9819316681196018E-2</v>
      </c>
      <c r="I39" s="4">
        <v>0.24941664935824351</v>
      </c>
      <c r="J39" s="4">
        <v>0.37108983634943732</v>
      </c>
      <c r="K39" s="4">
        <v>0.84782384785895926</v>
      </c>
      <c r="L39" s="4">
        <v>0.58021547756008451</v>
      </c>
      <c r="M39" s="4">
        <v>0.62693861198891465</v>
      </c>
      <c r="N39" s="4">
        <v>0.28734350589503388</v>
      </c>
      <c r="O39" s="5">
        <v>2.11224057456384</v>
      </c>
      <c r="P39" s="4">
        <v>0.9</v>
      </c>
      <c r="Q39" s="5">
        <v>4.4828681472478458</v>
      </c>
      <c r="R39" s="5">
        <v>4.5080500894454376</v>
      </c>
      <c r="S39" s="5">
        <v>4.0572450805008939</v>
      </c>
      <c r="T39" s="4">
        <v>-0.25641901018359198</v>
      </c>
      <c r="U39" s="4">
        <v>-0.1777862187863401</v>
      </c>
      <c r="V39" s="5">
        <v>2.4449771159323812</v>
      </c>
      <c r="W39" s="2" t="s">
        <v>91</v>
      </c>
      <c r="X39" s="2" t="s">
        <v>43</v>
      </c>
      <c r="Y39" s="2" t="s">
        <v>38</v>
      </c>
      <c r="Z39" s="2" t="s">
        <v>43</v>
      </c>
    </row>
    <row r="40" spans="1:26" x14ac:dyDescent="0.25">
      <c r="A40" s="2" t="s">
        <v>97</v>
      </c>
      <c r="B40" s="3">
        <v>10</v>
      </c>
      <c r="C40" s="3">
        <v>10</v>
      </c>
      <c r="D40" s="3">
        <v>60</v>
      </c>
      <c r="E40" s="2" t="s">
        <v>26</v>
      </c>
      <c r="F40" s="4">
        <v>3.108021083625068E-2</v>
      </c>
      <c r="G40" s="4">
        <v>-1.0240740913329721E-2</v>
      </c>
      <c r="H40" s="4">
        <v>0.112397314917928</v>
      </c>
      <c r="I40" s="4">
        <v>0.28207343078126312</v>
      </c>
      <c r="J40" s="4">
        <v>0.37815747212697692</v>
      </c>
      <c r="K40" s="4">
        <v>0.91519752685334588</v>
      </c>
      <c r="L40" s="4">
        <v>0.67070244644906163</v>
      </c>
      <c r="M40" s="4">
        <v>0.62671013496939176</v>
      </c>
      <c r="N40" s="4">
        <v>0.29484605205941178</v>
      </c>
      <c r="O40" s="5">
        <v>2.057718360926668</v>
      </c>
      <c r="P40" s="4">
        <v>0.9</v>
      </c>
      <c r="Q40" s="5">
        <v>3.740173495091629</v>
      </c>
      <c r="R40" s="5">
        <v>4.5080500894454376</v>
      </c>
      <c r="S40" s="5">
        <v>4.0572450805008939</v>
      </c>
      <c r="T40" s="4">
        <v>-0.26441507057666419</v>
      </c>
      <c r="U40" s="4">
        <v>-0.19871069587464321</v>
      </c>
      <c r="V40" s="5">
        <v>2.370175548627377</v>
      </c>
      <c r="W40" s="2" t="s">
        <v>91</v>
      </c>
      <c r="X40" s="2" t="s">
        <v>43</v>
      </c>
      <c r="Y40" s="2" t="s">
        <v>72</v>
      </c>
      <c r="Z40" s="2" t="s">
        <v>43</v>
      </c>
    </row>
    <row r="41" spans="1:26" x14ac:dyDescent="0.25">
      <c r="A41" s="2" t="s">
        <v>80</v>
      </c>
      <c r="B41" s="3">
        <v>10</v>
      </c>
      <c r="C41" s="3">
        <v>9</v>
      </c>
      <c r="D41" s="3">
        <v>30</v>
      </c>
      <c r="E41" s="2" t="s">
        <v>30</v>
      </c>
      <c r="F41" s="4">
        <v>4.346226698550737E-2</v>
      </c>
      <c r="G41" s="4">
        <v>-1.450445761356367E-2</v>
      </c>
      <c r="H41" s="4">
        <v>0.1050286656454598</v>
      </c>
      <c r="I41" s="4">
        <v>0.21865112146127541</v>
      </c>
      <c r="J41" s="4">
        <v>0.36989083946643492</v>
      </c>
      <c r="K41" s="4">
        <v>0.57098685734065002</v>
      </c>
      <c r="L41" s="4">
        <v>0.45809941835228768</v>
      </c>
      <c r="M41" s="4">
        <v>0.62006347819935859</v>
      </c>
      <c r="N41" s="4">
        <v>0.27002816135959001</v>
      </c>
      <c r="O41" s="5">
        <v>2.2222255455802951</v>
      </c>
      <c r="P41" s="4">
        <v>0.8</v>
      </c>
      <c r="Q41" s="5">
        <v>2.0039769075415821</v>
      </c>
      <c r="R41" s="5">
        <v>8.5568760611205423</v>
      </c>
      <c r="S41" s="5">
        <v>6.8455008488964344</v>
      </c>
      <c r="T41" s="4">
        <v>-0.23334762086311139</v>
      </c>
      <c r="U41" s="4">
        <v>-0.1559007111099083</v>
      </c>
      <c r="V41" s="5">
        <v>2.657252196983428</v>
      </c>
      <c r="W41" s="2" t="s">
        <v>37</v>
      </c>
      <c r="X41" s="2" t="s">
        <v>43</v>
      </c>
      <c r="Y41" s="2" t="s">
        <v>38</v>
      </c>
      <c r="Z41" s="2" t="s">
        <v>43</v>
      </c>
    </row>
    <row r="42" spans="1:26" x14ac:dyDescent="0.25">
      <c r="A42" s="2" t="s">
        <v>56</v>
      </c>
      <c r="B42" s="3">
        <v>5</v>
      </c>
      <c r="C42" s="3">
        <v>4</v>
      </c>
      <c r="D42" s="3">
        <v>20</v>
      </c>
      <c r="E42" s="2" t="s">
        <v>26</v>
      </c>
      <c r="F42" s="4">
        <v>1.977424543185546E-2</v>
      </c>
      <c r="G42" s="4">
        <v>-2.571523730084091E-2</v>
      </c>
      <c r="H42" s="4">
        <v>7.2178262058625098E-2</v>
      </c>
      <c r="I42" s="4">
        <v>0.1987368019117681</v>
      </c>
      <c r="J42" s="4">
        <v>0.32267922927641141</v>
      </c>
      <c r="K42" s="4">
        <v>0.88905636557101064</v>
      </c>
      <c r="L42" s="4">
        <v>0.59294951864410517</v>
      </c>
      <c r="M42" s="4">
        <v>0.60825969260481361</v>
      </c>
      <c r="N42" s="4">
        <v>0.23087229225660061</v>
      </c>
      <c r="O42" s="5">
        <v>2.5479874040103461</v>
      </c>
      <c r="P42" s="4">
        <v>0.8</v>
      </c>
      <c r="Q42" s="5">
        <v>1.519807720455524</v>
      </c>
      <c r="R42" s="5">
        <v>12.621035058430721</v>
      </c>
      <c r="S42" s="5">
        <v>10.096828046744569</v>
      </c>
      <c r="T42" s="4">
        <v>-0.23582480577876161</v>
      </c>
      <c r="U42" s="4">
        <v>-0.126696467168568</v>
      </c>
      <c r="V42" s="5">
        <v>2.5792863078850621</v>
      </c>
      <c r="W42" s="2" t="s">
        <v>57</v>
      </c>
      <c r="X42" s="2" t="s">
        <v>43</v>
      </c>
      <c r="Y42" s="2" t="s">
        <v>46</v>
      </c>
      <c r="Z42" s="2" t="s">
        <v>43</v>
      </c>
    </row>
    <row r="43" spans="1:26" x14ac:dyDescent="0.25">
      <c r="A43" s="2" t="s">
        <v>106</v>
      </c>
      <c r="B43" s="3">
        <v>10</v>
      </c>
      <c r="C43" s="3">
        <v>9</v>
      </c>
      <c r="D43" s="3">
        <v>30</v>
      </c>
      <c r="E43" s="2" t="s">
        <v>27</v>
      </c>
      <c r="F43" s="4">
        <v>3.4803857404671179E-2</v>
      </c>
      <c r="G43" s="4">
        <v>-2.4543137774550309E-2</v>
      </c>
      <c r="H43" s="4">
        <v>0.16304712221854811</v>
      </c>
      <c r="I43" s="4">
        <v>0.51394086229450409</v>
      </c>
      <c r="J43" s="4">
        <v>0.56625035194785722</v>
      </c>
      <c r="K43" s="4">
        <v>0.75807906960233007</v>
      </c>
      <c r="L43" s="4">
        <v>0.1563331873620448</v>
      </c>
      <c r="M43" s="4">
        <v>0.60771523977528608</v>
      </c>
      <c r="N43" s="4">
        <v>0.29648790710058431</v>
      </c>
      <c r="O43" s="5">
        <v>1.9822570354476621</v>
      </c>
      <c r="P43" s="4">
        <v>0.75</v>
      </c>
      <c r="Q43" s="5">
        <v>1.9096690080599359</v>
      </c>
      <c r="R43" s="5">
        <v>8.5568760611205423</v>
      </c>
      <c r="S43" s="5">
        <v>6.4176570458404072</v>
      </c>
      <c r="T43" s="4">
        <v>-0.28397659849382201</v>
      </c>
      <c r="U43" s="4">
        <v>-0.16164906188985201</v>
      </c>
      <c r="V43" s="5">
        <v>2.140018730411362</v>
      </c>
      <c r="W43" s="2" t="s">
        <v>45</v>
      </c>
      <c r="X43" s="2" t="s">
        <v>43</v>
      </c>
      <c r="Y43" s="2" t="s">
        <v>60</v>
      </c>
      <c r="Z43" s="2" t="s">
        <v>61</v>
      </c>
    </row>
    <row r="44" spans="1:26" x14ac:dyDescent="0.25">
      <c r="A44" s="2" t="s">
        <v>188</v>
      </c>
      <c r="B44" s="3">
        <v>10</v>
      </c>
      <c r="C44" s="3">
        <v>8</v>
      </c>
      <c r="D44" s="3">
        <v>10</v>
      </c>
      <c r="E44" s="2" t="s">
        <v>28</v>
      </c>
      <c r="F44" s="4">
        <v>-5.755773967036415E-3</v>
      </c>
      <c r="G44" s="4">
        <v>-9.8391842088265125E-2</v>
      </c>
      <c r="H44" s="4">
        <v>3.7709129733796139E-3</v>
      </c>
      <c r="I44" s="4">
        <v>0.35503650982226098</v>
      </c>
      <c r="J44" s="4">
        <v>1.001926501399875</v>
      </c>
      <c r="K44" s="4">
        <v>1.428755721522875</v>
      </c>
      <c r="L44" s="4">
        <v>0.17984985582787941</v>
      </c>
      <c r="M44" s="4">
        <v>0.60396734639874938</v>
      </c>
      <c r="N44" s="4">
        <v>0.50083308536907323</v>
      </c>
      <c r="O44" s="5">
        <v>1.165991951127616</v>
      </c>
      <c r="P44" s="4">
        <v>0.58333333333333337</v>
      </c>
      <c r="Q44" s="5">
        <v>1.4559269778681301</v>
      </c>
      <c r="R44" s="5">
        <v>25.242070116861431</v>
      </c>
      <c r="S44" s="5">
        <v>14.7245409015025</v>
      </c>
      <c r="T44" s="4">
        <v>-0.38418673565590389</v>
      </c>
      <c r="U44" s="4">
        <v>-0.17457358024231759</v>
      </c>
      <c r="V44" s="5">
        <v>1.572067149501204</v>
      </c>
      <c r="W44" s="2" t="s">
        <v>82</v>
      </c>
      <c r="X44" s="2" t="s">
        <v>43</v>
      </c>
      <c r="Y44" s="2" t="s">
        <v>86</v>
      </c>
      <c r="Z44" s="2" t="s">
        <v>189</v>
      </c>
    </row>
    <row r="45" spans="1:26" x14ac:dyDescent="0.25">
      <c r="A45" s="2" t="s">
        <v>93</v>
      </c>
      <c r="B45" s="3">
        <v>10</v>
      </c>
      <c r="C45" s="3">
        <v>8</v>
      </c>
      <c r="D45" s="3">
        <v>20</v>
      </c>
      <c r="E45" s="2" t="s">
        <v>30</v>
      </c>
      <c r="F45" s="4">
        <v>3.3177643074780987E-2</v>
      </c>
      <c r="G45" s="4">
        <v>4.706976119203099E-2</v>
      </c>
      <c r="H45" s="4">
        <v>0.14764119344324089</v>
      </c>
      <c r="I45" s="4">
        <v>0.26423044551967401</v>
      </c>
      <c r="J45" s="4">
        <v>0.7535807280527278</v>
      </c>
      <c r="K45" s="4">
        <v>1.436489821725218</v>
      </c>
      <c r="L45" s="4">
        <v>0.46689472238445262</v>
      </c>
      <c r="M45" s="4">
        <v>0.58507558826466721</v>
      </c>
      <c r="N45" s="4">
        <v>0.2703960937960998</v>
      </c>
      <c r="O45" s="5">
        <v>2.0898067732101899</v>
      </c>
      <c r="P45" s="4">
        <v>0.73333333333333328</v>
      </c>
      <c r="Q45" s="5">
        <v>2.0137869227761982</v>
      </c>
      <c r="R45" s="5">
        <v>12.621035058430721</v>
      </c>
      <c r="S45" s="5">
        <v>9.2554257095158601</v>
      </c>
      <c r="T45" s="4">
        <v>-0.17444012048754601</v>
      </c>
      <c r="U45" s="4">
        <v>-0.1186431357389552</v>
      </c>
      <c r="V45" s="5">
        <v>3.3540196293686808</v>
      </c>
      <c r="W45" s="2" t="s">
        <v>94</v>
      </c>
      <c r="X45" s="2" t="s">
        <v>43</v>
      </c>
      <c r="Y45" s="2" t="s">
        <v>69</v>
      </c>
      <c r="Z45" s="2" t="s">
        <v>95</v>
      </c>
    </row>
    <row r="46" spans="1:26" x14ac:dyDescent="0.25">
      <c r="A46" s="2" t="s">
        <v>79</v>
      </c>
      <c r="B46" s="3">
        <v>10</v>
      </c>
      <c r="C46" s="3">
        <v>9</v>
      </c>
      <c r="D46" s="3">
        <v>20</v>
      </c>
      <c r="E46" s="2" t="s">
        <v>26</v>
      </c>
      <c r="F46" s="4">
        <v>2.918136364394841E-2</v>
      </c>
      <c r="G46" s="4">
        <v>-4.2714426516486707E-2</v>
      </c>
      <c r="H46" s="4">
        <v>0.1463929085806954</v>
      </c>
      <c r="I46" s="4">
        <v>0.24252494691200849</v>
      </c>
      <c r="J46" s="4">
        <v>0.42677931932944202</v>
      </c>
      <c r="K46" s="4">
        <v>0.94639696899064063</v>
      </c>
      <c r="L46" s="4">
        <v>0.34088827344481509</v>
      </c>
      <c r="M46" s="4">
        <v>0.57266417413105719</v>
      </c>
      <c r="N46" s="4">
        <v>0.24337367296345599</v>
      </c>
      <c r="O46" s="5">
        <v>2.2708461741218939</v>
      </c>
      <c r="P46" s="4">
        <v>0.73333333333333328</v>
      </c>
      <c r="Q46" s="5">
        <v>1.9364543355681181</v>
      </c>
      <c r="R46" s="5">
        <v>12.621035058430721</v>
      </c>
      <c r="S46" s="5">
        <v>9.2554257095158601</v>
      </c>
      <c r="T46" s="4">
        <v>-0.29239134480231571</v>
      </c>
      <c r="U46" s="4">
        <v>-0.1521874101254431</v>
      </c>
      <c r="V46" s="5">
        <v>1.9585537818098979</v>
      </c>
      <c r="W46" s="2" t="s">
        <v>59</v>
      </c>
      <c r="X46" s="2" t="s">
        <v>43</v>
      </c>
      <c r="Y46" s="2" t="s">
        <v>46</v>
      </c>
      <c r="Z46" s="2" t="s">
        <v>43</v>
      </c>
    </row>
    <row r="47" spans="1:26" x14ac:dyDescent="0.25">
      <c r="A47" s="2" t="s">
        <v>74</v>
      </c>
      <c r="B47" s="3">
        <v>5</v>
      </c>
      <c r="C47" s="3">
        <v>3</v>
      </c>
      <c r="D47" s="3">
        <v>10</v>
      </c>
      <c r="E47" s="2" t="s">
        <v>30</v>
      </c>
      <c r="F47" s="4">
        <v>-3.6175299383911512E-3</v>
      </c>
      <c r="G47" s="4">
        <v>9.5846849959082547E-3</v>
      </c>
      <c r="H47" s="4">
        <v>7.7992904861187151E-2</v>
      </c>
      <c r="I47" s="4">
        <v>0.31575758864833348</v>
      </c>
      <c r="J47" s="4">
        <v>0.72418698769031198</v>
      </c>
      <c r="K47" s="4">
        <v>1.0497996066438611</v>
      </c>
      <c r="L47" s="4">
        <v>0.35662685051946158</v>
      </c>
      <c r="M47" s="4">
        <v>0.56446960194902429</v>
      </c>
      <c r="N47" s="4">
        <v>0.23815649495113089</v>
      </c>
      <c r="O47" s="5">
        <v>2.2861841414854052</v>
      </c>
      <c r="P47" s="4">
        <v>0.73333333333333328</v>
      </c>
      <c r="Q47" s="5">
        <v>1.1747464842484781</v>
      </c>
      <c r="R47" s="5">
        <v>25.242070116861431</v>
      </c>
      <c r="S47" s="5">
        <v>18.51085141903172</v>
      </c>
      <c r="T47" s="4">
        <v>-0.2059677949796816</v>
      </c>
      <c r="U47" s="4">
        <v>-0.14674535843880601</v>
      </c>
      <c r="V47" s="5">
        <v>2.7405721462654311</v>
      </c>
      <c r="W47" s="2" t="s">
        <v>75</v>
      </c>
      <c r="X47" s="2" t="s">
        <v>65</v>
      </c>
      <c r="Y47" s="2" t="s">
        <v>64</v>
      </c>
      <c r="Z47" s="2" t="s">
        <v>65</v>
      </c>
    </row>
    <row r="48" spans="1:26" x14ac:dyDescent="0.25">
      <c r="A48" s="2" t="s">
        <v>121</v>
      </c>
      <c r="B48" s="3">
        <v>10</v>
      </c>
      <c r="C48" s="3">
        <v>9</v>
      </c>
      <c r="D48" s="3">
        <v>60</v>
      </c>
      <c r="E48" s="2" t="s">
        <v>30</v>
      </c>
      <c r="F48" s="4">
        <v>4.346226698550737E-2</v>
      </c>
      <c r="G48" s="4">
        <v>-1.450445761356367E-2</v>
      </c>
      <c r="H48" s="4">
        <v>0.12943149056981679</v>
      </c>
      <c r="I48" s="4">
        <v>0.2158462516973263</v>
      </c>
      <c r="J48" s="4">
        <v>0.6815757152689419</v>
      </c>
      <c r="K48" s="4">
        <v>0.83220308470867077</v>
      </c>
      <c r="L48" s="4">
        <v>0.22553933843174939</v>
      </c>
      <c r="M48" s="4">
        <v>0.55481014001696782</v>
      </c>
      <c r="N48" s="4">
        <v>0.29481858182232629</v>
      </c>
      <c r="O48" s="5">
        <v>1.8140313161782771</v>
      </c>
      <c r="P48" s="4">
        <v>0.8</v>
      </c>
      <c r="Q48" s="5">
        <v>3.291399755154325</v>
      </c>
      <c r="R48" s="5">
        <v>4.5080500894454376</v>
      </c>
      <c r="S48" s="5">
        <v>3.6064400715563498</v>
      </c>
      <c r="T48" s="4">
        <v>-0.26708408289815799</v>
      </c>
      <c r="U48" s="4">
        <v>-0.15590071110990819</v>
      </c>
      <c r="V48" s="5">
        <v>2.0772864260447998</v>
      </c>
      <c r="W48" s="2" t="s">
        <v>32</v>
      </c>
      <c r="X48" s="2" t="s">
        <v>43</v>
      </c>
      <c r="Y48" s="2" t="s">
        <v>38</v>
      </c>
      <c r="Z48" s="2" t="s">
        <v>43</v>
      </c>
    </row>
    <row r="49" spans="1:26" x14ac:dyDescent="0.25">
      <c r="A49" s="2" t="s">
        <v>92</v>
      </c>
      <c r="B49" s="3">
        <v>5</v>
      </c>
      <c r="C49" s="3">
        <v>5</v>
      </c>
      <c r="D49" s="3">
        <v>30</v>
      </c>
      <c r="E49" s="2" t="s">
        <v>30</v>
      </c>
      <c r="F49" s="4">
        <v>3.3695770069444693E-2</v>
      </c>
      <c r="G49" s="4">
        <v>-5.3625832468981997E-2</v>
      </c>
      <c r="H49" s="4">
        <v>4.4078004359092038E-2</v>
      </c>
      <c r="I49" s="4">
        <v>0.26837918819633327</v>
      </c>
      <c r="J49" s="4">
        <v>0.53867271595160049</v>
      </c>
      <c r="K49" s="4">
        <v>0.76587912841446171</v>
      </c>
      <c r="L49" s="4">
        <v>0.42281819085445099</v>
      </c>
      <c r="M49" s="4">
        <v>0.551536098809843</v>
      </c>
      <c r="N49" s="4">
        <v>0.25403602499245609</v>
      </c>
      <c r="O49" s="5">
        <v>2.092365044783028</v>
      </c>
      <c r="P49" s="4">
        <v>0.7</v>
      </c>
      <c r="Q49" s="5">
        <v>3.697919594175278</v>
      </c>
      <c r="R49" s="5">
        <v>8.5568760611205423</v>
      </c>
      <c r="S49" s="5">
        <v>5.98981324278438</v>
      </c>
      <c r="T49" s="4">
        <v>-0.18473385916744889</v>
      </c>
      <c r="U49" s="4">
        <v>-0.14103000669880539</v>
      </c>
      <c r="V49" s="5">
        <v>2.9855712498806848</v>
      </c>
      <c r="W49" s="2" t="s">
        <v>37</v>
      </c>
      <c r="X49" s="2" t="s">
        <v>43</v>
      </c>
      <c r="Y49" s="2" t="s">
        <v>38</v>
      </c>
      <c r="Z49" s="2" t="s">
        <v>43</v>
      </c>
    </row>
    <row r="50" spans="1:26" x14ac:dyDescent="0.25">
      <c r="A50" s="2" t="s">
        <v>116</v>
      </c>
      <c r="B50" s="3">
        <v>5</v>
      </c>
      <c r="C50" s="3">
        <v>4</v>
      </c>
      <c r="D50" s="3">
        <v>30</v>
      </c>
      <c r="E50" s="2" t="s">
        <v>30</v>
      </c>
      <c r="F50" s="4">
        <v>1.138786828097893E-2</v>
      </c>
      <c r="G50" s="4">
        <v>-7.8524021459566162E-3</v>
      </c>
      <c r="H50" s="4">
        <v>2.551203983382222E-2</v>
      </c>
      <c r="I50" s="4">
        <v>5.0978474680041908E-2</v>
      </c>
      <c r="J50" s="4">
        <v>0.57813167431720758</v>
      </c>
      <c r="K50" s="4">
        <v>1.221897101422996</v>
      </c>
      <c r="L50" s="4">
        <v>0.27947651807824703</v>
      </c>
      <c r="M50" s="4">
        <v>0.51874866830970445</v>
      </c>
      <c r="N50" s="4">
        <v>0.27070346946227197</v>
      </c>
      <c r="O50" s="5">
        <v>1.842416978623967</v>
      </c>
      <c r="P50" s="4">
        <v>0.8</v>
      </c>
      <c r="Q50" s="5">
        <v>1.4304736123212729</v>
      </c>
      <c r="R50" s="5">
        <v>8.5568760611205423</v>
      </c>
      <c r="S50" s="5">
        <v>6.8455008488964344</v>
      </c>
      <c r="T50" s="4">
        <v>-0.24299928058104239</v>
      </c>
      <c r="U50" s="4">
        <v>-0.1650566106987208</v>
      </c>
      <c r="V50" s="5">
        <v>2.134774502497744</v>
      </c>
      <c r="W50" s="2" t="s">
        <v>37</v>
      </c>
      <c r="X50" s="2" t="s">
        <v>117</v>
      </c>
      <c r="Y50" s="2" t="s">
        <v>99</v>
      </c>
      <c r="Z50" s="2" t="s">
        <v>43</v>
      </c>
    </row>
    <row r="51" spans="1:26" x14ac:dyDescent="0.25">
      <c r="A51" s="2" t="s">
        <v>114</v>
      </c>
      <c r="B51" s="3">
        <v>5</v>
      </c>
      <c r="C51" s="3">
        <v>5</v>
      </c>
      <c r="D51" s="3">
        <v>10</v>
      </c>
      <c r="E51" s="2" t="s">
        <v>26</v>
      </c>
      <c r="F51" s="4">
        <v>3.5353875128767642E-2</v>
      </c>
      <c r="G51" s="4">
        <v>-1.543728881008732E-3</v>
      </c>
      <c r="H51" s="4">
        <v>0.14991983442321949</v>
      </c>
      <c r="I51" s="4">
        <v>0.40239704570830548</v>
      </c>
      <c r="J51" s="4">
        <v>0.42004237627206348</v>
      </c>
      <c r="K51" s="4">
        <v>0.84317355318735854</v>
      </c>
      <c r="L51" s="4">
        <v>0.39522490306297442</v>
      </c>
      <c r="M51" s="4">
        <v>0.51133546592079693</v>
      </c>
      <c r="N51" s="4">
        <v>0.2607688732110191</v>
      </c>
      <c r="O51" s="5">
        <v>1.884179886466737</v>
      </c>
      <c r="P51" s="4">
        <v>0.68333333333333335</v>
      </c>
      <c r="Q51" s="5">
        <v>1.3000569169096501</v>
      </c>
      <c r="R51" s="5">
        <v>25.242070116861431</v>
      </c>
      <c r="S51" s="5">
        <v>17.248747913188652</v>
      </c>
      <c r="T51" s="4">
        <v>-0.29797057273298289</v>
      </c>
      <c r="U51" s="4">
        <v>-0.16729600718865001</v>
      </c>
      <c r="V51" s="5">
        <v>1.7160602848490489</v>
      </c>
      <c r="W51" s="2" t="s">
        <v>45</v>
      </c>
      <c r="X51" s="2" t="s">
        <v>43</v>
      </c>
      <c r="Y51" s="2" t="s">
        <v>46</v>
      </c>
      <c r="Z51" s="2" t="s">
        <v>43</v>
      </c>
    </row>
    <row r="52" spans="1:26" x14ac:dyDescent="0.25">
      <c r="A52" s="2" t="s">
        <v>110</v>
      </c>
      <c r="B52" s="3">
        <v>10</v>
      </c>
      <c r="C52" s="3">
        <v>8</v>
      </c>
      <c r="D52" s="3">
        <v>60</v>
      </c>
      <c r="E52" s="2" t="s">
        <v>30</v>
      </c>
      <c r="F52" s="4">
        <v>3.3177643074780987E-2</v>
      </c>
      <c r="G52" s="4">
        <v>4.706976119203099E-2</v>
      </c>
      <c r="H52" s="4">
        <v>0.19128100107742599</v>
      </c>
      <c r="I52" s="4">
        <v>0.54658948585012124</v>
      </c>
      <c r="J52" s="4">
        <v>0.45577361319406112</v>
      </c>
      <c r="K52" s="4">
        <v>0.62722988906731203</v>
      </c>
      <c r="L52" s="4">
        <v>0.20398293807276471</v>
      </c>
      <c r="M52" s="4">
        <v>0.50328390901980824</v>
      </c>
      <c r="N52" s="4">
        <v>0.24649574137546409</v>
      </c>
      <c r="O52" s="5">
        <v>1.960617681762163</v>
      </c>
      <c r="P52" s="4">
        <v>0.9</v>
      </c>
      <c r="Q52" s="5">
        <v>19.744359888409441</v>
      </c>
      <c r="R52" s="5">
        <v>4.5080500894454376</v>
      </c>
      <c r="S52" s="5">
        <v>4.0572450805008939</v>
      </c>
      <c r="T52" s="4">
        <v>-0.16968344053705831</v>
      </c>
      <c r="U52" s="4">
        <v>-0.1443990951919383</v>
      </c>
      <c r="V52" s="5">
        <v>2.9660166450355101</v>
      </c>
      <c r="W52" s="2" t="s">
        <v>91</v>
      </c>
      <c r="X52" s="2" t="s">
        <v>43</v>
      </c>
      <c r="Y52" s="2" t="s">
        <v>55</v>
      </c>
      <c r="Z52" s="2" t="s">
        <v>43</v>
      </c>
    </row>
    <row r="53" spans="1:26" x14ac:dyDescent="0.25">
      <c r="A53" s="2" t="s">
        <v>103</v>
      </c>
      <c r="B53" s="3">
        <v>5</v>
      </c>
      <c r="C53" s="3">
        <v>4</v>
      </c>
      <c r="D53" s="3">
        <v>60</v>
      </c>
      <c r="E53" s="2" t="s">
        <v>27</v>
      </c>
      <c r="F53" s="4">
        <v>8.9955654980329314E-3</v>
      </c>
      <c r="G53" s="4">
        <v>-4.7603566781227243E-2</v>
      </c>
      <c r="H53" s="4">
        <v>0.1213533021956448</v>
      </c>
      <c r="I53" s="4">
        <v>0.43841133607581728</v>
      </c>
      <c r="J53" s="4">
        <v>0.48966999658081911</v>
      </c>
      <c r="K53" s="4">
        <v>0.92762302889414983</v>
      </c>
      <c r="L53" s="4">
        <v>0.3431730558453312</v>
      </c>
      <c r="M53" s="4">
        <v>0.50314724054874405</v>
      </c>
      <c r="N53" s="4">
        <v>0.24292173403176259</v>
      </c>
      <c r="O53" s="5">
        <v>1.9889008386774121</v>
      </c>
      <c r="P53" s="4">
        <v>1</v>
      </c>
      <c r="Q53" s="5" t="s">
        <v>104</v>
      </c>
      <c r="R53" s="5">
        <v>4.5080500894454376</v>
      </c>
      <c r="S53" s="5">
        <v>4.5080500894454376</v>
      </c>
      <c r="T53" s="4">
        <v>-0.249190956849383</v>
      </c>
      <c r="U53" s="4">
        <v>-0.19156791574194729</v>
      </c>
      <c r="V53" s="5">
        <v>2.019123193354317</v>
      </c>
      <c r="W53" s="2" t="s">
        <v>32</v>
      </c>
      <c r="X53" s="2" t="s">
        <v>43</v>
      </c>
      <c r="Y53" s="2" t="s">
        <v>86</v>
      </c>
      <c r="Z53" s="2" t="s">
        <v>43</v>
      </c>
    </row>
    <row r="54" spans="1:26" x14ac:dyDescent="0.25">
      <c r="A54" s="2" t="s">
        <v>122</v>
      </c>
      <c r="B54" s="3">
        <v>5</v>
      </c>
      <c r="C54" s="3">
        <v>3</v>
      </c>
      <c r="D54" s="3">
        <v>30</v>
      </c>
      <c r="E54" s="2" t="s">
        <v>30</v>
      </c>
      <c r="F54" s="4">
        <v>1.4502022250355571E-3</v>
      </c>
      <c r="G54" s="4">
        <v>-3.1189014461622481E-2</v>
      </c>
      <c r="H54" s="4">
        <v>-4.8438960364853836E-3</v>
      </c>
      <c r="I54" s="4">
        <v>9.5879966958603235E-2</v>
      </c>
      <c r="J54" s="4">
        <v>0.32622483850348072</v>
      </c>
      <c r="K54" s="4">
        <v>0.61356824469023308</v>
      </c>
      <c r="L54" s="4">
        <v>0.70091154388434163</v>
      </c>
      <c r="M54" s="4">
        <v>0.49759603954180842</v>
      </c>
      <c r="N54" s="4">
        <v>0.26454698811468469</v>
      </c>
      <c r="O54" s="5">
        <v>1.805335388414115</v>
      </c>
      <c r="P54" s="4">
        <v>0.75</v>
      </c>
      <c r="Q54" s="5">
        <v>2.4548844531934488</v>
      </c>
      <c r="R54" s="5">
        <v>8.5568760611205423</v>
      </c>
      <c r="S54" s="5">
        <v>6.4176570458404072</v>
      </c>
      <c r="T54" s="4">
        <v>-0.16619606469578649</v>
      </c>
      <c r="U54" s="4">
        <v>-0.14674535843880621</v>
      </c>
      <c r="V54" s="5">
        <v>2.9940302163750552</v>
      </c>
      <c r="W54" s="2" t="s">
        <v>75</v>
      </c>
      <c r="X54" s="2" t="s">
        <v>65</v>
      </c>
      <c r="Y54" s="2" t="s">
        <v>64</v>
      </c>
      <c r="Z54" s="2" t="s">
        <v>65</v>
      </c>
    </row>
    <row r="55" spans="1:26" x14ac:dyDescent="0.25">
      <c r="A55" s="2" t="s">
        <v>100</v>
      </c>
      <c r="B55" s="3">
        <v>5</v>
      </c>
      <c r="C55" s="3">
        <v>4</v>
      </c>
      <c r="D55" s="3">
        <v>20</v>
      </c>
      <c r="E55" s="2" t="s">
        <v>30</v>
      </c>
      <c r="F55" s="4">
        <v>1.138786828097893E-2</v>
      </c>
      <c r="G55" s="4">
        <v>-7.8524021459566162E-3</v>
      </c>
      <c r="H55" s="4">
        <v>5.8389369028259093E-2</v>
      </c>
      <c r="I55" s="4">
        <v>0.15052828199221929</v>
      </c>
      <c r="J55" s="4">
        <v>0.33798576650968221</v>
      </c>
      <c r="K55" s="4">
        <v>0.75787117378192259</v>
      </c>
      <c r="L55" s="4">
        <v>0.51726467024041622</v>
      </c>
      <c r="M55" s="4">
        <v>0.49746969132645802</v>
      </c>
      <c r="N55" s="4">
        <v>0.23507645968967769</v>
      </c>
      <c r="O55" s="5">
        <v>2.0311250729093051</v>
      </c>
      <c r="P55" s="4">
        <v>0.8</v>
      </c>
      <c r="Q55" s="5">
        <v>1.526799454293376</v>
      </c>
      <c r="R55" s="5">
        <v>12.621035058430721</v>
      </c>
      <c r="S55" s="5">
        <v>10.096828046744569</v>
      </c>
      <c r="T55" s="4">
        <v>-0.1897903400189915</v>
      </c>
      <c r="U55" s="4">
        <v>-0.10490704370392299</v>
      </c>
      <c r="V55" s="5">
        <v>2.6211539073942252</v>
      </c>
      <c r="W55" s="2" t="s">
        <v>91</v>
      </c>
      <c r="X55" s="2" t="s">
        <v>33</v>
      </c>
      <c r="Y55" s="2" t="s">
        <v>46</v>
      </c>
      <c r="Z55" s="2" t="s">
        <v>33</v>
      </c>
    </row>
    <row r="56" spans="1:26" x14ac:dyDescent="0.25">
      <c r="A56" s="2" t="s">
        <v>112</v>
      </c>
      <c r="B56" s="3">
        <v>5</v>
      </c>
      <c r="C56" s="3">
        <v>4</v>
      </c>
      <c r="D56" s="3">
        <v>60</v>
      </c>
      <c r="E56" s="2" t="s">
        <v>26</v>
      </c>
      <c r="F56" s="4">
        <v>1.977424543185546E-2</v>
      </c>
      <c r="G56" s="4">
        <v>-2.571523730084091E-2</v>
      </c>
      <c r="H56" s="4">
        <v>0.1044446115800004</v>
      </c>
      <c r="I56" s="4">
        <v>0.37246012683976892</v>
      </c>
      <c r="J56" s="4">
        <v>0.42819582534349943</v>
      </c>
      <c r="K56" s="4">
        <v>0.87839550958587509</v>
      </c>
      <c r="L56" s="4">
        <v>0.39737224934990389</v>
      </c>
      <c r="M56" s="4">
        <v>0.49510555176789173</v>
      </c>
      <c r="N56" s="4">
        <v>0.25159773547323139</v>
      </c>
      <c r="O56" s="5">
        <v>1.888353847359808</v>
      </c>
      <c r="P56" s="4">
        <v>0.9</v>
      </c>
      <c r="Q56" s="5">
        <v>4.2574283580314161</v>
      </c>
      <c r="R56" s="5">
        <v>4.5080500894454376</v>
      </c>
      <c r="S56" s="5">
        <v>4.0572450805008939</v>
      </c>
      <c r="T56" s="4">
        <v>-0.26591273661958909</v>
      </c>
      <c r="U56" s="4">
        <v>-0.20004940642920721</v>
      </c>
      <c r="V56" s="5">
        <v>1.8619098808951839</v>
      </c>
      <c r="W56" s="2" t="s">
        <v>32</v>
      </c>
      <c r="X56" s="2" t="s">
        <v>43</v>
      </c>
      <c r="Y56" s="2" t="s">
        <v>86</v>
      </c>
      <c r="Z56" s="2" t="s">
        <v>43</v>
      </c>
    </row>
    <row r="57" spans="1:26" x14ac:dyDescent="0.25">
      <c r="A57" s="2" t="s">
        <v>96</v>
      </c>
      <c r="B57" s="3">
        <v>5</v>
      </c>
      <c r="C57" s="3">
        <v>3</v>
      </c>
      <c r="D57" s="3">
        <v>30</v>
      </c>
      <c r="E57" s="2" t="s">
        <v>27</v>
      </c>
      <c r="F57" s="4">
        <v>-9.1991714958394866E-4</v>
      </c>
      <c r="G57" s="4">
        <v>-3.7305169116323311E-2</v>
      </c>
      <c r="H57" s="4">
        <v>-3.647230248994382E-3</v>
      </c>
      <c r="I57" s="4">
        <v>4.0397028053986928E-2</v>
      </c>
      <c r="J57" s="4">
        <v>5.9829616017472047E-2</v>
      </c>
      <c r="K57" s="4">
        <v>0.35569067509212632</v>
      </c>
      <c r="L57" s="4">
        <v>0.60020001445078575</v>
      </c>
      <c r="M57" s="4">
        <v>0.48673700221233779</v>
      </c>
      <c r="N57" s="4">
        <v>0.22406689690410689</v>
      </c>
      <c r="O57" s="5">
        <v>2.083025242287734</v>
      </c>
      <c r="P57" s="4">
        <v>0.65</v>
      </c>
      <c r="Q57" s="5">
        <v>3.2880392866149331</v>
      </c>
      <c r="R57" s="5">
        <v>8.5568760611205423</v>
      </c>
      <c r="S57" s="5">
        <v>5.5619694397283528</v>
      </c>
      <c r="T57" s="4">
        <v>-0.19588988168266849</v>
      </c>
      <c r="U57" s="4">
        <v>-0.16842380728968079</v>
      </c>
      <c r="V57" s="5">
        <v>2.484748053505013</v>
      </c>
      <c r="W57" s="2" t="s">
        <v>42</v>
      </c>
      <c r="X57" s="2" t="s">
        <v>33</v>
      </c>
      <c r="Y57" s="2" t="s">
        <v>86</v>
      </c>
      <c r="Z57" s="2" t="s">
        <v>33</v>
      </c>
    </row>
    <row r="58" spans="1:26" x14ac:dyDescent="0.25">
      <c r="A58" s="2" t="s">
        <v>102</v>
      </c>
      <c r="B58" s="3">
        <v>5</v>
      </c>
      <c r="C58" s="3">
        <v>4</v>
      </c>
      <c r="D58" s="3">
        <v>20</v>
      </c>
      <c r="E58" s="2" t="s">
        <v>27</v>
      </c>
      <c r="F58" s="4">
        <v>8.9955654980329314E-3</v>
      </c>
      <c r="G58" s="4">
        <v>-4.7603566781227243E-2</v>
      </c>
      <c r="H58" s="4">
        <v>8.3958858050070084E-2</v>
      </c>
      <c r="I58" s="4">
        <v>0.23087028811845611</v>
      </c>
      <c r="J58" s="4">
        <v>0.31954031386383308</v>
      </c>
      <c r="K58" s="4">
        <v>0.72216744264831623</v>
      </c>
      <c r="L58" s="4">
        <v>0.40034825446192029</v>
      </c>
      <c r="M58" s="4">
        <v>0.48137377586967478</v>
      </c>
      <c r="N58" s="4">
        <v>0.230680492605459</v>
      </c>
      <c r="O58" s="5">
        <v>2.0000554475092902</v>
      </c>
      <c r="P58" s="4">
        <v>0.76666666666666672</v>
      </c>
      <c r="Q58" s="5">
        <v>1.4934987298595479</v>
      </c>
      <c r="R58" s="5">
        <v>12.621035058430721</v>
      </c>
      <c r="S58" s="5">
        <v>9.6761268781302174</v>
      </c>
      <c r="T58" s="4">
        <v>-0.21231088323927871</v>
      </c>
      <c r="U58" s="4">
        <v>-0.12893256363579181</v>
      </c>
      <c r="V58" s="5">
        <v>2.2673061716160672</v>
      </c>
      <c r="W58" s="2" t="s">
        <v>42</v>
      </c>
      <c r="X58" s="2" t="s">
        <v>43</v>
      </c>
      <c r="Y58" s="2" t="s">
        <v>46</v>
      </c>
      <c r="Z58" s="2" t="s">
        <v>43</v>
      </c>
    </row>
    <row r="59" spans="1:26" x14ac:dyDescent="0.25">
      <c r="A59" s="2" t="s">
        <v>119</v>
      </c>
      <c r="B59" s="3">
        <v>10</v>
      </c>
      <c r="C59" s="3">
        <v>8</v>
      </c>
      <c r="D59" s="3">
        <v>10</v>
      </c>
      <c r="E59" s="2" t="s">
        <v>27</v>
      </c>
      <c r="F59" s="4">
        <v>-7.8442017978974654E-3</v>
      </c>
      <c r="G59" s="4">
        <v>-3.1221023746153102E-2</v>
      </c>
      <c r="H59" s="4">
        <v>6.3151732557801044E-2</v>
      </c>
      <c r="I59" s="4">
        <v>0.20444278075574049</v>
      </c>
      <c r="J59" s="4">
        <v>0.39835739825378852</v>
      </c>
      <c r="K59" s="4">
        <v>0.70033458211112576</v>
      </c>
      <c r="L59" s="4">
        <v>0.28569265446351788</v>
      </c>
      <c r="M59" s="4">
        <v>0.47736703189300539</v>
      </c>
      <c r="N59" s="4">
        <v>0.24911383912125459</v>
      </c>
      <c r="O59" s="5">
        <v>1.8359760080225209</v>
      </c>
      <c r="P59" s="4">
        <v>0.68333333333333335</v>
      </c>
      <c r="Q59" s="5">
        <v>1.2720120365258181</v>
      </c>
      <c r="R59" s="5">
        <v>25.242070116861431</v>
      </c>
      <c r="S59" s="5">
        <v>17.248747913188652</v>
      </c>
      <c r="T59" s="4">
        <v>-0.23752453882306021</v>
      </c>
      <c r="U59" s="4">
        <v>-0.1305633885280808</v>
      </c>
      <c r="V59" s="5">
        <v>2.009758799062912</v>
      </c>
      <c r="W59" s="2" t="s">
        <v>91</v>
      </c>
      <c r="X59" s="2" t="s">
        <v>43</v>
      </c>
      <c r="Y59" s="2" t="s">
        <v>46</v>
      </c>
      <c r="Z59" s="2" t="s">
        <v>43</v>
      </c>
    </row>
    <row r="60" spans="1:26" x14ac:dyDescent="0.25">
      <c r="A60" s="2" t="s">
        <v>98</v>
      </c>
      <c r="B60" s="3">
        <v>10</v>
      </c>
      <c r="C60" s="3">
        <v>8</v>
      </c>
      <c r="D60" s="3">
        <v>30</v>
      </c>
      <c r="E60" s="2" t="s">
        <v>27</v>
      </c>
      <c r="F60" s="4">
        <v>3.582316719141776E-3</v>
      </c>
      <c r="G60" s="4">
        <v>-5.6343546772056108E-2</v>
      </c>
      <c r="H60" s="4">
        <v>8.4696162831019883E-2</v>
      </c>
      <c r="I60" s="4">
        <v>0.16398679161052379</v>
      </c>
      <c r="J60" s="4">
        <v>0.25346260417896671</v>
      </c>
      <c r="K60" s="4">
        <v>0.55004096207003528</v>
      </c>
      <c r="L60" s="4">
        <v>0.3886817667643796</v>
      </c>
      <c r="M60" s="4">
        <v>0.47438502023298179</v>
      </c>
      <c r="N60" s="4">
        <v>0.2232650518198401</v>
      </c>
      <c r="O60" s="5">
        <v>2.0351820248143451</v>
      </c>
      <c r="P60" s="4">
        <v>0.75</v>
      </c>
      <c r="Q60" s="5">
        <v>2.0952699600686309</v>
      </c>
      <c r="R60" s="5">
        <v>8.5568760611205423</v>
      </c>
      <c r="S60" s="5">
        <v>6.4176570458404072</v>
      </c>
      <c r="T60" s="4">
        <v>-0.2257636156819614</v>
      </c>
      <c r="U60" s="4">
        <v>-0.18957139012525809</v>
      </c>
      <c r="V60" s="5">
        <v>2.1012465573782242</v>
      </c>
      <c r="W60" s="2" t="s">
        <v>42</v>
      </c>
      <c r="X60" s="2" t="s">
        <v>43</v>
      </c>
      <c r="Y60" s="2" t="s">
        <v>99</v>
      </c>
      <c r="Z60" s="2" t="s">
        <v>43</v>
      </c>
    </row>
    <row r="61" spans="1:26" x14ac:dyDescent="0.25">
      <c r="A61" s="2" t="s">
        <v>111</v>
      </c>
      <c r="B61" s="3">
        <v>5</v>
      </c>
      <c r="C61" s="3">
        <v>3</v>
      </c>
      <c r="D61" s="3">
        <v>60</v>
      </c>
      <c r="E61" s="2" t="s">
        <v>27</v>
      </c>
      <c r="F61" s="4">
        <v>-9.1991714958394866E-4</v>
      </c>
      <c r="G61" s="4">
        <v>-3.7305169116323311E-2</v>
      </c>
      <c r="H61" s="4">
        <v>4.2992924298930202E-3</v>
      </c>
      <c r="I61" s="4">
        <v>6.684307115236976E-2</v>
      </c>
      <c r="J61" s="4">
        <v>0.26028087571908659</v>
      </c>
      <c r="K61" s="4">
        <v>0.53711310116917499</v>
      </c>
      <c r="L61" s="4">
        <v>0.44080729858152717</v>
      </c>
      <c r="M61" s="4">
        <v>0.46650813944982811</v>
      </c>
      <c r="N61" s="4">
        <v>0.23269066539550901</v>
      </c>
      <c r="O61" s="5">
        <v>1.918891497821321</v>
      </c>
      <c r="P61" s="4">
        <v>0.9</v>
      </c>
      <c r="Q61" s="5">
        <v>12.18901676688052</v>
      </c>
      <c r="R61" s="5">
        <v>4.5080500894454376</v>
      </c>
      <c r="S61" s="5">
        <v>4.0572450805008939</v>
      </c>
      <c r="T61" s="4">
        <v>-0.22340193625022339</v>
      </c>
      <c r="U61" s="4">
        <v>-0.16842380728968101</v>
      </c>
      <c r="V61" s="5">
        <v>2.088200967637591</v>
      </c>
      <c r="W61" s="2" t="s">
        <v>42</v>
      </c>
      <c r="X61" s="2" t="s">
        <v>33</v>
      </c>
      <c r="Y61" s="2" t="s">
        <v>86</v>
      </c>
      <c r="Z61" s="2" t="s">
        <v>33</v>
      </c>
    </row>
    <row r="62" spans="1:26" x14ac:dyDescent="0.25">
      <c r="A62" s="2" t="s">
        <v>124</v>
      </c>
      <c r="B62" s="3">
        <v>10</v>
      </c>
      <c r="C62" s="3">
        <v>8</v>
      </c>
      <c r="D62" s="3">
        <v>60</v>
      </c>
      <c r="E62" s="2" t="s">
        <v>27</v>
      </c>
      <c r="F62" s="4">
        <v>3.582316719141776E-3</v>
      </c>
      <c r="G62" s="4">
        <v>-5.6343546772056108E-2</v>
      </c>
      <c r="H62" s="4">
        <v>0.1289768650201395</v>
      </c>
      <c r="I62" s="4">
        <v>0.48789375806934882</v>
      </c>
      <c r="J62" s="4">
        <v>0.50165878506737949</v>
      </c>
      <c r="K62" s="4">
        <v>0.89192712227409121</v>
      </c>
      <c r="L62" s="4">
        <v>0.25356622211661711</v>
      </c>
      <c r="M62" s="4">
        <v>0.46377021843009342</v>
      </c>
      <c r="N62" s="4">
        <v>0.25011309586816088</v>
      </c>
      <c r="O62" s="5">
        <v>1.7742782195779649</v>
      </c>
      <c r="P62" s="4">
        <v>0.8</v>
      </c>
      <c r="Q62" s="5">
        <v>16.43426119182195</v>
      </c>
      <c r="R62" s="5">
        <v>4.5080500894454376</v>
      </c>
      <c r="S62" s="5">
        <v>3.6064400715563498</v>
      </c>
      <c r="T62" s="4">
        <v>-0.26113207268433852</v>
      </c>
      <c r="U62" s="4">
        <v>-0.18957139012525809</v>
      </c>
      <c r="V62" s="5">
        <v>1.7759986878008189</v>
      </c>
      <c r="W62" s="2" t="s">
        <v>32</v>
      </c>
      <c r="X62" s="2" t="s">
        <v>43</v>
      </c>
      <c r="Y62" s="2" t="s">
        <v>99</v>
      </c>
      <c r="Z62" s="2" t="s">
        <v>43</v>
      </c>
    </row>
    <row r="63" spans="1:26" x14ac:dyDescent="0.25">
      <c r="A63" s="2" t="s">
        <v>129</v>
      </c>
      <c r="B63" s="3">
        <v>10</v>
      </c>
      <c r="C63" s="3">
        <v>9</v>
      </c>
      <c r="D63" s="3">
        <v>10</v>
      </c>
      <c r="E63" s="2" t="s">
        <v>30</v>
      </c>
      <c r="F63" s="4">
        <v>1.7335984693853002E-2</v>
      </c>
      <c r="G63" s="4">
        <v>4.0637870930209097E-3</v>
      </c>
      <c r="H63" s="4">
        <v>0.1259088527643373</v>
      </c>
      <c r="I63" s="4">
        <v>0.22084665914808041</v>
      </c>
      <c r="J63" s="4">
        <v>0.25911421366457899</v>
      </c>
      <c r="K63" s="4">
        <v>0.5359188685620655</v>
      </c>
      <c r="L63" s="4">
        <v>0.28011536681488608</v>
      </c>
      <c r="M63" s="4">
        <v>0.46347895409741002</v>
      </c>
      <c r="N63" s="4">
        <v>0.25601865629469389</v>
      </c>
      <c r="O63" s="5">
        <v>1.7322134273954519</v>
      </c>
      <c r="P63" s="4">
        <v>0.66666666666666663</v>
      </c>
      <c r="Q63" s="5">
        <v>1.2968805988320189</v>
      </c>
      <c r="R63" s="5">
        <v>25.242070116861431</v>
      </c>
      <c r="S63" s="5">
        <v>16.828046744574291</v>
      </c>
      <c r="T63" s="4">
        <v>-0.2467647194540068</v>
      </c>
      <c r="U63" s="4">
        <v>-0.13938322988672569</v>
      </c>
      <c r="V63" s="5">
        <v>1.878222118311347</v>
      </c>
      <c r="W63" s="2" t="s">
        <v>42</v>
      </c>
      <c r="X63" s="2" t="s">
        <v>43</v>
      </c>
      <c r="Y63" s="2" t="s">
        <v>46</v>
      </c>
      <c r="Z63" s="2" t="s">
        <v>43</v>
      </c>
    </row>
    <row r="64" spans="1:26" x14ac:dyDescent="0.25">
      <c r="A64" s="2" t="s">
        <v>147</v>
      </c>
      <c r="B64" s="3">
        <v>5</v>
      </c>
      <c r="C64" s="3">
        <v>5</v>
      </c>
      <c r="D64" s="3">
        <v>10</v>
      </c>
      <c r="E64" s="2" t="s">
        <v>27</v>
      </c>
      <c r="F64" s="4">
        <v>3.9083868004115008E-2</v>
      </c>
      <c r="G64" s="4">
        <v>-1.280070522303434E-2</v>
      </c>
      <c r="H64" s="4">
        <v>9.0160095618996072E-2</v>
      </c>
      <c r="I64" s="4">
        <v>0.35406951583254198</v>
      </c>
      <c r="J64" s="4">
        <v>0.30432841438217412</v>
      </c>
      <c r="K64" s="4">
        <v>0.65248562571063462</v>
      </c>
      <c r="L64" s="4">
        <v>0.40117790920710422</v>
      </c>
      <c r="M64" s="4">
        <v>0.45922314282612331</v>
      </c>
      <c r="N64" s="4">
        <v>0.28974049286493958</v>
      </c>
      <c r="O64" s="5">
        <v>1.515919084982243</v>
      </c>
      <c r="P64" s="4">
        <v>0.7</v>
      </c>
      <c r="Q64" s="5">
        <v>1.096126408683993</v>
      </c>
      <c r="R64" s="5">
        <v>25.242070116861431</v>
      </c>
      <c r="S64" s="5">
        <v>17.669449081803009</v>
      </c>
      <c r="T64" s="4">
        <v>-0.28162248021764419</v>
      </c>
      <c r="U64" s="4">
        <v>-0.1757006855049057</v>
      </c>
      <c r="V64" s="5">
        <v>1.6306338274956791</v>
      </c>
      <c r="W64" s="2" t="s">
        <v>45</v>
      </c>
      <c r="X64" s="2" t="s">
        <v>43</v>
      </c>
      <c r="Y64" s="2" t="s">
        <v>46</v>
      </c>
      <c r="Z64" s="2" t="s">
        <v>43</v>
      </c>
    </row>
    <row r="65" spans="1:26" x14ac:dyDescent="0.25">
      <c r="A65" s="2" t="s">
        <v>105</v>
      </c>
      <c r="B65" s="3">
        <v>5</v>
      </c>
      <c r="C65" s="3">
        <v>3</v>
      </c>
      <c r="D65" s="3">
        <v>30</v>
      </c>
      <c r="E65" s="2" t="s">
        <v>26</v>
      </c>
      <c r="F65" s="4">
        <v>-2.3934671878556021E-5</v>
      </c>
      <c r="G65" s="4">
        <v>-3.542864690051406E-2</v>
      </c>
      <c r="H65" s="4">
        <v>-4.8823081613780239E-4</v>
      </c>
      <c r="I65" s="4">
        <v>2.710651191800428E-2</v>
      </c>
      <c r="J65" s="4">
        <v>4.8627208468861698E-2</v>
      </c>
      <c r="K65" s="4">
        <v>0.34806268768683529</v>
      </c>
      <c r="L65" s="4">
        <v>0.60846353328832237</v>
      </c>
      <c r="M65" s="4">
        <v>0.44912232162149063</v>
      </c>
      <c r="N65" s="4">
        <v>0.21642526045505231</v>
      </c>
      <c r="O65" s="5">
        <v>1.982773733154922</v>
      </c>
      <c r="P65" s="4">
        <v>0.7</v>
      </c>
      <c r="Q65" s="5">
        <v>2.3485617439390229</v>
      </c>
      <c r="R65" s="5">
        <v>8.5568760611205423</v>
      </c>
      <c r="S65" s="5">
        <v>5.98981324278438</v>
      </c>
      <c r="T65" s="4">
        <v>-0.1938712223270502</v>
      </c>
      <c r="U65" s="4">
        <v>-0.1643649551697336</v>
      </c>
      <c r="V65" s="5">
        <v>2.3166012790895061</v>
      </c>
      <c r="W65" s="2" t="s">
        <v>42</v>
      </c>
      <c r="X65" s="2" t="s">
        <v>33</v>
      </c>
      <c r="Y65" s="2" t="s">
        <v>38</v>
      </c>
      <c r="Z65" s="2" t="s">
        <v>33</v>
      </c>
    </row>
    <row r="66" spans="1:26" x14ac:dyDescent="0.25">
      <c r="A66" s="2" t="s">
        <v>174</v>
      </c>
      <c r="B66" s="3">
        <v>10</v>
      </c>
      <c r="C66" s="3">
        <v>10</v>
      </c>
      <c r="D66" s="3">
        <v>10</v>
      </c>
      <c r="E66" s="2" t="s">
        <v>27</v>
      </c>
      <c r="F66" s="4">
        <v>4.2349919343318332E-2</v>
      </c>
      <c r="G66" s="4">
        <v>-2.2240807365610071E-2</v>
      </c>
      <c r="H66" s="4">
        <v>2.8828952456548821E-2</v>
      </c>
      <c r="I66" s="4">
        <v>0.27836609268316947</v>
      </c>
      <c r="J66" s="4">
        <v>0.24407247359649231</v>
      </c>
      <c r="K66" s="4">
        <v>0.50710746368669413</v>
      </c>
      <c r="L66" s="4">
        <v>0.37031364445845028</v>
      </c>
      <c r="M66" s="4">
        <v>0.44699395177575862</v>
      </c>
      <c r="N66" s="4">
        <v>0.32347466232861199</v>
      </c>
      <c r="O66" s="5">
        <v>1.3200228688761511</v>
      </c>
      <c r="P66" s="4">
        <v>0.66666666666666663</v>
      </c>
      <c r="Q66" s="5">
        <v>1.177041611158459</v>
      </c>
      <c r="R66" s="5">
        <v>25.242070116861431</v>
      </c>
      <c r="S66" s="5">
        <v>16.828046744574291</v>
      </c>
      <c r="T66" s="4">
        <v>-0.26400688209231138</v>
      </c>
      <c r="U66" s="4">
        <v>-0.1762792355903299</v>
      </c>
      <c r="V66" s="5">
        <v>1.693114771225793</v>
      </c>
      <c r="W66" s="2" t="s">
        <v>42</v>
      </c>
      <c r="X66" s="2" t="s">
        <v>43</v>
      </c>
      <c r="Y66" s="2" t="s">
        <v>46</v>
      </c>
      <c r="Z66" s="2" t="s">
        <v>43</v>
      </c>
    </row>
    <row r="67" spans="1:26" x14ac:dyDescent="0.25">
      <c r="A67" s="2" t="s">
        <v>146</v>
      </c>
      <c r="B67" s="3">
        <v>10</v>
      </c>
      <c r="C67" s="3">
        <v>9</v>
      </c>
      <c r="D67" s="3">
        <v>60</v>
      </c>
      <c r="E67" s="2" t="s">
        <v>27</v>
      </c>
      <c r="F67" s="4">
        <v>3.4803857404671179E-2</v>
      </c>
      <c r="G67" s="4">
        <v>-2.4543137774550309E-2</v>
      </c>
      <c r="H67" s="4">
        <v>8.6987343501242931E-2</v>
      </c>
      <c r="I67" s="4">
        <v>0.23437507310855191</v>
      </c>
      <c r="J67" s="4">
        <v>0.33416579046516542</v>
      </c>
      <c r="K67" s="4">
        <v>0.46056862951215871</v>
      </c>
      <c r="L67" s="4">
        <v>8.2379454511476657E-2</v>
      </c>
      <c r="M67" s="4">
        <v>0.44491877075047631</v>
      </c>
      <c r="N67" s="4">
        <v>0.27662876322685992</v>
      </c>
      <c r="O67" s="5">
        <v>1.536061419621811</v>
      </c>
      <c r="P67" s="4">
        <v>0.7</v>
      </c>
      <c r="Q67" s="5">
        <v>4.3650033788933227</v>
      </c>
      <c r="R67" s="5">
        <v>4.5080500894454376</v>
      </c>
      <c r="S67" s="5">
        <v>3.155635062611807</v>
      </c>
      <c r="T67" s="4">
        <v>-0.2385312859819323</v>
      </c>
      <c r="U67" s="4">
        <v>-0.1534568342110566</v>
      </c>
      <c r="V67" s="5">
        <v>1.8652428293376031</v>
      </c>
      <c r="W67" s="2" t="s">
        <v>59</v>
      </c>
      <c r="X67" s="2" t="s">
        <v>43</v>
      </c>
      <c r="Y67" s="2" t="s">
        <v>38</v>
      </c>
      <c r="Z67" s="2" t="s">
        <v>43</v>
      </c>
    </row>
    <row r="68" spans="1:26" x14ac:dyDescent="0.25">
      <c r="A68" s="2" t="s">
        <v>162</v>
      </c>
      <c r="B68" s="3">
        <v>10</v>
      </c>
      <c r="C68" s="3">
        <v>10</v>
      </c>
      <c r="D68" s="3">
        <v>60</v>
      </c>
      <c r="E68" s="2" t="s">
        <v>30</v>
      </c>
      <c r="F68" s="4">
        <v>2.9855037631129729E-2</v>
      </c>
      <c r="G68" s="4">
        <v>-3.9668304593125869E-2</v>
      </c>
      <c r="H68" s="4">
        <v>1.408141647554872E-3</v>
      </c>
      <c r="I68" s="4">
        <v>9.0001503145699768E-2</v>
      </c>
      <c r="J68" s="4">
        <v>0.20319784464701679</v>
      </c>
      <c r="K68" s="4">
        <v>0.52579579210703797</v>
      </c>
      <c r="L68" s="4">
        <v>0.6749567602388078</v>
      </c>
      <c r="M68" s="4">
        <v>0.43975889333942009</v>
      </c>
      <c r="N68" s="4">
        <v>0.3031328667153308</v>
      </c>
      <c r="O68" s="5">
        <v>1.384735670162786</v>
      </c>
      <c r="P68" s="4">
        <v>0.8</v>
      </c>
      <c r="Q68" s="5">
        <v>4.1219884589106126</v>
      </c>
      <c r="R68" s="5">
        <v>4.5080500894454376</v>
      </c>
      <c r="S68" s="5">
        <v>3.6064400715563498</v>
      </c>
      <c r="T68" s="4">
        <v>-0.21816662979031731</v>
      </c>
      <c r="U68" s="4">
        <v>-0.1750099001141914</v>
      </c>
      <c r="V68" s="5">
        <v>2.015701914459044</v>
      </c>
      <c r="W68" s="2" t="s">
        <v>32</v>
      </c>
      <c r="X68" s="2" t="s">
        <v>33</v>
      </c>
      <c r="Y68" s="2" t="s">
        <v>72</v>
      </c>
      <c r="Z68" s="2" t="s">
        <v>33</v>
      </c>
    </row>
    <row r="69" spans="1:26" x14ac:dyDescent="0.25">
      <c r="A69" s="2" t="s">
        <v>154</v>
      </c>
      <c r="B69" s="3">
        <v>10</v>
      </c>
      <c r="C69" s="3">
        <v>8</v>
      </c>
      <c r="D69" s="3">
        <v>10</v>
      </c>
      <c r="E69" s="2" t="s">
        <v>30</v>
      </c>
      <c r="F69" s="4">
        <v>-5.5219272446460632E-3</v>
      </c>
      <c r="G69" s="4">
        <v>-8.0847938973176436E-3</v>
      </c>
      <c r="H69" s="4">
        <v>7.1346940901996447E-2</v>
      </c>
      <c r="I69" s="4">
        <v>0.25883339684700651</v>
      </c>
      <c r="J69" s="4">
        <v>0.73903279066296701</v>
      </c>
      <c r="K69" s="4">
        <v>0.69798665083871692</v>
      </c>
      <c r="L69" s="4">
        <v>1.5719816754278689E-2</v>
      </c>
      <c r="M69" s="4">
        <v>0.43617944181869261</v>
      </c>
      <c r="N69" s="4">
        <v>0.28482457832742891</v>
      </c>
      <c r="O69" s="5">
        <v>1.461178119748713</v>
      </c>
      <c r="P69" s="4">
        <v>0.6333333333333333</v>
      </c>
      <c r="Q69" s="5">
        <v>1.5646464040095209</v>
      </c>
      <c r="R69" s="5">
        <v>25.242070116861431</v>
      </c>
      <c r="S69" s="5">
        <v>15.98664440734558</v>
      </c>
      <c r="T69" s="4">
        <v>-0.18145381000310529</v>
      </c>
      <c r="U69" s="4">
        <v>-0.1099398929919211</v>
      </c>
      <c r="V69" s="5">
        <v>2.403804261873741</v>
      </c>
      <c r="W69" s="2" t="s">
        <v>155</v>
      </c>
      <c r="X69" s="2" t="s">
        <v>156</v>
      </c>
      <c r="Y69" s="2" t="s">
        <v>151</v>
      </c>
      <c r="Z69" s="2" t="s">
        <v>43</v>
      </c>
    </row>
    <row r="70" spans="1:26" x14ac:dyDescent="0.25">
      <c r="A70" s="2" t="s">
        <v>132</v>
      </c>
      <c r="B70" s="3">
        <v>10</v>
      </c>
      <c r="C70" s="3">
        <v>8</v>
      </c>
      <c r="D70" s="3">
        <v>60</v>
      </c>
      <c r="E70" s="2" t="s">
        <v>26</v>
      </c>
      <c r="F70" s="4">
        <v>1.277880487558725E-2</v>
      </c>
      <c r="G70" s="4">
        <v>-4.9187824296258557E-2</v>
      </c>
      <c r="H70" s="4">
        <v>0.1050880527237861</v>
      </c>
      <c r="I70" s="4">
        <v>0.32389258028918633</v>
      </c>
      <c r="J70" s="4">
        <v>0.36060494257695858</v>
      </c>
      <c r="K70" s="4">
        <v>0.73737837636635817</v>
      </c>
      <c r="L70" s="4">
        <v>0.33398172207475452</v>
      </c>
      <c r="M70" s="4">
        <v>0.4333998981712377</v>
      </c>
      <c r="N70" s="4">
        <v>0.24152519102501671</v>
      </c>
      <c r="O70" s="5">
        <v>1.711622280130682</v>
      </c>
      <c r="P70" s="4">
        <v>0.9</v>
      </c>
      <c r="Q70" s="5">
        <v>5.7945150471214983</v>
      </c>
      <c r="R70" s="5">
        <v>4.5080500894454376</v>
      </c>
      <c r="S70" s="5">
        <v>4.0572450805008939</v>
      </c>
      <c r="T70" s="4">
        <v>-0.24894867438824181</v>
      </c>
      <c r="U70" s="4">
        <v>-0.18361275137174121</v>
      </c>
      <c r="V70" s="5">
        <v>1.74092069072575</v>
      </c>
      <c r="W70" s="2" t="s">
        <v>32</v>
      </c>
      <c r="X70" s="2" t="s">
        <v>43</v>
      </c>
      <c r="Y70" s="2" t="s">
        <v>86</v>
      </c>
      <c r="Z70" s="2" t="s">
        <v>43</v>
      </c>
    </row>
    <row r="71" spans="1:26" x14ac:dyDescent="0.25">
      <c r="A71" s="2" t="s">
        <v>143</v>
      </c>
      <c r="B71" s="3">
        <v>10</v>
      </c>
      <c r="C71" s="3">
        <v>8</v>
      </c>
      <c r="D71" s="3">
        <v>20</v>
      </c>
      <c r="E71" s="2" t="s">
        <v>27</v>
      </c>
      <c r="F71" s="4">
        <v>3.582316719141776E-3</v>
      </c>
      <c r="G71" s="4">
        <v>-5.6343546772056108E-2</v>
      </c>
      <c r="H71" s="4">
        <v>0.12467434771545299</v>
      </c>
      <c r="I71" s="4">
        <v>0.31561374733337177</v>
      </c>
      <c r="J71" s="4">
        <v>0.38012655951684332</v>
      </c>
      <c r="K71" s="4">
        <v>0.73706312448928935</v>
      </c>
      <c r="L71" s="4">
        <v>0.31600643084868191</v>
      </c>
      <c r="M71" s="4">
        <v>0.43081532523114491</v>
      </c>
      <c r="N71" s="4">
        <v>0.25948622562319762</v>
      </c>
      <c r="O71" s="5">
        <v>1.5831874090599849</v>
      </c>
      <c r="P71" s="4">
        <v>0.73333333333333328</v>
      </c>
      <c r="Q71" s="5">
        <v>1.5136874054408289</v>
      </c>
      <c r="R71" s="5">
        <v>12.621035058430721</v>
      </c>
      <c r="S71" s="5">
        <v>9.2554257095158601</v>
      </c>
      <c r="T71" s="4">
        <v>-0.21027219864774011</v>
      </c>
      <c r="U71" s="4">
        <v>-0.1497280956806824</v>
      </c>
      <c r="V71" s="5">
        <v>2.0488458674124148</v>
      </c>
      <c r="W71" s="2" t="s">
        <v>32</v>
      </c>
      <c r="X71" s="2" t="s">
        <v>43</v>
      </c>
      <c r="Y71" s="2" t="s">
        <v>69</v>
      </c>
      <c r="Z71" s="2" t="s">
        <v>95</v>
      </c>
    </row>
    <row r="72" spans="1:26" x14ac:dyDescent="0.25">
      <c r="A72" s="2" t="s">
        <v>118</v>
      </c>
      <c r="B72" s="3">
        <v>5</v>
      </c>
      <c r="C72" s="3">
        <v>4</v>
      </c>
      <c r="D72" s="3">
        <v>10</v>
      </c>
      <c r="E72" s="2" t="s">
        <v>26</v>
      </c>
      <c r="F72" s="4">
        <v>1.2952906781327209E-3</v>
      </c>
      <c r="G72" s="4">
        <v>-3.5106242822213751E-2</v>
      </c>
      <c r="H72" s="4">
        <v>4.2676051920821363E-2</v>
      </c>
      <c r="I72" s="4">
        <v>0.156642739285487</v>
      </c>
      <c r="J72" s="4">
        <v>0.29249464149837312</v>
      </c>
      <c r="K72" s="4">
        <v>0.57559919401836868</v>
      </c>
      <c r="L72" s="4">
        <v>0.22693939850255379</v>
      </c>
      <c r="M72" s="4">
        <v>0.4306503125618184</v>
      </c>
      <c r="N72" s="4">
        <v>0.2231508667088313</v>
      </c>
      <c r="O72" s="5">
        <v>1.840236242943379</v>
      </c>
      <c r="P72" s="4">
        <v>0.7</v>
      </c>
      <c r="Q72" s="5">
        <v>1.1782370756543921</v>
      </c>
      <c r="R72" s="5">
        <v>25.242070116861431</v>
      </c>
      <c r="S72" s="5">
        <v>17.669449081803009</v>
      </c>
      <c r="T72" s="4">
        <v>-0.25157943992158771</v>
      </c>
      <c r="U72" s="4">
        <v>-0.126696467168568</v>
      </c>
      <c r="V72" s="5">
        <v>1.7117865939126169</v>
      </c>
      <c r="W72" s="2" t="s">
        <v>42</v>
      </c>
      <c r="X72" s="2" t="s">
        <v>43</v>
      </c>
      <c r="Y72" s="2" t="s">
        <v>46</v>
      </c>
      <c r="Z72" s="2" t="s">
        <v>43</v>
      </c>
    </row>
    <row r="73" spans="1:26" x14ac:dyDescent="0.25">
      <c r="A73" s="2" t="s">
        <v>134</v>
      </c>
      <c r="B73" s="3">
        <v>10</v>
      </c>
      <c r="C73" s="3">
        <v>8</v>
      </c>
      <c r="D73" s="3">
        <v>20</v>
      </c>
      <c r="E73" s="2" t="s">
        <v>26</v>
      </c>
      <c r="F73" s="4">
        <v>1.277880487558725E-2</v>
      </c>
      <c r="G73" s="4">
        <v>-4.9187824296258557E-2</v>
      </c>
      <c r="H73" s="4">
        <v>8.7843092309768833E-2</v>
      </c>
      <c r="I73" s="4">
        <v>0.24968589203145711</v>
      </c>
      <c r="J73" s="4">
        <v>0.37436387600836379</v>
      </c>
      <c r="K73" s="4">
        <v>0.76502193741037328</v>
      </c>
      <c r="L73" s="4">
        <v>0.33692171033219659</v>
      </c>
      <c r="M73" s="4">
        <v>0.4210672722493658</v>
      </c>
      <c r="N73" s="4">
        <v>0.23789646033519371</v>
      </c>
      <c r="O73" s="5">
        <v>1.685890036717091</v>
      </c>
      <c r="P73" s="4">
        <v>0.76666666666666672</v>
      </c>
      <c r="Q73" s="5">
        <v>1.1241011987899789</v>
      </c>
      <c r="R73" s="5">
        <v>12.621035058430721</v>
      </c>
      <c r="S73" s="5">
        <v>9.6761268781302174</v>
      </c>
      <c r="T73" s="4">
        <v>-0.22334791611744129</v>
      </c>
      <c r="U73" s="4">
        <v>-0.1804327515255274</v>
      </c>
      <c r="V73" s="5">
        <v>1.885252746338405</v>
      </c>
      <c r="W73" s="2" t="s">
        <v>42</v>
      </c>
      <c r="X73" s="2" t="s">
        <v>43</v>
      </c>
      <c r="Y73" s="2" t="s">
        <v>69</v>
      </c>
      <c r="Z73" s="2" t="s">
        <v>61</v>
      </c>
    </row>
    <row r="74" spans="1:26" x14ac:dyDescent="0.25">
      <c r="A74" s="2" t="s">
        <v>115</v>
      </c>
      <c r="B74" s="3">
        <v>5</v>
      </c>
      <c r="C74" s="3">
        <v>3</v>
      </c>
      <c r="D74" s="3">
        <v>60</v>
      </c>
      <c r="E74" s="2" t="s">
        <v>26</v>
      </c>
      <c r="F74" s="4">
        <v>-2.3934671878556021E-5</v>
      </c>
      <c r="G74" s="4">
        <v>-3.542864690051406E-2</v>
      </c>
      <c r="H74" s="4">
        <v>3.5245733306132898E-4</v>
      </c>
      <c r="I74" s="4">
        <v>4.941065881782003E-2</v>
      </c>
      <c r="J74" s="4">
        <v>0.16570663121725529</v>
      </c>
      <c r="K74" s="4">
        <v>0.45262074110309269</v>
      </c>
      <c r="L74" s="4">
        <v>0.41845638753124809</v>
      </c>
      <c r="M74" s="4">
        <v>0.41676619565198458</v>
      </c>
      <c r="N74" s="4">
        <v>0.21086222528893861</v>
      </c>
      <c r="O74" s="5">
        <v>1.8816371453365199</v>
      </c>
      <c r="P74" s="4">
        <v>0.9</v>
      </c>
      <c r="Q74" s="5">
        <v>10.997962682572579</v>
      </c>
      <c r="R74" s="5">
        <v>4.5080500894454376</v>
      </c>
      <c r="S74" s="5">
        <v>4.0572450805008939</v>
      </c>
      <c r="T74" s="4">
        <v>-0.21343702979330989</v>
      </c>
      <c r="U74" s="4">
        <v>-0.16436495516973371</v>
      </c>
      <c r="V74" s="5">
        <v>1.9526424072504021</v>
      </c>
      <c r="W74" s="2" t="s">
        <v>42</v>
      </c>
      <c r="X74" s="2" t="s">
        <v>33</v>
      </c>
      <c r="Y74" s="2" t="s">
        <v>38</v>
      </c>
      <c r="Z74" s="2" t="s">
        <v>33</v>
      </c>
    </row>
    <row r="75" spans="1:26" x14ac:dyDescent="0.25">
      <c r="A75" s="2" t="s">
        <v>120</v>
      </c>
      <c r="B75" s="3">
        <v>5</v>
      </c>
      <c r="C75" s="3">
        <v>4</v>
      </c>
      <c r="D75" s="3">
        <v>30</v>
      </c>
      <c r="E75" s="2" t="s">
        <v>27</v>
      </c>
      <c r="F75" s="4">
        <v>8.9955654980329314E-3</v>
      </c>
      <c r="G75" s="4">
        <v>-4.7603566781227243E-2</v>
      </c>
      <c r="H75" s="4">
        <v>7.4046414571555363E-2</v>
      </c>
      <c r="I75" s="4">
        <v>0.16071620539204351</v>
      </c>
      <c r="J75" s="4">
        <v>0.22571934186341691</v>
      </c>
      <c r="K75" s="4">
        <v>0.64732378242109334</v>
      </c>
      <c r="L75" s="4">
        <v>0.36431970257837798</v>
      </c>
      <c r="M75" s="4">
        <v>0.41319357133085027</v>
      </c>
      <c r="N75" s="4">
        <v>0.21631942147744929</v>
      </c>
      <c r="O75" s="5">
        <v>1.817652657562417</v>
      </c>
      <c r="P75" s="4">
        <v>0.85</v>
      </c>
      <c r="Q75" s="5">
        <v>1.0744300824504489</v>
      </c>
      <c r="R75" s="5">
        <v>8.5568760611205423</v>
      </c>
      <c r="S75" s="5">
        <v>7.2733446519524616</v>
      </c>
      <c r="T75" s="4">
        <v>-0.24647524659622311</v>
      </c>
      <c r="U75" s="4">
        <v>-0.1915679157419472</v>
      </c>
      <c r="V75" s="5">
        <v>1.6764100129200641</v>
      </c>
      <c r="W75" s="2" t="s">
        <v>42</v>
      </c>
      <c r="X75" s="2" t="s">
        <v>43</v>
      </c>
      <c r="Y75" s="2" t="s">
        <v>86</v>
      </c>
      <c r="Z75" s="2" t="s">
        <v>43</v>
      </c>
    </row>
    <row r="76" spans="1:26" x14ac:dyDescent="0.25">
      <c r="A76" s="2" t="s">
        <v>130</v>
      </c>
      <c r="B76" s="3">
        <v>5</v>
      </c>
      <c r="C76" s="3">
        <v>3</v>
      </c>
      <c r="D76" s="3">
        <v>10</v>
      </c>
      <c r="E76" s="2" t="s">
        <v>27</v>
      </c>
      <c r="F76" s="4">
        <v>-4.8853102892617573E-3</v>
      </c>
      <c r="G76" s="4">
        <v>-2.6864244184604199E-2</v>
      </c>
      <c r="H76" s="4">
        <v>6.9648133651723398E-2</v>
      </c>
      <c r="I76" s="4">
        <v>0.19144684404803189</v>
      </c>
      <c r="J76" s="4">
        <v>0.20814298804700559</v>
      </c>
      <c r="K76" s="4">
        <v>0.77246472214976558</v>
      </c>
      <c r="L76" s="4">
        <v>0.60258519992660187</v>
      </c>
      <c r="M76" s="4">
        <v>0.40873117095459599</v>
      </c>
      <c r="N76" s="4">
        <v>0.22523266943478251</v>
      </c>
      <c r="O76" s="5">
        <v>1.7259093537811809</v>
      </c>
      <c r="P76" s="4">
        <v>0.68333333333333335</v>
      </c>
      <c r="Q76" s="5">
        <v>1.170269447126878</v>
      </c>
      <c r="R76" s="5">
        <v>25.242070116861431</v>
      </c>
      <c r="S76" s="5">
        <v>17.248747913188652</v>
      </c>
      <c r="T76" s="4">
        <v>-0.24764787103163699</v>
      </c>
      <c r="U76" s="4">
        <v>-0.133501310585528</v>
      </c>
      <c r="V76" s="5">
        <v>1.6504529970394159</v>
      </c>
      <c r="W76" s="2" t="s">
        <v>131</v>
      </c>
      <c r="X76" s="2" t="s">
        <v>43</v>
      </c>
      <c r="Y76" s="2" t="s">
        <v>46</v>
      </c>
      <c r="Z76" s="2" t="s">
        <v>43</v>
      </c>
    </row>
    <row r="77" spans="1:26" x14ac:dyDescent="0.25">
      <c r="A77" s="2" t="s">
        <v>133</v>
      </c>
      <c r="B77" s="3">
        <v>10</v>
      </c>
      <c r="C77" s="3">
        <v>8</v>
      </c>
      <c r="D77" s="3">
        <v>30</v>
      </c>
      <c r="E77" s="2" t="s">
        <v>26</v>
      </c>
      <c r="F77" s="4">
        <v>1.277880487558725E-2</v>
      </c>
      <c r="G77" s="4">
        <v>-4.9187824296258557E-2</v>
      </c>
      <c r="H77" s="4">
        <v>8.783895512799611E-2</v>
      </c>
      <c r="I77" s="4">
        <v>0.16216942471107029</v>
      </c>
      <c r="J77" s="4">
        <v>0.20252949488192121</v>
      </c>
      <c r="K77" s="4">
        <v>0.61160269772967024</v>
      </c>
      <c r="L77" s="4">
        <v>0.42794695725482179</v>
      </c>
      <c r="M77" s="4">
        <v>0.40496278078335052</v>
      </c>
      <c r="N77" s="4">
        <v>0.22514344251634391</v>
      </c>
      <c r="O77" s="5">
        <v>1.709855621290878</v>
      </c>
      <c r="P77" s="4">
        <v>0.75</v>
      </c>
      <c r="Q77" s="5">
        <v>1.784660051827172</v>
      </c>
      <c r="R77" s="5">
        <v>8.5568760611205423</v>
      </c>
      <c r="S77" s="5">
        <v>6.4176570458404072</v>
      </c>
      <c r="T77" s="4">
        <v>-0.23886274576999</v>
      </c>
      <c r="U77" s="4">
        <v>-0.1836127513717413</v>
      </c>
      <c r="V77" s="5">
        <v>1.6953785718150649</v>
      </c>
      <c r="W77" s="2" t="s">
        <v>42</v>
      </c>
      <c r="X77" s="2" t="s">
        <v>43</v>
      </c>
      <c r="Y77" s="2" t="s">
        <v>86</v>
      </c>
      <c r="Z77" s="2" t="s">
        <v>43</v>
      </c>
    </row>
    <row r="78" spans="1:26" x14ac:dyDescent="0.25">
      <c r="A78" s="2" t="s">
        <v>158</v>
      </c>
      <c r="B78" s="3">
        <v>10</v>
      </c>
      <c r="C78" s="3">
        <v>9</v>
      </c>
      <c r="D78" s="3">
        <v>20</v>
      </c>
      <c r="E78" s="2" t="s">
        <v>27</v>
      </c>
      <c r="F78" s="4">
        <v>3.4803857404671179E-2</v>
      </c>
      <c r="G78" s="4">
        <v>-2.4543137774550309E-2</v>
      </c>
      <c r="H78" s="4">
        <v>9.2267125006147976E-2</v>
      </c>
      <c r="I78" s="4">
        <v>0.1360715396792844</v>
      </c>
      <c r="J78" s="4">
        <v>0.30187335594344539</v>
      </c>
      <c r="K78" s="4">
        <v>0.51856741945026519</v>
      </c>
      <c r="L78" s="4">
        <v>0.12570800585457961</v>
      </c>
      <c r="M78" s="4">
        <v>0.39773652670079168</v>
      </c>
      <c r="N78" s="4">
        <v>0.2695278982095981</v>
      </c>
      <c r="O78" s="5">
        <v>1.401474686702173</v>
      </c>
      <c r="P78" s="4">
        <v>0.73333333333333328</v>
      </c>
      <c r="Q78" s="5">
        <v>1.00927141544169</v>
      </c>
      <c r="R78" s="5">
        <v>12.621035058430721</v>
      </c>
      <c r="S78" s="5">
        <v>9.2554257095158601</v>
      </c>
      <c r="T78" s="4">
        <v>-0.30796527079779662</v>
      </c>
      <c r="U78" s="4">
        <v>-0.17494375558768729</v>
      </c>
      <c r="V78" s="5">
        <v>1.291497985050194</v>
      </c>
      <c r="W78" s="2" t="s">
        <v>82</v>
      </c>
      <c r="X78" s="2" t="s">
        <v>43</v>
      </c>
      <c r="Y78" s="2" t="s">
        <v>159</v>
      </c>
      <c r="Z78" s="2" t="s">
        <v>141</v>
      </c>
    </row>
    <row r="79" spans="1:26" x14ac:dyDescent="0.25">
      <c r="A79" s="2" t="s">
        <v>138</v>
      </c>
      <c r="B79" s="3">
        <v>10</v>
      </c>
      <c r="C79" s="3">
        <v>8</v>
      </c>
      <c r="D79" s="3">
        <v>10</v>
      </c>
      <c r="E79" s="2" t="s">
        <v>26</v>
      </c>
      <c r="F79" s="4">
        <v>-8.0643310127498369E-3</v>
      </c>
      <c r="G79" s="4">
        <v>-2.6884483002654669E-2</v>
      </c>
      <c r="H79" s="4">
        <v>8.4292926209941221E-2</v>
      </c>
      <c r="I79" s="4">
        <v>0.23526517189008511</v>
      </c>
      <c r="J79" s="4">
        <v>0.36384853831385788</v>
      </c>
      <c r="K79" s="4">
        <v>0.54532656478315644</v>
      </c>
      <c r="L79" s="4">
        <v>0.16202403706251151</v>
      </c>
      <c r="M79" s="4">
        <v>0.39537469834040362</v>
      </c>
      <c r="N79" s="4">
        <v>0.23183782894660651</v>
      </c>
      <c r="O79" s="5">
        <v>1.6191261799076559</v>
      </c>
      <c r="P79" s="4">
        <v>0.66666666666666663</v>
      </c>
      <c r="Q79" s="5">
        <v>1.258388206569645</v>
      </c>
      <c r="R79" s="5">
        <v>25.242070116861431</v>
      </c>
      <c r="S79" s="5">
        <v>16.828046744574291</v>
      </c>
      <c r="T79" s="4">
        <v>-0.24043584477241339</v>
      </c>
      <c r="U79" s="4">
        <v>-0.12615732091450199</v>
      </c>
      <c r="V79" s="5">
        <v>1.644408298249576</v>
      </c>
      <c r="W79" s="2" t="s">
        <v>91</v>
      </c>
      <c r="X79" s="2" t="s">
        <v>43</v>
      </c>
      <c r="Y79" s="2" t="s">
        <v>46</v>
      </c>
      <c r="Z79" s="2" t="s">
        <v>43</v>
      </c>
    </row>
    <row r="80" spans="1:26" x14ac:dyDescent="0.25">
      <c r="A80" s="2" t="s">
        <v>123</v>
      </c>
      <c r="B80" s="3">
        <v>5</v>
      </c>
      <c r="C80" s="3">
        <v>3</v>
      </c>
      <c r="D80" s="3">
        <v>20</v>
      </c>
      <c r="E80" s="2" t="s">
        <v>26</v>
      </c>
      <c r="F80" s="4">
        <v>-2.3934671878556021E-5</v>
      </c>
      <c r="G80" s="4">
        <v>-3.542864690051406E-2</v>
      </c>
      <c r="H80" s="4">
        <v>1.210014216758348E-2</v>
      </c>
      <c r="I80" s="4">
        <v>0.20298647178393561</v>
      </c>
      <c r="J80" s="4">
        <v>0.24715761593553531</v>
      </c>
      <c r="K80" s="4">
        <v>0.55171648469254264</v>
      </c>
      <c r="L80" s="4">
        <v>0.31917565958522509</v>
      </c>
      <c r="M80" s="4">
        <v>0.39012847088334118</v>
      </c>
      <c r="N80" s="4">
        <v>0.20608609595667249</v>
      </c>
      <c r="O80" s="5">
        <v>1.795989531293547</v>
      </c>
      <c r="P80" s="4">
        <v>0.6333333333333333</v>
      </c>
      <c r="Q80" s="5">
        <v>2.404402044429061</v>
      </c>
      <c r="R80" s="5">
        <v>12.621035058430721</v>
      </c>
      <c r="S80" s="5">
        <v>7.993322203672788</v>
      </c>
      <c r="T80" s="4">
        <v>-0.1954748949288424</v>
      </c>
      <c r="U80" s="4">
        <v>-0.112229970723424</v>
      </c>
      <c r="V80" s="5">
        <v>1.9957983403718289</v>
      </c>
      <c r="W80" s="2" t="s">
        <v>91</v>
      </c>
      <c r="X80" s="2" t="s">
        <v>43</v>
      </c>
      <c r="Y80" s="2" t="s">
        <v>69</v>
      </c>
      <c r="Z80" s="2" t="s">
        <v>61</v>
      </c>
    </row>
    <row r="81" spans="1:26" x14ac:dyDescent="0.25">
      <c r="A81" s="2" t="s">
        <v>181</v>
      </c>
      <c r="B81" s="3">
        <v>10</v>
      </c>
      <c r="C81" s="3">
        <v>10</v>
      </c>
      <c r="D81" s="3">
        <v>10</v>
      </c>
      <c r="E81" s="2" t="s">
        <v>26</v>
      </c>
      <c r="F81" s="4">
        <v>3.8711960349022911E-2</v>
      </c>
      <c r="G81" s="4">
        <v>-1.6891317164823949E-2</v>
      </c>
      <c r="H81" s="4">
        <v>0.1032949282774827</v>
      </c>
      <c r="I81" s="4">
        <v>0.39010895373467758</v>
      </c>
      <c r="J81" s="4">
        <v>0.27177103055796042</v>
      </c>
      <c r="K81" s="4">
        <v>0.53268410780080688</v>
      </c>
      <c r="L81" s="4">
        <v>0.38716698374151498</v>
      </c>
      <c r="M81" s="4">
        <v>0.38973902706729019</v>
      </c>
      <c r="N81" s="4">
        <v>0.29684171874195658</v>
      </c>
      <c r="O81" s="5">
        <v>1.245576358452172</v>
      </c>
      <c r="P81" s="4">
        <v>0.6166666666666667</v>
      </c>
      <c r="Q81" s="5">
        <v>1.3967108502391401</v>
      </c>
      <c r="R81" s="5">
        <v>25.242070116861431</v>
      </c>
      <c r="S81" s="5">
        <v>15.56594323873122</v>
      </c>
      <c r="T81" s="4">
        <v>-0.28849913460495041</v>
      </c>
      <c r="U81" s="4">
        <v>-0.17931242545078549</v>
      </c>
      <c r="V81" s="5">
        <v>1.3509192240765999</v>
      </c>
      <c r="W81" s="2" t="s">
        <v>45</v>
      </c>
      <c r="X81" s="2" t="s">
        <v>43</v>
      </c>
      <c r="Y81" s="2" t="s">
        <v>46</v>
      </c>
      <c r="Z81" s="2" t="s">
        <v>43</v>
      </c>
    </row>
    <row r="82" spans="1:26" x14ac:dyDescent="0.25">
      <c r="A82" s="2" t="s">
        <v>157</v>
      </c>
      <c r="B82" s="3">
        <v>5</v>
      </c>
      <c r="C82" s="3">
        <v>5</v>
      </c>
      <c r="D82" s="3">
        <v>60</v>
      </c>
      <c r="E82" s="2" t="s">
        <v>30</v>
      </c>
      <c r="F82" s="4">
        <v>3.3695770069444693E-2</v>
      </c>
      <c r="G82" s="4">
        <v>-5.3625832468981997E-2</v>
      </c>
      <c r="H82" s="4">
        <v>1.7311964514663099E-2</v>
      </c>
      <c r="I82" s="4">
        <v>0.1078703936014251</v>
      </c>
      <c r="J82" s="4">
        <v>0.33442215955912169</v>
      </c>
      <c r="K82" s="4">
        <v>0.47184407797795602</v>
      </c>
      <c r="L82" s="4">
        <v>0.31223886429634362</v>
      </c>
      <c r="M82" s="4">
        <v>0.38560169534502281</v>
      </c>
      <c r="N82" s="4">
        <v>0.25628706085930042</v>
      </c>
      <c r="O82" s="5">
        <v>1.42653200719226</v>
      </c>
      <c r="P82" s="4">
        <v>0.7</v>
      </c>
      <c r="Q82" s="5">
        <v>3.5656161136936961</v>
      </c>
      <c r="R82" s="5">
        <v>4.5080500894454376</v>
      </c>
      <c r="S82" s="5">
        <v>3.155635062611807</v>
      </c>
      <c r="T82" s="4">
        <v>-0.19376919641657389</v>
      </c>
      <c r="U82" s="4">
        <v>-0.14103000669880561</v>
      </c>
      <c r="V82" s="5">
        <v>1.9900051322710679</v>
      </c>
      <c r="W82" s="2" t="s">
        <v>59</v>
      </c>
      <c r="X82" s="2" t="s">
        <v>43</v>
      </c>
      <c r="Y82" s="2" t="s">
        <v>38</v>
      </c>
      <c r="Z82" s="2" t="s">
        <v>43</v>
      </c>
    </row>
    <row r="83" spans="1:26" x14ac:dyDescent="0.25">
      <c r="A83" s="2" t="s">
        <v>144</v>
      </c>
      <c r="B83" s="3">
        <v>5</v>
      </c>
      <c r="C83" s="3">
        <v>4</v>
      </c>
      <c r="D83" s="3">
        <v>10</v>
      </c>
      <c r="E83" s="2" t="s">
        <v>27</v>
      </c>
      <c r="F83" s="4">
        <v>-6.2467708958466872E-3</v>
      </c>
      <c r="G83" s="4">
        <v>-3.2493051534331803E-2</v>
      </c>
      <c r="H83" s="4">
        <v>5.1749574790815212E-2</v>
      </c>
      <c r="I83" s="4">
        <v>0.16813468708836379</v>
      </c>
      <c r="J83" s="4">
        <v>0.31856019813286651</v>
      </c>
      <c r="K83" s="4">
        <v>0.48998803165656429</v>
      </c>
      <c r="L83" s="4">
        <v>9.4491139145568059E-2</v>
      </c>
      <c r="M83" s="4">
        <v>0.38198092625801799</v>
      </c>
      <c r="N83" s="4">
        <v>0.23105995972664381</v>
      </c>
      <c r="O83" s="5">
        <v>1.5666103581350079</v>
      </c>
      <c r="P83" s="4">
        <v>0.68333333333333335</v>
      </c>
      <c r="Q83" s="5">
        <v>1.1536524511607189</v>
      </c>
      <c r="R83" s="5">
        <v>25.242070116861431</v>
      </c>
      <c r="S83" s="5">
        <v>17.248747913188652</v>
      </c>
      <c r="T83" s="4">
        <v>-0.26336955996588118</v>
      </c>
      <c r="U83" s="4">
        <v>-0.12893256363579189</v>
      </c>
      <c r="V83" s="5">
        <v>1.450360954043066</v>
      </c>
      <c r="W83" s="2" t="s">
        <v>42</v>
      </c>
      <c r="X83" s="2" t="s">
        <v>43</v>
      </c>
      <c r="Y83" s="2" t="s">
        <v>46</v>
      </c>
      <c r="Z83" s="2" t="s">
        <v>43</v>
      </c>
    </row>
    <row r="84" spans="1:26" x14ac:dyDescent="0.25">
      <c r="A84" s="2" t="s">
        <v>142</v>
      </c>
      <c r="B84" s="3">
        <v>5</v>
      </c>
      <c r="C84" s="3">
        <v>4</v>
      </c>
      <c r="D84" s="3">
        <v>30</v>
      </c>
      <c r="E84" s="2" t="s">
        <v>26</v>
      </c>
      <c r="F84" s="4">
        <v>1.977424543185546E-2</v>
      </c>
      <c r="G84" s="4">
        <v>-2.571523730084091E-2</v>
      </c>
      <c r="H84" s="4">
        <v>4.7739298155052179E-2</v>
      </c>
      <c r="I84" s="4">
        <v>0.1472929482864673</v>
      </c>
      <c r="J84" s="4">
        <v>0.19156436514762931</v>
      </c>
      <c r="K84" s="4">
        <v>0.7059004783009748</v>
      </c>
      <c r="L84" s="4">
        <v>0.37820691617658619</v>
      </c>
      <c r="M84" s="4">
        <v>0.38002101525986598</v>
      </c>
      <c r="N84" s="4">
        <v>0.22576313855514801</v>
      </c>
      <c r="O84" s="5">
        <v>1.5946846662566321</v>
      </c>
      <c r="P84" s="4">
        <v>0.85</v>
      </c>
      <c r="Q84" s="5">
        <v>1.021106645356165</v>
      </c>
      <c r="R84" s="5">
        <v>8.5568760611205423</v>
      </c>
      <c r="S84" s="5">
        <v>7.2733446519524616</v>
      </c>
      <c r="T84" s="4">
        <v>-0.26452564400439171</v>
      </c>
      <c r="U84" s="4">
        <v>-0.2000494064292071</v>
      </c>
      <c r="V84" s="5">
        <v>1.4366131370369399</v>
      </c>
      <c r="W84" s="2" t="s">
        <v>42</v>
      </c>
      <c r="X84" s="2" t="s">
        <v>43</v>
      </c>
      <c r="Y84" s="2" t="s">
        <v>86</v>
      </c>
      <c r="Z84" s="2" t="s">
        <v>43</v>
      </c>
    </row>
    <row r="85" spans="1:26" x14ac:dyDescent="0.25">
      <c r="A85" s="2" t="s">
        <v>163</v>
      </c>
      <c r="B85" s="3">
        <v>5</v>
      </c>
      <c r="C85" s="3">
        <v>5</v>
      </c>
      <c r="D85" s="3">
        <v>20</v>
      </c>
      <c r="E85" s="2" t="s">
        <v>26</v>
      </c>
      <c r="F85" s="4">
        <v>3.022266694295284E-2</v>
      </c>
      <c r="G85" s="4">
        <v>-2.432254119966604E-2</v>
      </c>
      <c r="H85" s="4">
        <v>0.1130137099367923</v>
      </c>
      <c r="I85" s="4">
        <v>0.21037390534984279</v>
      </c>
      <c r="J85" s="4">
        <v>0.30180396594902331</v>
      </c>
      <c r="K85" s="4">
        <v>0.61467736017709962</v>
      </c>
      <c r="L85" s="4">
        <v>0.23133193898355511</v>
      </c>
      <c r="M85" s="4">
        <v>0.37467536868610751</v>
      </c>
      <c r="N85" s="4">
        <v>0.25740314535952102</v>
      </c>
      <c r="O85" s="5">
        <v>1.3778983477094819</v>
      </c>
      <c r="P85" s="4">
        <v>0.7</v>
      </c>
      <c r="Q85" s="5">
        <v>1.34393147840917</v>
      </c>
      <c r="R85" s="5">
        <v>12.621035058430721</v>
      </c>
      <c r="S85" s="5">
        <v>8.8347245409015027</v>
      </c>
      <c r="T85" s="4">
        <v>-0.3193398747892609</v>
      </c>
      <c r="U85" s="4">
        <v>-0.16729600718865009</v>
      </c>
      <c r="V85" s="5">
        <v>1.173280878040563</v>
      </c>
      <c r="W85" s="2" t="s">
        <v>45</v>
      </c>
      <c r="X85" s="2" t="s">
        <v>43</v>
      </c>
      <c r="Y85" s="2" t="s">
        <v>46</v>
      </c>
      <c r="Z85" s="2" t="s">
        <v>43</v>
      </c>
    </row>
    <row r="86" spans="1:26" x14ac:dyDescent="0.25">
      <c r="A86" s="2" t="s">
        <v>164</v>
      </c>
      <c r="B86" s="3">
        <v>5</v>
      </c>
      <c r="C86" s="3">
        <v>5</v>
      </c>
      <c r="D86" s="3">
        <v>10</v>
      </c>
      <c r="E86" s="2" t="s">
        <v>30</v>
      </c>
      <c r="F86" s="4">
        <v>1.021662619181707E-2</v>
      </c>
      <c r="G86" s="4">
        <v>-4.8006775030086102E-3</v>
      </c>
      <c r="H86" s="4">
        <v>4.0635820294348868E-2</v>
      </c>
      <c r="I86" s="4">
        <v>0.23380628997743419</v>
      </c>
      <c r="J86" s="4">
        <v>0.28293409126451258</v>
      </c>
      <c r="K86" s="4">
        <v>0.44482708621252282</v>
      </c>
      <c r="L86" s="4">
        <v>0.16605686675693929</v>
      </c>
      <c r="M86" s="4">
        <v>0.3741056072521971</v>
      </c>
      <c r="N86" s="4">
        <v>0.26233379286469349</v>
      </c>
      <c r="O86" s="5">
        <v>1.3498284128222771</v>
      </c>
      <c r="P86" s="4">
        <v>0.6333333333333333</v>
      </c>
      <c r="Q86" s="5">
        <v>1.4837006464772411</v>
      </c>
      <c r="R86" s="5">
        <v>25.242070116861431</v>
      </c>
      <c r="S86" s="5">
        <v>15.98664440734558</v>
      </c>
      <c r="T86" s="4">
        <v>-0.27637220116914379</v>
      </c>
      <c r="U86" s="4">
        <v>-0.16782687035001859</v>
      </c>
      <c r="V86" s="5">
        <v>1.353629654754021</v>
      </c>
      <c r="W86" s="2" t="s">
        <v>45</v>
      </c>
      <c r="X86" s="2" t="s">
        <v>43</v>
      </c>
      <c r="Y86" s="2" t="s">
        <v>46</v>
      </c>
      <c r="Z86" s="2" t="s">
        <v>43</v>
      </c>
    </row>
    <row r="87" spans="1:26" x14ac:dyDescent="0.25">
      <c r="A87" s="2" t="s">
        <v>136</v>
      </c>
      <c r="B87" s="3">
        <v>5</v>
      </c>
      <c r="C87" s="3">
        <v>3</v>
      </c>
      <c r="D87" s="3">
        <v>10</v>
      </c>
      <c r="E87" s="2" t="s">
        <v>26</v>
      </c>
      <c r="F87" s="4">
        <v>-6.2151249575084222E-3</v>
      </c>
      <c r="G87" s="4">
        <v>-1.36422749780144E-2</v>
      </c>
      <c r="H87" s="4">
        <v>6.3919955169203124E-2</v>
      </c>
      <c r="I87" s="4">
        <v>0.20152047669233089</v>
      </c>
      <c r="J87" s="4">
        <v>0.215735941132734</v>
      </c>
      <c r="K87" s="4">
        <v>0.66423173163170079</v>
      </c>
      <c r="L87" s="4">
        <v>0.50684570175275345</v>
      </c>
      <c r="M87" s="4">
        <v>0.36694422599117299</v>
      </c>
      <c r="N87" s="4">
        <v>0.20744722580970201</v>
      </c>
      <c r="O87" s="5">
        <v>1.672445725109075</v>
      </c>
      <c r="P87" s="4">
        <v>0.71666666666666667</v>
      </c>
      <c r="Q87" s="5">
        <v>0.98594305489284817</v>
      </c>
      <c r="R87" s="5">
        <v>25.242070116861431</v>
      </c>
      <c r="S87" s="5">
        <v>18.090150250417359</v>
      </c>
      <c r="T87" s="4">
        <v>-0.20041983467029251</v>
      </c>
      <c r="U87" s="4">
        <v>-0.1123774762171755</v>
      </c>
      <c r="V87" s="5">
        <v>1.830877800068178</v>
      </c>
      <c r="W87" s="2" t="s">
        <v>137</v>
      </c>
      <c r="X87" s="2" t="s">
        <v>43</v>
      </c>
      <c r="Y87" s="2" t="s">
        <v>60</v>
      </c>
      <c r="Z87" s="2" t="s">
        <v>61</v>
      </c>
    </row>
    <row r="88" spans="1:26" x14ac:dyDescent="0.25">
      <c r="A88" s="2" t="s">
        <v>148</v>
      </c>
      <c r="B88" s="3">
        <v>5</v>
      </c>
      <c r="C88" s="3">
        <v>3</v>
      </c>
      <c r="D88" s="3">
        <v>20</v>
      </c>
      <c r="E88" s="2" t="s">
        <v>27</v>
      </c>
      <c r="F88" s="4">
        <v>-9.1991714958394866E-4</v>
      </c>
      <c r="G88" s="4">
        <v>-3.7305169116323311E-2</v>
      </c>
      <c r="H88" s="4">
        <v>-2.2516097955186391E-3</v>
      </c>
      <c r="I88" s="4">
        <v>0.13225827244297389</v>
      </c>
      <c r="J88" s="4">
        <v>0.24542963082081021</v>
      </c>
      <c r="K88" s="4">
        <v>0.59817985424305653</v>
      </c>
      <c r="L88" s="4">
        <v>0.43604831310821562</v>
      </c>
      <c r="M88" s="4">
        <v>0.36662122844866069</v>
      </c>
      <c r="N88" s="4">
        <v>0.23028624301950049</v>
      </c>
      <c r="O88" s="5">
        <v>1.505175575856301</v>
      </c>
      <c r="P88" s="4">
        <v>0.76666666666666672</v>
      </c>
      <c r="Q88" s="5">
        <v>1.1283013726543349</v>
      </c>
      <c r="R88" s="5">
        <v>12.621035058430721</v>
      </c>
      <c r="S88" s="5">
        <v>9.6761268781302174</v>
      </c>
      <c r="T88" s="4">
        <v>-0.21421041967115181</v>
      </c>
      <c r="U88" s="4">
        <v>-0.13350131058552811</v>
      </c>
      <c r="V88" s="5">
        <v>1.7115004443363899</v>
      </c>
      <c r="W88" s="2" t="s">
        <v>57</v>
      </c>
      <c r="X88" s="2" t="s">
        <v>43</v>
      </c>
      <c r="Y88" s="2" t="s">
        <v>46</v>
      </c>
      <c r="Z88" s="2" t="s">
        <v>43</v>
      </c>
    </row>
    <row r="89" spans="1:26" x14ac:dyDescent="0.25">
      <c r="A89" s="2" t="s">
        <v>196</v>
      </c>
      <c r="B89" s="3">
        <v>10</v>
      </c>
      <c r="C89" s="3">
        <v>10</v>
      </c>
      <c r="D89" s="3">
        <v>10</v>
      </c>
      <c r="E89" s="2" t="s">
        <v>30</v>
      </c>
      <c r="F89" s="4">
        <v>2.6510599591562659E-2</v>
      </c>
      <c r="G89" s="4">
        <v>-4.8547442114555188E-2</v>
      </c>
      <c r="H89" s="4">
        <v>0.10678351818991259</v>
      </c>
      <c r="I89" s="4">
        <v>0.39868820289654189</v>
      </c>
      <c r="J89" s="4">
        <v>0.42711986703448762</v>
      </c>
      <c r="K89" s="4">
        <v>0.59264990319100397</v>
      </c>
      <c r="L89" s="4">
        <v>0.1088952943473831</v>
      </c>
      <c r="M89" s="4">
        <v>0.35552856660439058</v>
      </c>
      <c r="N89" s="4">
        <v>0.3147363729049627</v>
      </c>
      <c r="O89" s="5">
        <v>1.06606225237814</v>
      </c>
      <c r="P89" s="4">
        <v>0.6333333333333333</v>
      </c>
      <c r="Q89" s="5">
        <v>1.254125993606539</v>
      </c>
      <c r="R89" s="5">
        <v>25.242070116861431</v>
      </c>
      <c r="S89" s="5">
        <v>15.98664440734558</v>
      </c>
      <c r="T89" s="4">
        <v>-0.26736632524895088</v>
      </c>
      <c r="U89" s="4">
        <v>-0.17205120052385581</v>
      </c>
      <c r="V89" s="5">
        <v>1.3297432512241389</v>
      </c>
      <c r="W89" s="2" t="s">
        <v>45</v>
      </c>
      <c r="X89" s="2" t="s">
        <v>33</v>
      </c>
      <c r="Y89" s="2" t="s">
        <v>46</v>
      </c>
      <c r="Z89" s="2" t="s">
        <v>33</v>
      </c>
    </row>
    <row r="90" spans="1:26" x14ac:dyDescent="0.25">
      <c r="A90" s="2" t="s">
        <v>178</v>
      </c>
      <c r="B90" s="3">
        <v>5</v>
      </c>
      <c r="C90" s="3">
        <v>4</v>
      </c>
      <c r="D90" s="3">
        <v>60</v>
      </c>
      <c r="E90" s="2" t="s">
        <v>30</v>
      </c>
      <c r="F90" s="4">
        <v>1.138786828097893E-2</v>
      </c>
      <c r="G90" s="4">
        <v>-7.8524021459566162E-3</v>
      </c>
      <c r="H90" s="4">
        <v>4.6361316113824103E-2</v>
      </c>
      <c r="I90" s="4">
        <v>0.17731781465011401</v>
      </c>
      <c r="J90" s="4">
        <v>7.9570414536832557E-2</v>
      </c>
      <c r="K90" s="4">
        <v>0.35890516110472742</v>
      </c>
      <c r="L90" s="4">
        <v>0.35602925979144029</v>
      </c>
      <c r="M90" s="4">
        <v>0.32106733656987108</v>
      </c>
      <c r="N90" s="4">
        <v>0.23610152327116479</v>
      </c>
      <c r="O90" s="5">
        <v>1.275160500443246</v>
      </c>
      <c r="P90" s="4">
        <v>0.9</v>
      </c>
      <c r="Q90" s="5">
        <v>1.861880708216658</v>
      </c>
      <c r="R90" s="5">
        <v>4.5080500894454376</v>
      </c>
      <c r="S90" s="5">
        <v>4.0572450805008939</v>
      </c>
      <c r="T90" s="4">
        <v>-0.19735898019333739</v>
      </c>
      <c r="U90" s="4">
        <v>-0.16505661069872071</v>
      </c>
      <c r="V90" s="5">
        <v>1.6268189887044719</v>
      </c>
      <c r="W90" s="2" t="s">
        <v>91</v>
      </c>
      <c r="X90" s="2" t="s">
        <v>43</v>
      </c>
      <c r="Y90" s="2" t="s">
        <v>99</v>
      </c>
      <c r="Z90" s="2" t="s">
        <v>43</v>
      </c>
    </row>
    <row r="91" spans="1:26" x14ac:dyDescent="0.25">
      <c r="A91" s="2" t="s">
        <v>193</v>
      </c>
      <c r="B91" s="3">
        <v>10</v>
      </c>
      <c r="C91" s="3">
        <v>9</v>
      </c>
      <c r="D91" s="3">
        <v>20</v>
      </c>
      <c r="E91" s="2" t="s">
        <v>30</v>
      </c>
      <c r="F91" s="4">
        <v>4.346226698550737E-2</v>
      </c>
      <c r="G91" s="4">
        <v>-1.450445761356367E-2</v>
      </c>
      <c r="H91" s="4">
        <v>0.10696581611635469</v>
      </c>
      <c r="I91" s="4">
        <v>0.28916526032786632</v>
      </c>
      <c r="J91" s="4">
        <v>0.65807004215923648</v>
      </c>
      <c r="K91" s="4">
        <v>0.73634177955294655</v>
      </c>
      <c r="L91" s="4">
        <v>4.7096652050608867E-3</v>
      </c>
      <c r="M91" s="4">
        <v>0.31695248538989462</v>
      </c>
      <c r="N91" s="4">
        <v>0.26277425532338722</v>
      </c>
      <c r="O91" s="5">
        <v>1.130066889636679</v>
      </c>
      <c r="P91" s="4">
        <v>0.66666666666666663</v>
      </c>
      <c r="Q91" s="5">
        <v>1.3917101480048339</v>
      </c>
      <c r="R91" s="5">
        <v>12.621035058430721</v>
      </c>
      <c r="S91" s="5">
        <v>8.4140233722871454</v>
      </c>
      <c r="T91" s="4">
        <v>-0.27547726598258659</v>
      </c>
      <c r="U91" s="4">
        <v>-0.1393832298867258</v>
      </c>
      <c r="V91" s="5">
        <v>1.150557684894149</v>
      </c>
      <c r="W91" s="2" t="s">
        <v>128</v>
      </c>
      <c r="X91" s="2" t="s">
        <v>43</v>
      </c>
      <c r="Y91" s="2" t="s">
        <v>46</v>
      </c>
      <c r="Z91" s="2" t="s">
        <v>43</v>
      </c>
    </row>
    <row r="92" spans="1:26" x14ac:dyDescent="0.25">
      <c r="A92" s="2" t="s">
        <v>197</v>
      </c>
      <c r="B92" s="3">
        <v>10</v>
      </c>
      <c r="C92" s="3">
        <v>9</v>
      </c>
      <c r="D92" s="3">
        <v>30</v>
      </c>
      <c r="E92" s="2" t="s">
        <v>29</v>
      </c>
      <c r="F92" s="4">
        <v>1.1444180699364811E-2</v>
      </c>
      <c r="G92" s="4">
        <v>-7.3588202524844659E-3</v>
      </c>
      <c r="H92" s="4">
        <v>5.7157790029676032E-2</v>
      </c>
      <c r="I92" s="4">
        <v>8.5297470011767018E-3</v>
      </c>
      <c r="J92" s="4">
        <v>5.0877135744800128E-2</v>
      </c>
      <c r="K92" s="4">
        <v>8.8922352778956437E-2</v>
      </c>
      <c r="L92" s="4">
        <v>0.1388303875086776</v>
      </c>
      <c r="M92" s="4">
        <v>0.29566278042937261</v>
      </c>
      <c r="N92" s="4">
        <v>0.26359495543858241</v>
      </c>
      <c r="O92" s="5">
        <v>1.045781699314811</v>
      </c>
      <c r="P92" s="4">
        <v>0.75</v>
      </c>
      <c r="Q92" s="5">
        <v>1.54464316202541</v>
      </c>
      <c r="R92" s="5">
        <v>8.5568760611205423</v>
      </c>
      <c r="S92" s="5">
        <v>6.4176570458404072</v>
      </c>
      <c r="T92" s="4">
        <v>-0.24188496561949441</v>
      </c>
      <c r="U92" s="4">
        <v>-0.2418849656194943</v>
      </c>
      <c r="V92" s="5">
        <v>1.222328058596561</v>
      </c>
      <c r="W92" s="2" t="s">
        <v>198</v>
      </c>
      <c r="X92" s="2" t="s">
        <v>199</v>
      </c>
      <c r="Y92" s="2" t="s">
        <v>198</v>
      </c>
      <c r="Z92" s="2" t="s">
        <v>199</v>
      </c>
    </row>
    <row r="93" spans="1:26" x14ac:dyDescent="0.25">
      <c r="A93" s="2" t="s">
        <v>200</v>
      </c>
      <c r="B93" s="3">
        <v>5</v>
      </c>
      <c r="C93" s="3">
        <v>4</v>
      </c>
      <c r="D93" s="3">
        <v>10</v>
      </c>
      <c r="E93" s="2" t="s">
        <v>30</v>
      </c>
      <c r="F93" s="4">
        <v>-4.1744379586682312E-3</v>
      </c>
      <c r="G93" s="4">
        <v>-1.742798288564118E-2</v>
      </c>
      <c r="H93" s="4">
        <v>7.1605145371991252E-3</v>
      </c>
      <c r="I93" s="4">
        <v>8.9349151557481576E-2</v>
      </c>
      <c r="J93" s="4">
        <v>0.37286678662072198</v>
      </c>
      <c r="K93" s="4">
        <v>0.38815652495377151</v>
      </c>
      <c r="L93" s="4">
        <v>3.8914937819918061E-2</v>
      </c>
      <c r="M93" s="4">
        <v>0.29310883678410132</v>
      </c>
      <c r="N93" s="4">
        <v>0.26362914048591629</v>
      </c>
      <c r="O93" s="5">
        <v>1.0359584539126141</v>
      </c>
      <c r="P93" s="4">
        <v>0.65</v>
      </c>
      <c r="Q93" s="5">
        <v>1.0784001291251539</v>
      </c>
      <c r="R93" s="5">
        <v>25.242070116861431</v>
      </c>
      <c r="S93" s="5">
        <v>16.40734557595993</v>
      </c>
      <c r="T93" s="4">
        <v>-0.18835234531237921</v>
      </c>
      <c r="U93" s="4">
        <v>-0.1057488380708239</v>
      </c>
      <c r="V93" s="5">
        <v>1.5561730133913929</v>
      </c>
      <c r="W93" s="2" t="s">
        <v>37</v>
      </c>
      <c r="X93" s="2" t="s">
        <v>33</v>
      </c>
      <c r="Y93" s="2" t="s">
        <v>201</v>
      </c>
      <c r="Z93" s="2" t="s">
        <v>202</v>
      </c>
    </row>
    <row r="94" spans="1:26" x14ac:dyDescent="0.25">
      <c r="A94" s="2" t="s">
        <v>149</v>
      </c>
      <c r="B94" s="3">
        <v>5</v>
      </c>
      <c r="C94" s="3">
        <v>3</v>
      </c>
      <c r="D94" s="3">
        <v>20</v>
      </c>
      <c r="E94" s="2" t="s">
        <v>29</v>
      </c>
      <c r="F94" s="4">
        <v>-2.446024728307572E-3</v>
      </c>
      <c r="G94" s="4">
        <v>-1.3853959676222719E-2</v>
      </c>
      <c r="H94" s="4">
        <v>7.2500440567759838E-3</v>
      </c>
      <c r="I94" s="4">
        <v>3.3756681042824248E-2</v>
      </c>
      <c r="J94" s="4">
        <v>0.1110231231695489</v>
      </c>
      <c r="K94" s="4">
        <v>0.29712691138988467</v>
      </c>
      <c r="L94" s="4">
        <v>0.40828002405859087</v>
      </c>
      <c r="M94" s="4">
        <v>0.28690309981239942</v>
      </c>
      <c r="N94" s="4">
        <v>0.17855244750258309</v>
      </c>
      <c r="O94" s="5">
        <v>1.4948162489261769</v>
      </c>
      <c r="P94" s="4">
        <v>0.7</v>
      </c>
      <c r="Q94" s="5">
        <v>1.6360034426545731</v>
      </c>
      <c r="R94" s="5">
        <v>12.621035058430721</v>
      </c>
      <c r="S94" s="5">
        <v>8.8347245409015027</v>
      </c>
      <c r="T94" s="4">
        <v>-0.1609879489483054</v>
      </c>
      <c r="U94" s="4">
        <v>-8.0581770953750811E-2</v>
      </c>
      <c r="V94" s="5">
        <v>1.7821402265614701</v>
      </c>
      <c r="W94" s="2" t="s">
        <v>150</v>
      </c>
      <c r="X94" s="2" t="s">
        <v>43</v>
      </c>
      <c r="Y94" s="2" t="s">
        <v>151</v>
      </c>
      <c r="Z94" s="2" t="s">
        <v>43</v>
      </c>
    </row>
    <row r="95" spans="1:26" x14ac:dyDescent="0.25">
      <c r="A95" s="2" t="s">
        <v>165</v>
      </c>
      <c r="B95" s="3">
        <v>10</v>
      </c>
      <c r="C95" s="3">
        <v>10</v>
      </c>
      <c r="D95" s="3">
        <v>60</v>
      </c>
      <c r="E95" s="2" t="s">
        <v>29</v>
      </c>
      <c r="F95" s="4">
        <v>1.01279004776953E-2</v>
      </c>
      <c r="G95" s="4">
        <v>1.175123273916889E-2</v>
      </c>
      <c r="H95" s="4">
        <v>6.5611359256234847E-2</v>
      </c>
      <c r="I95" s="4">
        <v>9.9441481134594945E-2</v>
      </c>
      <c r="J95" s="4">
        <v>0.2484419081852243</v>
      </c>
      <c r="K95" s="4">
        <v>0.45794919198576661</v>
      </c>
      <c r="L95" s="4">
        <v>0.14941152612138239</v>
      </c>
      <c r="M95" s="4">
        <v>0.26851627993539728</v>
      </c>
      <c r="N95" s="4">
        <v>0.18496509303084679</v>
      </c>
      <c r="O95" s="5">
        <v>1.3435847589574761</v>
      </c>
      <c r="P95" s="4">
        <v>0.8</v>
      </c>
      <c r="Q95" s="5">
        <v>1.6893430244647289</v>
      </c>
      <c r="R95" s="5">
        <v>4.5080500894454376</v>
      </c>
      <c r="S95" s="5">
        <v>3.6064400715563498</v>
      </c>
      <c r="T95" s="4">
        <v>-0.217759419042587</v>
      </c>
      <c r="U95" s="4">
        <v>-0.14370697395063911</v>
      </c>
      <c r="V95" s="5">
        <v>1.23308686768164</v>
      </c>
      <c r="W95" s="2" t="s">
        <v>166</v>
      </c>
      <c r="X95" s="2" t="s">
        <v>43</v>
      </c>
      <c r="Y95" s="2" t="s">
        <v>38</v>
      </c>
      <c r="Z95" s="2" t="s">
        <v>43</v>
      </c>
    </row>
    <row r="96" spans="1:26" x14ac:dyDescent="0.25">
      <c r="A96" s="2" t="s">
        <v>145</v>
      </c>
      <c r="B96" s="3">
        <v>5</v>
      </c>
      <c r="C96" s="3">
        <v>4</v>
      </c>
      <c r="D96" s="3">
        <v>60</v>
      </c>
      <c r="E96" s="2" t="s">
        <v>29</v>
      </c>
      <c r="F96" s="4">
        <v>-6.4113690566095496E-3</v>
      </c>
      <c r="G96" s="4">
        <v>-3.9677821857606273E-2</v>
      </c>
      <c r="H96" s="4">
        <v>1.044218772986993E-2</v>
      </c>
      <c r="I96" s="4">
        <v>-2.7919036606485199E-3</v>
      </c>
      <c r="J96" s="4">
        <v>0.1665286063314462</v>
      </c>
      <c r="K96" s="4">
        <v>0.2469706709335677</v>
      </c>
      <c r="L96" s="4">
        <v>0.1993752961555757</v>
      </c>
      <c r="M96" s="4">
        <v>0.24228581028710439</v>
      </c>
      <c r="N96" s="4">
        <v>0.14455595701304669</v>
      </c>
      <c r="O96" s="5">
        <v>1.537714632313923</v>
      </c>
      <c r="P96" s="4">
        <v>0.9</v>
      </c>
      <c r="Q96" s="5">
        <v>2.6981764122779639</v>
      </c>
      <c r="R96" s="5">
        <v>4.5080500894454376</v>
      </c>
      <c r="S96" s="5">
        <v>4.0572450805008939</v>
      </c>
      <c r="T96" s="4">
        <v>-0.14183477083186391</v>
      </c>
      <c r="U96" s="4">
        <v>-0.13221259144494391</v>
      </c>
      <c r="V96" s="5">
        <v>1.7082257676738439</v>
      </c>
      <c r="W96" s="2" t="s">
        <v>57</v>
      </c>
      <c r="X96" s="2" t="s">
        <v>43</v>
      </c>
      <c r="Y96" s="2" t="s">
        <v>99</v>
      </c>
      <c r="Z96" s="2" t="s">
        <v>43</v>
      </c>
    </row>
    <row r="97" spans="1:26" x14ac:dyDescent="0.25">
      <c r="A97" s="2" t="s">
        <v>190</v>
      </c>
      <c r="B97" s="3">
        <v>5</v>
      </c>
      <c r="C97" s="3">
        <v>3</v>
      </c>
      <c r="D97" s="3">
        <v>30</v>
      </c>
      <c r="E97" s="2" t="s">
        <v>29</v>
      </c>
      <c r="F97" s="4">
        <v>-2.446024728307572E-3</v>
      </c>
      <c r="G97" s="4">
        <v>-1.3853959676222719E-2</v>
      </c>
      <c r="H97" s="4">
        <v>-1.7196905845535241E-2</v>
      </c>
      <c r="I97" s="4">
        <v>-4.8935990590863732E-2</v>
      </c>
      <c r="J97" s="4">
        <v>2.8645643089410869E-2</v>
      </c>
      <c r="K97" s="4">
        <v>0.15858684482086269</v>
      </c>
      <c r="L97" s="4">
        <v>0.47468199158482821</v>
      </c>
      <c r="M97" s="4">
        <v>0.24171297004732731</v>
      </c>
      <c r="N97" s="4">
        <v>0.19033908389131329</v>
      </c>
      <c r="O97" s="5">
        <v>1.164831549646046</v>
      </c>
      <c r="P97" s="4">
        <v>0.75</v>
      </c>
      <c r="Q97" s="5">
        <v>1.0410969754374979</v>
      </c>
      <c r="R97" s="5">
        <v>8.5568760611205423</v>
      </c>
      <c r="S97" s="5">
        <v>6.4176570458404072</v>
      </c>
      <c r="T97" s="4">
        <v>-0.17982282665378391</v>
      </c>
      <c r="U97" s="4">
        <v>-0.1393047393222773</v>
      </c>
      <c r="V97" s="5">
        <v>1.344172898097646</v>
      </c>
      <c r="W97" s="2" t="s">
        <v>150</v>
      </c>
      <c r="X97" s="2" t="s">
        <v>43</v>
      </c>
      <c r="Y97" s="2" t="s">
        <v>99</v>
      </c>
      <c r="Z97" s="2" t="s">
        <v>43</v>
      </c>
    </row>
    <row r="98" spans="1:26" x14ac:dyDescent="0.25">
      <c r="A98" s="2" t="s">
        <v>207</v>
      </c>
      <c r="B98" s="3">
        <v>5</v>
      </c>
      <c r="C98" s="3">
        <v>5</v>
      </c>
      <c r="D98" s="3">
        <v>30</v>
      </c>
      <c r="E98" s="2" t="s">
        <v>29</v>
      </c>
      <c r="F98" s="4">
        <v>9.6223787013143269E-3</v>
      </c>
      <c r="G98" s="4">
        <v>-6.9076833126133774E-3</v>
      </c>
      <c r="H98" s="4">
        <v>4.4574051223547961E-2</v>
      </c>
      <c r="I98" s="4">
        <v>2.5787780829036992E-2</v>
      </c>
      <c r="J98" s="4">
        <v>0.11090515715599</v>
      </c>
      <c r="K98" s="4">
        <v>0.18615659836766429</v>
      </c>
      <c r="L98" s="4">
        <v>0.1567971920241342</v>
      </c>
      <c r="M98" s="4">
        <v>0.24004263445991761</v>
      </c>
      <c r="N98" s="4">
        <v>0.25665217170814969</v>
      </c>
      <c r="O98" s="5">
        <v>0.85735738371283921</v>
      </c>
      <c r="P98" s="4">
        <v>0.7</v>
      </c>
      <c r="Q98" s="5">
        <v>1.852573647882827</v>
      </c>
      <c r="R98" s="5">
        <v>8.5568760611205423</v>
      </c>
      <c r="S98" s="5">
        <v>5.98981324278438</v>
      </c>
      <c r="T98" s="4">
        <v>-0.23838348599750681</v>
      </c>
      <c r="U98" s="4">
        <v>-0.23838348599750689</v>
      </c>
      <c r="V98" s="5">
        <v>1.0069599974824941</v>
      </c>
      <c r="W98" s="2" t="s">
        <v>198</v>
      </c>
      <c r="X98" s="2" t="s">
        <v>199</v>
      </c>
      <c r="Y98" s="2" t="s">
        <v>198</v>
      </c>
      <c r="Z98" s="2" t="s">
        <v>199</v>
      </c>
    </row>
    <row r="99" spans="1:26" x14ac:dyDescent="0.25">
      <c r="A99" s="2" t="s">
        <v>175</v>
      </c>
      <c r="B99" s="3">
        <v>10</v>
      </c>
      <c r="C99" s="3">
        <v>8</v>
      </c>
      <c r="D99" s="3">
        <v>30</v>
      </c>
      <c r="E99" s="2" t="s">
        <v>29</v>
      </c>
      <c r="F99" s="4">
        <v>-4.0958222650732123E-3</v>
      </c>
      <c r="G99" s="4">
        <v>-4.2950644451196673E-2</v>
      </c>
      <c r="H99" s="4">
        <v>1.915185652053375E-2</v>
      </c>
      <c r="I99" s="4">
        <v>-2.1089817405003149E-2</v>
      </c>
      <c r="J99" s="4">
        <v>0.16210925938192181</v>
      </c>
      <c r="K99" s="4">
        <v>0.23419381370184619</v>
      </c>
      <c r="L99" s="4">
        <v>0.13318637685451831</v>
      </c>
      <c r="M99" s="4">
        <v>0.23102542607734941</v>
      </c>
      <c r="N99" s="4">
        <v>0.16039747702764709</v>
      </c>
      <c r="O99" s="5">
        <v>1.315640557369713</v>
      </c>
      <c r="P99" s="4">
        <v>0.75</v>
      </c>
      <c r="Q99" s="5">
        <v>1.350622588066682</v>
      </c>
      <c r="R99" s="5">
        <v>8.5568760611205423</v>
      </c>
      <c r="S99" s="5">
        <v>6.4176570458404072</v>
      </c>
      <c r="T99" s="4">
        <v>-0.13145033544428639</v>
      </c>
      <c r="U99" s="4">
        <v>-0.13145033544428661</v>
      </c>
      <c r="V99" s="5">
        <v>1.7575111185263319</v>
      </c>
      <c r="W99" s="2" t="s">
        <v>176</v>
      </c>
      <c r="X99" s="2" t="s">
        <v>43</v>
      </c>
      <c r="Y99" s="2" t="s">
        <v>176</v>
      </c>
      <c r="Z99" s="2" t="s">
        <v>43</v>
      </c>
    </row>
    <row r="100" spans="1:26" x14ac:dyDescent="0.25">
      <c r="A100" s="2" t="s">
        <v>217</v>
      </c>
      <c r="B100" s="3">
        <v>5</v>
      </c>
      <c r="C100" s="3">
        <v>5</v>
      </c>
      <c r="D100" s="3">
        <v>20</v>
      </c>
      <c r="E100" s="2" t="s">
        <v>27</v>
      </c>
      <c r="F100" s="4">
        <v>2.711839315256781E-2</v>
      </c>
      <c r="G100" s="4">
        <v>-3.1503039511838533E-2</v>
      </c>
      <c r="H100" s="4">
        <v>5.8921432393266533E-2</v>
      </c>
      <c r="I100" s="4">
        <v>0.15006569734530831</v>
      </c>
      <c r="J100" s="4">
        <v>0.20309178636618741</v>
      </c>
      <c r="K100" s="4">
        <v>0.35483650197597649</v>
      </c>
      <c r="L100" s="4">
        <v>7.7358389312436104E-2</v>
      </c>
      <c r="M100" s="4">
        <v>0.22899165645032249</v>
      </c>
      <c r="N100" s="4">
        <v>0.28960589505136891</v>
      </c>
      <c r="O100" s="5">
        <v>0.72164158265235789</v>
      </c>
      <c r="P100" s="4">
        <v>0.6</v>
      </c>
      <c r="Q100" s="5">
        <v>1.3256405829202129</v>
      </c>
      <c r="R100" s="5">
        <v>12.621035058430721</v>
      </c>
      <c r="S100" s="5">
        <v>7.5726210350584306</v>
      </c>
      <c r="T100" s="4">
        <v>-0.35861880337642188</v>
      </c>
      <c r="U100" s="4">
        <v>-0.18831262513337291</v>
      </c>
      <c r="V100" s="5">
        <v>0.63853778523141991</v>
      </c>
      <c r="W100" s="2" t="s">
        <v>45</v>
      </c>
      <c r="X100" s="2" t="s">
        <v>43</v>
      </c>
      <c r="Y100" s="2" t="s">
        <v>45</v>
      </c>
      <c r="Z100" s="2" t="s">
        <v>40</v>
      </c>
    </row>
    <row r="101" spans="1:26" x14ac:dyDescent="0.25">
      <c r="A101" s="2" t="s">
        <v>194</v>
      </c>
      <c r="B101" s="3">
        <v>10</v>
      </c>
      <c r="C101" s="3">
        <v>10</v>
      </c>
      <c r="D101" s="3">
        <v>30</v>
      </c>
      <c r="E101" s="2" t="s">
        <v>29</v>
      </c>
      <c r="F101" s="4">
        <v>1.01279004776953E-2</v>
      </c>
      <c r="G101" s="4">
        <v>1.175123273916889E-2</v>
      </c>
      <c r="H101" s="4">
        <v>6.9617666303137371E-2</v>
      </c>
      <c r="I101" s="4">
        <v>0.20137703117779199</v>
      </c>
      <c r="J101" s="4">
        <v>0.34604234991220051</v>
      </c>
      <c r="K101" s="4">
        <v>0.45452630357182972</v>
      </c>
      <c r="L101" s="4">
        <v>0.14490053954809451</v>
      </c>
      <c r="M101" s="4">
        <v>0.2216131564524555</v>
      </c>
      <c r="N101" s="4">
        <v>0.18162398571216229</v>
      </c>
      <c r="O101" s="5">
        <v>1.110057989653261</v>
      </c>
      <c r="P101" s="4">
        <v>0.7</v>
      </c>
      <c r="Q101" s="5">
        <v>1.2436359777937751</v>
      </c>
      <c r="R101" s="5">
        <v>8.5568760611205423</v>
      </c>
      <c r="S101" s="5">
        <v>5.98981324278438</v>
      </c>
      <c r="T101" s="4">
        <v>-0.15179333103613979</v>
      </c>
      <c r="U101" s="4">
        <v>-0.14370697395063919</v>
      </c>
      <c r="V101" s="5">
        <v>1.459966356490936</v>
      </c>
      <c r="W101" s="2" t="s">
        <v>195</v>
      </c>
      <c r="X101" s="2" t="s">
        <v>43</v>
      </c>
      <c r="Y101" s="2" t="s">
        <v>38</v>
      </c>
      <c r="Z101" s="2" t="s">
        <v>43</v>
      </c>
    </row>
    <row r="102" spans="1:26" x14ac:dyDescent="0.25">
      <c r="A102" s="2" t="s">
        <v>220</v>
      </c>
      <c r="B102" s="3">
        <v>10</v>
      </c>
      <c r="C102" s="3">
        <v>10</v>
      </c>
      <c r="D102" s="3">
        <v>20</v>
      </c>
      <c r="E102" s="2" t="s">
        <v>26</v>
      </c>
      <c r="F102" s="4">
        <v>3.108021083625068E-2</v>
      </c>
      <c r="G102" s="4">
        <v>-1.0240740913329721E-2</v>
      </c>
      <c r="H102" s="4">
        <v>8.3451025295055548E-2</v>
      </c>
      <c r="I102" s="4">
        <v>0.1804883181748804</v>
      </c>
      <c r="J102" s="4">
        <v>0.20112821159250971</v>
      </c>
      <c r="K102" s="4">
        <v>0.37296932137508182</v>
      </c>
      <c r="L102" s="4">
        <v>0.139824734603996</v>
      </c>
      <c r="M102" s="4">
        <v>0.22112853076057701</v>
      </c>
      <c r="N102" s="4">
        <v>0.29675448581122649</v>
      </c>
      <c r="O102" s="5">
        <v>0.67776070919622189</v>
      </c>
      <c r="P102" s="4">
        <v>0.6</v>
      </c>
      <c r="Q102" s="5">
        <v>1.3044204527964349</v>
      </c>
      <c r="R102" s="5">
        <v>12.621035058430721</v>
      </c>
      <c r="S102" s="5">
        <v>7.5726210350584306</v>
      </c>
      <c r="T102" s="4">
        <v>-0.35877286764662591</v>
      </c>
      <c r="U102" s="4">
        <v>-0.1892256474518845</v>
      </c>
      <c r="V102" s="5">
        <v>0.61634686092923296</v>
      </c>
      <c r="W102" s="2" t="s">
        <v>45</v>
      </c>
      <c r="X102" s="2" t="s">
        <v>43</v>
      </c>
      <c r="Y102" s="2" t="s">
        <v>69</v>
      </c>
      <c r="Z102" s="2" t="s">
        <v>61</v>
      </c>
    </row>
    <row r="103" spans="1:26" x14ac:dyDescent="0.25">
      <c r="A103" s="2" t="s">
        <v>213</v>
      </c>
      <c r="B103" s="3">
        <v>5</v>
      </c>
      <c r="C103" s="3">
        <v>5</v>
      </c>
      <c r="D103" s="3">
        <v>10</v>
      </c>
      <c r="E103" s="2" t="s">
        <v>29</v>
      </c>
      <c r="F103" s="4">
        <v>-4.5553741769458478E-3</v>
      </c>
      <c r="G103" s="4">
        <v>-2.1433883617072441E-4</v>
      </c>
      <c r="H103" s="4">
        <v>5.5884047511250978E-2</v>
      </c>
      <c r="I103" s="4">
        <v>8.8411026526888925E-3</v>
      </c>
      <c r="J103" s="4">
        <v>8.9981867210255917E-3</v>
      </c>
      <c r="K103" s="4">
        <v>6.4209354546294728E-2</v>
      </c>
      <c r="L103" s="4">
        <v>0.2393503453124706</v>
      </c>
      <c r="M103" s="4">
        <v>0.2181394359589843</v>
      </c>
      <c r="N103" s="4">
        <v>0.24776052963886311</v>
      </c>
      <c r="O103" s="5">
        <v>0.79972155471169404</v>
      </c>
      <c r="P103" s="4">
        <v>0.6166666666666667</v>
      </c>
      <c r="Q103" s="5">
        <v>1.3280442838359801</v>
      </c>
      <c r="R103" s="5">
        <v>25.242070116861431</v>
      </c>
      <c r="S103" s="5">
        <v>15.56594323873122</v>
      </c>
      <c r="T103" s="4">
        <v>-0.1555097809820602</v>
      </c>
      <c r="U103" s="4">
        <v>-0.13475938573398269</v>
      </c>
      <c r="V103" s="5">
        <v>1.4027377222282189</v>
      </c>
      <c r="W103" s="2" t="s">
        <v>150</v>
      </c>
      <c r="X103" s="2" t="s">
        <v>43</v>
      </c>
      <c r="Y103" s="2" t="s">
        <v>210</v>
      </c>
      <c r="Z103" s="2" t="s">
        <v>211</v>
      </c>
    </row>
    <row r="104" spans="1:26" x14ac:dyDescent="0.25">
      <c r="A104" s="2" t="s">
        <v>160</v>
      </c>
      <c r="B104" s="3">
        <v>5</v>
      </c>
      <c r="C104" s="3">
        <v>5</v>
      </c>
      <c r="D104" s="3">
        <v>60</v>
      </c>
      <c r="E104" s="2" t="s">
        <v>29</v>
      </c>
      <c r="F104" s="4">
        <v>9.6223787013143269E-3</v>
      </c>
      <c r="G104" s="4">
        <v>-6.9076833126133774E-3</v>
      </c>
      <c r="H104" s="4">
        <v>6.9936259791896216E-2</v>
      </c>
      <c r="I104" s="4">
        <v>7.9941282666946556E-2</v>
      </c>
      <c r="J104" s="4">
        <v>0.1888872250646334</v>
      </c>
      <c r="K104" s="4">
        <v>0.31026121609620078</v>
      </c>
      <c r="L104" s="4">
        <v>3.4278323693471169E-2</v>
      </c>
      <c r="M104" s="4">
        <v>0.21429279631882281</v>
      </c>
      <c r="N104" s="4">
        <v>0.1391869165484387</v>
      </c>
      <c r="O104" s="5">
        <v>1.395912785029666</v>
      </c>
      <c r="P104" s="4">
        <v>0.7</v>
      </c>
      <c r="Q104" s="5">
        <v>2.488211109675488</v>
      </c>
      <c r="R104" s="5">
        <v>4.5080500894454376</v>
      </c>
      <c r="S104" s="5">
        <v>3.155635062611807</v>
      </c>
      <c r="T104" s="4">
        <v>-0.15371260842375781</v>
      </c>
      <c r="U104" s="4">
        <v>-0.10586217677199999</v>
      </c>
      <c r="V104" s="5">
        <v>1.39411332951983</v>
      </c>
      <c r="W104" s="2" t="s">
        <v>161</v>
      </c>
      <c r="X104" s="2" t="s">
        <v>43</v>
      </c>
      <c r="Y104" s="2" t="s">
        <v>38</v>
      </c>
      <c r="Z104" s="2" t="s">
        <v>43</v>
      </c>
    </row>
    <row r="105" spans="1:26" x14ac:dyDescent="0.25">
      <c r="A105" s="2" t="s">
        <v>208</v>
      </c>
      <c r="B105" s="3">
        <v>10</v>
      </c>
      <c r="C105" s="3">
        <v>9</v>
      </c>
      <c r="D105" s="3">
        <v>10</v>
      </c>
      <c r="E105" s="2" t="s">
        <v>29</v>
      </c>
      <c r="F105" s="4">
        <v>-3.7673554600221588E-3</v>
      </c>
      <c r="G105" s="4">
        <v>3.1212566772114152E-3</v>
      </c>
      <c r="H105" s="4">
        <v>5.4289513197371519E-2</v>
      </c>
      <c r="I105" s="4">
        <v>-3.04276728623778E-2</v>
      </c>
      <c r="J105" s="4">
        <v>1.454074350388557E-2</v>
      </c>
      <c r="K105" s="4">
        <v>8.2617798165136369E-2</v>
      </c>
      <c r="L105" s="4">
        <v>7.0752182912035666E-2</v>
      </c>
      <c r="M105" s="4">
        <v>0.20253464243427199</v>
      </c>
      <c r="N105" s="4">
        <v>0.22203481639334521</v>
      </c>
      <c r="O105" s="5">
        <v>0.82209918876372634</v>
      </c>
      <c r="P105" s="4">
        <v>0.6166666666666667</v>
      </c>
      <c r="Q105" s="5">
        <v>1.258177761588525</v>
      </c>
      <c r="R105" s="5">
        <v>25.242070116861431</v>
      </c>
      <c r="S105" s="5">
        <v>15.56594323873122</v>
      </c>
      <c r="T105" s="4">
        <v>-0.16183569232631509</v>
      </c>
      <c r="U105" s="4">
        <v>-0.1402653654713503</v>
      </c>
      <c r="V105" s="5">
        <v>1.251483152590926</v>
      </c>
      <c r="W105" s="2" t="s">
        <v>209</v>
      </c>
      <c r="X105" s="2" t="s">
        <v>43</v>
      </c>
      <c r="Y105" s="2" t="s">
        <v>210</v>
      </c>
      <c r="Z105" s="2" t="s">
        <v>211</v>
      </c>
    </row>
    <row r="106" spans="1:26" x14ac:dyDescent="0.25">
      <c r="A106" s="2" t="s">
        <v>182</v>
      </c>
      <c r="B106" s="3">
        <v>10</v>
      </c>
      <c r="C106" s="3">
        <v>9</v>
      </c>
      <c r="D106" s="3">
        <v>60</v>
      </c>
      <c r="E106" s="2" t="s">
        <v>29</v>
      </c>
      <c r="F106" s="4">
        <v>1.1444180699364811E-2</v>
      </c>
      <c r="G106" s="4">
        <v>-7.3588202524844659E-3</v>
      </c>
      <c r="H106" s="4">
        <v>8.5312380198765636E-2</v>
      </c>
      <c r="I106" s="4">
        <v>4.5270506264655008E-2</v>
      </c>
      <c r="J106" s="4">
        <v>9.7569431956640251E-2</v>
      </c>
      <c r="K106" s="4">
        <v>0.1769069326074395</v>
      </c>
      <c r="L106" s="4">
        <v>1.7236470350607821E-2</v>
      </c>
      <c r="M106" s="4">
        <v>0.19233085733010241</v>
      </c>
      <c r="N106" s="4">
        <v>0.14518302061831939</v>
      </c>
      <c r="O106" s="5">
        <v>1.1869904386626151</v>
      </c>
      <c r="P106" s="4">
        <v>0.7</v>
      </c>
      <c r="Q106" s="5">
        <v>1.5781447529607191</v>
      </c>
      <c r="R106" s="5">
        <v>4.5080500894454376</v>
      </c>
      <c r="S106" s="5">
        <v>3.155635062611807</v>
      </c>
      <c r="T106" s="4">
        <v>-0.16680303921313819</v>
      </c>
      <c r="U106" s="4">
        <v>-0.12190085841431859</v>
      </c>
      <c r="V106" s="5">
        <v>1.153041684596317</v>
      </c>
      <c r="W106" s="2" t="s">
        <v>183</v>
      </c>
      <c r="X106" s="2" t="s">
        <v>43</v>
      </c>
      <c r="Y106" s="2" t="s">
        <v>184</v>
      </c>
      <c r="Z106" s="2" t="s">
        <v>185</v>
      </c>
    </row>
    <row r="107" spans="1:26" x14ac:dyDescent="0.25">
      <c r="A107" s="2" t="s">
        <v>221</v>
      </c>
      <c r="B107" s="3">
        <v>10</v>
      </c>
      <c r="C107" s="3">
        <v>10</v>
      </c>
      <c r="D107" s="3">
        <v>20</v>
      </c>
      <c r="E107" s="2" t="s">
        <v>27</v>
      </c>
      <c r="F107" s="4">
        <v>1.6977485548905769E-2</v>
      </c>
      <c r="G107" s="4">
        <v>-6.7429677235315455E-2</v>
      </c>
      <c r="H107" s="4">
        <v>1.4585076398030421E-3</v>
      </c>
      <c r="I107" s="4">
        <v>9.573439764672198E-2</v>
      </c>
      <c r="J107" s="4">
        <v>0.16995570042997721</v>
      </c>
      <c r="K107" s="4">
        <v>0.32608986364895981</v>
      </c>
      <c r="L107" s="4">
        <v>6.1064477517414728E-2</v>
      </c>
      <c r="M107" s="4">
        <v>0.1860956983830897</v>
      </c>
      <c r="N107" s="4">
        <v>0.32988713484450571</v>
      </c>
      <c r="O107" s="5">
        <v>0.50349250043163984</v>
      </c>
      <c r="P107" s="4">
        <v>0.6333333333333333</v>
      </c>
      <c r="Q107" s="5">
        <v>1.0137284048750681</v>
      </c>
      <c r="R107" s="5">
        <v>12.621035058430721</v>
      </c>
      <c r="S107" s="5">
        <v>7.993322203672788</v>
      </c>
      <c r="T107" s="4">
        <v>-0.37098992313995832</v>
      </c>
      <c r="U107" s="4">
        <v>-0.2340918799921467</v>
      </c>
      <c r="V107" s="5">
        <v>0.50161928067486594</v>
      </c>
      <c r="W107" s="2" t="s">
        <v>45</v>
      </c>
      <c r="X107" s="2" t="s">
        <v>43</v>
      </c>
      <c r="Y107" s="2" t="s">
        <v>69</v>
      </c>
      <c r="Z107" s="2" t="s">
        <v>61</v>
      </c>
    </row>
    <row r="108" spans="1:26" x14ac:dyDescent="0.25">
      <c r="A108" s="2" t="s">
        <v>212</v>
      </c>
      <c r="B108" s="3">
        <v>5</v>
      </c>
      <c r="C108" s="3">
        <v>3</v>
      </c>
      <c r="D108" s="3">
        <v>60</v>
      </c>
      <c r="E108" s="2" t="s">
        <v>29</v>
      </c>
      <c r="F108" s="4">
        <v>-2.446024728307572E-3</v>
      </c>
      <c r="G108" s="4">
        <v>-1.3853959676222719E-2</v>
      </c>
      <c r="H108" s="4">
        <v>-2.236412598752446E-2</v>
      </c>
      <c r="I108" s="4">
        <v>-1.775984630567062E-2</v>
      </c>
      <c r="J108" s="4">
        <v>3.0266838217265279E-2</v>
      </c>
      <c r="K108" s="4">
        <v>-2.483785073856715E-2</v>
      </c>
      <c r="L108" s="4">
        <v>0.29011825291700899</v>
      </c>
      <c r="M108" s="4">
        <v>0.18229977689219939</v>
      </c>
      <c r="N108" s="4">
        <v>0.19935913611451109</v>
      </c>
      <c r="O108" s="5">
        <v>0.81410754508373817</v>
      </c>
      <c r="P108" s="4">
        <v>0.6</v>
      </c>
      <c r="Q108" s="5">
        <v>2.561308782538545</v>
      </c>
      <c r="R108" s="5">
        <v>4.5080500894454376</v>
      </c>
      <c r="S108" s="5">
        <v>2.7048300536672629</v>
      </c>
      <c r="T108" s="4">
        <v>-0.18031626765510381</v>
      </c>
      <c r="U108" s="4">
        <v>-0.1393047393222773</v>
      </c>
      <c r="V108" s="5">
        <v>1.01100016799865</v>
      </c>
      <c r="W108" s="2" t="s">
        <v>150</v>
      </c>
      <c r="X108" s="2" t="s">
        <v>43</v>
      </c>
      <c r="Y108" s="2" t="s">
        <v>99</v>
      </c>
      <c r="Z108" s="2" t="s">
        <v>43</v>
      </c>
    </row>
    <row r="109" spans="1:26" x14ac:dyDescent="0.25">
      <c r="A109" s="2" t="s">
        <v>192</v>
      </c>
      <c r="B109" s="3">
        <v>5</v>
      </c>
      <c r="C109" s="3">
        <v>4</v>
      </c>
      <c r="D109" s="3">
        <v>30</v>
      </c>
      <c r="E109" s="2" t="s">
        <v>29</v>
      </c>
      <c r="F109" s="4">
        <v>-6.4113690566095496E-3</v>
      </c>
      <c r="G109" s="4">
        <v>-3.9677821857606273E-2</v>
      </c>
      <c r="H109" s="4">
        <v>-6.5099399679124934E-3</v>
      </c>
      <c r="I109" s="4">
        <v>-2.1404208437184821E-2</v>
      </c>
      <c r="J109" s="4">
        <v>0.17714059734034129</v>
      </c>
      <c r="K109" s="4">
        <v>0.21591695848360981</v>
      </c>
      <c r="L109" s="4">
        <v>5.5555850122830153E-2</v>
      </c>
      <c r="M109" s="4">
        <v>0.18081970347462531</v>
      </c>
      <c r="N109" s="4">
        <v>0.13903073409981959</v>
      </c>
      <c r="O109" s="5">
        <v>1.1567205230978781</v>
      </c>
      <c r="P109" s="4">
        <v>0.7</v>
      </c>
      <c r="Q109" s="5">
        <v>1.955597989501767</v>
      </c>
      <c r="R109" s="5">
        <v>8.5568760611205423</v>
      </c>
      <c r="S109" s="5">
        <v>5.98981324278438</v>
      </c>
      <c r="T109" s="4">
        <v>-0.13811204145653269</v>
      </c>
      <c r="U109" s="4">
        <v>-0.13221259144494391</v>
      </c>
      <c r="V109" s="5">
        <v>1.309224753813619</v>
      </c>
      <c r="W109" s="2" t="s">
        <v>78</v>
      </c>
      <c r="X109" s="2" t="s">
        <v>43</v>
      </c>
      <c r="Y109" s="2" t="s">
        <v>99</v>
      </c>
      <c r="Z109" s="2" t="s">
        <v>43</v>
      </c>
    </row>
    <row r="110" spans="1:26" x14ac:dyDescent="0.25">
      <c r="A110" s="2" t="s">
        <v>203</v>
      </c>
      <c r="B110" s="3">
        <v>10</v>
      </c>
      <c r="C110" s="3">
        <v>8</v>
      </c>
      <c r="D110" s="3">
        <v>60</v>
      </c>
      <c r="E110" s="2" t="s">
        <v>29</v>
      </c>
      <c r="F110" s="4">
        <v>-4.0958222650732123E-3</v>
      </c>
      <c r="G110" s="4">
        <v>-4.2950644451196673E-2</v>
      </c>
      <c r="H110" s="4">
        <v>3.3167167247265983E-2</v>
      </c>
      <c r="I110" s="4">
        <v>6.8642276713348771E-3</v>
      </c>
      <c r="J110" s="4">
        <v>1.584532063263477E-3</v>
      </c>
      <c r="K110" s="4">
        <v>4.3776127359593582E-2</v>
      </c>
      <c r="L110" s="4">
        <v>0.1367236552967879</v>
      </c>
      <c r="M110" s="4">
        <v>0.175029868542635</v>
      </c>
      <c r="N110" s="4">
        <v>0.1711503435945832</v>
      </c>
      <c r="O110" s="5">
        <v>0.90581102723267715</v>
      </c>
      <c r="P110" s="4">
        <v>0.7</v>
      </c>
      <c r="Q110" s="5">
        <v>2.959020828730206</v>
      </c>
      <c r="R110" s="5">
        <v>4.5080500894454376</v>
      </c>
      <c r="S110" s="5">
        <v>3.155635062611807</v>
      </c>
      <c r="T110" s="4">
        <v>-0.15606440256043699</v>
      </c>
      <c r="U110" s="4">
        <v>-0.13954267631587131</v>
      </c>
      <c r="V110" s="5">
        <v>1.12152333056767</v>
      </c>
      <c r="W110" s="2" t="s">
        <v>204</v>
      </c>
      <c r="X110" s="2" t="s">
        <v>205</v>
      </c>
      <c r="Y110" s="2" t="s">
        <v>204</v>
      </c>
      <c r="Z110" s="2" t="s">
        <v>206</v>
      </c>
    </row>
    <row r="111" spans="1:26" x14ac:dyDescent="0.25">
      <c r="A111" s="2" t="s">
        <v>191</v>
      </c>
      <c r="B111" s="3">
        <v>5</v>
      </c>
      <c r="C111" s="3">
        <v>3</v>
      </c>
      <c r="D111" s="3">
        <v>10</v>
      </c>
      <c r="E111" s="2" t="s">
        <v>29</v>
      </c>
      <c r="F111" s="4">
        <v>-8.6655780881195188E-3</v>
      </c>
      <c r="G111" s="4">
        <v>4.8351346275297136E-3</v>
      </c>
      <c r="H111" s="4">
        <v>8.783787672791421E-3</v>
      </c>
      <c r="I111" s="4">
        <v>6.707297469052742E-3</v>
      </c>
      <c r="J111" s="4">
        <v>7.2238593160106612E-2</v>
      </c>
      <c r="K111" s="4">
        <v>0.28036157292848468</v>
      </c>
      <c r="L111" s="4">
        <v>0.24235699322997251</v>
      </c>
      <c r="M111" s="4">
        <v>0.16134033367245099</v>
      </c>
      <c r="N111" s="4">
        <v>0.12166155392806639</v>
      </c>
      <c r="O111" s="5">
        <v>1.1617501923082449</v>
      </c>
      <c r="P111" s="4">
        <v>0.7</v>
      </c>
      <c r="Q111" s="5">
        <v>0.91019450632129539</v>
      </c>
      <c r="R111" s="5">
        <v>25.242070116861431</v>
      </c>
      <c r="S111" s="5">
        <v>17.669449081803009</v>
      </c>
      <c r="T111" s="4">
        <v>-0.15314475185422369</v>
      </c>
      <c r="U111" s="4">
        <v>-8.0581770953750909E-2</v>
      </c>
      <c r="V111" s="5">
        <v>1.0535152639512491</v>
      </c>
      <c r="W111" s="2" t="s">
        <v>161</v>
      </c>
      <c r="X111" s="2" t="s">
        <v>43</v>
      </c>
      <c r="Y111" s="2" t="s">
        <v>151</v>
      </c>
      <c r="Z111" s="2" t="s">
        <v>43</v>
      </c>
    </row>
    <row r="112" spans="1:26" x14ac:dyDescent="0.25">
      <c r="A112" s="2" t="s">
        <v>214</v>
      </c>
      <c r="B112" s="3">
        <v>10</v>
      </c>
      <c r="C112" s="3">
        <v>8</v>
      </c>
      <c r="D112" s="3">
        <v>20</v>
      </c>
      <c r="E112" s="2" t="s">
        <v>29</v>
      </c>
      <c r="F112" s="4">
        <v>-4.0958222650732123E-3</v>
      </c>
      <c r="G112" s="4">
        <v>-4.2950644451196673E-2</v>
      </c>
      <c r="H112" s="4">
        <v>2.5050673819120961E-2</v>
      </c>
      <c r="I112" s="4">
        <v>-1.991301113348776E-4</v>
      </c>
      <c r="J112" s="4">
        <v>0.22082963272935291</v>
      </c>
      <c r="K112" s="4">
        <v>0.13560594364262779</v>
      </c>
      <c r="L112" s="4">
        <v>-1.8873499246016001E-2</v>
      </c>
      <c r="M112" s="4">
        <v>0.15002346596406199</v>
      </c>
      <c r="N112" s="4">
        <v>0.16793562104505669</v>
      </c>
      <c r="O112" s="5">
        <v>0.77424589944010203</v>
      </c>
      <c r="P112" s="4">
        <v>0.66666666666666663</v>
      </c>
      <c r="Q112" s="5">
        <v>0.97749835379443717</v>
      </c>
      <c r="R112" s="5">
        <v>12.621035058430721</v>
      </c>
      <c r="S112" s="5">
        <v>8.4140233722871454</v>
      </c>
      <c r="T112" s="4">
        <v>-0.21704993048950449</v>
      </c>
      <c r="U112" s="4">
        <v>-0.17708024049083859</v>
      </c>
      <c r="V112" s="5">
        <v>0.69119333798319937</v>
      </c>
      <c r="W112" s="2" t="s">
        <v>215</v>
      </c>
      <c r="X112" s="2" t="s">
        <v>65</v>
      </c>
      <c r="Y112" s="2" t="s">
        <v>215</v>
      </c>
      <c r="Z112" s="2" t="s">
        <v>216</v>
      </c>
    </row>
    <row r="113" spans="1:26" x14ac:dyDescent="0.25">
      <c r="A113" s="2" t="s">
        <v>222</v>
      </c>
      <c r="B113" s="3">
        <v>10</v>
      </c>
      <c r="C113" s="3">
        <v>10</v>
      </c>
      <c r="D113" s="3">
        <v>10</v>
      </c>
      <c r="E113" s="2" t="s">
        <v>29</v>
      </c>
      <c r="F113" s="4">
        <v>2.5940815395451011E-2</v>
      </c>
      <c r="G113" s="4">
        <v>3.9507183425051551E-3</v>
      </c>
      <c r="H113" s="4">
        <v>9.41278271630972E-2</v>
      </c>
      <c r="I113" s="4">
        <v>0.15133626909794229</v>
      </c>
      <c r="J113" s="4">
        <v>0.1071713055860273</v>
      </c>
      <c r="K113" s="4">
        <v>0.1625528898310673</v>
      </c>
      <c r="L113" s="4">
        <v>0.16225366431565821</v>
      </c>
      <c r="M113" s="4">
        <v>0.13246680748214651</v>
      </c>
      <c r="N113" s="4">
        <v>0.2266978619930014</v>
      </c>
      <c r="O113" s="5">
        <v>0.49610881414319868</v>
      </c>
      <c r="P113" s="4">
        <v>0.6</v>
      </c>
      <c r="Q113" s="5">
        <v>1.036060904900884</v>
      </c>
      <c r="R113" s="5">
        <v>25.242070116861431</v>
      </c>
      <c r="S113" s="5">
        <v>15.14524207011686</v>
      </c>
      <c r="T113" s="4">
        <v>-0.19283733218222629</v>
      </c>
      <c r="U113" s="4">
        <v>-0.13831378614524081</v>
      </c>
      <c r="V113" s="5">
        <v>0.68693549108514285</v>
      </c>
      <c r="W113" s="2" t="s">
        <v>150</v>
      </c>
      <c r="X113" s="2" t="s">
        <v>43</v>
      </c>
      <c r="Y113" s="2" t="s">
        <v>46</v>
      </c>
      <c r="Z113" s="2" t="s">
        <v>43</v>
      </c>
    </row>
    <row r="114" spans="1:26" x14ac:dyDescent="0.25">
      <c r="A114" s="2" t="s">
        <v>218</v>
      </c>
      <c r="B114" s="3">
        <v>5</v>
      </c>
      <c r="C114" s="3">
        <v>4</v>
      </c>
      <c r="D114" s="3">
        <v>20</v>
      </c>
      <c r="E114" s="2" t="s">
        <v>29</v>
      </c>
      <c r="F114" s="4">
        <v>-6.4113690566095496E-3</v>
      </c>
      <c r="G114" s="4">
        <v>-3.9677821857606273E-2</v>
      </c>
      <c r="H114" s="4">
        <v>5.0723453688172881E-5</v>
      </c>
      <c r="I114" s="4">
        <v>-1.162938157188143E-2</v>
      </c>
      <c r="J114" s="4">
        <v>0.212106703089701</v>
      </c>
      <c r="K114" s="4">
        <v>4.2952961595396973E-2</v>
      </c>
      <c r="L114" s="4">
        <v>-6.5632728874218338E-2</v>
      </c>
      <c r="M114" s="4">
        <v>0.1229373167457377</v>
      </c>
      <c r="N114" s="4">
        <v>0.14754607405461051</v>
      </c>
      <c r="O114" s="5">
        <v>0.69766218725438967</v>
      </c>
      <c r="P114" s="4">
        <v>0.6</v>
      </c>
      <c r="Q114" s="5">
        <v>1.279814770428561</v>
      </c>
      <c r="R114" s="5">
        <v>12.621035058430721</v>
      </c>
      <c r="S114" s="5">
        <v>7.5726210350584306</v>
      </c>
      <c r="T114" s="4">
        <v>-0.20386629204360859</v>
      </c>
      <c r="U114" s="4">
        <v>-0.1672969952291764</v>
      </c>
      <c r="V114" s="5">
        <v>0.60302914971073518</v>
      </c>
      <c r="W114" s="2" t="s">
        <v>78</v>
      </c>
      <c r="X114" s="2" t="s">
        <v>65</v>
      </c>
      <c r="Y114" s="2" t="s">
        <v>215</v>
      </c>
      <c r="Z114" s="2" t="s">
        <v>219</v>
      </c>
    </row>
    <row r="115" spans="1:26" x14ac:dyDescent="0.25">
      <c r="A115" s="2" t="s">
        <v>225</v>
      </c>
      <c r="B115" s="3">
        <v>5</v>
      </c>
      <c r="C115" s="3">
        <v>5</v>
      </c>
      <c r="D115" s="3">
        <v>20</v>
      </c>
      <c r="E115" s="2" t="s">
        <v>30</v>
      </c>
      <c r="F115" s="4">
        <v>3.3695770069444693E-2</v>
      </c>
      <c r="G115" s="4">
        <v>-5.3625832468981997E-2</v>
      </c>
      <c r="H115" s="4">
        <v>-4.3358924272915988E-3</v>
      </c>
      <c r="I115" s="4">
        <v>7.8433289438168297E-2</v>
      </c>
      <c r="J115" s="4">
        <v>0.31213026153135193</v>
      </c>
      <c r="K115" s="4">
        <v>0.2089775331553749</v>
      </c>
      <c r="L115" s="4">
        <v>-0.15334798220170909</v>
      </c>
      <c r="M115" s="4">
        <v>0.1071397040053961</v>
      </c>
      <c r="N115" s="4">
        <v>0.25972944067457382</v>
      </c>
      <c r="O115" s="5">
        <v>0.33550183521388771</v>
      </c>
      <c r="P115" s="4">
        <v>0.56666666666666665</v>
      </c>
      <c r="Q115" s="5">
        <v>1.2073333830608199</v>
      </c>
      <c r="R115" s="5">
        <v>12.621035058430721</v>
      </c>
      <c r="S115" s="5">
        <v>7.1519198664440733</v>
      </c>
      <c r="T115" s="4">
        <v>-0.34285126203670002</v>
      </c>
      <c r="U115" s="4">
        <v>-0.1678268703500187</v>
      </c>
      <c r="V115" s="5">
        <v>0.31249616340606462</v>
      </c>
      <c r="W115" s="2" t="s">
        <v>45</v>
      </c>
      <c r="X115" s="2" t="s">
        <v>65</v>
      </c>
      <c r="Y115" s="2" t="s">
        <v>46</v>
      </c>
      <c r="Z115" s="2" t="s">
        <v>43</v>
      </c>
    </row>
    <row r="116" spans="1:26" x14ac:dyDescent="0.25">
      <c r="A116" s="2" t="s">
        <v>223</v>
      </c>
      <c r="B116" s="3">
        <v>10</v>
      </c>
      <c r="C116" s="3">
        <v>9</v>
      </c>
      <c r="D116" s="3">
        <v>20</v>
      </c>
      <c r="E116" s="2" t="s">
        <v>29</v>
      </c>
      <c r="F116" s="4">
        <v>1.1444180699364811E-2</v>
      </c>
      <c r="G116" s="4">
        <v>-7.3588202524844659E-3</v>
      </c>
      <c r="H116" s="4">
        <v>8.7671374971080462E-2</v>
      </c>
      <c r="I116" s="4">
        <v>6.5243489092383644E-3</v>
      </c>
      <c r="J116" s="4">
        <v>-4.2795816497631638E-2</v>
      </c>
      <c r="K116" s="4">
        <v>-4.2768352075728266E-3</v>
      </c>
      <c r="L116" s="4">
        <v>-8.037301612134562E-3</v>
      </c>
      <c r="M116" s="4">
        <v>8.9218380516365769E-2</v>
      </c>
      <c r="N116" s="4">
        <v>0.15759918110517321</v>
      </c>
      <c r="O116" s="5">
        <v>0.4392052041829656</v>
      </c>
      <c r="P116" s="4">
        <v>0.53333333333333333</v>
      </c>
      <c r="Q116" s="5">
        <v>1.5091968151432189</v>
      </c>
      <c r="R116" s="5">
        <v>12.621035058430721</v>
      </c>
      <c r="S116" s="5">
        <v>6.7312186978297159</v>
      </c>
      <c r="T116" s="4">
        <v>-0.1999304641312673</v>
      </c>
      <c r="U116" s="4">
        <v>-0.12640136337812211</v>
      </c>
      <c r="V116" s="5">
        <v>0.44624705346448912</v>
      </c>
      <c r="W116" s="2" t="s">
        <v>183</v>
      </c>
      <c r="X116" s="2" t="s">
        <v>224</v>
      </c>
      <c r="Y116" s="2" t="s">
        <v>46</v>
      </c>
      <c r="Z116" s="2" t="s">
        <v>43</v>
      </c>
    </row>
    <row r="117" spans="1:26" x14ac:dyDescent="0.25">
      <c r="A117" s="2" t="s">
        <v>226</v>
      </c>
      <c r="B117" s="3">
        <v>5</v>
      </c>
      <c r="C117" s="3">
        <v>4</v>
      </c>
      <c r="D117" s="3">
        <v>10</v>
      </c>
      <c r="E117" s="2" t="s">
        <v>29</v>
      </c>
      <c r="F117" s="4">
        <v>-6.5913076916672697E-3</v>
      </c>
      <c r="G117" s="4">
        <v>3.8784676833452099E-3</v>
      </c>
      <c r="H117" s="4">
        <v>2.6473626696065681E-2</v>
      </c>
      <c r="I117" s="4">
        <v>3.1058489224945699E-2</v>
      </c>
      <c r="J117" s="4">
        <v>0.18501950061095979</v>
      </c>
      <c r="K117" s="4">
        <v>-5.25012909024547E-3</v>
      </c>
      <c r="L117" s="4">
        <v>-0.18191558227591731</v>
      </c>
      <c r="M117" s="4">
        <v>6.7211697189451192E-2</v>
      </c>
      <c r="N117" s="4">
        <v>0.1440865303813075</v>
      </c>
      <c r="O117" s="5">
        <v>0.32766211431777259</v>
      </c>
      <c r="P117" s="4">
        <v>0.6166666666666667</v>
      </c>
      <c r="Q117" s="5">
        <v>0.84254350846329562</v>
      </c>
      <c r="R117" s="5">
        <v>25.242070116861431</v>
      </c>
      <c r="S117" s="5">
        <v>15.56594323873122</v>
      </c>
      <c r="T117" s="4">
        <v>-0.24004276490644241</v>
      </c>
      <c r="U117" s="4">
        <v>-0.1645823902770773</v>
      </c>
      <c r="V117" s="5">
        <v>0.27999884610413978</v>
      </c>
      <c r="W117" s="2" t="s">
        <v>78</v>
      </c>
      <c r="X117" s="2" t="s">
        <v>227</v>
      </c>
      <c r="Y117" s="2" t="s">
        <v>215</v>
      </c>
      <c r="Z117" s="2" t="s">
        <v>216</v>
      </c>
    </row>
    <row r="118" spans="1:26" x14ac:dyDescent="0.25">
      <c r="A118" s="2" t="s">
        <v>228</v>
      </c>
      <c r="B118" s="3">
        <v>10</v>
      </c>
      <c r="C118" s="3">
        <v>8</v>
      </c>
      <c r="D118" s="3">
        <v>10</v>
      </c>
      <c r="E118" s="2" t="s">
        <v>29</v>
      </c>
      <c r="F118" s="4">
        <v>-7.3558797724083691E-3</v>
      </c>
      <c r="G118" s="4">
        <v>-1.703160315878693E-3</v>
      </c>
      <c r="H118" s="4">
        <v>4.2441478650690589E-2</v>
      </c>
      <c r="I118" s="4">
        <v>4.7033331804844813E-2</v>
      </c>
      <c r="J118" s="4">
        <v>8.9997449706216148E-2</v>
      </c>
      <c r="K118" s="4">
        <v>-4.9986463082912443E-2</v>
      </c>
      <c r="L118" s="4">
        <v>-0.11425207964478309</v>
      </c>
      <c r="M118" s="4">
        <v>6.6196700498805772E-2</v>
      </c>
      <c r="N118" s="4">
        <v>0.16408440710219999</v>
      </c>
      <c r="O118" s="5">
        <v>0.28154229469246372</v>
      </c>
      <c r="P118" s="4">
        <v>0.53333333333333333</v>
      </c>
      <c r="Q118" s="5">
        <v>1.132123213341838</v>
      </c>
      <c r="R118" s="5">
        <v>25.242070116861431</v>
      </c>
      <c r="S118" s="5">
        <v>13.46243739565943</v>
      </c>
      <c r="T118" s="4">
        <v>-0.21863294352335011</v>
      </c>
      <c r="U118" s="4">
        <v>-0.1770802404908387</v>
      </c>
      <c r="V118" s="5">
        <v>0.30277550780784301</v>
      </c>
      <c r="W118" s="2" t="s">
        <v>215</v>
      </c>
      <c r="X118" s="2" t="s">
        <v>229</v>
      </c>
      <c r="Y118" s="2" t="s">
        <v>215</v>
      </c>
      <c r="Z118" s="2" t="s">
        <v>216</v>
      </c>
    </row>
    <row r="119" spans="1:26" x14ac:dyDescent="0.25">
      <c r="A119" s="2" t="s">
        <v>230</v>
      </c>
      <c r="B119" s="3">
        <v>10</v>
      </c>
      <c r="C119" s="3">
        <v>10</v>
      </c>
      <c r="D119" s="3">
        <v>20</v>
      </c>
      <c r="E119" s="2" t="s">
        <v>30</v>
      </c>
      <c r="F119" s="4">
        <v>2.9855037631129729E-2</v>
      </c>
      <c r="G119" s="4">
        <v>-3.9668304593125869E-2</v>
      </c>
      <c r="H119" s="4">
        <v>3.5921693651186359E-4</v>
      </c>
      <c r="I119" s="4">
        <v>-9.3843074583029873E-3</v>
      </c>
      <c r="J119" s="4">
        <v>4.8888742140678074E-3</v>
      </c>
      <c r="K119" s="4">
        <v>-4.8871322101222137E-2</v>
      </c>
      <c r="L119" s="4">
        <v>-0.16112823691540171</v>
      </c>
      <c r="M119" s="4">
        <v>1.7572632976609711E-2</v>
      </c>
      <c r="N119" s="4">
        <v>0.28738811023951938</v>
      </c>
      <c r="O119" s="5">
        <v>-8.4463028806836607E-3</v>
      </c>
      <c r="P119" s="4">
        <v>0.53333333333333333</v>
      </c>
      <c r="Q119" s="5">
        <v>1.0138946028729441</v>
      </c>
      <c r="R119" s="5">
        <v>12.621035058430721</v>
      </c>
      <c r="S119" s="5">
        <v>6.7312186978297159</v>
      </c>
      <c r="T119" s="4">
        <v>-0.38494432376839921</v>
      </c>
      <c r="U119" s="4">
        <v>-0.18045234518570261</v>
      </c>
      <c r="V119" s="5">
        <v>4.5649804118639892E-2</v>
      </c>
      <c r="W119" s="2" t="s">
        <v>45</v>
      </c>
      <c r="X119" s="2" t="s">
        <v>231</v>
      </c>
      <c r="Y119" s="2" t="s">
        <v>45</v>
      </c>
      <c r="Z119" s="2" t="s">
        <v>40</v>
      </c>
    </row>
    <row r="120" spans="1:26" x14ac:dyDescent="0.25">
      <c r="A120" s="2" t="s">
        <v>232</v>
      </c>
      <c r="B120" s="3">
        <v>5</v>
      </c>
      <c r="C120" s="3">
        <v>5</v>
      </c>
      <c r="D120" s="3">
        <v>20</v>
      </c>
      <c r="E120" s="2" t="s">
        <v>29</v>
      </c>
      <c r="F120" s="4">
        <v>9.6223787013143269E-3</v>
      </c>
      <c r="G120" s="4">
        <v>-6.9076833126133774E-3</v>
      </c>
      <c r="H120" s="4">
        <v>4.9520885313197198E-2</v>
      </c>
      <c r="I120" s="4">
        <v>-7.2635222119576959E-3</v>
      </c>
      <c r="J120" s="4">
        <v>-3.4889289166953219E-2</v>
      </c>
      <c r="K120" s="4">
        <v>-3.3570750577278652E-2</v>
      </c>
      <c r="L120" s="4">
        <v>-5.0482138889502037E-2</v>
      </c>
      <c r="M120" s="4">
        <v>3.1496342639441011E-3</v>
      </c>
      <c r="N120" s="4">
        <v>0.1338845073644738</v>
      </c>
      <c r="O120" s="5">
        <v>-0.12585747274092099</v>
      </c>
      <c r="P120" s="4">
        <v>0.5</v>
      </c>
      <c r="Q120" s="5">
        <v>1.065226774058835</v>
      </c>
      <c r="R120" s="5">
        <v>12.621035058430721</v>
      </c>
      <c r="S120" s="5">
        <v>6.3105175292153586</v>
      </c>
      <c r="T120" s="4">
        <v>-0.17666186931208511</v>
      </c>
      <c r="U120" s="4">
        <v>-0.1150137485163229</v>
      </c>
      <c r="V120" s="5">
        <v>1.7828602607957579E-2</v>
      </c>
      <c r="W120" s="2" t="s">
        <v>161</v>
      </c>
      <c r="X120" s="2" t="s">
        <v>233</v>
      </c>
      <c r="Y120" s="2" t="s">
        <v>234</v>
      </c>
      <c r="Z120" s="2" t="s">
        <v>43</v>
      </c>
    </row>
    <row r="121" spans="1:26" x14ac:dyDescent="0.25">
      <c r="A121" s="2" t="s">
        <v>235</v>
      </c>
      <c r="B121" s="3">
        <v>10</v>
      </c>
      <c r="C121" s="3">
        <v>10</v>
      </c>
      <c r="D121" s="3">
        <v>20</v>
      </c>
      <c r="E121" s="2" t="s">
        <v>29</v>
      </c>
      <c r="F121" s="4">
        <v>1.01279004776953E-2</v>
      </c>
      <c r="G121" s="4">
        <v>1.175123273916889E-2</v>
      </c>
      <c r="H121" s="4">
        <v>4.5426341026794097E-2</v>
      </c>
      <c r="I121" s="4">
        <v>2.223231714941321E-3</v>
      </c>
      <c r="J121" s="4">
        <v>-2.0191948127636469E-2</v>
      </c>
      <c r="K121" s="4">
        <v>-3.3001182815416752E-2</v>
      </c>
      <c r="L121" s="4">
        <v>-7.7293030683559194E-2</v>
      </c>
      <c r="M121" s="4">
        <v>-5.1583677087478692E-2</v>
      </c>
      <c r="N121" s="4">
        <v>0.1684280048469716</v>
      </c>
      <c r="O121" s="5">
        <v>-0.42501053879084638</v>
      </c>
      <c r="P121" s="4">
        <v>0.5</v>
      </c>
      <c r="Q121" s="5">
        <v>0.81268108526184057</v>
      </c>
      <c r="R121" s="5">
        <v>12.621035058430721</v>
      </c>
      <c r="S121" s="5">
        <v>6.3105175292153586</v>
      </c>
      <c r="T121" s="4">
        <v>-0.25951800289372973</v>
      </c>
      <c r="U121" s="4">
        <v>-0.1383137861452407</v>
      </c>
      <c r="V121" s="5">
        <v>-0.1987672396993658</v>
      </c>
      <c r="W121" s="2" t="s">
        <v>161</v>
      </c>
      <c r="X121" s="2" t="s">
        <v>233</v>
      </c>
      <c r="Y121" s="2" t="s">
        <v>46</v>
      </c>
      <c r="Z121" s="2" t="s">
        <v>43</v>
      </c>
    </row>
  </sheetData>
  <autoFilter ref="A1:AG1" xr:uid="{00000000-0001-0000-0000-000000000000}">
    <sortState xmlns:xlrd2="http://schemas.microsoft.com/office/spreadsheetml/2017/richdata2" ref="A2:AG121">
      <sortCondition descending="1" ref="M1"/>
    </sortState>
  </autoFilter>
  <phoneticPr fontId="2" type="noConversion"/>
  <conditionalFormatting sqref="F2:F121">
    <cfRule type="colorScale" priority="1">
      <colorScale>
        <cfvo type="percentile" val="10"/>
        <cfvo type="percentile" val="50"/>
        <cfvo type="percentile" val="90"/>
        <color rgb="FFFFFFFF"/>
        <color rgb="FFC6EFCE"/>
        <color rgb="FF006100"/>
      </colorScale>
    </cfRule>
  </conditionalFormatting>
  <conditionalFormatting sqref="G2:G121">
    <cfRule type="colorScale" priority="2">
      <colorScale>
        <cfvo type="percentile" val="10"/>
        <cfvo type="percentile" val="50"/>
        <cfvo type="percentile" val="90"/>
        <color rgb="FFFFFFFF"/>
        <color rgb="FFC6EFCE"/>
        <color rgb="FF006100"/>
      </colorScale>
    </cfRule>
  </conditionalFormatting>
  <conditionalFormatting sqref="H2:H121">
    <cfRule type="colorScale" priority="3">
      <colorScale>
        <cfvo type="percentile" val="10"/>
        <cfvo type="percentile" val="50"/>
        <cfvo type="percentile" val="90"/>
        <color rgb="FFFFFFFF"/>
        <color rgb="FFC6EFCE"/>
        <color rgb="FF006100"/>
      </colorScale>
    </cfRule>
  </conditionalFormatting>
  <conditionalFormatting sqref="I2:I121">
    <cfRule type="colorScale" priority="4">
      <colorScale>
        <cfvo type="percentile" val="10"/>
        <cfvo type="percentile" val="50"/>
        <cfvo type="percentile" val="90"/>
        <color rgb="FFFFFFFF"/>
        <color rgb="FFC6EFCE"/>
        <color rgb="FF006100"/>
      </colorScale>
    </cfRule>
  </conditionalFormatting>
  <conditionalFormatting sqref="J2:J121">
    <cfRule type="colorScale" priority="5">
      <colorScale>
        <cfvo type="percentile" val="10"/>
        <cfvo type="percentile" val="50"/>
        <cfvo type="percentile" val="90"/>
        <color rgb="FFFFFFFF"/>
        <color rgb="FFC6EFCE"/>
        <color rgb="FF006100"/>
      </colorScale>
    </cfRule>
  </conditionalFormatting>
  <conditionalFormatting sqref="K2:K121">
    <cfRule type="colorScale" priority="6">
      <colorScale>
        <cfvo type="percentile" val="10"/>
        <cfvo type="percentile" val="50"/>
        <cfvo type="percentile" val="90"/>
        <color rgb="FFFFFFFF"/>
        <color rgb="FFC6EFCE"/>
        <color rgb="FF006100"/>
      </colorScale>
    </cfRule>
  </conditionalFormatting>
  <conditionalFormatting sqref="L2:L121">
    <cfRule type="colorScale" priority="7">
      <colorScale>
        <cfvo type="percentile" val="10"/>
        <cfvo type="percentile" val="50"/>
        <cfvo type="percentile" val="90"/>
        <color rgb="FFFFFFFF"/>
        <color rgb="FFC6EFCE"/>
        <color rgb="FF006100"/>
      </colorScale>
    </cfRule>
  </conditionalFormatting>
  <conditionalFormatting sqref="M2:M121">
    <cfRule type="colorScale" priority="8">
      <colorScale>
        <cfvo type="percentile" val="10"/>
        <cfvo type="percentile" val="50"/>
        <cfvo type="percentile" val="90"/>
        <color rgb="FFFFFFFF"/>
        <color rgb="FFC6EFCE"/>
        <color rgb="FF006100"/>
      </colorScale>
    </cfRule>
  </conditionalFormatting>
  <conditionalFormatting sqref="O2:O121">
    <cfRule type="colorScale" priority="9">
      <colorScale>
        <cfvo type="percentile" val="10"/>
        <cfvo type="percentile" val="50"/>
        <cfvo type="percentile" val="90"/>
        <color rgb="FFFFFFFF"/>
        <color rgb="FFC6EFCE"/>
        <color rgb="FF006100"/>
      </colorScale>
    </cfRule>
  </conditionalFormatting>
  <conditionalFormatting sqref="P2:P121">
    <cfRule type="colorScale" priority="10">
      <colorScale>
        <cfvo type="percentile" val="10"/>
        <cfvo type="percentile" val="50"/>
        <cfvo type="percentile" val="90"/>
        <color rgb="FFFFFFFF"/>
        <color rgb="FFC6EFCE"/>
        <color rgb="FF006100"/>
      </colorScale>
    </cfRule>
  </conditionalFormatting>
  <conditionalFormatting sqref="Q2:Q121">
    <cfRule type="colorScale" priority="11">
      <colorScale>
        <cfvo type="percentile" val="10"/>
        <cfvo type="percentile" val="50"/>
        <cfvo type="percentile" val="90"/>
        <color rgb="FFFFFFFF"/>
        <color rgb="FFC6EFCE"/>
        <color rgb="FF006100"/>
      </colorScale>
    </cfRule>
  </conditionalFormatting>
  <conditionalFormatting sqref="R2:R121">
    <cfRule type="colorScale" priority="12">
      <colorScale>
        <cfvo type="percentile" val="10"/>
        <cfvo type="percentile" val="50"/>
        <cfvo type="percentile" val="90"/>
        <color rgb="FFFFFFFF"/>
        <color rgb="FFC6EFCE"/>
        <color rgb="FF006100"/>
      </colorScale>
    </cfRule>
  </conditionalFormatting>
  <conditionalFormatting sqref="S2:S121">
    <cfRule type="colorScale" priority="13">
      <colorScale>
        <cfvo type="percentile" val="10"/>
        <cfvo type="percentile" val="50"/>
        <cfvo type="percentile" val="90"/>
        <color rgb="FFFFFFFF"/>
        <color rgb="FFC6EFCE"/>
        <color rgb="FF006100"/>
      </colorScale>
    </cfRule>
  </conditionalFormatting>
  <conditionalFormatting sqref="T2:T121">
    <cfRule type="colorScale" priority="14">
      <colorScale>
        <cfvo type="percentile" val="10"/>
        <cfvo type="percentile" val="50"/>
        <cfvo type="percentile" val="90"/>
        <color rgb="FF9C0006"/>
        <color rgb="FFFFEB9C"/>
        <color rgb="FFFFFFFF"/>
      </colorScale>
    </cfRule>
  </conditionalFormatting>
  <conditionalFormatting sqref="U2:U121">
    <cfRule type="colorScale" priority="15">
      <colorScale>
        <cfvo type="percentile" val="10"/>
        <cfvo type="percentile" val="50"/>
        <cfvo type="percentile" val="90"/>
        <color rgb="FF9C0006"/>
        <color rgb="FFFFEB9C"/>
        <color rgb="FFFFFFFF"/>
      </colorScale>
    </cfRule>
  </conditionalFormatting>
  <conditionalFormatting sqref="V2:V121">
    <cfRule type="colorScale" priority="16">
      <colorScale>
        <cfvo type="percentile" val="10"/>
        <cfvo type="percentile" val="50"/>
        <cfvo type="percentile" val="90"/>
        <color rgb="FFFFFFFF"/>
        <color rgb="FFC6EFCE"/>
        <color rgb="FF006100"/>
      </colorScale>
    </cfRule>
  </conditionalFormatting>
  <pageMargins left="0.75" right="0.75" top="1" bottom="1" header="0.5" footer="0.5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C60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" x14ac:dyDescent="0.25"/>
  <cols>
    <col min="1" max="121" width="14" customWidth="1"/>
  </cols>
  <sheetData>
    <row r="1" spans="1:133" x14ac:dyDescent="0.25">
      <c r="A1" t="s">
        <v>236</v>
      </c>
      <c r="B1" t="s">
        <v>31</v>
      </c>
      <c r="C1" t="s">
        <v>36</v>
      </c>
      <c r="D1" t="s">
        <v>39</v>
      </c>
      <c r="E1" t="s">
        <v>41</v>
      </c>
      <c r="F1" t="s">
        <v>44</v>
      </c>
      <c r="G1" t="s">
        <v>47</v>
      </c>
      <c r="H1" t="s">
        <v>50</v>
      </c>
      <c r="I1" t="s">
        <v>51</v>
      </c>
      <c r="J1" t="s">
        <v>52</v>
      </c>
      <c r="K1" t="s">
        <v>54</v>
      </c>
      <c r="L1" t="s">
        <v>56</v>
      </c>
      <c r="M1" t="s">
        <v>58</v>
      </c>
      <c r="N1" t="s">
        <v>62</v>
      </c>
      <c r="O1" t="s">
        <v>63</v>
      </c>
      <c r="P1" t="s">
        <v>66</v>
      </c>
      <c r="Q1" t="s">
        <v>67</v>
      </c>
      <c r="R1" t="s">
        <v>71</v>
      </c>
      <c r="S1" t="s">
        <v>73</v>
      </c>
      <c r="T1" t="s">
        <v>74</v>
      </c>
      <c r="U1" t="s">
        <v>76</v>
      </c>
      <c r="V1" t="s">
        <v>79</v>
      </c>
      <c r="W1" t="s">
        <v>80</v>
      </c>
      <c r="X1" t="s">
        <v>81</v>
      </c>
      <c r="Y1" t="s">
        <v>83</v>
      </c>
      <c r="Z1" t="s">
        <v>84</v>
      </c>
      <c r="AA1" t="s">
        <v>85</v>
      </c>
      <c r="AB1" t="s">
        <v>87</v>
      </c>
      <c r="AC1" t="s">
        <v>88</v>
      </c>
      <c r="AD1" t="s">
        <v>90</v>
      </c>
      <c r="AE1" t="s">
        <v>92</v>
      </c>
      <c r="AF1" t="s">
        <v>93</v>
      </c>
      <c r="AG1" t="s">
        <v>96</v>
      </c>
      <c r="AH1" t="s">
        <v>97</v>
      </c>
      <c r="AI1" t="s">
        <v>98</v>
      </c>
      <c r="AJ1" t="s">
        <v>100</v>
      </c>
      <c r="AK1" t="s">
        <v>101</v>
      </c>
      <c r="AL1" t="s">
        <v>102</v>
      </c>
      <c r="AM1" t="s">
        <v>103</v>
      </c>
      <c r="AN1" t="s">
        <v>105</v>
      </c>
      <c r="AO1" t="s">
        <v>106</v>
      </c>
      <c r="AP1" t="s">
        <v>107</v>
      </c>
      <c r="AQ1" t="s">
        <v>110</v>
      </c>
      <c r="AR1" t="s">
        <v>111</v>
      </c>
      <c r="AS1" t="s">
        <v>112</v>
      </c>
      <c r="AT1" t="s">
        <v>113</v>
      </c>
      <c r="AU1" t="s">
        <v>114</v>
      </c>
      <c r="AV1" t="s">
        <v>115</v>
      </c>
      <c r="AW1" t="s">
        <v>116</v>
      </c>
      <c r="AX1" t="s">
        <v>118</v>
      </c>
      <c r="AY1" t="s">
        <v>119</v>
      </c>
      <c r="AZ1" t="s">
        <v>120</v>
      </c>
      <c r="BA1" t="s">
        <v>121</v>
      </c>
      <c r="BB1" t="s">
        <v>122</v>
      </c>
      <c r="BC1" t="s">
        <v>123</v>
      </c>
      <c r="BD1" t="s">
        <v>124</v>
      </c>
      <c r="BE1" t="s">
        <v>125</v>
      </c>
      <c r="BF1" t="s">
        <v>127</v>
      </c>
      <c r="BG1" t="s">
        <v>129</v>
      </c>
      <c r="BH1" t="s">
        <v>130</v>
      </c>
      <c r="BI1" t="s">
        <v>132</v>
      </c>
      <c r="BJ1" t="s">
        <v>133</v>
      </c>
      <c r="BK1" t="s">
        <v>134</v>
      </c>
      <c r="BL1" t="s">
        <v>135</v>
      </c>
      <c r="BM1" t="s">
        <v>136</v>
      </c>
      <c r="BN1" t="s">
        <v>138</v>
      </c>
      <c r="BO1" t="s">
        <v>139</v>
      </c>
      <c r="BP1" t="s">
        <v>142</v>
      </c>
      <c r="BQ1" t="s">
        <v>143</v>
      </c>
      <c r="BR1" t="s">
        <v>144</v>
      </c>
      <c r="BS1" t="s">
        <v>145</v>
      </c>
      <c r="BT1" t="s">
        <v>146</v>
      </c>
      <c r="BU1" t="s">
        <v>147</v>
      </c>
      <c r="BV1" t="s">
        <v>148</v>
      </c>
      <c r="BW1" t="s">
        <v>149</v>
      </c>
      <c r="BX1" t="s">
        <v>152</v>
      </c>
      <c r="BY1" t="s">
        <v>154</v>
      </c>
      <c r="BZ1" t="s">
        <v>157</v>
      </c>
      <c r="CA1" t="s">
        <v>158</v>
      </c>
      <c r="CB1" t="s">
        <v>160</v>
      </c>
      <c r="CC1" t="s">
        <v>162</v>
      </c>
      <c r="CD1" t="s">
        <v>163</v>
      </c>
      <c r="CE1" t="s">
        <v>164</v>
      </c>
      <c r="CF1" t="s">
        <v>165</v>
      </c>
      <c r="CG1" t="s">
        <v>167</v>
      </c>
      <c r="CH1" t="s">
        <v>170</v>
      </c>
      <c r="CI1" t="s">
        <v>174</v>
      </c>
      <c r="CJ1" t="s">
        <v>175</v>
      </c>
      <c r="CK1" t="s">
        <v>177</v>
      </c>
      <c r="CL1" t="s">
        <v>178</v>
      </c>
      <c r="CM1" t="s">
        <v>179</v>
      </c>
      <c r="CN1" t="s">
        <v>181</v>
      </c>
      <c r="CO1" t="s">
        <v>182</v>
      </c>
      <c r="CP1" t="s">
        <v>186</v>
      </c>
      <c r="CQ1" t="s">
        <v>188</v>
      </c>
      <c r="CR1" t="s">
        <v>190</v>
      </c>
      <c r="CS1" t="s">
        <v>191</v>
      </c>
      <c r="CT1" t="s">
        <v>192</v>
      </c>
      <c r="CU1" t="s">
        <v>193</v>
      </c>
      <c r="CV1" t="s">
        <v>194</v>
      </c>
      <c r="CW1" t="s">
        <v>196</v>
      </c>
      <c r="CX1" t="s">
        <v>197</v>
      </c>
      <c r="CY1" t="s">
        <v>200</v>
      </c>
      <c r="CZ1" t="s">
        <v>203</v>
      </c>
      <c r="DA1" t="s">
        <v>207</v>
      </c>
      <c r="DB1" t="s">
        <v>208</v>
      </c>
      <c r="DC1" t="s">
        <v>212</v>
      </c>
      <c r="DD1" t="s">
        <v>213</v>
      </c>
      <c r="DE1" t="s">
        <v>214</v>
      </c>
      <c r="DF1" t="s">
        <v>217</v>
      </c>
      <c r="DG1" t="s">
        <v>218</v>
      </c>
      <c r="DH1" t="s">
        <v>220</v>
      </c>
      <c r="DI1" t="s">
        <v>221</v>
      </c>
      <c r="DJ1" t="s">
        <v>222</v>
      </c>
      <c r="DK1" t="s">
        <v>223</v>
      </c>
      <c r="DL1" t="s">
        <v>225</v>
      </c>
      <c r="DM1" t="s">
        <v>226</v>
      </c>
      <c r="DN1" t="s">
        <v>228</v>
      </c>
      <c r="DO1" t="s">
        <v>230</v>
      </c>
      <c r="DP1" t="s">
        <v>232</v>
      </c>
      <c r="DQ1" t="s">
        <v>235</v>
      </c>
      <c r="DS1" t="s">
        <v>237</v>
      </c>
      <c r="DT1" t="s">
        <v>31</v>
      </c>
      <c r="DU1" t="s">
        <v>36</v>
      </c>
      <c r="DV1" t="s">
        <v>44</v>
      </c>
      <c r="DW1" t="s">
        <v>39</v>
      </c>
      <c r="DX1" t="s">
        <v>47</v>
      </c>
      <c r="DY1" t="s">
        <v>52</v>
      </c>
      <c r="DZ1" t="s">
        <v>76</v>
      </c>
      <c r="EA1" t="s">
        <v>83</v>
      </c>
      <c r="EB1" t="s">
        <v>81</v>
      </c>
      <c r="EC1" t="s">
        <v>101</v>
      </c>
    </row>
    <row r="2" spans="1:133" x14ac:dyDescent="0.25">
      <c r="A2" s="6">
        <v>45309</v>
      </c>
      <c r="B2" s="7">
        <v>1.5336132282487419E-2</v>
      </c>
      <c r="C2" s="7"/>
      <c r="D2" s="7"/>
      <c r="E2" s="7"/>
      <c r="F2" s="7">
        <v>1.206343957392182E-2</v>
      </c>
      <c r="G2" s="7"/>
      <c r="H2" s="7"/>
      <c r="I2" s="7"/>
      <c r="J2" s="7">
        <v>3.9389912610688664E-3</v>
      </c>
      <c r="K2" s="7"/>
      <c r="L2" s="7">
        <v>1.094774230348944E-2</v>
      </c>
      <c r="M2" s="7">
        <v>4.0169791144889456E-3</v>
      </c>
      <c r="N2" s="7">
        <v>4.3270252780195327E-3</v>
      </c>
      <c r="O2" s="7">
        <v>5.0101221469646441E-3</v>
      </c>
      <c r="P2" s="7"/>
      <c r="Q2" s="7"/>
      <c r="R2" s="7"/>
      <c r="S2" s="7"/>
      <c r="T2" s="7">
        <v>5.0101221469646441E-3</v>
      </c>
      <c r="U2" s="7"/>
      <c r="V2" s="7">
        <v>4.3270252780195327E-3</v>
      </c>
      <c r="W2" s="7"/>
      <c r="X2" s="7">
        <v>1.49266952468069E-2</v>
      </c>
      <c r="Y2" s="7"/>
      <c r="Z2" s="7"/>
      <c r="AA2" s="7"/>
      <c r="AB2" s="7"/>
      <c r="AC2" s="7"/>
      <c r="AD2" s="7"/>
      <c r="AE2" s="7"/>
      <c r="AF2" s="7">
        <v>8.3847087196988346E-3</v>
      </c>
      <c r="AG2" s="7"/>
      <c r="AH2" s="7"/>
      <c r="AI2" s="7"/>
      <c r="AJ2" s="7">
        <v>1.48283469683455E-2</v>
      </c>
      <c r="AK2" s="7"/>
      <c r="AL2" s="7">
        <v>1.668291538880376E-2</v>
      </c>
      <c r="AM2" s="7"/>
      <c r="AN2" s="7"/>
      <c r="AO2" s="7"/>
      <c r="AP2" s="7"/>
      <c r="AQ2" s="7"/>
      <c r="AR2" s="7"/>
      <c r="AS2" s="7"/>
      <c r="AT2" s="7"/>
      <c r="AU2" s="7">
        <v>4.3575883585348736E-3</v>
      </c>
      <c r="AV2" s="7"/>
      <c r="AW2" s="7"/>
      <c r="AX2" s="7">
        <v>1.094774230348944E-2</v>
      </c>
      <c r="AY2" s="7">
        <v>1.8752795409201679E-2</v>
      </c>
      <c r="AZ2" s="7"/>
      <c r="BA2" s="7"/>
      <c r="BB2" s="7"/>
      <c r="BC2" s="7">
        <v>9.824610809760893E-3</v>
      </c>
      <c r="BD2" s="7"/>
      <c r="BE2" s="7"/>
      <c r="BF2" s="7">
        <v>3.9389912610688664E-3</v>
      </c>
      <c r="BG2" s="7">
        <v>3.0469095502175469E-3</v>
      </c>
      <c r="BH2" s="7">
        <v>5.3457788082257474E-3</v>
      </c>
      <c r="BI2" s="7"/>
      <c r="BJ2" s="7"/>
      <c r="BK2" s="7">
        <v>1.7232735436732861E-2</v>
      </c>
      <c r="BL2" s="7">
        <v>1.206343957392182E-2</v>
      </c>
      <c r="BM2" s="7">
        <v>9.824610809760893E-3</v>
      </c>
      <c r="BN2" s="7">
        <v>1.7232735436732861E-2</v>
      </c>
      <c r="BO2" s="7"/>
      <c r="BP2" s="7"/>
      <c r="BQ2" s="7">
        <v>1.8752795409201679E-2</v>
      </c>
      <c r="BR2" s="7">
        <v>1.668291538880376E-2</v>
      </c>
      <c r="BS2" s="7"/>
      <c r="BT2" s="7"/>
      <c r="BU2" s="7">
        <v>2.7889776329339459E-3</v>
      </c>
      <c r="BV2" s="7">
        <v>5.3457788082257474E-3</v>
      </c>
      <c r="BW2" s="7">
        <v>8.7552804673553999E-3</v>
      </c>
      <c r="BX2" s="7"/>
      <c r="BY2" s="7">
        <v>8.3847087196988346E-3</v>
      </c>
      <c r="BZ2" s="7"/>
      <c r="CA2" s="7">
        <v>4.0169791144889456E-3</v>
      </c>
      <c r="CB2" s="7"/>
      <c r="CC2" s="7"/>
      <c r="CD2" s="7">
        <v>4.3575883585348736E-3</v>
      </c>
      <c r="CE2" s="7">
        <v>8.3774508309725076E-3</v>
      </c>
      <c r="CF2" s="7"/>
      <c r="CG2" s="7">
        <v>1.067325243686966E-2</v>
      </c>
      <c r="CH2" s="7">
        <v>1.067325243686966E-2</v>
      </c>
      <c r="CI2" s="7">
        <v>-2.6438856484686771E-3</v>
      </c>
      <c r="CJ2" s="7"/>
      <c r="CK2" s="7">
        <v>2.7570443535639009E-2</v>
      </c>
      <c r="CL2" s="7"/>
      <c r="CM2" s="7">
        <v>2.7570443535639009E-2</v>
      </c>
      <c r="CN2" s="7">
        <v>4.3827579542533848E-3</v>
      </c>
      <c r="CO2" s="7"/>
      <c r="CP2" s="7">
        <v>1.5336132282487419E-2</v>
      </c>
      <c r="CQ2" s="7">
        <v>1.49266952468069E-2</v>
      </c>
      <c r="CR2" s="7"/>
      <c r="CS2" s="7">
        <v>8.7552804673553999E-3</v>
      </c>
      <c r="CT2" s="7"/>
      <c r="CU2" s="7">
        <v>3.0469095502175469E-3</v>
      </c>
      <c r="CV2" s="7"/>
      <c r="CW2" s="7">
        <v>1.337371321063984E-2</v>
      </c>
      <c r="CX2" s="7"/>
      <c r="CY2" s="7">
        <v>1.48283469683455E-2</v>
      </c>
      <c r="CZ2" s="7"/>
      <c r="DA2" s="7"/>
      <c r="DB2" s="7">
        <v>2.9948018218217492E-3</v>
      </c>
      <c r="DC2" s="7"/>
      <c r="DD2" s="7">
        <v>2.0194961725595482E-3</v>
      </c>
      <c r="DE2" s="7">
        <v>7.9873418091203074E-3</v>
      </c>
      <c r="DF2" s="7">
        <v>2.7889776329339459E-3</v>
      </c>
      <c r="DG2" s="7">
        <v>7.2718203189297281E-3</v>
      </c>
      <c r="DH2" s="7">
        <v>4.3827579542533848E-3</v>
      </c>
      <c r="DI2" s="7">
        <v>-2.6438856484686771E-3</v>
      </c>
      <c r="DJ2" s="7">
        <v>2.5992222856324201E-3</v>
      </c>
      <c r="DK2" s="7">
        <v>2.9948018218217492E-3</v>
      </c>
      <c r="DL2" s="7">
        <v>8.3774508309725076E-3</v>
      </c>
      <c r="DM2" s="7">
        <v>7.2718203189297281E-3</v>
      </c>
      <c r="DN2" s="7">
        <v>7.9873418091203074E-3</v>
      </c>
      <c r="DO2" s="7">
        <v>1.337371321063984E-2</v>
      </c>
      <c r="DP2" s="7">
        <v>2.0194961725595482E-3</v>
      </c>
      <c r="DQ2" s="7">
        <v>2.5992222856324201E-3</v>
      </c>
      <c r="DS2" t="s">
        <v>238</v>
      </c>
      <c r="DT2">
        <v>1.015336</v>
      </c>
      <c r="DV2">
        <v>1.0120629999999999</v>
      </c>
      <c r="DY2">
        <v>1.0039389999999999</v>
      </c>
      <c r="EB2">
        <v>1.0149269999999999</v>
      </c>
    </row>
    <row r="3" spans="1:133" x14ac:dyDescent="0.25">
      <c r="A3" s="6">
        <v>45310</v>
      </c>
      <c r="B3" s="7">
        <v>6.1037242494415757E-2</v>
      </c>
      <c r="C3" s="7"/>
      <c r="D3" s="7"/>
      <c r="E3" s="7"/>
      <c r="F3" s="7">
        <v>2.446100958668377E-2</v>
      </c>
      <c r="G3" s="7"/>
      <c r="H3" s="7"/>
      <c r="I3" s="7"/>
      <c r="J3" s="7">
        <v>1.430320293554032E-2</v>
      </c>
      <c r="K3" s="7"/>
      <c r="L3" s="7">
        <v>2.552130017105695E-2</v>
      </c>
      <c r="M3" s="7">
        <v>1.1025346379357299E-2</v>
      </c>
      <c r="N3" s="7">
        <v>1.1944938907579561E-2</v>
      </c>
      <c r="O3" s="7">
        <v>1.855288768346687E-2</v>
      </c>
      <c r="P3" s="7"/>
      <c r="Q3" s="7"/>
      <c r="R3" s="7"/>
      <c r="S3" s="7"/>
      <c r="T3" s="7">
        <v>1.855288768346687E-2</v>
      </c>
      <c r="U3" s="7"/>
      <c r="V3" s="7">
        <v>1.1944938907579561E-2</v>
      </c>
      <c r="W3" s="7"/>
      <c r="X3" s="7">
        <v>5.4394326130351729E-2</v>
      </c>
      <c r="Y3" s="7"/>
      <c r="Z3" s="7"/>
      <c r="AA3" s="7"/>
      <c r="AB3" s="7"/>
      <c r="AC3" s="7"/>
      <c r="AD3" s="7"/>
      <c r="AE3" s="7"/>
      <c r="AF3" s="7">
        <v>1.566842737299794E-2</v>
      </c>
      <c r="AG3" s="7"/>
      <c r="AH3" s="7"/>
      <c r="AI3" s="7"/>
      <c r="AJ3" s="7">
        <v>2.4445217523158182E-2</v>
      </c>
      <c r="AK3" s="7"/>
      <c r="AL3" s="7">
        <v>2.3154921097861179E-2</v>
      </c>
      <c r="AM3" s="7"/>
      <c r="AN3" s="7"/>
      <c r="AO3" s="7"/>
      <c r="AP3" s="7"/>
      <c r="AQ3" s="7"/>
      <c r="AR3" s="7"/>
      <c r="AS3" s="7"/>
      <c r="AT3" s="7"/>
      <c r="AU3" s="7">
        <v>1.0825723507477991E-2</v>
      </c>
      <c r="AV3" s="7"/>
      <c r="AW3" s="7"/>
      <c r="AX3" s="7">
        <v>2.552130017105695E-2</v>
      </c>
      <c r="AY3" s="7">
        <v>1.222889437512421E-2</v>
      </c>
      <c r="AZ3" s="7"/>
      <c r="BA3" s="7"/>
      <c r="BB3" s="7"/>
      <c r="BC3" s="7">
        <v>9.1045995064774916E-3</v>
      </c>
      <c r="BD3" s="7"/>
      <c r="BE3" s="7"/>
      <c r="BF3" s="7">
        <v>1.430320293554032E-2</v>
      </c>
      <c r="BG3" s="7">
        <v>6.783802369292392E-3</v>
      </c>
      <c r="BH3" s="7">
        <v>2.670245883223195E-3</v>
      </c>
      <c r="BI3" s="7"/>
      <c r="BJ3" s="7"/>
      <c r="BK3" s="7">
        <v>2.0451375499513539E-2</v>
      </c>
      <c r="BL3" s="7">
        <v>2.446100958668377E-2</v>
      </c>
      <c r="BM3" s="7">
        <v>9.1045995064774916E-3</v>
      </c>
      <c r="BN3" s="7">
        <v>2.0451375499513539E-2</v>
      </c>
      <c r="BO3" s="7"/>
      <c r="BP3" s="7"/>
      <c r="BQ3" s="7">
        <v>1.222889437512421E-2</v>
      </c>
      <c r="BR3" s="7">
        <v>2.3154921097861179E-2</v>
      </c>
      <c r="BS3" s="7"/>
      <c r="BT3" s="7"/>
      <c r="BU3" s="7">
        <v>8.4043950219060918E-3</v>
      </c>
      <c r="BV3" s="7">
        <v>2.670245883223195E-3</v>
      </c>
      <c r="BW3" s="7">
        <v>1.0390316422624659E-2</v>
      </c>
      <c r="BX3" s="7"/>
      <c r="BY3" s="7">
        <v>1.566842737299794E-2</v>
      </c>
      <c r="BZ3" s="7"/>
      <c r="CA3" s="7">
        <v>1.1025346379357299E-2</v>
      </c>
      <c r="CB3" s="7"/>
      <c r="CC3" s="7"/>
      <c r="CD3" s="7">
        <v>1.0825723507477991E-2</v>
      </c>
      <c r="CE3" s="7">
        <v>1.161099639859246E-2</v>
      </c>
      <c r="CF3" s="7"/>
      <c r="CG3" s="7">
        <v>2.0723349585082339E-2</v>
      </c>
      <c r="CH3" s="7">
        <v>2.0723349585082339E-2</v>
      </c>
      <c r="CI3" s="7">
        <v>1.598257076278409E-3</v>
      </c>
      <c r="CJ3" s="7"/>
      <c r="CK3" s="7">
        <v>3.2006290703267243E-2</v>
      </c>
      <c r="CL3" s="7"/>
      <c r="CM3" s="7">
        <v>3.2006290703267243E-2</v>
      </c>
      <c r="CN3" s="7">
        <v>9.9040167073943461E-3</v>
      </c>
      <c r="CO3" s="7"/>
      <c r="CP3" s="7">
        <v>6.1037242494415757E-2</v>
      </c>
      <c r="CQ3" s="7">
        <v>5.4394326130351729E-2</v>
      </c>
      <c r="CR3" s="7"/>
      <c r="CS3" s="7">
        <v>1.0390316422624659E-2</v>
      </c>
      <c r="CT3" s="7"/>
      <c r="CU3" s="7">
        <v>6.783802369292392E-3</v>
      </c>
      <c r="CV3" s="7"/>
      <c r="CW3" s="7">
        <v>1.8664939668693079E-2</v>
      </c>
      <c r="CX3" s="7"/>
      <c r="CY3" s="7">
        <v>2.4445217523158182E-2</v>
      </c>
      <c r="CZ3" s="7"/>
      <c r="DA3" s="7"/>
      <c r="DB3" s="7">
        <v>1.062455368924531E-2</v>
      </c>
      <c r="DC3" s="7"/>
      <c r="DD3" s="7">
        <v>6.1908323476221007E-3</v>
      </c>
      <c r="DE3" s="7">
        <v>7.5874582121743502E-3</v>
      </c>
      <c r="DF3" s="7">
        <v>8.4043950219060918E-3</v>
      </c>
      <c r="DG3" s="7">
        <v>9.0597441989895451E-3</v>
      </c>
      <c r="DH3" s="7">
        <v>9.9040167073943461E-3</v>
      </c>
      <c r="DI3" s="7">
        <v>1.598257076278409E-3</v>
      </c>
      <c r="DJ3" s="7">
        <v>3.3491609917573289E-3</v>
      </c>
      <c r="DK3" s="7">
        <v>1.062455368924531E-2</v>
      </c>
      <c r="DL3" s="7">
        <v>1.161099639859246E-2</v>
      </c>
      <c r="DM3" s="7">
        <v>9.0597441989895451E-3</v>
      </c>
      <c r="DN3" s="7">
        <v>7.5874582121743502E-3</v>
      </c>
      <c r="DO3" s="7">
        <v>1.8664939668693079E-2</v>
      </c>
      <c r="DP3" s="7">
        <v>6.1908323476221007E-3</v>
      </c>
      <c r="DQ3" s="7">
        <v>3.3491609917573289E-3</v>
      </c>
      <c r="DS3" t="s">
        <v>239</v>
      </c>
      <c r="DT3">
        <v>1.0773090000000001</v>
      </c>
      <c r="DV3">
        <v>1.0368200000000001</v>
      </c>
      <c r="DY3">
        <v>1.0182990000000001</v>
      </c>
      <c r="EB3">
        <v>1.070133</v>
      </c>
    </row>
    <row r="4" spans="1:133" x14ac:dyDescent="0.25">
      <c r="A4" s="6">
        <v>45313</v>
      </c>
      <c r="B4" s="7">
        <v>-7.5056571412327458E-3</v>
      </c>
      <c r="C4" s="7"/>
      <c r="D4" s="7"/>
      <c r="E4" s="7"/>
      <c r="F4" s="7">
        <v>2.4105335974781171E-2</v>
      </c>
      <c r="G4" s="7"/>
      <c r="H4" s="7"/>
      <c r="I4" s="7"/>
      <c r="J4" s="7">
        <v>1.101082369314693E-2</v>
      </c>
      <c r="K4" s="7"/>
      <c r="L4" s="7">
        <v>6.067595504589152E-3</v>
      </c>
      <c r="M4" s="7">
        <v>8.604031252257175E-3</v>
      </c>
      <c r="N4" s="7">
        <v>6.4064138990158788E-3</v>
      </c>
      <c r="O4" s="7">
        <v>1.7446801895333549E-3</v>
      </c>
      <c r="P4" s="7"/>
      <c r="Q4" s="7"/>
      <c r="R4" s="7"/>
      <c r="S4" s="7"/>
      <c r="T4" s="7">
        <v>1.7446801895333549E-3</v>
      </c>
      <c r="U4" s="7"/>
      <c r="V4" s="7">
        <v>6.4064138990158788E-3</v>
      </c>
      <c r="W4" s="7"/>
      <c r="X4" s="7">
        <v>2.7205014783193569E-2</v>
      </c>
      <c r="Y4" s="7"/>
      <c r="Z4" s="7"/>
      <c r="AA4" s="7"/>
      <c r="AB4" s="7"/>
      <c r="AC4" s="7"/>
      <c r="AD4" s="7"/>
      <c r="AE4" s="7"/>
      <c r="AF4" s="7">
        <v>-2.4101928685764319E-4</v>
      </c>
      <c r="AG4" s="7"/>
      <c r="AH4" s="7"/>
      <c r="AI4" s="7"/>
      <c r="AJ4" s="7">
        <v>6.653389598859541E-3</v>
      </c>
      <c r="AK4" s="7"/>
      <c r="AL4" s="7">
        <v>7.6340090810314383E-3</v>
      </c>
      <c r="AM4" s="7"/>
      <c r="AN4" s="7"/>
      <c r="AO4" s="7"/>
      <c r="AP4" s="7"/>
      <c r="AQ4" s="7"/>
      <c r="AR4" s="7"/>
      <c r="AS4" s="7"/>
      <c r="AT4" s="7"/>
      <c r="AU4" s="7">
        <v>4.0413062503182762E-3</v>
      </c>
      <c r="AV4" s="7"/>
      <c r="AW4" s="7"/>
      <c r="AX4" s="7">
        <v>6.067595504589152E-3</v>
      </c>
      <c r="AY4" s="7">
        <v>7.3755177441503384E-3</v>
      </c>
      <c r="AZ4" s="7"/>
      <c r="BA4" s="7"/>
      <c r="BB4" s="7"/>
      <c r="BC4" s="7">
        <v>6.6286016057095568E-3</v>
      </c>
      <c r="BD4" s="7"/>
      <c r="BE4" s="7"/>
      <c r="BF4" s="7">
        <v>1.101082369314693E-2</v>
      </c>
      <c r="BG4" s="7">
        <v>3.5747693238678211E-4</v>
      </c>
      <c r="BH4" s="7">
        <v>1.086993050818397E-2</v>
      </c>
      <c r="BI4" s="7"/>
      <c r="BJ4" s="7"/>
      <c r="BK4" s="7">
        <v>9.6706225125177403E-3</v>
      </c>
      <c r="BL4" s="7">
        <v>2.4105335974781171E-2</v>
      </c>
      <c r="BM4" s="7">
        <v>6.6286016057095568E-3</v>
      </c>
      <c r="BN4" s="7">
        <v>9.6706225125177403E-3</v>
      </c>
      <c r="BO4" s="7"/>
      <c r="BP4" s="7"/>
      <c r="BQ4" s="7">
        <v>7.3755177441503384E-3</v>
      </c>
      <c r="BR4" s="7">
        <v>7.6340090810314383E-3</v>
      </c>
      <c r="BS4" s="7"/>
      <c r="BT4" s="7"/>
      <c r="BU4" s="7">
        <v>3.7953570678551851E-3</v>
      </c>
      <c r="BV4" s="7">
        <v>1.086993050818397E-2</v>
      </c>
      <c r="BW4" s="7">
        <v>-6.9584503214574038E-3</v>
      </c>
      <c r="BX4" s="7"/>
      <c r="BY4" s="7">
        <v>-2.4101928685764319E-4</v>
      </c>
      <c r="BZ4" s="7"/>
      <c r="CA4" s="7">
        <v>8.604031252257175E-3</v>
      </c>
      <c r="CB4" s="7"/>
      <c r="CC4" s="7"/>
      <c r="CD4" s="7">
        <v>4.0413062503182762E-3</v>
      </c>
      <c r="CE4" s="7">
        <v>6.3136634440182169E-3</v>
      </c>
      <c r="CF4" s="7"/>
      <c r="CG4" s="7">
        <v>1.119586772261013E-2</v>
      </c>
      <c r="CH4" s="7">
        <v>1.119586772261013E-2</v>
      </c>
      <c r="CI4" s="7">
        <v>2.5212705883094228E-3</v>
      </c>
      <c r="CJ4" s="7"/>
      <c r="CK4" s="7">
        <v>5.3075544341566984E-3</v>
      </c>
      <c r="CL4" s="7"/>
      <c r="CM4" s="7">
        <v>5.3075544341566984E-3</v>
      </c>
      <c r="CN4" s="7">
        <v>2.0935705396261301E-3</v>
      </c>
      <c r="CO4" s="7"/>
      <c r="CP4" s="7">
        <v>-7.5056571412327458E-3</v>
      </c>
      <c r="CQ4" s="7">
        <v>2.7205014783193569E-2</v>
      </c>
      <c r="CR4" s="7"/>
      <c r="CS4" s="7">
        <v>-6.9584503214574038E-3</v>
      </c>
      <c r="CT4" s="7"/>
      <c r="CU4" s="7">
        <v>3.5747693238678211E-4</v>
      </c>
      <c r="CV4" s="7"/>
      <c r="CW4" s="7">
        <v>1.1512153108037861E-2</v>
      </c>
      <c r="CX4" s="7"/>
      <c r="CY4" s="7">
        <v>6.653389598859541E-3</v>
      </c>
      <c r="CZ4" s="7"/>
      <c r="DA4" s="7"/>
      <c r="DB4" s="7">
        <v>4.0330738255460559E-3</v>
      </c>
      <c r="DC4" s="7"/>
      <c r="DD4" s="7">
        <v>3.8114856344584318E-3</v>
      </c>
      <c r="DE4" s="7">
        <v>1.5595381969322011E-3</v>
      </c>
      <c r="DF4" s="7">
        <v>3.7953570678551851E-3</v>
      </c>
      <c r="DG4" s="7">
        <v>2.439500311391968E-3</v>
      </c>
      <c r="DH4" s="7">
        <v>2.0935705396261301E-3</v>
      </c>
      <c r="DI4" s="7">
        <v>2.5212705883094228E-3</v>
      </c>
      <c r="DJ4" s="7">
        <v>2.417157068104899E-3</v>
      </c>
      <c r="DK4" s="7">
        <v>4.0330738255460559E-3</v>
      </c>
      <c r="DL4" s="7">
        <v>6.3136634440182169E-3</v>
      </c>
      <c r="DM4" s="7">
        <v>2.439500311391968E-3</v>
      </c>
      <c r="DN4" s="7">
        <v>1.5595381969322011E-3</v>
      </c>
      <c r="DO4" s="7">
        <v>1.1512153108037861E-2</v>
      </c>
      <c r="DP4" s="7">
        <v>3.8114856344584318E-3</v>
      </c>
      <c r="DQ4" s="7">
        <v>2.417157068104899E-3</v>
      </c>
      <c r="DS4" t="s">
        <v>240</v>
      </c>
      <c r="DT4">
        <v>1.069224</v>
      </c>
      <c r="DV4">
        <v>1.061812</v>
      </c>
      <c r="DY4">
        <v>1.0295110000000001</v>
      </c>
      <c r="EB4">
        <v>1.0992459999999999</v>
      </c>
    </row>
    <row r="5" spans="1:133" x14ac:dyDescent="0.25">
      <c r="A5" s="6">
        <v>45314</v>
      </c>
      <c r="B5" s="7">
        <v>-1.250425498314708E-2</v>
      </c>
      <c r="C5" s="7"/>
      <c r="D5" s="7"/>
      <c r="E5" s="7"/>
      <c r="F5" s="7">
        <v>-4.6723843892063571E-4</v>
      </c>
      <c r="G5" s="7"/>
      <c r="H5" s="7"/>
      <c r="I5" s="7"/>
      <c r="J5" s="7">
        <v>9.3663110031246694E-3</v>
      </c>
      <c r="K5" s="7"/>
      <c r="L5" s="7">
        <v>-3.1514823932524122E-4</v>
      </c>
      <c r="M5" s="7">
        <v>3.030172605400199E-3</v>
      </c>
      <c r="N5" s="7">
        <v>2.1973459244338102E-3</v>
      </c>
      <c r="O5" s="7">
        <v>-1.5697356242257629E-3</v>
      </c>
      <c r="P5" s="7"/>
      <c r="Q5" s="7"/>
      <c r="R5" s="7"/>
      <c r="S5" s="7"/>
      <c r="T5" s="7">
        <v>-1.5697356242257629E-3</v>
      </c>
      <c r="U5" s="7"/>
      <c r="V5" s="7">
        <v>2.1973459244338102E-3</v>
      </c>
      <c r="W5" s="7"/>
      <c r="X5" s="7">
        <v>-4.2373851706849841E-3</v>
      </c>
      <c r="Y5" s="7"/>
      <c r="Z5" s="7"/>
      <c r="AA5" s="7"/>
      <c r="AB5" s="7"/>
      <c r="AC5" s="7"/>
      <c r="AD5" s="7"/>
      <c r="AE5" s="7"/>
      <c r="AF5" s="7">
        <v>-5.9747642730826396E-4</v>
      </c>
      <c r="AG5" s="7"/>
      <c r="AH5" s="7"/>
      <c r="AI5" s="7"/>
      <c r="AJ5" s="7">
        <v>-9.3361300611799099E-3</v>
      </c>
      <c r="AK5" s="7"/>
      <c r="AL5" s="7">
        <v>-2.0139951593676781E-3</v>
      </c>
      <c r="AM5" s="7"/>
      <c r="AN5" s="7"/>
      <c r="AO5" s="7"/>
      <c r="AP5" s="7"/>
      <c r="AQ5" s="7"/>
      <c r="AR5" s="7"/>
      <c r="AS5" s="7"/>
      <c r="AT5" s="7"/>
      <c r="AU5" s="7">
        <v>5.2627573540653795E-4</v>
      </c>
      <c r="AV5" s="7"/>
      <c r="AW5" s="7"/>
      <c r="AX5" s="7">
        <v>-3.1514823932524122E-4</v>
      </c>
      <c r="AY5" s="7">
        <v>-3.3158668074674292E-4</v>
      </c>
      <c r="AZ5" s="7"/>
      <c r="BA5" s="7"/>
      <c r="BB5" s="7"/>
      <c r="BC5" s="7">
        <v>7.3787301564981062E-3</v>
      </c>
      <c r="BD5" s="7"/>
      <c r="BE5" s="7"/>
      <c r="BF5" s="7">
        <v>9.3663110031246694E-3</v>
      </c>
      <c r="BG5" s="7">
        <v>1.1098215514349641E-2</v>
      </c>
      <c r="BH5" s="7">
        <v>1.0529325114421669E-2</v>
      </c>
      <c r="BI5" s="7"/>
      <c r="BJ5" s="7"/>
      <c r="BK5" s="7">
        <v>-9.7662278771859512E-4</v>
      </c>
      <c r="BL5" s="7">
        <v>-4.6723843892063571E-4</v>
      </c>
      <c r="BM5" s="7">
        <v>7.3787301564981062E-3</v>
      </c>
      <c r="BN5" s="7">
        <v>-9.7662278771859512E-4</v>
      </c>
      <c r="BO5" s="7"/>
      <c r="BP5" s="7"/>
      <c r="BQ5" s="7">
        <v>-3.3158668074674292E-4</v>
      </c>
      <c r="BR5" s="7">
        <v>-2.0139951593676781E-3</v>
      </c>
      <c r="BS5" s="7"/>
      <c r="BT5" s="7"/>
      <c r="BU5" s="7">
        <v>6.2592566746664266E-4</v>
      </c>
      <c r="BV5" s="7">
        <v>1.0529325114421669E-2</v>
      </c>
      <c r="BW5" s="7">
        <v>7.9232188336132263E-3</v>
      </c>
      <c r="BX5" s="7"/>
      <c r="BY5" s="7">
        <v>-5.9747642730826396E-4</v>
      </c>
      <c r="BZ5" s="7"/>
      <c r="CA5" s="7">
        <v>3.030172605400199E-3</v>
      </c>
      <c r="CB5" s="7"/>
      <c r="CC5" s="7"/>
      <c r="CD5" s="7">
        <v>5.2627573540653795E-4</v>
      </c>
      <c r="CE5" s="7">
        <v>6.3263186001008033E-3</v>
      </c>
      <c r="CF5" s="7"/>
      <c r="CG5" s="7">
        <v>-6.130998218306441E-4</v>
      </c>
      <c r="CH5" s="7">
        <v>-6.130998218306441E-4</v>
      </c>
      <c r="CI5" s="7">
        <v>1.5625852589764089E-3</v>
      </c>
      <c r="CJ5" s="7"/>
      <c r="CK5" s="7">
        <v>-1.584753147103171E-3</v>
      </c>
      <c r="CL5" s="7"/>
      <c r="CM5" s="7">
        <v>-1.584753147103171E-3</v>
      </c>
      <c r="CN5" s="7">
        <v>-8.498997143806268E-4</v>
      </c>
      <c r="CO5" s="7"/>
      <c r="CP5" s="7">
        <v>-1.250425498314708E-2</v>
      </c>
      <c r="CQ5" s="7">
        <v>-4.2373851706849841E-3</v>
      </c>
      <c r="CR5" s="7"/>
      <c r="CS5" s="7">
        <v>7.9232188336132263E-3</v>
      </c>
      <c r="CT5" s="7"/>
      <c r="CU5" s="7">
        <v>1.1098215514349641E-2</v>
      </c>
      <c r="CV5" s="7"/>
      <c r="CW5" s="7">
        <v>1.8511333328260349E-4</v>
      </c>
      <c r="CX5" s="7"/>
      <c r="CY5" s="7">
        <v>-9.3361300611799099E-3</v>
      </c>
      <c r="CZ5" s="7"/>
      <c r="DA5" s="7"/>
      <c r="DB5" s="7">
        <v>4.6079883098425114E-3</v>
      </c>
      <c r="DC5" s="7"/>
      <c r="DD5" s="7">
        <v>5.1909654191381188E-3</v>
      </c>
      <c r="DE5" s="7">
        <v>-1.5659259477841291E-3</v>
      </c>
      <c r="DF5" s="7">
        <v>6.2592566746664266E-4</v>
      </c>
      <c r="DG5" s="7">
        <v>-1.2630968393025561E-3</v>
      </c>
      <c r="DH5" s="7">
        <v>-8.498997143806268E-4</v>
      </c>
      <c r="DI5" s="7">
        <v>1.5625852589764089E-3</v>
      </c>
      <c r="DJ5" s="7">
        <v>2.79090829774483E-3</v>
      </c>
      <c r="DK5" s="7">
        <v>4.6079883098425114E-3</v>
      </c>
      <c r="DL5" s="7">
        <v>6.3263186001008033E-3</v>
      </c>
      <c r="DM5" s="7">
        <v>-1.2630968393025561E-3</v>
      </c>
      <c r="DN5" s="7">
        <v>-1.5659259477841291E-3</v>
      </c>
      <c r="DO5" s="7">
        <v>1.8511333328260349E-4</v>
      </c>
      <c r="DP5" s="7">
        <v>5.1909654191381188E-3</v>
      </c>
      <c r="DQ5" s="7">
        <v>2.79090829774483E-3</v>
      </c>
      <c r="DS5" t="s">
        <v>241</v>
      </c>
      <c r="DT5">
        <v>1.0558540000000001</v>
      </c>
      <c r="DV5">
        <v>1.0613159999999999</v>
      </c>
      <c r="DY5">
        <v>1.0391539999999999</v>
      </c>
      <c r="EB5">
        <v>1.0945879999999999</v>
      </c>
    </row>
    <row r="6" spans="1:133" x14ac:dyDescent="0.25">
      <c r="A6" s="6">
        <v>45315</v>
      </c>
      <c r="B6" s="7">
        <v>2.323507272684611E-2</v>
      </c>
      <c r="C6" s="7"/>
      <c r="D6" s="7"/>
      <c r="E6" s="7"/>
      <c r="F6" s="7">
        <v>-3.0680078230267238E-3</v>
      </c>
      <c r="G6" s="7"/>
      <c r="H6" s="7"/>
      <c r="I6" s="7"/>
      <c r="J6" s="7">
        <v>-5.4592672943588171E-3</v>
      </c>
      <c r="K6" s="7"/>
      <c r="L6" s="7">
        <v>5.1722815365399383E-3</v>
      </c>
      <c r="M6" s="7">
        <v>-7.6157189697759128E-3</v>
      </c>
      <c r="N6" s="7">
        <v>-5.2378654505331607E-3</v>
      </c>
      <c r="O6" s="7">
        <v>5.8971862636234629E-3</v>
      </c>
      <c r="P6" s="7"/>
      <c r="Q6" s="7"/>
      <c r="R6" s="7"/>
      <c r="S6" s="7"/>
      <c r="T6" s="7">
        <v>5.8971862636234629E-3</v>
      </c>
      <c r="U6" s="7"/>
      <c r="V6" s="7">
        <v>-5.2378654505331607E-3</v>
      </c>
      <c r="W6" s="7"/>
      <c r="X6" s="7">
        <v>1.736386742592848E-3</v>
      </c>
      <c r="Y6" s="7"/>
      <c r="Z6" s="7"/>
      <c r="AA6" s="7"/>
      <c r="AB6" s="7"/>
      <c r="AC6" s="7"/>
      <c r="AD6" s="7"/>
      <c r="AE6" s="7"/>
      <c r="AF6" s="7">
        <v>1.033021677522698E-2</v>
      </c>
      <c r="AG6" s="7"/>
      <c r="AH6" s="7"/>
      <c r="AI6" s="7"/>
      <c r="AJ6" s="7">
        <v>1.349833760085613E-2</v>
      </c>
      <c r="AK6" s="7"/>
      <c r="AL6" s="7">
        <v>7.9001045994647294E-3</v>
      </c>
      <c r="AM6" s="7"/>
      <c r="AN6" s="7"/>
      <c r="AO6" s="7"/>
      <c r="AP6" s="7"/>
      <c r="AQ6" s="7"/>
      <c r="AR6" s="7"/>
      <c r="AS6" s="7"/>
      <c r="AT6" s="7"/>
      <c r="AU6" s="7">
        <v>-4.6996061551630346E-3</v>
      </c>
      <c r="AV6" s="7"/>
      <c r="AW6" s="7"/>
      <c r="AX6" s="7">
        <v>5.1722815365399383E-3</v>
      </c>
      <c r="AY6" s="7">
        <v>8.4072756946635685E-3</v>
      </c>
      <c r="AZ6" s="7"/>
      <c r="BA6" s="7"/>
      <c r="BB6" s="7"/>
      <c r="BC6" s="7">
        <v>-4.9090296225846927E-3</v>
      </c>
      <c r="BD6" s="7"/>
      <c r="BE6" s="7"/>
      <c r="BF6" s="7">
        <v>-5.4592672943588171E-3</v>
      </c>
      <c r="BG6" s="7">
        <v>3.4715714073610729E-3</v>
      </c>
      <c r="BH6" s="7">
        <v>-1.2235298368175841E-2</v>
      </c>
      <c r="BI6" s="7"/>
      <c r="BJ6" s="7"/>
      <c r="BK6" s="7">
        <v>7.1271398273496716E-3</v>
      </c>
      <c r="BL6" s="7">
        <v>-3.0680078230267238E-3</v>
      </c>
      <c r="BM6" s="7">
        <v>-4.9090296225846927E-3</v>
      </c>
      <c r="BN6" s="7">
        <v>7.1271398273496716E-3</v>
      </c>
      <c r="BO6" s="7"/>
      <c r="BP6" s="7"/>
      <c r="BQ6" s="7">
        <v>8.4072756946635685E-3</v>
      </c>
      <c r="BR6" s="7">
        <v>7.9001045994647294E-3</v>
      </c>
      <c r="BS6" s="7"/>
      <c r="BT6" s="7"/>
      <c r="BU6" s="7">
        <v>-6.1508674183179887E-3</v>
      </c>
      <c r="BV6" s="7">
        <v>-1.2235298368175841E-2</v>
      </c>
      <c r="BW6" s="7">
        <v>-5.2172899069749838E-3</v>
      </c>
      <c r="BX6" s="7"/>
      <c r="BY6" s="7">
        <v>1.033021677522698E-2</v>
      </c>
      <c r="BZ6" s="7"/>
      <c r="CA6" s="7">
        <v>-7.6157189697759128E-3</v>
      </c>
      <c r="CB6" s="7"/>
      <c r="CC6" s="7"/>
      <c r="CD6" s="7">
        <v>-4.6996061551630346E-3</v>
      </c>
      <c r="CE6" s="7">
        <v>2.0207113559873062E-3</v>
      </c>
      <c r="CF6" s="7"/>
      <c r="CG6" s="7">
        <v>6.6456137076380192E-3</v>
      </c>
      <c r="CH6" s="7">
        <v>6.6456137076380192E-3</v>
      </c>
      <c r="CI6" s="7">
        <v>-9.2278687674050945E-3</v>
      </c>
      <c r="CJ6" s="7"/>
      <c r="CK6" s="7">
        <v>1.364808034599563E-2</v>
      </c>
      <c r="CL6" s="7"/>
      <c r="CM6" s="7">
        <v>1.364808034599563E-2</v>
      </c>
      <c r="CN6" s="7">
        <v>-4.2563337942699868E-3</v>
      </c>
      <c r="CO6" s="7"/>
      <c r="CP6" s="7">
        <v>2.323507272684611E-2</v>
      </c>
      <c r="CQ6" s="7">
        <v>1.736386742592848E-3</v>
      </c>
      <c r="CR6" s="7"/>
      <c r="CS6" s="7">
        <v>-5.2172899069749838E-3</v>
      </c>
      <c r="CT6" s="7"/>
      <c r="CU6" s="7">
        <v>3.4715714073610729E-3</v>
      </c>
      <c r="CV6" s="7"/>
      <c r="CW6" s="7">
        <v>-3.1098544232186359E-3</v>
      </c>
      <c r="CX6" s="7"/>
      <c r="CY6" s="7">
        <v>1.349833760085613E-2</v>
      </c>
      <c r="CZ6" s="7"/>
      <c r="DA6" s="7"/>
      <c r="DB6" s="7">
        <v>-2.6101578573134721E-3</v>
      </c>
      <c r="DC6" s="7"/>
      <c r="DD6" s="7">
        <v>-5.6355302879261774E-3</v>
      </c>
      <c r="DE6" s="7">
        <v>9.2012907525655906E-3</v>
      </c>
      <c r="DF6" s="7">
        <v>-6.1508674183179887E-3</v>
      </c>
      <c r="DG6" s="7">
        <v>8.785937923475623E-3</v>
      </c>
      <c r="DH6" s="7">
        <v>-4.2563337942699868E-3</v>
      </c>
      <c r="DI6" s="7">
        <v>-9.2278687674050945E-3</v>
      </c>
      <c r="DJ6" s="7">
        <v>-7.8594056177481719E-3</v>
      </c>
      <c r="DK6" s="7">
        <v>-2.6101578573134721E-3</v>
      </c>
      <c r="DL6" s="7">
        <v>2.0207113559873062E-3</v>
      </c>
      <c r="DM6" s="7">
        <v>8.785937923475623E-3</v>
      </c>
      <c r="DN6" s="7">
        <v>9.2012907525655906E-3</v>
      </c>
      <c r="DO6" s="7">
        <v>-3.1098544232186359E-3</v>
      </c>
      <c r="DP6" s="7">
        <v>-5.6355302879261774E-3</v>
      </c>
      <c r="DQ6" s="7">
        <v>-7.8594056177481719E-3</v>
      </c>
      <c r="DS6" t="s">
        <v>242</v>
      </c>
      <c r="DT6">
        <v>1.080387</v>
      </c>
      <c r="DV6">
        <v>1.05806</v>
      </c>
      <c r="DY6">
        <v>1.0334810000000001</v>
      </c>
      <c r="EB6">
        <v>1.096489</v>
      </c>
    </row>
    <row r="7" spans="1:133" x14ac:dyDescent="0.25">
      <c r="A7" s="6">
        <v>45316</v>
      </c>
      <c r="B7" s="7">
        <v>-5.8446674905543753E-3</v>
      </c>
      <c r="C7" s="7"/>
      <c r="D7" s="7"/>
      <c r="E7" s="7"/>
      <c r="F7" s="7">
        <v>-1.7523496592470159E-2</v>
      </c>
      <c r="G7" s="7"/>
      <c r="H7" s="7"/>
      <c r="I7" s="7"/>
      <c r="J7" s="7">
        <v>-1.0414057156194759E-2</v>
      </c>
      <c r="K7" s="7"/>
      <c r="L7" s="7">
        <v>5.0127053619763509E-3</v>
      </c>
      <c r="M7" s="7">
        <v>5.2634198527597006E-3</v>
      </c>
      <c r="N7" s="7">
        <v>1.383639912345601E-2</v>
      </c>
      <c r="O7" s="7">
        <v>-2.233476151682413E-3</v>
      </c>
      <c r="P7" s="7"/>
      <c r="Q7" s="7"/>
      <c r="R7" s="7"/>
      <c r="S7" s="7"/>
      <c r="T7" s="7">
        <v>-2.233476151682413E-3</v>
      </c>
      <c r="U7" s="7"/>
      <c r="V7" s="7">
        <v>1.383639912345601E-2</v>
      </c>
      <c r="W7" s="7"/>
      <c r="X7" s="7">
        <v>-7.7658021674349128E-3</v>
      </c>
      <c r="Y7" s="7"/>
      <c r="Z7" s="7"/>
      <c r="AA7" s="7"/>
      <c r="AB7" s="7"/>
      <c r="AC7" s="7"/>
      <c r="AD7" s="7"/>
      <c r="AE7" s="7"/>
      <c r="AF7" s="7">
        <v>4.6525043771602059E-3</v>
      </c>
      <c r="AG7" s="7"/>
      <c r="AH7" s="7"/>
      <c r="AI7" s="7"/>
      <c r="AJ7" s="7">
        <v>1.077171358217708E-2</v>
      </c>
      <c r="AK7" s="7"/>
      <c r="AL7" s="7">
        <v>7.1715138695840688E-3</v>
      </c>
      <c r="AM7" s="7"/>
      <c r="AN7" s="7"/>
      <c r="AO7" s="7"/>
      <c r="AP7" s="7"/>
      <c r="AQ7" s="7"/>
      <c r="AR7" s="7"/>
      <c r="AS7" s="7"/>
      <c r="AT7" s="7"/>
      <c r="AU7" s="7">
        <v>8.403428965023288E-3</v>
      </c>
      <c r="AV7" s="7"/>
      <c r="AW7" s="7"/>
      <c r="AX7" s="7">
        <v>5.0127053619763509E-3</v>
      </c>
      <c r="AY7" s="7">
        <v>8.43854037684829E-3</v>
      </c>
      <c r="AZ7" s="7"/>
      <c r="BA7" s="7"/>
      <c r="BB7" s="7"/>
      <c r="BC7" s="7">
        <v>7.7907953811022492E-3</v>
      </c>
      <c r="BD7" s="7"/>
      <c r="BE7" s="7"/>
      <c r="BF7" s="7">
        <v>-1.0414057156194759E-2</v>
      </c>
      <c r="BG7" s="7">
        <v>1.259037943771584E-2</v>
      </c>
      <c r="BH7" s="7">
        <v>1.007064110328885E-2</v>
      </c>
      <c r="BI7" s="7"/>
      <c r="BJ7" s="7"/>
      <c r="BK7" s="7">
        <v>6.8180037556611964E-3</v>
      </c>
      <c r="BL7" s="7">
        <v>-1.7523496592470159E-2</v>
      </c>
      <c r="BM7" s="7">
        <v>7.7907953811022492E-3</v>
      </c>
      <c r="BN7" s="7">
        <v>6.8180037556611964E-3</v>
      </c>
      <c r="BO7" s="7"/>
      <c r="BP7" s="7"/>
      <c r="BQ7" s="7">
        <v>8.43854037684829E-3</v>
      </c>
      <c r="BR7" s="7">
        <v>7.1715138695840688E-3</v>
      </c>
      <c r="BS7" s="7"/>
      <c r="BT7" s="7"/>
      <c r="BU7" s="7">
        <v>5.0139369558087734E-3</v>
      </c>
      <c r="BV7" s="7">
        <v>1.007064110328885E-2</v>
      </c>
      <c r="BW7" s="7">
        <v>5.3528549869665508E-3</v>
      </c>
      <c r="BX7" s="7"/>
      <c r="BY7" s="7">
        <v>4.6525043771602059E-3</v>
      </c>
      <c r="BZ7" s="7"/>
      <c r="CA7" s="7">
        <v>5.2634198527597006E-3</v>
      </c>
      <c r="CB7" s="7"/>
      <c r="CC7" s="7"/>
      <c r="CD7" s="7">
        <v>8.403428965023288E-3</v>
      </c>
      <c r="CE7" s="7">
        <v>1.995644784834475E-5</v>
      </c>
      <c r="CF7" s="7"/>
      <c r="CG7" s="7">
        <v>-3.1542104512794069E-4</v>
      </c>
      <c r="CH7" s="7">
        <v>-3.1542104512794069E-4</v>
      </c>
      <c r="CI7" s="7">
        <v>7.4568690286579767E-3</v>
      </c>
      <c r="CJ7" s="7"/>
      <c r="CK7" s="7">
        <v>-2.0149427529321601E-2</v>
      </c>
      <c r="CL7" s="7"/>
      <c r="CM7" s="7">
        <v>-2.0149427529321601E-2</v>
      </c>
      <c r="CN7" s="7">
        <v>3.9292182463139882E-3</v>
      </c>
      <c r="CO7" s="7"/>
      <c r="CP7" s="7">
        <v>-5.8446674905543753E-3</v>
      </c>
      <c r="CQ7" s="7">
        <v>-7.7658021674349128E-3</v>
      </c>
      <c r="CR7" s="7"/>
      <c r="CS7" s="7">
        <v>5.3528549869665508E-3</v>
      </c>
      <c r="CT7" s="7"/>
      <c r="CU7" s="7">
        <v>1.259037943771584E-2</v>
      </c>
      <c r="CV7" s="7"/>
      <c r="CW7" s="7">
        <v>-4.3034701671735244E-3</v>
      </c>
      <c r="CX7" s="7"/>
      <c r="CY7" s="7">
        <v>1.077171358217708E-2</v>
      </c>
      <c r="CZ7" s="7"/>
      <c r="DA7" s="7"/>
      <c r="DB7" s="7">
        <v>2.6874325147779571E-2</v>
      </c>
      <c r="DC7" s="7"/>
      <c r="DD7" s="7">
        <v>2.020577637152934E-2</v>
      </c>
      <c r="DE7" s="7">
        <v>9.5202448982863591E-3</v>
      </c>
      <c r="DF7" s="7">
        <v>5.0139369558087734E-3</v>
      </c>
      <c r="DG7" s="7">
        <v>8.4721679127181936E-3</v>
      </c>
      <c r="DH7" s="7">
        <v>3.9292182463139882E-3</v>
      </c>
      <c r="DI7" s="7">
        <v>7.4568690286579767E-3</v>
      </c>
      <c r="DJ7" s="7">
        <v>6.2313296197515893E-3</v>
      </c>
      <c r="DK7" s="7">
        <v>2.6874325147779571E-2</v>
      </c>
      <c r="DL7" s="7">
        <v>1.995644784834475E-5</v>
      </c>
      <c r="DM7" s="7">
        <v>8.4721679127181936E-3</v>
      </c>
      <c r="DN7" s="7">
        <v>9.5202448982863591E-3</v>
      </c>
      <c r="DO7" s="7">
        <v>-4.3034701671735244E-3</v>
      </c>
      <c r="DP7" s="7">
        <v>2.020577637152934E-2</v>
      </c>
      <c r="DQ7" s="7">
        <v>6.2313296197515893E-3</v>
      </c>
      <c r="DS7" t="s">
        <v>243</v>
      </c>
      <c r="DT7">
        <v>1.0740719999999999</v>
      </c>
      <c r="DV7">
        <v>1.0395190000000001</v>
      </c>
      <c r="DY7">
        <v>1.022718</v>
      </c>
      <c r="EB7">
        <v>1.087974</v>
      </c>
    </row>
    <row r="8" spans="1:133" x14ac:dyDescent="0.25">
      <c r="A8" s="6">
        <v>45317</v>
      </c>
      <c r="B8" s="7">
        <v>-2.7481624349920191E-3</v>
      </c>
      <c r="C8" s="7"/>
      <c r="D8" s="7"/>
      <c r="E8" s="7"/>
      <c r="F8" s="7">
        <v>-1.084983527462508E-2</v>
      </c>
      <c r="G8" s="7"/>
      <c r="H8" s="7"/>
      <c r="I8" s="7"/>
      <c r="J8" s="7">
        <v>-5.2357535178227691E-3</v>
      </c>
      <c r="K8" s="7"/>
      <c r="L8" s="7">
        <v>-6.18095644573131E-3</v>
      </c>
      <c r="M8" s="7">
        <v>-1.421629626096238E-3</v>
      </c>
      <c r="N8" s="7">
        <v>-1.3052353611013E-3</v>
      </c>
      <c r="O8" s="7">
        <v>6.8524912414960216E-3</v>
      </c>
      <c r="P8" s="7"/>
      <c r="Q8" s="7"/>
      <c r="R8" s="7"/>
      <c r="S8" s="7"/>
      <c r="T8" s="7">
        <v>6.8524912414960216E-3</v>
      </c>
      <c r="U8" s="7"/>
      <c r="V8" s="7">
        <v>-1.3052353611013E-3</v>
      </c>
      <c r="W8" s="7"/>
      <c r="X8" s="7">
        <v>-1.360029440357707E-2</v>
      </c>
      <c r="Y8" s="7"/>
      <c r="Z8" s="7"/>
      <c r="AA8" s="7"/>
      <c r="AB8" s="7"/>
      <c r="AC8" s="7"/>
      <c r="AD8" s="7"/>
      <c r="AE8" s="7"/>
      <c r="AF8" s="7">
        <v>4.8691140877522892E-4</v>
      </c>
      <c r="AG8" s="7"/>
      <c r="AH8" s="7"/>
      <c r="AI8" s="7"/>
      <c r="AJ8" s="7">
        <v>2.9139554681747019E-3</v>
      </c>
      <c r="AK8" s="7"/>
      <c r="AL8" s="7">
        <v>-7.7770223767110762E-3</v>
      </c>
      <c r="AM8" s="7"/>
      <c r="AN8" s="7"/>
      <c r="AO8" s="7"/>
      <c r="AP8" s="7"/>
      <c r="AQ8" s="7"/>
      <c r="AR8" s="7"/>
      <c r="AS8" s="7"/>
      <c r="AT8" s="7"/>
      <c r="AU8" s="7">
        <v>-2.3384519065725059E-3</v>
      </c>
      <c r="AV8" s="7"/>
      <c r="AW8" s="7"/>
      <c r="AX8" s="7">
        <v>-6.18095644573131E-3</v>
      </c>
      <c r="AY8" s="7">
        <v>-7.4315003573845861E-3</v>
      </c>
      <c r="AZ8" s="7"/>
      <c r="BA8" s="7"/>
      <c r="BB8" s="7"/>
      <c r="BC8" s="7">
        <v>-3.2849034628805421E-3</v>
      </c>
      <c r="BD8" s="7"/>
      <c r="BE8" s="7"/>
      <c r="BF8" s="7">
        <v>-5.2357535178227691E-3</v>
      </c>
      <c r="BG8" s="7">
        <v>4.3814668905440421E-5</v>
      </c>
      <c r="BH8" s="7">
        <v>-2.704343174666962E-3</v>
      </c>
      <c r="BI8" s="7"/>
      <c r="BJ8" s="7"/>
      <c r="BK8" s="7">
        <v>-8.0455709902263663E-3</v>
      </c>
      <c r="BL8" s="7">
        <v>-1.084983527462508E-2</v>
      </c>
      <c r="BM8" s="7">
        <v>-3.2849034628805421E-3</v>
      </c>
      <c r="BN8" s="7">
        <v>-8.0455709902263663E-3</v>
      </c>
      <c r="BO8" s="7"/>
      <c r="BP8" s="7"/>
      <c r="BQ8" s="7">
        <v>-7.4315003573845861E-3</v>
      </c>
      <c r="BR8" s="7">
        <v>-7.7770223767110762E-3</v>
      </c>
      <c r="BS8" s="7"/>
      <c r="BT8" s="7"/>
      <c r="BU8" s="7">
        <v>-2.0462715262983999E-3</v>
      </c>
      <c r="BV8" s="7">
        <v>-2.704343174666962E-3</v>
      </c>
      <c r="BW8" s="7">
        <v>-9.5415288669149865E-4</v>
      </c>
      <c r="BX8" s="7"/>
      <c r="BY8" s="7">
        <v>4.8691140877522892E-4</v>
      </c>
      <c r="BZ8" s="7"/>
      <c r="CA8" s="7">
        <v>-1.421629626096238E-3</v>
      </c>
      <c r="CB8" s="7"/>
      <c r="CC8" s="7"/>
      <c r="CD8" s="7">
        <v>-2.3384519065725059E-3</v>
      </c>
      <c r="CE8" s="7">
        <v>-2.92232812159612E-3</v>
      </c>
      <c r="CF8" s="7"/>
      <c r="CG8" s="7">
        <v>2.5474889923507481E-3</v>
      </c>
      <c r="CH8" s="7">
        <v>2.5474889923507481E-3</v>
      </c>
      <c r="CI8" s="7">
        <v>1.0986145135010129E-4</v>
      </c>
      <c r="CJ8" s="7"/>
      <c r="CK8" s="7">
        <v>-1.484130484289139E-2</v>
      </c>
      <c r="CL8" s="7"/>
      <c r="CM8" s="7">
        <v>-1.484130484289139E-2</v>
      </c>
      <c r="CN8" s="7">
        <v>-3.1893361204899679E-3</v>
      </c>
      <c r="CO8" s="7"/>
      <c r="CP8" s="7">
        <v>-2.7481624349920191E-3</v>
      </c>
      <c r="CQ8" s="7">
        <v>-1.360029440357707E-2</v>
      </c>
      <c r="CR8" s="7"/>
      <c r="CS8" s="7">
        <v>-9.5415288669149865E-4</v>
      </c>
      <c r="CT8" s="7"/>
      <c r="CU8" s="7">
        <v>4.3814668905440421E-5</v>
      </c>
      <c r="CV8" s="7"/>
      <c r="CW8" s="7">
        <v>-4.6387831083533979E-3</v>
      </c>
      <c r="CX8" s="7"/>
      <c r="CY8" s="7">
        <v>2.9139554681747019E-3</v>
      </c>
      <c r="CZ8" s="7"/>
      <c r="DA8" s="7"/>
      <c r="DB8" s="7">
        <v>-2.6358264679231908E-4</v>
      </c>
      <c r="DC8" s="7"/>
      <c r="DD8" s="7">
        <v>-3.9646962211582689E-4</v>
      </c>
      <c r="DE8" s="7">
        <v>-1.0340273779496621E-3</v>
      </c>
      <c r="DF8" s="7">
        <v>-2.0462715262983999E-3</v>
      </c>
      <c r="DG8" s="7">
        <v>-2.3394693176195902E-3</v>
      </c>
      <c r="DH8" s="7">
        <v>-3.1893361204899679E-3</v>
      </c>
      <c r="DI8" s="7">
        <v>1.0986145135010129E-4</v>
      </c>
      <c r="DJ8" s="7">
        <v>-2.278031709471302E-4</v>
      </c>
      <c r="DK8" s="7">
        <v>-2.6358264679231908E-4</v>
      </c>
      <c r="DL8" s="7">
        <v>-2.92232812159612E-3</v>
      </c>
      <c r="DM8" s="7">
        <v>-2.3394693176195902E-3</v>
      </c>
      <c r="DN8" s="7">
        <v>-1.0340273779496621E-3</v>
      </c>
      <c r="DO8" s="7">
        <v>-4.6387831083533979E-3</v>
      </c>
      <c r="DP8" s="7">
        <v>-3.9646962211582689E-4</v>
      </c>
      <c r="DQ8" s="7">
        <v>-2.278031709471302E-4</v>
      </c>
      <c r="DS8" t="s">
        <v>244</v>
      </c>
      <c r="DT8">
        <v>1.0711200000000001</v>
      </c>
      <c r="DV8">
        <v>1.028241</v>
      </c>
      <c r="DY8">
        <v>1.017363</v>
      </c>
      <c r="EB8">
        <v>1.073177</v>
      </c>
    </row>
    <row r="9" spans="1:133" x14ac:dyDescent="0.25">
      <c r="A9" s="6">
        <v>45320</v>
      </c>
      <c r="B9" s="7">
        <v>1.6693055263594589E-2</v>
      </c>
      <c r="C9" s="7"/>
      <c r="D9" s="7"/>
      <c r="E9" s="7"/>
      <c r="F9" s="7">
        <v>3.7977455631995068E-2</v>
      </c>
      <c r="G9" s="7"/>
      <c r="H9" s="7"/>
      <c r="I9" s="7"/>
      <c r="J9" s="7">
        <v>2.593428177105896E-2</v>
      </c>
      <c r="K9" s="7"/>
      <c r="L9" s="7">
        <v>1.5199589852742289E-2</v>
      </c>
      <c r="M9" s="7">
        <v>8.4657511369333506E-3</v>
      </c>
      <c r="N9" s="7">
        <v>5.6323342683808836E-3</v>
      </c>
      <c r="O9" s="7">
        <v>1.2337198886249991E-2</v>
      </c>
      <c r="P9" s="7"/>
      <c r="Q9" s="7"/>
      <c r="R9" s="7"/>
      <c r="S9" s="7"/>
      <c r="T9" s="7">
        <v>1.2337198886249991E-2</v>
      </c>
      <c r="U9" s="7"/>
      <c r="V9" s="7">
        <v>5.6323342683808836E-3</v>
      </c>
      <c r="W9" s="7"/>
      <c r="X9" s="7">
        <v>1.3785160457320519E-2</v>
      </c>
      <c r="Y9" s="7"/>
      <c r="Z9" s="7"/>
      <c r="AA9" s="7"/>
      <c r="AB9" s="7"/>
      <c r="AC9" s="7"/>
      <c r="AD9" s="7"/>
      <c r="AE9" s="7"/>
      <c r="AF9" s="7">
        <v>8.3672941791527195E-3</v>
      </c>
      <c r="AG9" s="7"/>
      <c r="AH9" s="7"/>
      <c r="AI9" s="7"/>
      <c r="AJ9" s="7">
        <v>1.169825692090507E-2</v>
      </c>
      <c r="AK9" s="7"/>
      <c r="AL9" s="7">
        <v>1.299350733537066E-2</v>
      </c>
      <c r="AM9" s="7"/>
      <c r="AN9" s="7"/>
      <c r="AO9" s="7"/>
      <c r="AP9" s="7"/>
      <c r="AQ9" s="7"/>
      <c r="AR9" s="7"/>
      <c r="AS9" s="7"/>
      <c r="AT9" s="7"/>
      <c r="AU9" s="7">
        <v>7.1920396479000764E-3</v>
      </c>
      <c r="AV9" s="7"/>
      <c r="AW9" s="7"/>
      <c r="AX9" s="7">
        <v>1.5199589852742289E-2</v>
      </c>
      <c r="AY9" s="7">
        <v>9.714278822226868E-3</v>
      </c>
      <c r="AZ9" s="7"/>
      <c r="BA9" s="7"/>
      <c r="BB9" s="7"/>
      <c r="BC9" s="7">
        <v>1.16192785292149E-2</v>
      </c>
      <c r="BD9" s="7"/>
      <c r="BE9" s="7"/>
      <c r="BF9" s="7">
        <v>2.593428177105896E-2</v>
      </c>
      <c r="BG9" s="7">
        <v>4.1931629966002722E-3</v>
      </c>
      <c r="BH9" s="7">
        <v>1.1985407313988091E-2</v>
      </c>
      <c r="BI9" s="7"/>
      <c r="BJ9" s="7"/>
      <c r="BK9" s="7">
        <v>1.080903490605001E-2</v>
      </c>
      <c r="BL9" s="7">
        <v>3.7977455631995068E-2</v>
      </c>
      <c r="BM9" s="7">
        <v>1.16192785292149E-2</v>
      </c>
      <c r="BN9" s="7">
        <v>1.080903490605001E-2</v>
      </c>
      <c r="BO9" s="7"/>
      <c r="BP9" s="7"/>
      <c r="BQ9" s="7">
        <v>9.714278822226868E-3</v>
      </c>
      <c r="BR9" s="7">
        <v>1.299350733537066E-2</v>
      </c>
      <c r="BS9" s="7"/>
      <c r="BT9" s="7"/>
      <c r="BU9" s="7">
        <v>7.5973090510514183E-3</v>
      </c>
      <c r="BV9" s="7">
        <v>1.1985407313988091E-2</v>
      </c>
      <c r="BW9" s="7">
        <v>3.3426073560264701E-3</v>
      </c>
      <c r="BX9" s="7"/>
      <c r="BY9" s="7">
        <v>8.3672941791527195E-3</v>
      </c>
      <c r="BZ9" s="7"/>
      <c r="CA9" s="7">
        <v>8.4657511369333506E-3</v>
      </c>
      <c r="CB9" s="7"/>
      <c r="CC9" s="7"/>
      <c r="CD9" s="7">
        <v>7.1920396479000764E-3</v>
      </c>
      <c r="CE9" s="7">
        <v>1.5603619766671619E-2</v>
      </c>
      <c r="CF9" s="7"/>
      <c r="CG9" s="7">
        <v>1.447980375572566E-2</v>
      </c>
      <c r="CH9" s="7">
        <v>1.447980375572566E-2</v>
      </c>
      <c r="CI9" s="7">
        <v>4.3794782155449994E-3</v>
      </c>
      <c r="CJ9" s="7"/>
      <c r="CK9" s="7">
        <v>3.2278475536143228E-2</v>
      </c>
      <c r="CL9" s="7"/>
      <c r="CM9" s="7">
        <v>3.2278475536143228E-2</v>
      </c>
      <c r="CN9" s="7">
        <v>8.4765029016217585E-3</v>
      </c>
      <c r="CO9" s="7"/>
      <c r="CP9" s="7">
        <v>1.6693055263594589E-2</v>
      </c>
      <c r="CQ9" s="7">
        <v>1.3785160457320519E-2</v>
      </c>
      <c r="CR9" s="7"/>
      <c r="CS9" s="7">
        <v>3.3426073560264701E-3</v>
      </c>
      <c r="CT9" s="7"/>
      <c r="CU9" s="7">
        <v>4.1931629966002722E-3</v>
      </c>
      <c r="CV9" s="7"/>
      <c r="CW9" s="7">
        <v>2.2361503319728152E-2</v>
      </c>
      <c r="CX9" s="7"/>
      <c r="CY9" s="7">
        <v>1.169825692090507E-2</v>
      </c>
      <c r="CZ9" s="7"/>
      <c r="DA9" s="7"/>
      <c r="DB9" s="7">
        <v>-8.6280288804229288E-4</v>
      </c>
      <c r="DC9" s="7"/>
      <c r="DD9" s="7">
        <v>1.13095151382317E-3</v>
      </c>
      <c r="DE9" s="7">
        <v>4.8380615226997683E-3</v>
      </c>
      <c r="DF9" s="7">
        <v>7.5973090510514183E-3</v>
      </c>
      <c r="DG9" s="7">
        <v>4.9735693705082896E-3</v>
      </c>
      <c r="DH9" s="7">
        <v>8.4765029016217585E-3</v>
      </c>
      <c r="DI9" s="7">
        <v>4.3794782155449994E-3</v>
      </c>
      <c r="DJ9" s="7">
        <v>4.808365499375032E-3</v>
      </c>
      <c r="DK9" s="7">
        <v>-8.6280288804229288E-4</v>
      </c>
      <c r="DL9" s="7">
        <v>1.5603619766671619E-2</v>
      </c>
      <c r="DM9" s="7">
        <v>4.9735693705082896E-3</v>
      </c>
      <c r="DN9" s="7">
        <v>4.8380615226997683E-3</v>
      </c>
      <c r="DO9" s="7">
        <v>2.2361503319728152E-2</v>
      </c>
      <c r="DP9" s="7">
        <v>1.13095151382317E-3</v>
      </c>
      <c r="DQ9" s="7">
        <v>4.808365499375032E-3</v>
      </c>
      <c r="DS9" t="s">
        <v>245</v>
      </c>
      <c r="DT9">
        <v>1.0890010000000001</v>
      </c>
      <c r="DV9">
        <v>1.067291</v>
      </c>
      <c r="DY9">
        <v>1.0437479999999999</v>
      </c>
      <c r="EB9">
        <v>1.087971</v>
      </c>
    </row>
    <row r="10" spans="1:133" x14ac:dyDescent="0.25">
      <c r="A10" s="6">
        <v>45321</v>
      </c>
      <c r="B10" s="7">
        <v>-5.6513841659726251E-3</v>
      </c>
      <c r="C10" s="7"/>
      <c r="D10" s="7"/>
      <c r="E10" s="7"/>
      <c r="F10" s="7">
        <v>-2.013403683443668E-3</v>
      </c>
      <c r="G10" s="7"/>
      <c r="H10" s="7"/>
      <c r="I10" s="7"/>
      <c r="J10" s="7">
        <v>-1.998826443971351E-3</v>
      </c>
      <c r="K10" s="7"/>
      <c r="L10" s="7">
        <v>-1.4020532774049149E-3</v>
      </c>
      <c r="M10" s="7">
        <v>-3.9024741617309021E-3</v>
      </c>
      <c r="N10" s="7">
        <v>-3.1532629555078148E-3</v>
      </c>
      <c r="O10" s="7">
        <v>1.6206477724246609E-3</v>
      </c>
      <c r="P10" s="7"/>
      <c r="Q10" s="7"/>
      <c r="R10" s="7"/>
      <c r="S10" s="7"/>
      <c r="T10" s="7">
        <v>1.6206477724246609E-3</v>
      </c>
      <c r="U10" s="7"/>
      <c r="V10" s="7">
        <v>-3.1532629555078148E-3</v>
      </c>
      <c r="W10" s="7"/>
      <c r="X10" s="7">
        <v>-3.9332796973758129E-3</v>
      </c>
      <c r="Y10" s="7"/>
      <c r="Z10" s="7"/>
      <c r="AA10" s="7"/>
      <c r="AB10" s="7"/>
      <c r="AC10" s="7"/>
      <c r="AD10" s="7"/>
      <c r="AE10" s="7"/>
      <c r="AF10" s="7">
        <v>1.0718483234993801E-3</v>
      </c>
      <c r="AG10" s="7"/>
      <c r="AH10" s="7"/>
      <c r="AI10" s="7"/>
      <c r="AJ10" s="7">
        <v>1.081136372801119E-2</v>
      </c>
      <c r="AK10" s="7"/>
      <c r="AL10" s="7">
        <v>-3.333735932584242E-3</v>
      </c>
      <c r="AM10" s="7"/>
      <c r="AN10" s="7"/>
      <c r="AO10" s="7"/>
      <c r="AP10" s="7"/>
      <c r="AQ10" s="7"/>
      <c r="AR10" s="7"/>
      <c r="AS10" s="7"/>
      <c r="AT10" s="7"/>
      <c r="AU10" s="7">
        <v>-2.5904410350155371E-3</v>
      </c>
      <c r="AV10" s="7"/>
      <c r="AW10" s="7"/>
      <c r="AX10" s="7">
        <v>-1.4020532774049149E-3</v>
      </c>
      <c r="AY10" s="7">
        <v>-2.1665780684516972E-3</v>
      </c>
      <c r="AZ10" s="7"/>
      <c r="BA10" s="7"/>
      <c r="BB10" s="7"/>
      <c r="BC10" s="7">
        <v>2.3682096415033179E-3</v>
      </c>
      <c r="BD10" s="7"/>
      <c r="BE10" s="7"/>
      <c r="BF10" s="7">
        <v>-1.998826443971351E-3</v>
      </c>
      <c r="BG10" s="7">
        <v>4.2782549335307861E-4</v>
      </c>
      <c r="BH10" s="7">
        <v>2.2300556440148678E-3</v>
      </c>
      <c r="BI10" s="7"/>
      <c r="BJ10" s="7"/>
      <c r="BK10" s="7">
        <v>-3.6635407111479789E-3</v>
      </c>
      <c r="BL10" s="7">
        <v>-2.013403683443668E-3</v>
      </c>
      <c r="BM10" s="7">
        <v>2.3682096415033179E-3</v>
      </c>
      <c r="BN10" s="7">
        <v>-3.6635407111479789E-3</v>
      </c>
      <c r="BO10" s="7"/>
      <c r="BP10" s="7"/>
      <c r="BQ10" s="7">
        <v>-2.1665780684516972E-3</v>
      </c>
      <c r="BR10" s="7">
        <v>-3.333735932584242E-3</v>
      </c>
      <c r="BS10" s="7"/>
      <c r="BT10" s="7"/>
      <c r="BU10" s="7">
        <v>-2.5552196813559101E-3</v>
      </c>
      <c r="BV10" s="7">
        <v>2.2300556440148678E-3</v>
      </c>
      <c r="BW10" s="7">
        <v>1.4220469489579809E-3</v>
      </c>
      <c r="BX10" s="7"/>
      <c r="BY10" s="7">
        <v>1.0718483234993801E-3</v>
      </c>
      <c r="BZ10" s="7"/>
      <c r="CA10" s="7">
        <v>-3.9024741617309021E-3</v>
      </c>
      <c r="CB10" s="7"/>
      <c r="CC10" s="7"/>
      <c r="CD10" s="7">
        <v>-2.5904410350155371E-3</v>
      </c>
      <c r="CE10" s="7">
        <v>4.7144535943422711E-3</v>
      </c>
      <c r="CF10" s="7"/>
      <c r="CG10" s="7">
        <v>2.7140218552083339E-3</v>
      </c>
      <c r="CH10" s="7">
        <v>2.7140218552083339E-3</v>
      </c>
      <c r="CI10" s="7">
        <v>-2.0760984477367701E-3</v>
      </c>
      <c r="CJ10" s="7"/>
      <c r="CK10" s="7">
        <v>-6.6563894725459446E-3</v>
      </c>
      <c r="CL10" s="7"/>
      <c r="CM10" s="7">
        <v>-6.6563894725459446E-3</v>
      </c>
      <c r="CN10" s="7">
        <v>-2.126940629904248E-3</v>
      </c>
      <c r="CO10" s="7"/>
      <c r="CP10" s="7">
        <v>-5.6513841659726251E-3</v>
      </c>
      <c r="CQ10" s="7">
        <v>-3.9332796973758129E-3</v>
      </c>
      <c r="CR10" s="7"/>
      <c r="CS10" s="7">
        <v>1.4220469489579809E-3</v>
      </c>
      <c r="CT10" s="7"/>
      <c r="CU10" s="7">
        <v>4.2782549335307861E-4</v>
      </c>
      <c r="CV10" s="7"/>
      <c r="CW10" s="7">
        <v>1.8998674892902511E-3</v>
      </c>
      <c r="CX10" s="7"/>
      <c r="CY10" s="7">
        <v>1.081136372801119E-2</v>
      </c>
      <c r="CZ10" s="7"/>
      <c r="DA10" s="7"/>
      <c r="DB10" s="7">
        <v>2.013207071015669E-3</v>
      </c>
      <c r="DC10" s="7"/>
      <c r="DD10" s="7">
        <v>1.768862399711052E-3</v>
      </c>
      <c r="DE10" s="7">
        <v>1.7489614670094711E-3</v>
      </c>
      <c r="DF10" s="7">
        <v>-2.5552196813559101E-3</v>
      </c>
      <c r="DG10" s="7">
        <v>6.9114439547742022E-3</v>
      </c>
      <c r="DH10" s="7">
        <v>-2.126940629904248E-3</v>
      </c>
      <c r="DI10" s="7">
        <v>-2.0760984477367701E-3</v>
      </c>
      <c r="DJ10" s="7">
        <v>1.3766001820913649E-3</v>
      </c>
      <c r="DK10" s="7">
        <v>2.013207071015669E-3</v>
      </c>
      <c r="DL10" s="7">
        <v>4.7144535943422711E-3</v>
      </c>
      <c r="DM10" s="7">
        <v>6.9114439547742022E-3</v>
      </c>
      <c r="DN10" s="7">
        <v>1.7489614670094711E-3</v>
      </c>
      <c r="DO10" s="7">
        <v>1.8998674892902511E-3</v>
      </c>
      <c r="DP10" s="7">
        <v>1.768862399711052E-3</v>
      </c>
      <c r="DQ10" s="7">
        <v>1.3766001820913649E-3</v>
      </c>
      <c r="DS10" t="s">
        <v>246</v>
      </c>
      <c r="DT10">
        <v>1.082846</v>
      </c>
      <c r="DV10">
        <v>1.065142</v>
      </c>
      <c r="DY10">
        <v>1.0416609999999999</v>
      </c>
      <c r="EB10">
        <v>1.083691</v>
      </c>
    </row>
    <row r="11" spans="1:133" x14ac:dyDescent="0.25">
      <c r="A11" s="6">
        <v>45322</v>
      </c>
      <c r="B11" s="7">
        <v>7.0408471340214346E-4</v>
      </c>
      <c r="C11" s="7"/>
      <c r="D11" s="7"/>
      <c r="E11" s="7"/>
      <c r="F11" s="7">
        <v>-3.1225908750233861E-2</v>
      </c>
      <c r="G11" s="7"/>
      <c r="H11" s="7"/>
      <c r="I11" s="7"/>
      <c r="J11" s="7">
        <v>-3.0186545688244769E-2</v>
      </c>
      <c r="K11" s="7"/>
      <c r="L11" s="7">
        <v>-1.477725617829735E-2</v>
      </c>
      <c r="M11" s="7">
        <v>-1.6640558457299361E-2</v>
      </c>
      <c r="N11" s="7">
        <v>-1.9533491534604819E-2</v>
      </c>
      <c r="O11" s="7">
        <v>-1.143257373079036E-2</v>
      </c>
      <c r="P11" s="7"/>
      <c r="Q11" s="7"/>
      <c r="R11" s="7"/>
      <c r="S11" s="7"/>
      <c r="T11" s="7">
        <v>-1.143257373079036E-2</v>
      </c>
      <c r="U11" s="7"/>
      <c r="V11" s="7">
        <v>-1.9533491534604819E-2</v>
      </c>
      <c r="W11" s="7"/>
      <c r="X11" s="7">
        <v>-2.257645870800578E-2</v>
      </c>
      <c r="Y11" s="7"/>
      <c r="Z11" s="7"/>
      <c r="AA11" s="7"/>
      <c r="AB11" s="7"/>
      <c r="AC11" s="7"/>
      <c r="AD11" s="7"/>
      <c r="AE11" s="7"/>
      <c r="AF11" s="7">
        <v>-1.995404454257348E-2</v>
      </c>
      <c r="AG11" s="7"/>
      <c r="AH11" s="7"/>
      <c r="AI11" s="7"/>
      <c r="AJ11" s="7">
        <v>-8.1157766892309986E-3</v>
      </c>
      <c r="AK11" s="7"/>
      <c r="AL11" s="7">
        <v>-1.4967082736952089E-2</v>
      </c>
      <c r="AM11" s="7"/>
      <c r="AN11" s="7"/>
      <c r="AO11" s="7"/>
      <c r="AP11" s="7"/>
      <c r="AQ11" s="7"/>
      <c r="AR11" s="7"/>
      <c r="AS11" s="7"/>
      <c r="AT11" s="7"/>
      <c r="AU11" s="7">
        <v>-1.200260021827229E-2</v>
      </c>
      <c r="AV11" s="7"/>
      <c r="AW11" s="7"/>
      <c r="AX11" s="7">
        <v>-1.477725617829735E-2</v>
      </c>
      <c r="AY11" s="7">
        <v>-5.6540084954947532E-3</v>
      </c>
      <c r="AZ11" s="7"/>
      <c r="BA11" s="7"/>
      <c r="BB11" s="7"/>
      <c r="BC11" s="7">
        <v>-1.1376549450108899E-2</v>
      </c>
      <c r="BD11" s="7"/>
      <c r="BE11" s="7"/>
      <c r="BF11" s="7">
        <v>-3.0186545688244769E-2</v>
      </c>
      <c r="BG11" s="7">
        <v>-2.3736613520837439E-2</v>
      </c>
      <c r="BH11" s="7">
        <v>-1.364041554572099E-2</v>
      </c>
      <c r="BI11" s="7"/>
      <c r="BJ11" s="7"/>
      <c r="BK11" s="7">
        <v>-1.1790801749265761E-2</v>
      </c>
      <c r="BL11" s="7">
        <v>-3.1225908750233861E-2</v>
      </c>
      <c r="BM11" s="7">
        <v>-1.1376549450108899E-2</v>
      </c>
      <c r="BN11" s="7">
        <v>-1.1790801749265761E-2</v>
      </c>
      <c r="BO11" s="7"/>
      <c r="BP11" s="7"/>
      <c r="BQ11" s="7">
        <v>-5.6540084954947532E-3</v>
      </c>
      <c r="BR11" s="7">
        <v>-1.4967082736952089E-2</v>
      </c>
      <c r="BS11" s="7"/>
      <c r="BT11" s="7"/>
      <c r="BU11" s="7">
        <v>-7.9511820968157232E-3</v>
      </c>
      <c r="BV11" s="7">
        <v>-1.364041554572099E-2</v>
      </c>
      <c r="BW11" s="7">
        <v>-5.7253062671426659E-3</v>
      </c>
      <c r="BX11" s="7"/>
      <c r="BY11" s="7">
        <v>-1.995404454257348E-2</v>
      </c>
      <c r="BZ11" s="7"/>
      <c r="CA11" s="7">
        <v>-1.6640558457299361E-2</v>
      </c>
      <c r="CB11" s="7"/>
      <c r="CC11" s="7"/>
      <c r="CD11" s="7">
        <v>-1.200260021827229E-2</v>
      </c>
      <c r="CE11" s="7">
        <v>-1.928030354230114E-2</v>
      </c>
      <c r="CF11" s="7"/>
      <c r="CG11" s="7">
        <v>-1.62851195663309E-2</v>
      </c>
      <c r="CH11" s="7">
        <v>-1.62851195663309E-2</v>
      </c>
      <c r="CI11" s="7">
        <v>-3.320527729652808E-3</v>
      </c>
      <c r="CJ11" s="7"/>
      <c r="CK11" s="7">
        <v>-2.2929594187511351E-2</v>
      </c>
      <c r="CL11" s="7"/>
      <c r="CM11" s="7">
        <v>-2.2929594187511351E-2</v>
      </c>
      <c r="CN11" s="7">
        <v>-5.8006897224690207E-3</v>
      </c>
      <c r="CO11" s="7"/>
      <c r="CP11" s="7">
        <v>7.0408471340214346E-4</v>
      </c>
      <c r="CQ11" s="7">
        <v>-2.257645870800578E-2</v>
      </c>
      <c r="CR11" s="7"/>
      <c r="CS11" s="7">
        <v>-5.7253062671426659E-3</v>
      </c>
      <c r="CT11" s="7"/>
      <c r="CU11" s="7">
        <v>-2.3736613520837439E-2</v>
      </c>
      <c r="CV11" s="7"/>
      <c r="CW11" s="7">
        <v>-1.94048755813351E-2</v>
      </c>
      <c r="CX11" s="7"/>
      <c r="CY11" s="7">
        <v>-8.1157766892309986E-3</v>
      </c>
      <c r="CZ11" s="7"/>
      <c r="DA11" s="7"/>
      <c r="DB11" s="7">
        <v>-1.165816241712184E-2</v>
      </c>
      <c r="DC11" s="7"/>
      <c r="DD11" s="7">
        <v>-1.1446847063891329E-2</v>
      </c>
      <c r="DE11" s="7">
        <v>-3.7187520814475471E-3</v>
      </c>
      <c r="DF11" s="7">
        <v>-7.9511820968157232E-3</v>
      </c>
      <c r="DG11" s="7">
        <v>-3.9178730158036957E-3</v>
      </c>
      <c r="DH11" s="7">
        <v>-5.8006897224690207E-3</v>
      </c>
      <c r="DI11" s="7">
        <v>-3.320527729652808E-3</v>
      </c>
      <c r="DJ11" s="7">
        <v>-6.3995055673531998E-3</v>
      </c>
      <c r="DK11" s="7">
        <v>-1.165816241712184E-2</v>
      </c>
      <c r="DL11" s="7">
        <v>-1.928030354230114E-2</v>
      </c>
      <c r="DM11" s="7">
        <v>-3.9178730158036957E-3</v>
      </c>
      <c r="DN11" s="7">
        <v>-3.7187520814475471E-3</v>
      </c>
      <c r="DO11" s="7">
        <v>-1.94048755813351E-2</v>
      </c>
      <c r="DP11" s="7">
        <v>-1.1446847063891329E-2</v>
      </c>
      <c r="DQ11" s="7">
        <v>-6.3995055673531998E-3</v>
      </c>
      <c r="DS11" t="s">
        <v>247</v>
      </c>
      <c r="DT11">
        <v>1.083609</v>
      </c>
      <c r="DV11">
        <v>1.031882</v>
      </c>
      <c r="DY11">
        <v>1.0102169999999999</v>
      </c>
      <c r="EB11">
        <v>1.0592250000000001</v>
      </c>
    </row>
    <row r="12" spans="1:133" x14ac:dyDescent="0.25">
      <c r="A12" s="6">
        <v>45323</v>
      </c>
      <c r="B12" s="7">
        <v>2.8820594346837109E-2</v>
      </c>
      <c r="C12" s="7">
        <v>3.2356566978561457E-2</v>
      </c>
      <c r="D12" s="7">
        <v>3.6976035983784072E-2</v>
      </c>
      <c r="E12" s="7"/>
      <c r="F12" s="7">
        <v>3.2356566978561457E-2</v>
      </c>
      <c r="G12" s="7"/>
      <c r="H12" s="7">
        <v>2.5608437563957011E-2</v>
      </c>
      <c r="I12" s="7">
        <v>2.1715200977963461E-2</v>
      </c>
      <c r="J12" s="7">
        <v>3.6976035983784072E-2</v>
      </c>
      <c r="K12" s="7">
        <v>1.191520159248618E-2</v>
      </c>
      <c r="L12" s="7">
        <v>1.813437690545263E-2</v>
      </c>
      <c r="M12" s="7">
        <v>2.3716833301779469E-2</v>
      </c>
      <c r="N12" s="7">
        <v>2.5608437563957011E-2</v>
      </c>
      <c r="O12" s="7">
        <v>1.762764515650446E-2</v>
      </c>
      <c r="P12" s="7"/>
      <c r="Q12" s="7"/>
      <c r="R12" s="7"/>
      <c r="S12" s="7">
        <v>1.850900614243935E-2</v>
      </c>
      <c r="T12" s="7">
        <v>2.676152688466709E-2</v>
      </c>
      <c r="U12" s="7">
        <v>1.5884259653613331E-2</v>
      </c>
      <c r="V12" s="7">
        <v>1.374902326375207E-2</v>
      </c>
      <c r="W12" s="7">
        <v>2.6684711252489491E-2</v>
      </c>
      <c r="X12" s="7">
        <v>7.4315127929559409E-3</v>
      </c>
      <c r="Y12" s="7"/>
      <c r="Z12" s="7">
        <v>2.177514298105664E-2</v>
      </c>
      <c r="AA12" s="7"/>
      <c r="AB12" s="7">
        <v>1.8935715275131298E-2</v>
      </c>
      <c r="AC12" s="7"/>
      <c r="AD12" s="7"/>
      <c r="AE12" s="7">
        <v>2.6335006990159358E-2</v>
      </c>
      <c r="AF12" s="7">
        <v>2.27084743885155E-2</v>
      </c>
      <c r="AG12" s="7">
        <v>7.1905127821307851E-3</v>
      </c>
      <c r="AH12" s="7"/>
      <c r="AI12" s="7">
        <v>1.1410263315581469E-2</v>
      </c>
      <c r="AJ12" s="7">
        <v>2.3934784173902379E-2</v>
      </c>
      <c r="AK12" s="7">
        <v>2.3708935664853381E-2</v>
      </c>
      <c r="AL12" s="7">
        <v>1.9240145746036781E-2</v>
      </c>
      <c r="AM12" s="7"/>
      <c r="AN12" s="7">
        <v>1.580856923255578E-3</v>
      </c>
      <c r="AO12" s="7">
        <v>2.3716833301779469E-2</v>
      </c>
      <c r="AP12" s="7">
        <v>2.6642051540253581E-2</v>
      </c>
      <c r="AQ12" s="7"/>
      <c r="AR12" s="7"/>
      <c r="AS12" s="7"/>
      <c r="AT12" s="7">
        <v>1.8792318621549699E-2</v>
      </c>
      <c r="AU12" s="7">
        <v>2.1715200977963461E-2</v>
      </c>
      <c r="AV12" s="7"/>
      <c r="AW12" s="7">
        <v>1.507796887717097E-2</v>
      </c>
      <c r="AX12" s="7">
        <v>1.020101892179604E-2</v>
      </c>
      <c r="AY12" s="7">
        <v>1.1410263315581469E-2</v>
      </c>
      <c r="AZ12" s="7">
        <v>1.157247414632351E-2</v>
      </c>
      <c r="BA12" s="7"/>
      <c r="BB12" s="7">
        <v>2.676152688466709E-2</v>
      </c>
      <c r="BC12" s="7">
        <v>7.6725894544871489E-3</v>
      </c>
      <c r="BD12" s="7"/>
      <c r="BE12" s="7">
        <v>7.9418168488536792E-3</v>
      </c>
      <c r="BF12" s="7">
        <v>2.8294085094068739E-2</v>
      </c>
      <c r="BG12" s="7">
        <v>2.6684711252489491E-2</v>
      </c>
      <c r="BH12" s="7">
        <v>7.1905127821307851E-3</v>
      </c>
      <c r="BI12" s="7"/>
      <c r="BJ12" s="7">
        <v>1.1112770236660871E-2</v>
      </c>
      <c r="BK12" s="7">
        <v>2.0709282469184829E-2</v>
      </c>
      <c r="BL12" s="7">
        <v>2.3896938297847711E-2</v>
      </c>
      <c r="BM12" s="7">
        <v>1.580856923255578E-3</v>
      </c>
      <c r="BN12" s="7">
        <v>1.1112770236660871E-2</v>
      </c>
      <c r="BO12" s="7"/>
      <c r="BP12" s="7">
        <v>1.020101892179604E-2</v>
      </c>
      <c r="BQ12" s="7">
        <v>2.1013260932376512E-2</v>
      </c>
      <c r="BR12" s="7">
        <v>1.157247414632351E-2</v>
      </c>
      <c r="BS12" s="7"/>
      <c r="BT12" s="7"/>
      <c r="BU12" s="7">
        <v>1.8935715275131298E-2</v>
      </c>
      <c r="BV12" s="7">
        <v>3.0166733404490402E-3</v>
      </c>
      <c r="BW12" s="7">
        <v>2.0973651113965971E-2</v>
      </c>
      <c r="BX12" s="7"/>
      <c r="BY12" s="7">
        <v>1.191520159248618E-2</v>
      </c>
      <c r="BZ12" s="7"/>
      <c r="CA12" s="7">
        <v>1.624463817558993E-2</v>
      </c>
      <c r="CB12" s="7"/>
      <c r="CC12" s="7"/>
      <c r="CD12" s="7">
        <v>1.4364586883400549E-2</v>
      </c>
      <c r="CE12" s="7">
        <v>2.6335006990159358E-2</v>
      </c>
      <c r="CF12" s="7"/>
      <c r="CG12" s="7">
        <v>1.6068021311962871E-2</v>
      </c>
      <c r="CH12" s="7">
        <v>2.6642051540253581E-2</v>
      </c>
      <c r="CI12" s="7">
        <v>1.8792318621549699E-2</v>
      </c>
      <c r="CJ12" s="7">
        <v>1.282408773195577E-2</v>
      </c>
      <c r="CK12" s="7">
        <v>2.3708935664853381E-2</v>
      </c>
      <c r="CL12" s="7"/>
      <c r="CM12" s="7">
        <v>6.4191178091312501E-3</v>
      </c>
      <c r="CN12" s="7">
        <v>1.850900614243935E-2</v>
      </c>
      <c r="CO12" s="7"/>
      <c r="CP12" s="7">
        <v>1.5884259653613331E-2</v>
      </c>
      <c r="CQ12" s="7">
        <v>7.9418168488536792E-3</v>
      </c>
      <c r="CR12" s="7">
        <v>9.0557297366510511E-3</v>
      </c>
      <c r="CS12" s="7">
        <v>9.0557297366510511E-3</v>
      </c>
      <c r="CT12" s="7">
        <v>1.2905393811947261E-2</v>
      </c>
      <c r="CU12" s="7">
        <v>2.2174297801366798E-2</v>
      </c>
      <c r="CV12" s="7">
        <v>2.23693245205367E-2</v>
      </c>
      <c r="CW12" s="7">
        <v>2.177514298105664E-2</v>
      </c>
      <c r="CX12" s="7">
        <v>2.0811417400760351E-2</v>
      </c>
      <c r="CY12" s="7">
        <v>1.507796887717097E-2</v>
      </c>
      <c r="CZ12" s="7"/>
      <c r="DA12" s="7">
        <v>2.1887323366133509E-2</v>
      </c>
      <c r="DB12" s="7">
        <v>2.0811417400760351E-2</v>
      </c>
      <c r="DC12" s="7"/>
      <c r="DD12" s="7">
        <v>2.1887323366133509E-2</v>
      </c>
      <c r="DE12" s="7">
        <v>1.9824083774240522E-2</v>
      </c>
      <c r="DF12" s="7">
        <v>1.6015567286613581E-2</v>
      </c>
      <c r="DG12" s="7">
        <v>1.6765689271616431E-2</v>
      </c>
      <c r="DH12" s="7">
        <v>1.487152162899341E-2</v>
      </c>
      <c r="DI12" s="7">
        <v>1.8631484494115891E-2</v>
      </c>
      <c r="DJ12" s="7">
        <v>2.23693245205367E-2</v>
      </c>
      <c r="DK12" s="7">
        <v>7.7562107208823047E-3</v>
      </c>
      <c r="DL12" s="7">
        <v>2.6010327699777121E-2</v>
      </c>
      <c r="DM12" s="7">
        <v>1.2905393811947261E-2</v>
      </c>
      <c r="DN12" s="7">
        <v>1.282408773195577E-2</v>
      </c>
      <c r="DO12" s="7">
        <v>1.8930584338834391E-2</v>
      </c>
      <c r="DP12" s="7">
        <v>1.2819786371570061E-2</v>
      </c>
      <c r="DQ12" s="7">
        <v>1.512369794975321E-2</v>
      </c>
      <c r="DS12" t="s">
        <v>248</v>
      </c>
      <c r="DT12">
        <v>1.1148389999999999</v>
      </c>
      <c r="DU12">
        <v>1.032357</v>
      </c>
      <c r="DV12">
        <v>1.0652699999999999</v>
      </c>
      <c r="DW12">
        <v>1.0369759999999999</v>
      </c>
      <c r="DY12">
        <v>1.047571</v>
      </c>
      <c r="DZ12">
        <v>1.015884</v>
      </c>
      <c r="EB12">
        <v>1.067097</v>
      </c>
      <c r="EC12">
        <v>1.023709</v>
      </c>
    </row>
    <row r="13" spans="1:133" x14ac:dyDescent="0.25">
      <c r="A13" s="6">
        <v>45324</v>
      </c>
      <c r="B13" s="7">
        <v>1.5286835548520309E-2</v>
      </c>
      <c r="C13" s="7">
        <v>7.4040556306336491E-2</v>
      </c>
      <c r="D13" s="7">
        <v>3.4664288618511153E-2</v>
      </c>
      <c r="E13" s="7"/>
      <c r="F13" s="7">
        <v>7.4040556306336491E-2</v>
      </c>
      <c r="G13" s="7"/>
      <c r="H13" s="7">
        <v>1.7558955747343511E-2</v>
      </c>
      <c r="I13" s="7">
        <v>1.520647868897562E-2</v>
      </c>
      <c r="J13" s="7">
        <v>3.4664288618511153E-2</v>
      </c>
      <c r="K13" s="7">
        <v>7.2636297953742853E-3</v>
      </c>
      <c r="L13" s="7">
        <v>1.3822090069258979E-2</v>
      </c>
      <c r="M13" s="7">
        <v>1.298567488609462E-2</v>
      </c>
      <c r="N13" s="7">
        <v>1.7558955747343511E-2</v>
      </c>
      <c r="O13" s="7">
        <v>1.9081670502867659E-2</v>
      </c>
      <c r="P13" s="7"/>
      <c r="Q13" s="7"/>
      <c r="R13" s="7"/>
      <c r="S13" s="7">
        <v>1.3269144640907921E-2</v>
      </c>
      <c r="T13" s="7">
        <v>2.975896100309996E-3</v>
      </c>
      <c r="U13" s="7">
        <v>1.528137287674966E-2</v>
      </c>
      <c r="V13" s="7">
        <v>-1.3263843696436951E-3</v>
      </c>
      <c r="W13" s="7">
        <v>1.8396655821474511E-2</v>
      </c>
      <c r="X13" s="7">
        <v>3.9794115196520242E-2</v>
      </c>
      <c r="Y13" s="7"/>
      <c r="Z13" s="7">
        <v>3.7159910101840353E-2</v>
      </c>
      <c r="AA13" s="7"/>
      <c r="AB13" s="7">
        <v>1.65963089242139E-2</v>
      </c>
      <c r="AC13" s="7"/>
      <c r="AD13" s="7"/>
      <c r="AE13" s="7">
        <v>2.6948090386448881E-2</v>
      </c>
      <c r="AF13" s="7">
        <v>2.2736678859466911E-2</v>
      </c>
      <c r="AG13" s="7">
        <v>-2.7755554371290979E-4</v>
      </c>
      <c r="AH13" s="7"/>
      <c r="AI13" s="7">
        <v>-3.2283170117586481E-4</v>
      </c>
      <c r="AJ13" s="7">
        <v>1.247303113001747E-2</v>
      </c>
      <c r="AK13" s="7">
        <v>7.9512186797709397E-2</v>
      </c>
      <c r="AL13" s="7">
        <v>1.943940036612057E-2</v>
      </c>
      <c r="AM13" s="7"/>
      <c r="AN13" s="7">
        <v>1.4410010570700929E-3</v>
      </c>
      <c r="AO13" s="7">
        <v>1.298567488609462E-2</v>
      </c>
      <c r="AP13" s="7">
        <v>4.9703203100968287E-3</v>
      </c>
      <c r="AQ13" s="7"/>
      <c r="AR13" s="7"/>
      <c r="AS13" s="7"/>
      <c r="AT13" s="7">
        <v>1.753632148509306E-2</v>
      </c>
      <c r="AU13" s="7">
        <v>1.520647868897562E-2</v>
      </c>
      <c r="AV13" s="7"/>
      <c r="AW13" s="7">
        <v>8.2047311281568183E-3</v>
      </c>
      <c r="AX13" s="7">
        <v>1.641452440088513E-3</v>
      </c>
      <c r="AY13" s="7">
        <v>-3.2283170117586481E-4</v>
      </c>
      <c r="AZ13" s="7">
        <v>2.541596353492956E-3</v>
      </c>
      <c r="BA13" s="7"/>
      <c r="BB13" s="7">
        <v>2.975896100309996E-3</v>
      </c>
      <c r="BC13" s="7">
        <v>3.667599148775705E-3</v>
      </c>
      <c r="BD13" s="7"/>
      <c r="BE13" s="7">
        <v>1.5891751216905919E-2</v>
      </c>
      <c r="BF13" s="7">
        <v>4.8125418911441602E-3</v>
      </c>
      <c r="BG13" s="7">
        <v>1.8396655821474511E-2</v>
      </c>
      <c r="BH13" s="7">
        <v>-2.7755554371290979E-4</v>
      </c>
      <c r="BI13" s="7"/>
      <c r="BJ13" s="7">
        <v>3.354003861509738E-3</v>
      </c>
      <c r="BK13" s="7">
        <v>1.9512179898117939E-2</v>
      </c>
      <c r="BL13" s="7">
        <v>1.4859299743114739E-2</v>
      </c>
      <c r="BM13" s="7">
        <v>1.4410010570700929E-3</v>
      </c>
      <c r="BN13" s="7">
        <v>3.354003861509738E-3</v>
      </c>
      <c r="BO13" s="7"/>
      <c r="BP13" s="7">
        <v>1.641452440088513E-3</v>
      </c>
      <c r="BQ13" s="7">
        <v>9.0594143219223499E-3</v>
      </c>
      <c r="BR13" s="7">
        <v>2.541596353492956E-3</v>
      </c>
      <c r="BS13" s="7"/>
      <c r="BT13" s="7"/>
      <c r="BU13" s="7">
        <v>1.65963089242139E-2</v>
      </c>
      <c r="BV13" s="7">
        <v>-2.672820130137421E-3</v>
      </c>
      <c r="BW13" s="7">
        <v>-1.877183054871345E-3</v>
      </c>
      <c r="BX13" s="7"/>
      <c r="BY13" s="7">
        <v>7.2636297953742853E-3</v>
      </c>
      <c r="BZ13" s="7"/>
      <c r="CA13" s="7">
        <v>-1.558195019766707E-3</v>
      </c>
      <c r="CB13" s="7"/>
      <c r="CC13" s="7"/>
      <c r="CD13" s="7">
        <v>8.5867749225636877E-4</v>
      </c>
      <c r="CE13" s="7">
        <v>2.6948090386448881E-2</v>
      </c>
      <c r="CF13" s="7"/>
      <c r="CG13" s="7">
        <v>2.8058848258336051E-2</v>
      </c>
      <c r="CH13" s="7">
        <v>4.9703203100968287E-3</v>
      </c>
      <c r="CI13" s="7">
        <v>1.753632148509306E-2</v>
      </c>
      <c r="CJ13" s="7">
        <v>3.207236402395541E-3</v>
      </c>
      <c r="CK13" s="7">
        <v>7.9512186797709397E-2</v>
      </c>
      <c r="CL13" s="7"/>
      <c r="CM13" s="7">
        <v>1.08704977345773E-2</v>
      </c>
      <c r="CN13" s="7">
        <v>1.3269144640907921E-2</v>
      </c>
      <c r="CO13" s="7"/>
      <c r="CP13" s="7">
        <v>1.528137287674966E-2</v>
      </c>
      <c r="CQ13" s="7">
        <v>1.5891751216905919E-2</v>
      </c>
      <c r="CR13" s="7">
        <v>-3.3170917096830271E-3</v>
      </c>
      <c r="CS13" s="7">
        <v>-3.3170917096830271E-3</v>
      </c>
      <c r="CT13" s="7">
        <v>-3.3981932864323323E-4</v>
      </c>
      <c r="CU13" s="7">
        <v>-5.0232158635464446E-3</v>
      </c>
      <c r="CV13" s="7">
        <v>3.9078684167183873E-3</v>
      </c>
      <c r="CW13" s="7">
        <v>3.7159910101840353E-2</v>
      </c>
      <c r="CX13" s="7">
        <v>5.0732871516004033E-3</v>
      </c>
      <c r="CY13" s="7">
        <v>8.2047311281568183E-3</v>
      </c>
      <c r="CZ13" s="7"/>
      <c r="DA13" s="7">
        <v>-2.2796248273575259E-3</v>
      </c>
      <c r="DB13" s="7">
        <v>5.0732871516004033E-3</v>
      </c>
      <c r="DC13" s="7"/>
      <c r="DD13" s="7">
        <v>-2.2796248273575259E-3</v>
      </c>
      <c r="DE13" s="7">
        <v>1.4850280238073849E-2</v>
      </c>
      <c r="DF13" s="7">
        <v>9.949729953961841E-4</v>
      </c>
      <c r="DG13" s="7">
        <v>1.2302977724905659E-2</v>
      </c>
      <c r="DH13" s="7">
        <v>2.6581402020564178E-3</v>
      </c>
      <c r="DI13" s="7">
        <v>-2.4125367934567881E-4</v>
      </c>
      <c r="DJ13" s="7">
        <v>3.9078684167183873E-3</v>
      </c>
      <c r="DK13" s="7">
        <v>-2.0380002427566228E-3</v>
      </c>
      <c r="DL13" s="7">
        <v>-9.883852418928502E-4</v>
      </c>
      <c r="DM13" s="7">
        <v>-3.3981932864323323E-4</v>
      </c>
      <c r="DN13" s="7">
        <v>3.207236402395541E-3</v>
      </c>
      <c r="DO13" s="7">
        <v>7.6952272704272594E-3</v>
      </c>
      <c r="DP13" s="7">
        <v>-1.2454999625733829E-3</v>
      </c>
      <c r="DQ13" s="7">
        <v>-6.5147610737751639E-4</v>
      </c>
      <c r="DS13" t="s">
        <v>249</v>
      </c>
      <c r="DT13">
        <v>1.1318809999999999</v>
      </c>
      <c r="DU13">
        <v>1.1087929999999999</v>
      </c>
      <c r="DV13">
        <v>1.1441429999999999</v>
      </c>
      <c r="DW13">
        <v>1.0729219999999999</v>
      </c>
      <c r="DY13">
        <v>1.0838840000000001</v>
      </c>
      <c r="DZ13">
        <v>1.0314080000000001</v>
      </c>
      <c r="EB13">
        <v>1.109561</v>
      </c>
      <c r="EC13">
        <v>1.1051059999999999</v>
      </c>
    </row>
    <row r="14" spans="1:133" x14ac:dyDescent="0.25">
      <c r="A14" s="6">
        <v>45327</v>
      </c>
      <c r="B14" s="7">
        <v>-5.4763463597135879E-3</v>
      </c>
      <c r="C14" s="7">
        <v>1.333346307776336E-2</v>
      </c>
      <c r="D14" s="7">
        <v>1.848026392032226E-2</v>
      </c>
      <c r="E14" s="7"/>
      <c r="F14" s="7">
        <v>1.333346307776336E-2</v>
      </c>
      <c r="G14" s="7"/>
      <c r="H14" s="7">
        <v>-3.4346596600897441E-4</v>
      </c>
      <c r="I14" s="7">
        <v>-6.8368357928967243E-3</v>
      </c>
      <c r="J14" s="7">
        <v>1.848026392032226E-2</v>
      </c>
      <c r="K14" s="7">
        <v>-2.4113120686030111E-4</v>
      </c>
      <c r="L14" s="7">
        <v>-7.6902502349214964E-3</v>
      </c>
      <c r="M14" s="7">
        <v>3.7867477770968921E-3</v>
      </c>
      <c r="N14" s="7">
        <v>-3.4346596600897441E-4</v>
      </c>
      <c r="O14" s="7">
        <v>3.5084672030720888E-2</v>
      </c>
      <c r="P14" s="7"/>
      <c r="Q14" s="7"/>
      <c r="R14" s="7"/>
      <c r="S14" s="7">
        <v>-1.218431682680427E-2</v>
      </c>
      <c r="T14" s="7">
        <v>7.9551523447865292E-3</v>
      </c>
      <c r="U14" s="7">
        <v>7.7154308439149402E-3</v>
      </c>
      <c r="V14" s="7">
        <v>-6.5184882908426896E-3</v>
      </c>
      <c r="W14" s="7">
        <v>4.5381516285231509E-3</v>
      </c>
      <c r="X14" s="7">
        <v>-1.224320052638545E-2</v>
      </c>
      <c r="Y14" s="7"/>
      <c r="Z14" s="7">
        <v>3.0612223149112292E-3</v>
      </c>
      <c r="AA14" s="7"/>
      <c r="AB14" s="7">
        <v>-3.9402766501345481E-3</v>
      </c>
      <c r="AC14" s="7"/>
      <c r="AD14" s="7"/>
      <c r="AE14" s="7">
        <v>8.0158043344879248E-3</v>
      </c>
      <c r="AF14" s="7">
        <v>-5.1877337056365682E-3</v>
      </c>
      <c r="AG14" s="7">
        <v>1.3935382875798361E-2</v>
      </c>
      <c r="AH14" s="7"/>
      <c r="AI14" s="7">
        <v>4.4809388844831407E-3</v>
      </c>
      <c r="AJ14" s="7">
        <v>-1.10219646504673E-3</v>
      </c>
      <c r="AK14" s="7">
        <v>7.1191925364191E-3</v>
      </c>
      <c r="AL14" s="7">
        <v>-4.3224292276013987E-3</v>
      </c>
      <c r="AM14" s="7"/>
      <c r="AN14" s="7">
        <v>-1.20966740033694E-3</v>
      </c>
      <c r="AO14" s="7">
        <v>3.7867477770968921E-3</v>
      </c>
      <c r="AP14" s="7">
        <v>7.0685208868211079E-3</v>
      </c>
      <c r="AQ14" s="7"/>
      <c r="AR14" s="7"/>
      <c r="AS14" s="7"/>
      <c r="AT14" s="7">
        <v>-2.450333587548462E-3</v>
      </c>
      <c r="AU14" s="7">
        <v>-6.8368357928967243E-3</v>
      </c>
      <c r="AV14" s="7"/>
      <c r="AW14" s="7">
        <v>1.5682985013509119E-4</v>
      </c>
      <c r="AX14" s="7">
        <v>-1.951324075636979E-3</v>
      </c>
      <c r="AY14" s="7">
        <v>4.4809388844831407E-3</v>
      </c>
      <c r="AZ14" s="7">
        <v>1.908964934862027E-3</v>
      </c>
      <c r="BA14" s="7"/>
      <c r="BB14" s="7">
        <v>7.9551523447865292E-3</v>
      </c>
      <c r="BC14" s="7">
        <v>2.7817569780390389E-3</v>
      </c>
      <c r="BD14" s="7"/>
      <c r="BE14" s="7">
        <v>7.8334621312184591E-3</v>
      </c>
      <c r="BF14" s="7">
        <v>-1.5722224479117961E-2</v>
      </c>
      <c r="BG14" s="7">
        <v>4.5381516285231509E-3</v>
      </c>
      <c r="BH14" s="7">
        <v>1.3935382875798361E-2</v>
      </c>
      <c r="BI14" s="7"/>
      <c r="BJ14" s="7">
        <v>2.7547017525044819E-3</v>
      </c>
      <c r="BK14" s="7">
        <v>-1.610230033498933E-3</v>
      </c>
      <c r="BL14" s="7">
        <v>-1.313626466789264E-2</v>
      </c>
      <c r="BM14" s="7">
        <v>-1.20966740033694E-3</v>
      </c>
      <c r="BN14" s="7">
        <v>2.7547017525044819E-3</v>
      </c>
      <c r="BO14" s="7"/>
      <c r="BP14" s="7">
        <v>-1.951324075636979E-3</v>
      </c>
      <c r="BQ14" s="7">
        <v>2.2926288577451862E-3</v>
      </c>
      <c r="BR14" s="7">
        <v>1.908964934862027E-3</v>
      </c>
      <c r="BS14" s="7"/>
      <c r="BT14" s="7"/>
      <c r="BU14" s="7">
        <v>-3.9402766501345481E-3</v>
      </c>
      <c r="BV14" s="7">
        <v>-3.307422146037096E-3</v>
      </c>
      <c r="BW14" s="7">
        <v>1.185297223439929E-3</v>
      </c>
      <c r="BX14" s="7"/>
      <c r="BY14" s="7">
        <v>-2.4113120686030111E-4</v>
      </c>
      <c r="BZ14" s="7"/>
      <c r="CA14" s="7">
        <v>-7.1387065473645598E-3</v>
      </c>
      <c r="CB14" s="7"/>
      <c r="CC14" s="7"/>
      <c r="CD14" s="7">
        <v>-5.9805871635830246E-3</v>
      </c>
      <c r="CE14" s="7">
        <v>8.0158043344879248E-3</v>
      </c>
      <c r="CF14" s="7"/>
      <c r="CG14" s="7">
        <v>3.0053408541759041E-2</v>
      </c>
      <c r="CH14" s="7">
        <v>7.0685208868211079E-3</v>
      </c>
      <c r="CI14" s="7">
        <v>-2.450333587548462E-3</v>
      </c>
      <c r="CJ14" s="7">
        <v>-3.9407752649218758E-3</v>
      </c>
      <c r="CK14" s="7">
        <v>7.1191925364191E-3</v>
      </c>
      <c r="CL14" s="7"/>
      <c r="CM14" s="7">
        <v>-2.728690366574331E-3</v>
      </c>
      <c r="CN14" s="7">
        <v>-1.218431682680427E-2</v>
      </c>
      <c r="CO14" s="7"/>
      <c r="CP14" s="7">
        <v>7.7154308439149402E-3</v>
      </c>
      <c r="CQ14" s="7">
        <v>7.8334621312184591E-3</v>
      </c>
      <c r="CR14" s="7">
        <v>-7.4917353228148992E-3</v>
      </c>
      <c r="CS14" s="7">
        <v>-7.4917353228148992E-3</v>
      </c>
      <c r="CT14" s="7">
        <v>-5.2122453523702379E-3</v>
      </c>
      <c r="CU14" s="7">
        <v>-7.5392783319471156E-3</v>
      </c>
      <c r="CV14" s="7">
        <v>-8.7126048577819883E-3</v>
      </c>
      <c r="CW14" s="7">
        <v>3.0612223149112292E-3</v>
      </c>
      <c r="CX14" s="7">
        <v>-2.8699090754210912E-3</v>
      </c>
      <c r="CY14" s="7">
        <v>1.5682985013509119E-4</v>
      </c>
      <c r="CZ14" s="7"/>
      <c r="DA14" s="7">
        <v>-7.7555315863124556E-3</v>
      </c>
      <c r="DB14" s="7">
        <v>-2.8699090754210912E-3</v>
      </c>
      <c r="DC14" s="7"/>
      <c r="DD14" s="7">
        <v>-7.7555315863124556E-3</v>
      </c>
      <c r="DE14" s="7">
        <v>-1.810542778599345E-3</v>
      </c>
      <c r="DF14" s="7">
        <v>-6.9945524458004827E-3</v>
      </c>
      <c r="DG14" s="7">
        <v>-2.291264062855328E-3</v>
      </c>
      <c r="DH14" s="7">
        <v>-5.5376097646632934E-3</v>
      </c>
      <c r="DI14" s="7">
        <v>-1.0496525198833999E-2</v>
      </c>
      <c r="DJ14" s="7">
        <v>-8.7126048577819883E-3</v>
      </c>
      <c r="DK14" s="7">
        <v>-7.0464731943724801E-3</v>
      </c>
      <c r="DL14" s="7">
        <v>-3.48150625204345E-3</v>
      </c>
      <c r="DM14" s="7">
        <v>-5.2122453523702379E-3</v>
      </c>
      <c r="DN14" s="7">
        <v>-3.9407752649218758E-3</v>
      </c>
      <c r="DO14" s="7">
        <v>3.7339510940719431E-3</v>
      </c>
      <c r="DP14" s="7">
        <v>-5.6288152401369959E-3</v>
      </c>
      <c r="DQ14" s="7">
        <v>-2.3706711201170109E-3</v>
      </c>
      <c r="DS14" t="s">
        <v>250</v>
      </c>
      <c r="DT14">
        <v>1.125683</v>
      </c>
      <c r="DU14">
        <v>1.123577</v>
      </c>
      <c r="DV14">
        <v>1.1593979999999999</v>
      </c>
      <c r="DW14">
        <v>1.0927500000000001</v>
      </c>
      <c r="DY14">
        <v>1.103915</v>
      </c>
      <c r="DZ14">
        <v>1.039366</v>
      </c>
      <c r="EB14">
        <v>1.095977</v>
      </c>
      <c r="EC14">
        <v>1.1129739999999999</v>
      </c>
    </row>
    <row r="15" spans="1:133" x14ac:dyDescent="0.25">
      <c r="A15" s="6">
        <v>45328</v>
      </c>
      <c r="B15" s="7">
        <v>-1.7372785646132712E-2</v>
      </c>
      <c r="C15" s="7">
        <v>-2.44191969247563E-2</v>
      </c>
      <c r="D15" s="7">
        <v>-2.9447780551108409E-2</v>
      </c>
      <c r="E15" s="7"/>
      <c r="F15" s="7">
        <v>-2.44191969247563E-2</v>
      </c>
      <c r="G15" s="7"/>
      <c r="H15" s="7">
        <v>-2.0073596870174779E-2</v>
      </c>
      <c r="I15" s="7">
        <v>-9.950129753265596E-3</v>
      </c>
      <c r="J15" s="7">
        <v>-2.9447780551108409E-2</v>
      </c>
      <c r="K15" s="7">
        <v>-7.7201449031604153E-3</v>
      </c>
      <c r="L15" s="7">
        <v>-5.2335726979326211E-3</v>
      </c>
      <c r="M15" s="7">
        <v>-1.7136195596489649E-2</v>
      </c>
      <c r="N15" s="7">
        <v>-2.0073596870174779E-2</v>
      </c>
      <c r="O15" s="7">
        <v>-5.2926462409864927E-3</v>
      </c>
      <c r="P15" s="7"/>
      <c r="Q15" s="7"/>
      <c r="R15" s="7"/>
      <c r="S15" s="7">
        <v>-1.613156833458026E-3</v>
      </c>
      <c r="T15" s="7">
        <v>-1.2689754600638439E-2</v>
      </c>
      <c r="U15" s="7">
        <v>-1.100618895253915E-2</v>
      </c>
      <c r="V15" s="7">
        <v>5.6870760709560736E-3</v>
      </c>
      <c r="W15" s="7">
        <v>-1.8983305813350799E-2</v>
      </c>
      <c r="X15" s="7">
        <v>-1.88858100169495E-2</v>
      </c>
      <c r="Y15" s="7"/>
      <c r="Z15" s="7">
        <v>-4.2679610363164852E-3</v>
      </c>
      <c r="AA15" s="7"/>
      <c r="AB15" s="7">
        <v>-3.3788405073453399E-3</v>
      </c>
      <c r="AC15" s="7"/>
      <c r="AD15" s="7"/>
      <c r="AE15" s="7">
        <v>-1.0899707855828391E-2</v>
      </c>
      <c r="AF15" s="7">
        <v>-2.215069928833201E-3</v>
      </c>
      <c r="AG15" s="7">
        <v>5.225659473194747E-3</v>
      </c>
      <c r="AH15" s="7"/>
      <c r="AI15" s="7">
        <v>-5.115980339704472E-3</v>
      </c>
      <c r="AJ15" s="7">
        <v>-7.0883149627069932E-3</v>
      </c>
      <c r="AK15" s="7">
        <v>-7.6027873349332701E-3</v>
      </c>
      <c r="AL15" s="7">
        <v>-5.9902065160649647E-3</v>
      </c>
      <c r="AM15" s="7"/>
      <c r="AN15" s="7">
        <v>8.9455257419392836E-3</v>
      </c>
      <c r="AO15" s="7">
        <v>-1.7136195596489649E-2</v>
      </c>
      <c r="AP15" s="7">
        <v>-2.1652896678174511E-2</v>
      </c>
      <c r="AQ15" s="7"/>
      <c r="AR15" s="7"/>
      <c r="AS15" s="7"/>
      <c r="AT15" s="7">
        <v>-3.0888064801781589E-3</v>
      </c>
      <c r="AU15" s="7">
        <v>-9.950129753265596E-3</v>
      </c>
      <c r="AV15" s="7"/>
      <c r="AW15" s="7">
        <v>-8.8363083044984206E-3</v>
      </c>
      <c r="AX15" s="7">
        <v>4.5985950632319358E-3</v>
      </c>
      <c r="AY15" s="7">
        <v>-5.115980339704472E-3</v>
      </c>
      <c r="AZ15" s="7">
        <v>1.594889475878699E-3</v>
      </c>
      <c r="BA15" s="7"/>
      <c r="BB15" s="7">
        <v>-1.2689754600638439E-2</v>
      </c>
      <c r="BC15" s="7">
        <v>8.8459465833794753E-3</v>
      </c>
      <c r="BD15" s="7"/>
      <c r="BE15" s="7">
        <v>-1.291613756909663E-2</v>
      </c>
      <c r="BF15" s="7">
        <v>-8.3082217839413567E-4</v>
      </c>
      <c r="BG15" s="7">
        <v>-1.8983305813350799E-2</v>
      </c>
      <c r="BH15" s="7">
        <v>5.225659473194747E-3</v>
      </c>
      <c r="BI15" s="7"/>
      <c r="BJ15" s="7">
        <v>4.5080646520224551E-3</v>
      </c>
      <c r="BK15" s="7">
        <v>7.3028502130227241E-3</v>
      </c>
      <c r="BL15" s="7">
        <v>4.5184834132320248E-4</v>
      </c>
      <c r="BM15" s="7">
        <v>8.9455257419392836E-3</v>
      </c>
      <c r="BN15" s="7">
        <v>4.5080646520224551E-3</v>
      </c>
      <c r="BO15" s="7"/>
      <c r="BP15" s="7">
        <v>4.5985950632319358E-3</v>
      </c>
      <c r="BQ15" s="7">
        <v>2.1007670837743159E-2</v>
      </c>
      <c r="BR15" s="7">
        <v>1.594889475878699E-3</v>
      </c>
      <c r="BS15" s="7"/>
      <c r="BT15" s="7"/>
      <c r="BU15" s="7">
        <v>-3.3788405073453399E-3</v>
      </c>
      <c r="BV15" s="7">
        <v>1.381266319655295E-2</v>
      </c>
      <c r="BW15" s="7">
        <v>6.4032478067981178E-3</v>
      </c>
      <c r="BX15" s="7"/>
      <c r="BY15" s="7">
        <v>-7.7201449031604153E-3</v>
      </c>
      <c r="BZ15" s="7"/>
      <c r="CA15" s="7">
        <v>8.6423878223151462E-3</v>
      </c>
      <c r="CB15" s="7"/>
      <c r="CC15" s="7"/>
      <c r="CD15" s="7">
        <v>5.8109519443677879E-3</v>
      </c>
      <c r="CE15" s="7">
        <v>-1.0899707855828391E-2</v>
      </c>
      <c r="CF15" s="7"/>
      <c r="CG15" s="7">
        <v>-1.0201475661680771E-2</v>
      </c>
      <c r="CH15" s="7">
        <v>-2.1652896678174511E-2</v>
      </c>
      <c r="CI15" s="7">
        <v>-3.0888064801781589E-3</v>
      </c>
      <c r="CJ15" s="7">
        <v>-6.7126734597994196E-3</v>
      </c>
      <c r="CK15" s="7">
        <v>-7.6027873349332701E-3</v>
      </c>
      <c r="CL15" s="7"/>
      <c r="CM15" s="7">
        <v>-1.7270013457004621E-3</v>
      </c>
      <c r="CN15" s="7">
        <v>-1.613156833458026E-3</v>
      </c>
      <c r="CO15" s="7"/>
      <c r="CP15" s="7">
        <v>-1.100618895253915E-2</v>
      </c>
      <c r="CQ15" s="7">
        <v>-1.291613756909663E-2</v>
      </c>
      <c r="CR15" s="7">
        <v>7.6897401075562864E-3</v>
      </c>
      <c r="CS15" s="7">
        <v>7.6897401075562864E-3</v>
      </c>
      <c r="CT15" s="7">
        <v>-3.2656440947970359E-3</v>
      </c>
      <c r="CU15" s="7">
        <v>-6.1102786781209728E-3</v>
      </c>
      <c r="CV15" s="7">
        <v>1.215620644806011E-3</v>
      </c>
      <c r="CW15" s="7">
        <v>-4.2679610363164852E-3</v>
      </c>
      <c r="CX15" s="7">
        <v>3.1930555154664709E-3</v>
      </c>
      <c r="CY15" s="7">
        <v>-8.8363083044984206E-3</v>
      </c>
      <c r="CZ15" s="7"/>
      <c r="DA15" s="7">
        <v>-1.6172003499788021E-3</v>
      </c>
      <c r="DB15" s="7">
        <v>3.1930555154664709E-3</v>
      </c>
      <c r="DC15" s="7"/>
      <c r="DD15" s="7">
        <v>-1.6172003499788021E-3</v>
      </c>
      <c r="DE15" s="7">
        <v>-4.4572122360528607E-3</v>
      </c>
      <c r="DF15" s="7">
        <v>7.3620554033958204E-3</v>
      </c>
      <c r="DG15" s="7">
        <v>-5.1797216164721606E-3</v>
      </c>
      <c r="DH15" s="7">
        <v>5.9129673695303706E-3</v>
      </c>
      <c r="DI15" s="7">
        <v>9.5307307137700685E-3</v>
      </c>
      <c r="DJ15" s="7">
        <v>1.215620644806011E-3</v>
      </c>
      <c r="DK15" s="7">
        <v>3.245636686360286E-3</v>
      </c>
      <c r="DL15" s="7">
        <v>-3.501271303642509E-3</v>
      </c>
      <c r="DM15" s="7">
        <v>-3.2656440947970359E-3</v>
      </c>
      <c r="DN15" s="7">
        <v>-6.7126734597994196E-3</v>
      </c>
      <c r="DO15" s="7">
        <v>1.3439009606000521E-3</v>
      </c>
      <c r="DP15" s="7">
        <v>3.037179026905994E-3</v>
      </c>
      <c r="DQ15" s="7">
        <v>5.9862658677679722E-3</v>
      </c>
      <c r="DS15" t="s">
        <v>251</v>
      </c>
      <c r="DT15">
        <v>1.1061259999999999</v>
      </c>
      <c r="DU15">
        <v>1.0961399999999999</v>
      </c>
      <c r="DV15">
        <v>1.131087</v>
      </c>
      <c r="DW15">
        <v>1.0605709999999999</v>
      </c>
      <c r="DY15">
        <v>1.071407</v>
      </c>
      <c r="DZ15">
        <v>1.027927</v>
      </c>
      <c r="EB15">
        <v>1.075278</v>
      </c>
      <c r="EC15">
        <v>1.1045119999999999</v>
      </c>
    </row>
    <row r="16" spans="1:133" x14ac:dyDescent="0.25">
      <c r="A16" s="6">
        <v>45329</v>
      </c>
      <c r="B16" s="7">
        <v>1.107371324470497E-2</v>
      </c>
      <c r="C16" s="7">
        <v>2.8500234379741841E-2</v>
      </c>
      <c r="D16" s="7">
        <v>2.452404512329533E-2</v>
      </c>
      <c r="E16" s="7"/>
      <c r="F16" s="7">
        <v>2.8500234379741841E-2</v>
      </c>
      <c r="G16" s="7"/>
      <c r="H16" s="7">
        <v>1.575449424703583E-2</v>
      </c>
      <c r="I16" s="7">
        <v>1.2211781086405729E-2</v>
      </c>
      <c r="J16" s="7">
        <v>2.452404512329533E-2</v>
      </c>
      <c r="K16" s="7">
        <v>4.1187412674787774E-3</v>
      </c>
      <c r="L16" s="7">
        <v>1.0489083659814409E-2</v>
      </c>
      <c r="M16" s="7">
        <v>1.314721506906451E-2</v>
      </c>
      <c r="N16" s="7">
        <v>1.575449424703583E-2</v>
      </c>
      <c r="O16" s="7">
        <v>3.5115209971098862E-2</v>
      </c>
      <c r="P16" s="7"/>
      <c r="Q16" s="7"/>
      <c r="R16" s="7"/>
      <c r="S16" s="7">
        <v>9.2942526011809325E-3</v>
      </c>
      <c r="T16" s="7">
        <v>6.3738956625578056E-3</v>
      </c>
      <c r="U16" s="7">
        <v>3.534056737349206E-2</v>
      </c>
      <c r="V16" s="7">
        <v>6.6740524944320151E-3</v>
      </c>
      <c r="W16" s="7">
        <v>1.7128836773247221E-2</v>
      </c>
      <c r="X16" s="7">
        <v>2.1851503559472591E-2</v>
      </c>
      <c r="Y16" s="7"/>
      <c r="Z16" s="7">
        <v>1.653485164418415E-2</v>
      </c>
      <c r="AA16" s="7"/>
      <c r="AB16" s="7">
        <v>9.4400093151794807E-3</v>
      </c>
      <c r="AC16" s="7"/>
      <c r="AD16" s="7"/>
      <c r="AE16" s="7">
        <v>1.7344386571225251E-2</v>
      </c>
      <c r="AF16" s="7">
        <v>1.6280516896138669E-2</v>
      </c>
      <c r="AG16" s="7">
        <v>-6.0867783724725582E-3</v>
      </c>
      <c r="AH16" s="7"/>
      <c r="AI16" s="7">
        <v>9.5009966251580185E-3</v>
      </c>
      <c r="AJ16" s="7">
        <v>1.4637591181624721E-2</v>
      </c>
      <c r="AK16" s="7">
        <v>2.6432086145627431E-2</v>
      </c>
      <c r="AL16" s="7">
        <v>1.326527471980125E-2</v>
      </c>
      <c r="AM16" s="7"/>
      <c r="AN16" s="7">
        <v>1.988983713249183E-4</v>
      </c>
      <c r="AO16" s="7">
        <v>1.314721506906451E-2</v>
      </c>
      <c r="AP16" s="7">
        <v>8.5992439098178195E-3</v>
      </c>
      <c r="AQ16" s="7"/>
      <c r="AR16" s="7"/>
      <c r="AS16" s="7"/>
      <c r="AT16" s="7">
        <v>9.286634786710728E-3</v>
      </c>
      <c r="AU16" s="7">
        <v>1.2211781086405729E-2</v>
      </c>
      <c r="AV16" s="7"/>
      <c r="AW16" s="7">
        <v>1.040407419062586E-2</v>
      </c>
      <c r="AX16" s="7">
        <v>8.3704659117501898E-3</v>
      </c>
      <c r="AY16" s="7">
        <v>9.5009966251580185E-3</v>
      </c>
      <c r="AZ16" s="7">
        <v>1.0514880103163791E-2</v>
      </c>
      <c r="BA16" s="7"/>
      <c r="BB16" s="7">
        <v>6.3738956625578056E-3</v>
      </c>
      <c r="BC16" s="7">
        <v>3.4642330970565262E-3</v>
      </c>
      <c r="BD16" s="7"/>
      <c r="BE16" s="7">
        <v>1.969359089256489E-2</v>
      </c>
      <c r="BF16" s="7">
        <v>1.3915704884957591E-2</v>
      </c>
      <c r="BG16" s="7">
        <v>1.7128836773247221E-2</v>
      </c>
      <c r="BH16" s="7">
        <v>-6.0867783724725582E-3</v>
      </c>
      <c r="BI16" s="7"/>
      <c r="BJ16" s="7">
        <v>1.195742496091763E-2</v>
      </c>
      <c r="BK16" s="7">
        <v>1.514941644110848E-2</v>
      </c>
      <c r="BL16" s="7">
        <v>3.118191052495772E-2</v>
      </c>
      <c r="BM16" s="7">
        <v>1.988983713249183E-4</v>
      </c>
      <c r="BN16" s="7">
        <v>1.195742496091763E-2</v>
      </c>
      <c r="BO16" s="7"/>
      <c r="BP16" s="7">
        <v>8.3704659117501898E-3</v>
      </c>
      <c r="BQ16" s="7">
        <v>1.7070741480596511E-2</v>
      </c>
      <c r="BR16" s="7">
        <v>1.0514880103163791E-2</v>
      </c>
      <c r="BS16" s="7"/>
      <c r="BT16" s="7"/>
      <c r="BU16" s="7">
        <v>9.4400093151794807E-3</v>
      </c>
      <c r="BV16" s="7">
        <v>-3.512775157394005E-3</v>
      </c>
      <c r="BW16" s="7">
        <v>9.5257056286466961E-4</v>
      </c>
      <c r="BX16" s="7"/>
      <c r="BY16" s="7">
        <v>4.1187412674787774E-3</v>
      </c>
      <c r="BZ16" s="7"/>
      <c r="CA16" s="7">
        <v>6.1866567637019381E-3</v>
      </c>
      <c r="CB16" s="7"/>
      <c r="CC16" s="7"/>
      <c r="CD16" s="7">
        <v>7.7627067467135984E-3</v>
      </c>
      <c r="CE16" s="7">
        <v>1.7344386571225251E-2</v>
      </c>
      <c r="CF16" s="7"/>
      <c r="CG16" s="7">
        <v>4.3724474941955298E-2</v>
      </c>
      <c r="CH16" s="7">
        <v>8.5992439098178195E-3</v>
      </c>
      <c r="CI16" s="7">
        <v>9.286634786710728E-3</v>
      </c>
      <c r="CJ16" s="7">
        <v>-1.6198537809752919E-3</v>
      </c>
      <c r="CK16" s="7">
        <v>2.6432086145627431E-2</v>
      </c>
      <c r="CL16" s="7"/>
      <c r="CM16" s="7">
        <v>3.6508893203226457E-2</v>
      </c>
      <c r="CN16" s="7">
        <v>9.2942526011809325E-3</v>
      </c>
      <c r="CO16" s="7"/>
      <c r="CP16" s="7">
        <v>3.534056737349206E-2</v>
      </c>
      <c r="CQ16" s="7">
        <v>1.969359089256489E-2</v>
      </c>
      <c r="CR16" s="7">
        <v>-2.3433644350837929E-3</v>
      </c>
      <c r="CS16" s="7">
        <v>-2.3433644350837929E-3</v>
      </c>
      <c r="CT16" s="7">
        <v>5.8307418176626658E-4</v>
      </c>
      <c r="CU16" s="7">
        <v>8.8726386442087041E-3</v>
      </c>
      <c r="CV16" s="7">
        <v>6.3798275456795721E-3</v>
      </c>
      <c r="CW16" s="7">
        <v>1.653485164418415E-2</v>
      </c>
      <c r="CX16" s="7">
        <v>7.5140894268749103E-3</v>
      </c>
      <c r="CY16" s="7">
        <v>1.040407419062586E-2</v>
      </c>
      <c r="CZ16" s="7"/>
      <c r="DA16" s="7">
        <v>7.4361635542794461E-3</v>
      </c>
      <c r="DB16" s="7">
        <v>7.5140894268749103E-3</v>
      </c>
      <c r="DC16" s="7"/>
      <c r="DD16" s="7">
        <v>7.4361635542794461E-3</v>
      </c>
      <c r="DE16" s="7">
        <v>1.084795578477267E-2</v>
      </c>
      <c r="DF16" s="7">
        <v>6.4220816911727029E-3</v>
      </c>
      <c r="DG16" s="7">
        <v>1.1041414290772079E-2</v>
      </c>
      <c r="DH16" s="7">
        <v>8.6592455427101835E-3</v>
      </c>
      <c r="DI16" s="7">
        <v>1.061004516333649E-3</v>
      </c>
      <c r="DJ16" s="7">
        <v>6.3798275456795721E-3</v>
      </c>
      <c r="DK16" s="7">
        <v>5.2358436506217514E-3</v>
      </c>
      <c r="DL16" s="7">
        <v>2.134845847984845E-2</v>
      </c>
      <c r="DM16" s="7">
        <v>5.8307418176626658E-4</v>
      </c>
      <c r="DN16" s="7">
        <v>-1.6198537809752919E-3</v>
      </c>
      <c r="DO16" s="7">
        <v>2.5640417961825208E-2</v>
      </c>
      <c r="DP16" s="7">
        <v>3.0195302171518589E-3</v>
      </c>
      <c r="DQ16" s="7">
        <v>3.6033992321182129E-3</v>
      </c>
      <c r="DS16" t="s">
        <v>252</v>
      </c>
      <c r="DT16">
        <v>1.1183749999999999</v>
      </c>
      <c r="DU16">
        <v>1.12738</v>
      </c>
      <c r="DV16">
        <v>1.1633230000000001</v>
      </c>
      <c r="DW16">
        <v>1.0865800000000001</v>
      </c>
      <c r="DY16">
        <v>1.097682</v>
      </c>
      <c r="DZ16">
        <v>1.064254</v>
      </c>
      <c r="EB16">
        <v>1.0987750000000001</v>
      </c>
      <c r="EC16">
        <v>1.133707</v>
      </c>
    </row>
    <row r="17" spans="1:133" x14ac:dyDescent="0.25">
      <c r="A17" s="6">
        <v>45330</v>
      </c>
      <c r="B17" s="7">
        <v>1.1371800859411431E-2</v>
      </c>
      <c r="C17" s="7">
        <v>3.6855852252109952E-3</v>
      </c>
      <c r="D17" s="7">
        <v>6.0425423284781021E-3</v>
      </c>
      <c r="E17" s="7"/>
      <c r="F17" s="7">
        <v>3.6855852252109952E-3</v>
      </c>
      <c r="G17" s="7"/>
      <c r="H17" s="7">
        <v>6.0944453884870754E-3</v>
      </c>
      <c r="I17" s="7">
        <v>1.822999948410934E-2</v>
      </c>
      <c r="J17" s="7">
        <v>6.0425423284781021E-3</v>
      </c>
      <c r="K17" s="7">
        <v>6.7284239695710466E-3</v>
      </c>
      <c r="L17" s="7">
        <v>1.104924042254634E-2</v>
      </c>
      <c r="M17" s="7">
        <v>5.4692217099442317E-3</v>
      </c>
      <c r="N17" s="7">
        <v>6.0944453884870754E-3</v>
      </c>
      <c r="O17" s="7">
        <v>1.1518885176158809E-2</v>
      </c>
      <c r="P17" s="7"/>
      <c r="Q17" s="7"/>
      <c r="R17" s="7"/>
      <c r="S17" s="7">
        <v>2.822398520991589E-2</v>
      </c>
      <c r="T17" s="7">
        <v>1.2691481956037689E-2</v>
      </c>
      <c r="U17" s="7">
        <v>1.5981876295517589E-2</v>
      </c>
      <c r="V17" s="7">
        <v>5.6083555324183904E-3</v>
      </c>
      <c r="W17" s="7">
        <v>8.039609322610157E-3</v>
      </c>
      <c r="X17" s="7">
        <v>1.361610567994475E-2</v>
      </c>
      <c r="Y17" s="7"/>
      <c r="Z17" s="7">
        <v>-9.9313925551291983E-5</v>
      </c>
      <c r="AA17" s="7"/>
      <c r="AB17" s="7">
        <v>1.412719436145154E-2</v>
      </c>
      <c r="AC17" s="7"/>
      <c r="AD17" s="7"/>
      <c r="AE17" s="7">
        <v>1.5080402672626059E-3</v>
      </c>
      <c r="AF17" s="7">
        <v>3.6794138537725508E-3</v>
      </c>
      <c r="AG17" s="7">
        <v>7.1670347908677082E-3</v>
      </c>
      <c r="AH17" s="7"/>
      <c r="AI17" s="7">
        <v>1.2773073651950269E-2</v>
      </c>
      <c r="AJ17" s="7">
        <v>1.4364163617973481E-2</v>
      </c>
      <c r="AK17" s="7">
        <v>-7.8315186247274755E-3</v>
      </c>
      <c r="AL17" s="7">
        <v>5.2216605733575476E-3</v>
      </c>
      <c r="AM17" s="7"/>
      <c r="AN17" s="7">
        <v>1.0312359472766999E-2</v>
      </c>
      <c r="AO17" s="7">
        <v>5.4692217099442317E-3</v>
      </c>
      <c r="AP17" s="7">
        <v>1.367571223629366E-2</v>
      </c>
      <c r="AQ17" s="7"/>
      <c r="AR17" s="7"/>
      <c r="AS17" s="7"/>
      <c r="AT17" s="7">
        <v>1.135023269263389E-2</v>
      </c>
      <c r="AU17" s="7">
        <v>1.822999948410934E-2</v>
      </c>
      <c r="AV17" s="7"/>
      <c r="AW17" s="7">
        <v>6.5182631003476623E-3</v>
      </c>
      <c r="AX17" s="7">
        <v>-4.5016060857950378E-3</v>
      </c>
      <c r="AY17" s="7">
        <v>1.2773073651950269E-2</v>
      </c>
      <c r="AZ17" s="7">
        <v>6.6228376018621637E-3</v>
      </c>
      <c r="BA17" s="7"/>
      <c r="BB17" s="7">
        <v>1.2691481956037689E-2</v>
      </c>
      <c r="BC17" s="7">
        <v>2.2056649628946809E-2</v>
      </c>
      <c r="BD17" s="7"/>
      <c r="BE17" s="7">
        <v>1.8349738444333699E-2</v>
      </c>
      <c r="BF17" s="7">
        <v>6.9341787026423818E-3</v>
      </c>
      <c r="BG17" s="7">
        <v>8.039609322610157E-3</v>
      </c>
      <c r="BH17" s="7">
        <v>7.1670347908677082E-3</v>
      </c>
      <c r="BI17" s="7"/>
      <c r="BJ17" s="7">
        <v>8.4683508298181442E-3</v>
      </c>
      <c r="BK17" s="7">
        <v>7.6315654952022649E-4</v>
      </c>
      <c r="BL17" s="7">
        <v>2.6161711779892068E-2</v>
      </c>
      <c r="BM17" s="7">
        <v>1.0312359472766999E-2</v>
      </c>
      <c r="BN17" s="7">
        <v>8.4683508298181442E-3</v>
      </c>
      <c r="BO17" s="7"/>
      <c r="BP17" s="7">
        <v>-4.5016060857950378E-3</v>
      </c>
      <c r="BQ17" s="7">
        <v>-1.876042727458613E-3</v>
      </c>
      <c r="BR17" s="7">
        <v>6.6228376018621637E-3</v>
      </c>
      <c r="BS17" s="7"/>
      <c r="BT17" s="7"/>
      <c r="BU17" s="7">
        <v>1.412719436145154E-2</v>
      </c>
      <c r="BV17" s="7">
        <v>2.2188895209884471E-2</v>
      </c>
      <c r="BW17" s="7">
        <v>2.01978333868954E-2</v>
      </c>
      <c r="BX17" s="7"/>
      <c r="BY17" s="7">
        <v>6.7284239695710466E-3</v>
      </c>
      <c r="BZ17" s="7"/>
      <c r="CA17" s="7">
        <v>6.2921844893188694E-3</v>
      </c>
      <c r="CB17" s="7"/>
      <c r="CC17" s="7"/>
      <c r="CD17" s="7">
        <v>4.1432917047677939E-3</v>
      </c>
      <c r="CE17" s="7">
        <v>1.5080402672626059E-3</v>
      </c>
      <c r="CF17" s="7"/>
      <c r="CG17" s="7">
        <v>2.9917654824687299E-3</v>
      </c>
      <c r="CH17" s="7">
        <v>1.367571223629366E-2</v>
      </c>
      <c r="CI17" s="7">
        <v>1.135023269263389E-2</v>
      </c>
      <c r="CJ17" s="7">
        <v>-9.9018580402941616E-5</v>
      </c>
      <c r="CK17" s="7">
        <v>-7.8315186247274755E-3</v>
      </c>
      <c r="CL17" s="7"/>
      <c r="CM17" s="7">
        <v>1.8288515990454082E-2</v>
      </c>
      <c r="CN17" s="7">
        <v>2.822398520991589E-2</v>
      </c>
      <c r="CO17" s="7"/>
      <c r="CP17" s="7">
        <v>1.5981876295517589E-2</v>
      </c>
      <c r="CQ17" s="7">
        <v>1.8349738444333699E-2</v>
      </c>
      <c r="CR17" s="7">
        <v>3.6872075078145188E-3</v>
      </c>
      <c r="CS17" s="7">
        <v>3.6872075078145188E-3</v>
      </c>
      <c r="CT17" s="7">
        <v>-4.1728396673660148E-4</v>
      </c>
      <c r="CU17" s="7">
        <v>-1.6822199166588399E-2</v>
      </c>
      <c r="CV17" s="7">
        <v>2.2830369065566548E-2</v>
      </c>
      <c r="CW17" s="7">
        <v>-9.9313925551291983E-5</v>
      </c>
      <c r="CX17" s="7">
        <v>1.658520179170073E-3</v>
      </c>
      <c r="CY17" s="7">
        <v>6.5182631003476623E-3</v>
      </c>
      <c r="CZ17" s="7"/>
      <c r="DA17" s="7">
        <v>1.907785482616451E-2</v>
      </c>
      <c r="DB17" s="7">
        <v>1.658520179170073E-3</v>
      </c>
      <c r="DC17" s="7"/>
      <c r="DD17" s="7">
        <v>1.907785482616451E-2</v>
      </c>
      <c r="DE17" s="7">
        <v>-1.5188972566417629E-3</v>
      </c>
      <c r="DF17" s="7">
        <v>3.2040674624862781E-3</v>
      </c>
      <c r="DG17" s="7">
        <v>1.828174116930022E-3</v>
      </c>
      <c r="DH17" s="7">
        <v>2.9367685525849489E-3</v>
      </c>
      <c r="DI17" s="7">
        <v>3.0700738025815053E-4</v>
      </c>
      <c r="DJ17" s="7">
        <v>2.2830369065566548E-2</v>
      </c>
      <c r="DK17" s="7">
        <v>9.5944734073926655E-4</v>
      </c>
      <c r="DL17" s="7">
        <v>-8.8034860420447229E-3</v>
      </c>
      <c r="DM17" s="7">
        <v>-4.1728396673660148E-4</v>
      </c>
      <c r="DN17" s="7">
        <v>-9.9018580402941616E-5</v>
      </c>
      <c r="DO17" s="7">
        <v>7.8417203602633347E-3</v>
      </c>
      <c r="DP17" s="7">
        <v>6.6393512731594874E-4</v>
      </c>
      <c r="DQ17" s="7">
        <v>1.4253856878043839E-3</v>
      </c>
      <c r="DS17" t="s">
        <v>253</v>
      </c>
      <c r="DT17">
        <v>1.1310929999999999</v>
      </c>
      <c r="DU17">
        <v>1.131535</v>
      </c>
      <c r="DV17">
        <v>1.167611</v>
      </c>
      <c r="DW17">
        <v>1.093146</v>
      </c>
      <c r="DY17">
        <v>1.1043149999999999</v>
      </c>
      <c r="DZ17">
        <v>1.0812630000000001</v>
      </c>
      <c r="EB17">
        <v>1.1137360000000001</v>
      </c>
      <c r="EC17">
        <v>1.1248279999999999</v>
      </c>
    </row>
    <row r="18" spans="1:133" x14ac:dyDescent="0.25">
      <c r="A18" s="6">
        <v>45331</v>
      </c>
      <c r="B18" s="7">
        <v>2.3557734568273071E-2</v>
      </c>
      <c r="C18" s="7">
        <v>2.5508486901835929E-2</v>
      </c>
      <c r="D18" s="7">
        <v>2.961468895401596E-2</v>
      </c>
      <c r="E18" s="7"/>
      <c r="F18" s="7">
        <v>2.5508486901835929E-2</v>
      </c>
      <c r="G18" s="7"/>
      <c r="H18" s="7">
        <v>1.480438830914841E-2</v>
      </c>
      <c r="I18" s="7">
        <v>7.1855799543855837E-3</v>
      </c>
      <c r="J18" s="7">
        <v>2.961468895401596E-2</v>
      </c>
      <c r="K18" s="7">
        <v>5.087651482776465E-3</v>
      </c>
      <c r="L18" s="7">
        <v>1.8913715371877641E-2</v>
      </c>
      <c r="M18" s="7">
        <v>1.331068147290009E-2</v>
      </c>
      <c r="N18" s="7">
        <v>1.480438830914841E-2</v>
      </c>
      <c r="O18" s="7">
        <v>1.276641288857687E-2</v>
      </c>
      <c r="P18" s="7"/>
      <c r="Q18" s="7"/>
      <c r="R18" s="7"/>
      <c r="S18" s="7">
        <v>9.1126719163972373E-4</v>
      </c>
      <c r="T18" s="7">
        <v>1.7507597866770391E-2</v>
      </c>
      <c r="U18" s="7">
        <v>2.1450571864843809E-2</v>
      </c>
      <c r="V18" s="7">
        <v>2.3123716877005419E-2</v>
      </c>
      <c r="W18" s="7">
        <v>1.5296378040206509E-2</v>
      </c>
      <c r="X18" s="7">
        <v>3.426250419680222E-2</v>
      </c>
      <c r="Y18" s="7"/>
      <c r="Z18" s="7">
        <v>2.9127726443045742E-3</v>
      </c>
      <c r="AA18" s="7"/>
      <c r="AB18" s="7">
        <v>1.3921438704968571E-3</v>
      </c>
      <c r="AC18" s="7"/>
      <c r="AD18" s="7"/>
      <c r="AE18" s="7">
        <v>7.5992655245403651E-3</v>
      </c>
      <c r="AF18" s="7">
        <v>1.315763483436197E-2</v>
      </c>
      <c r="AG18" s="7">
        <v>8.9354852839773641E-3</v>
      </c>
      <c r="AH18" s="7"/>
      <c r="AI18" s="7">
        <v>1.7473263353009749E-2</v>
      </c>
      <c r="AJ18" s="7">
        <v>1.6138159705691778E-2</v>
      </c>
      <c r="AK18" s="7">
        <v>-2.1244874243434289E-3</v>
      </c>
      <c r="AL18" s="7">
        <v>1.8488481085130921E-2</v>
      </c>
      <c r="AM18" s="7"/>
      <c r="AN18" s="7">
        <v>1.077304827735542E-2</v>
      </c>
      <c r="AO18" s="7">
        <v>1.331068147290009E-2</v>
      </c>
      <c r="AP18" s="7">
        <v>2.0463457188626289E-2</v>
      </c>
      <c r="AQ18" s="7"/>
      <c r="AR18" s="7"/>
      <c r="AS18" s="7"/>
      <c r="AT18" s="7">
        <v>9.0184738936510125E-4</v>
      </c>
      <c r="AU18" s="7">
        <v>7.1855799543855837E-3</v>
      </c>
      <c r="AV18" s="7"/>
      <c r="AW18" s="7">
        <v>4.5659366595868084E-3</v>
      </c>
      <c r="AX18" s="7">
        <v>1.0831568970101979E-2</v>
      </c>
      <c r="AY18" s="7">
        <v>1.7473263353009749E-2</v>
      </c>
      <c r="AZ18" s="7">
        <v>1.3155800411221479E-2</v>
      </c>
      <c r="BA18" s="7"/>
      <c r="BB18" s="7">
        <v>1.7507597866770391E-2</v>
      </c>
      <c r="BC18" s="7">
        <v>1.026255584989411E-2</v>
      </c>
      <c r="BD18" s="7"/>
      <c r="BE18" s="7">
        <v>2.4834143994430281E-2</v>
      </c>
      <c r="BF18" s="7">
        <v>7.6196334689863296E-2</v>
      </c>
      <c r="BG18" s="7">
        <v>1.5296378040206509E-2</v>
      </c>
      <c r="BH18" s="7">
        <v>8.9354852839773641E-3</v>
      </c>
      <c r="BI18" s="7"/>
      <c r="BJ18" s="7">
        <v>1.442289718761393E-2</v>
      </c>
      <c r="BK18" s="7">
        <v>1.707704437795194E-2</v>
      </c>
      <c r="BL18" s="7">
        <v>8.284718870617068E-2</v>
      </c>
      <c r="BM18" s="7">
        <v>1.077304827735542E-2</v>
      </c>
      <c r="BN18" s="7">
        <v>1.442289718761393E-2</v>
      </c>
      <c r="BO18" s="7"/>
      <c r="BP18" s="7">
        <v>1.0831568970101979E-2</v>
      </c>
      <c r="BQ18" s="7">
        <v>1.11783943134441E-2</v>
      </c>
      <c r="BR18" s="7">
        <v>1.3155800411221479E-2</v>
      </c>
      <c r="BS18" s="7"/>
      <c r="BT18" s="7"/>
      <c r="BU18" s="7">
        <v>1.3921438704968571E-3</v>
      </c>
      <c r="BV18" s="7">
        <v>8.0273859051363528E-3</v>
      </c>
      <c r="BW18" s="7">
        <v>-2.104738700175223E-3</v>
      </c>
      <c r="BX18" s="7"/>
      <c r="BY18" s="7">
        <v>5.087651482776465E-3</v>
      </c>
      <c r="BZ18" s="7"/>
      <c r="CA18" s="7">
        <v>3.0343315304274601E-2</v>
      </c>
      <c r="CB18" s="7"/>
      <c r="CC18" s="7"/>
      <c r="CD18" s="7">
        <v>9.4359570391970328E-3</v>
      </c>
      <c r="CE18" s="7">
        <v>7.5992655245403651E-3</v>
      </c>
      <c r="CF18" s="7"/>
      <c r="CG18" s="7">
        <v>2.6299179341857451E-2</v>
      </c>
      <c r="CH18" s="7">
        <v>2.0463457188626289E-2</v>
      </c>
      <c r="CI18" s="7">
        <v>9.0184738936510125E-4</v>
      </c>
      <c r="CJ18" s="7">
        <v>2.299748187503082E-3</v>
      </c>
      <c r="CK18" s="7">
        <v>-2.1244874243434289E-3</v>
      </c>
      <c r="CL18" s="7"/>
      <c r="CM18" s="7">
        <v>-4.9789031750903457E-3</v>
      </c>
      <c r="CN18" s="7">
        <v>9.1126719163972373E-4</v>
      </c>
      <c r="CO18" s="7"/>
      <c r="CP18" s="7">
        <v>2.1450571864843809E-2</v>
      </c>
      <c r="CQ18" s="7">
        <v>2.4834143994430281E-2</v>
      </c>
      <c r="CR18" s="7">
        <v>1.3369798375534639E-3</v>
      </c>
      <c r="CS18" s="7">
        <v>1.3369798375534639E-3</v>
      </c>
      <c r="CT18" s="7">
        <v>-5.1904020618089948E-3</v>
      </c>
      <c r="CU18" s="7">
        <v>8.4674011910805813E-3</v>
      </c>
      <c r="CV18" s="7">
        <v>-7.4516583686658135E-4</v>
      </c>
      <c r="CW18" s="7">
        <v>2.9127726443045742E-3</v>
      </c>
      <c r="CX18" s="7">
        <v>4.6690705824046106E-3</v>
      </c>
      <c r="CY18" s="7">
        <v>4.5659366595868084E-3</v>
      </c>
      <c r="CZ18" s="7"/>
      <c r="DA18" s="7">
        <v>2.2880163088601401E-3</v>
      </c>
      <c r="DB18" s="7">
        <v>4.6690705824046106E-3</v>
      </c>
      <c r="DC18" s="7"/>
      <c r="DD18" s="7">
        <v>2.2880163088601401E-3</v>
      </c>
      <c r="DE18" s="7">
        <v>8.1370861868561954E-3</v>
      </c>
      <c r="DF18" s="7">
        <v>5.6452319793295494E-3</v>
      </c>
      <c r="DG18" s="7">
        <v>7.4965906044923876E-3</v>
      </c>
      <c r="DH18" s="7">
        <v>-1.8363157684098781E-3</v>
      </c>
      <c r="DI18" s="7">
        <v>-4.0690911598036594E-3</v>
      </c>
      <c r="DJ18" s="7">
        <v>-7.4516583686658135E-4</v>
      </c>
      <c r="DK18" s="7">
        <v>5.4892862946591594E-3</v>
      </c>
      <c r="DL18" s="7">
        <v>4.9831070746990062E-3</v>
      </c>
      <c r="DM18" s="7">
        <v>-5.1904020618089948E-3</v>
      </c>
      <c r="DN18" s="7">
        <v>2.299748187503082E-3</v>
      </c>
      <c r="DO18" s="7">
        <v>5.4700849734320347E-3</v>
      </c>
      <c r="DP18" s="7">
        <v>-2.0994167309422978E-3</v>
      </c>
      <c r="DQ18" s="7">
        <v>-8.2789554659744007E-3</v>
      </c>
      <c r="DS18" t="s">
        <v>254</v>
      </c>
      <c r="DT18">
        <v>1.1577390000000001</v>
      </c>
      <c r="DU18">
        <v>1.160399</v>
      </c>
      <c r="DV18">
        <v>1.197395</v>
      </c>
      <c r="DW18">
        <v>1.1255189999999999</v>
      </c>
      <c r="DY18">
        <v>1.137019</v>
      </c>
      <c r="DZ18">
        <v>1.104457</v>
      </c>
      <c r="EB18">
        <v>1.1518949999999999</v>
      </c>
      <c r="EC18">
        <v>1.122438</v>
      </c>
    </row>
    <row r="19" spans="1:133" x14ac:dyDescent="0.25">
      <c r="A19" s="6">
        <v>45334</v>
      </c>
      <c r="B19" s="7">
        <v>-1.128813991815384E-2</v>
      </c>
      <c r="C19" s="7">
        <v>-1.287868875013789E-2</v>
      </c>
      <c r="D19" s="7">
        <v>-1.224173747126747E-2</v>
      </c>
      <c r="E19" s="7"/>
      <c r="F19" s="7">
        <v>-1.287868875013789E-2</v>
      </c>
      <c r="G19" s="7"/>
      <c r="H19" s="7">
        <v>-5.135409740498453E-3</v>
      </c>
      <c r="I19" s="7">
        <v>9.499636858408685E-3</v>
      </c>
      <c r="J19" s="7">
        <v>-1.224173747126747E-2</v>
      </c>
      <c r="K19" s="7">
        <v>7.7033702516579225E-4</v>
      </c>
      <c r="L19" s="7">
        <v>-2.2520039935899831E-3</v>
      </c>
      <c r="M19" s="7">
        <v>-5.13871013381595E-3</v>
      </c>
      <c r="N19" s="7">
        <v>-5.135409740498453E-3</v>
      </c>
      <c r="O19" s="7">
        <v>-2.4528164682237558E-3</v>
      </c>
      <c r="P19" s="7"/>
      <c r="Q19" s="7"/>
      <c r="R19" s="7"/>
      <c r="S19" s="7">
        <v>2.1552028175155731E-2</v>
      </c>
      <c r="T19" s="7">
        <v>-1.3284100769202469E-2</v>
      </c>
      <c r="U19" s="7">
        <v>-1.6309634343089241E-2</v>
      </c>
      <c r="V19" s="7">
        <v>-1.4506502738081651E-3</v>
      </c>
      <c r="W19" s="7">
        <v>-4.9383736463416003E-3</v>
      </c>
      <c r="X19" s="7">
        <v>-1.0786185448374289E-2</v>
      </c>
      <c r="Y19" s="7"/>
      <c r="Z19" s="7">
        <v>-2.9635723859939111E-3</v>
      </c>
      <c r="AA19" s="7"/>
      <c r="AB19" s="7">
        <v>1.1682051578221679E-2</v>
      </c>
      <c r="AC19" s="7"/>
      <c r="AD19" s="7"/>
      <c r="AE19" s="7">
        <v>-4.5622287985089766E-3</v>
      </c>
      <c r="AF19" s="7">
        <v>-9.9808619458255279E-3</v>
      </c>
      <c r="AG19" s="7">
        <v>1.089246310106713E-2</v>
      </c>
      <c r="AH19" s="7"/>
      <c r="AI19" s="7">
        <v>7.3639594645384839E-4</v>
      </c>
      <c r="AJ19" s="7">
        <v>-7.5252587244088046E-3</v>
      </c>
      <c r="AK19" s="7">
        <v>-2.7985919135600089E-3</v>
      </c>
      <c r="AL19" s="7">
        <v>-6.474866335228837E-3</v>
      </c>
      <c r="AM19" s="7"/>
      <c r="AN19" s="7">
        <v>8.1206571584999891E-3</v>
      </c>
      <c r="AO19" s="7">
        <v>-5.13871013381595E-3</v>
      </c>
      <c r="AP19" s="7">
        <v>-1.5746865569883559E-2</v>
      </c>
      <c r="AQ19" s="7"/>
      <c r="AR19" s="7"/>
      <c r="AS19" s="7"/>
      <c r="AT19" s="7">
        <v>1.027925971318212E-2</v>
      </c>
      <c r="AU19" s="7">
        <v>9.499636858408685E-3</v>
      </c>
      <c r="AV19" s="7"/>
      <c r="AW19" s="7">
        <v>-4.0252217198135376E-3</v>
      </c>
      <c r="AX19" s="7">
        <v>1.2693194986546209E-3</v>
      </c>
      <c r="AY19" s="7">
        <v>7.3639594645384839E-4</v>
      </c>
      <c r="AZ19" s="7">
        <v>-7.7738420206166568E-4</v>
      </c>
      <c r="BA19" s="7"/>
      <c r="BB19" s="7">
        <v>-1.3284100769202469E-2</v>
      </c>
      <c r="BC19" s="7">
        <v>2.2585174136337389E-2</v>
      </c>
      <c r="BD19" s="7"/>
      <c r="BE19" s="7">
        <v>-1.151474077429065E-2</v>
      </c>
      <c r="BF19" s="7">
        <v>-1.371931635557693E-2</v>
      </c>
      <c r="BG19" s="7">
        <v>-4.9383736463416003E-3</v>
      </c>
      <c r="BH19" s="7">
        <v>1.089246310106713E-2</v>
      </c>
      <c r="BI19" s="7"/>
      <c r="BJ19" s="7">
        <v>-7.8916167597009568E-4</v>
      </c>
      <c r="BK19" s="7">
        <v>-6.4914034454659417E-3</v>
      </c>
      <c r="BL19" s="7">
        <v>-2.0208443194628011E-2</v>
      </c>
      <c r="BM19" s="7">
        <v>8.1206571584999891E-3</v>
      </c>
      <c r="BN19" s="7">
        <v>-7.8916167597009568E-4</v>
      </c>
      <c r="BO19" s="7"/>
      <c r="BP19" s="7">
        <v>1.2693194986546209E-3</v>
      </c>
      <c r="BQ19" s="7">
        <v>-4.6891154498688711E-3</v>
      </c>
      <c r="BR19" s="7">
        <v>-7.7738420206166568E-4</v>
      </c>
      <c r="BS19" s="7"/>
      <c r="BT19" s="7"/>
      <c r="BU19" s="7">
        <v>1.1682051578221679E-2</v>
      </c>
      <c r="BV19" s="7">
        <v>3.0380943793387231E-2</v>
      </c>
      <c r="BW19" s="7">
        <v>1.5614983068461701E-2</v>
      </c>
      <c r="BX19" s="7"/>
      <c r="BY19" s="7">
        <v>7.7033702516579225E-4</v>
      </c>
      <c r="BZ19" s="7"/>
      <c r="CA19" s="7">
        <v>-2.5705489578315911E-3</v>
      </c>
      <c r="CB19" s="7"/>
      <c r="CC19" s="7"/>
      <c r="CD19" s="7">
        <v>3.4766488832445072E-3</v>
      </c>
      <c r="CE19" s="7">
        <v>-4.5622287985089766E-3</v>
      </c>
      <c r="CF19" s="7"/>
      <c r="CG19" s="7">
        <v>-5.3781086702088636E-3</v>
      </c>
      <c r="CH19" s="7">
        <v>-1.5746865569883559E-2</v>
      </c>
      <c r="CI19" s="7">
        <v>1.027925971318212E-2</v>
      </c>
      <c r="CJ19" s="7">
        <v>3.9564783037385606E-3</v>
      </c>
      <c r="CK19" s="7">
        <v>-2.7985919135600089E-3</v>
      </c>
      <c r="CL19" s="7"/>
      <c r="CM19" s="7">
        <v>-3.2695648174735541E-3</v>
      </c>
      <c r="CN19" s="7">
        <v>2.1552028175155731E-2</v>
      </c>
      <c r="CO19" s="7"/>
      <c r="CP19" s="7">
        <v>-1.6309634343089241E-2</v>
      </c>
      <c r="CQ19" s="7">
        <v>-1.151474077429065E-2</v>
      </c>
      <c r="CR19" s="7">
        <v>2.4358382590768789E-3</v>
      </c>
      <c r="CS19" s="7">
        <v>2.4358382590768789E-3</v>
      </c>
      <c r="CT19" s="7">
        <v>6.701325550897164E-3</v>
      </c>
      <c r="CU19" s="7">
        <v>-4.0425725689591874E-3</v>
      </c>
      <c r="CV19" s="7">
        <v>1.883595901510831E-2</v>
      </c>
      <c r="CW19" s="7">
        <v>-2.9635723859939111E-3</v>
      </c>
      <c r="CX19" s="7">
        <v>-3.083381729552638E-3</v>
      </c>
      <c r="CY19" s="7">
        <v>-4.0252217198135376E-3</v>
      </c>
      <c r="CZ19" s="7"/>
      <c r="DA19" s="7">
        <v>1.3835049688036149E-2</v>
      </c>
      <c r="DB19" s="7">
        <v>-3.083381729552638E-3</v>
      </c>
      <c r="DC19" s="7"/>
      <c r="DD19" s="7">
        <v>1.3835049688036149E-2</v>
      </c>
      <c r="DE19" s="7">
        <v>-5.0907910306770303E-3</v>
      </c>
      <c r="DF19" s="7">
        <v>5.4022587092332928E-3</v>
      </c>
      <c r="DG19" s="7">
        <v>3.9122825337694229E-4</v>
      </c>
      <c r="DH19" s="7">
        <v>7.5344246596408182E-3</v>
      </c>
      <c r="DI19" s="7">
        <v>9.2506449606782216E-3</v>
      </c>
      <c r="DJ19" s="7">
        <v>1.883595901510831E-2</v>
      </c>
      <c r="DK19" s="7">
        <v>1.4657395739112219E-3</v>
      </c>
      <c r="DL19" s="7">
        <v>-1.145164028002851E-2</v>
      </c>
      <c r="DM19" s="7">
        <v>6.701325550897164E-3</v>
      </c>
      <c r="DN19" s="7">
        <v>3.9564783037385606E-3</v>
      </c>
      <c r="DO19" s="7">
        <v>-1.47541885055806E-2</v>
      </c>
      <c r="DP19" s="7">
        <v>4.0852886901627944E-3</v>
      </c>
      <c r="DQ19" s="7">
        <v>6.1927645191871194E-3</v>
      </c>
      <c r="DS19" t="s">
        <v>255</v>
      </c>
      <c r="DT19">
        <v>1.144671</v>
      </c>
      <c r="DU19">
        <v>1.1454549999999999</v>
      </c>
      <c r="DV19">
        <v>1.1819740000000001</v>
      </c>
      <c r="DW19">
        <v>1.1117410000000001</v>
      </c>
      <c r="DY19">
        <v>1.1231</v>
      </c>
      <c r="DZ19">
        <v>1.086443</v>
      </c>
      <c r="EB19">
        <v>1.1394709999999999</v>
      </c>
      <c r="EC19">
        <v>1.119297</v>
      </c>
    </row>
    <row r="20" spans="1:133" x14ac:dyDescent="0.25">
      <c r="A20" s="6">
        <v>45335</v>
      </c>
      <c r="B20" s="7">
        <v>-1.297086233464812E-2</v>
      </c>
      <c r="C20" s="7">
        <v>3.4837198832183718E-3</v>
      </c>
      <c r="D20" s="7">
        <v>1.1330815830913E-3</v>
      </c>
      <c r="E20" s="7"/>
      <c r="F20" s="7">
        <v>3.4837198832183718E-3</v>
      </c>
      <c r="G20" s="7"/>
      <c r="H20" s="7">
        <v>-1.6941009441699541E-2</v>
      </c>
      <c r="I20" s="7">
        <v>-2.4940956000500659E-2</v>
      </c>
      <c r="J20" s="7">
        <v>1.1330815830913E-3</v>
      </c>
      <c r="K20" s="7">
        <v>-1.2191800606581661E-2</v>
      </c>
      <c r="L20" s="7">
        <v>-2.2300337436431499E-2</v>
      </c>
      <c r="M20" s="7">
        <v>-1.615275601458404E-2</v>
      </c>
      <c r="N20" s="7">
        <v>-1.6941009441699541E-2</v>
      </c>
      <c r="O20" s="7">
        <v>-1.7915312000220619E-3</v>
      </c>
      <c r="P20" s="7"/>
      <c r="Q20" s="7"/>
      <c r="R20" s="7"/>
      <c r="S20" s="7">
        <v>-3.152914728421919E-2</v>
      </c>
      <c r="T20" s="7">
        <v>-1.6741946162418069E-2</v>
      </c>
      <c r="U20" s="7">
        <v>-6.1838765785369029E-3</v>
      </c>
      <c r="V20" s="7">
        <v>-2.9177627904402641E-2</v>
      </c>
      <c r="W20" s="7">
        <v>-8.1688326253504633E-3</v>
      </c>
      <c r="X20" s="7">
        <v>-2.6872395341630079E-2</v>
      </c>
      <c r="Y20" s="7"/>
      <c r="Z20" s="7">
        <v>-1.164629384953344E-2</v>
      </c>
      <c r="AA20" s="7"/>
      <c r="AB20" s="7">
        <v>-2.6330376971273009E-2</v>
      </c>
      <c r="AC20" s="7"/>
      <c r="AD20" s="7"/>
      <c r="AE20" s="7">
        <v>-8.5999681489362344E-3</v>
      </c>
      <c r="AF20" s="7">
        <v>-1.8394418244401741E-2</v>
      </c>
      <c r="AG20" s="7">
        <v>-2.3876971646026021E-2</v>
      </c>
      <c r="AH20" s="7"/>
      <c r="AI20" s="7">
        <v>-1.6036920300096031E-2</v>
      </c>
      <c r="AJ20" s="7">
        <v>-1.6488950395308569E-2</v>
      </c>
      <c r="AK20" s="7">
        <v>-1.254960224757946E-2</v>
      </c>
      <c r="AL20" s="7">
        <v>-1.9579390307365128E-2</v>
      </c>
      <c r="AM20" s="7"/>
      <c r="AN20" s="7">
        <v>-2.6784937772217271E-2</v>
      </c>
      <c r="AO20" s="7">
        <v>-1.615275601458404E-2</v>
      </c>
      <c r="AP20" s="7">
        <v>-1.8151399146428882E-2</v>
      </c>
      <c r="AQ20" s="7"/>
      <c r="AR20" s="7"/>
      <c r="AS20" s="7"/>
      <c r="AT20" s="7">
        <v>-2.5657813394139781E-2</v>
      </c>
      <c r="AU20" s="7">
        <v>-2.4940956000500659E-2</v>
      </c>
      <c r="AV20" s="7"/>
      <c r="AW20" s="7">
        <v>-4.8289979588323241E-3</v>
      </c>
      <c r="AX20" s="7">
        <v>-1.6518573099650189E-2</v>
      </c>
      <c r="AY20" s="7">
        <v>-1.6036920300096031E-2</v>
      </c>
      <c r="AZ20" s="7">
        <v>-1.440100471604064E-2</v>
      </c>
      <c r="BA20" s="7"/>
      <c r="BB20" s="7">
        <v>-1.6741946162418069E-2</v>
      </c>
      <c r="BC20" s="7">
        <v>-2.911259981239709E-2</v>
      </c>
      <c r="BD20" s="7"/>
      <c r="BE20" s="7">
        <v>-3.1724186740023627E-2</v>
      </c>
      <c r="BF20" s="7">
        <v>-4.1809001313970917E-2</v>
      </c>
      <c r="BG20" s="7">
        <v>-8.1688326253504633E-3</v>
      </c>
      <c r="BH20" s="7">
        <v>-2.3876971646026021E-2</v>
      </c>
      <c r="BI20" s="7"/>
      <c r="BJ20" s="7">
        <v>-1.5468802204081891E-2</v>
      </c>
      <c r="BK20" s="7">
        <v>-1.837455192712022E-2</v>
      </c>
      <c r="BL20" s="7">
        <v>-2.8464245349455641E-2</v>
      </c>
      <c r="BM20" s="7">
        <v>-2.6784937772217271E-2</v>
      </c>
      <c r="BN20" s="7">
        <v>-1.5468802204081891E-2</v>
      </c>
      <c r="BO20" s="7"/>
      <c r="BP20" s="7">
        <v>-1.6518573099650189E-2</v>
      </c>
      <c r="BQ20" s="7">
        <v>-1.592779462323414E-2</v>
      </c>
      <c r="BR20" s="7">
        <v>-1.440100471604064E-2</v>
      </c>
      <c r="BS20" s="7"/>
      <c r="BT20" s="7"/>
      <c r="BU20" s="7">
        <v>-2.6330376971273009E-2</v>
      </c>
      <c r="BV20" s="7">
        <v>-3.7237977808516447E-2</v>
      </c>
      <c r="BW20" s="7">
        <v>-1.594780414373493E-2</v>
      </c>
      <c r="BX20" s="7"/>
      <c r="BY20" s="7">
        <v>-1.2191800606581661E-2</v>
      </c>
      <c r="BZ20" s="7"/>
      <c r="CA20" s="7">
        <v>-3.6568291475827117E-2</v>
      </c>
      <c r="CB20" s="7"/>
      <c r="CC20" s="7"/>
      <c r="CD20" s="7">
        <v>-2.178137121341292E-2</v>
      </c>
      <c r="CE20" s="7">
        <v>-8.5999681489362344E-3</v>
      </c>
      <c r="CF20" s="7"/>
      <c r="CG20" s="7">
        <v>-3.1049263868605259E-3</v>
      </c>
      <c r="CH20" s="7">
        <v>-1.8151399146428882E-2</v>
      </c>
      <c r="CI20" s="7">
        <v>-2.5657813394139781E-2</v>
      </c>
      <c r="CJ20" s="7">
        <v>-5.3999522937884358E-3</v>
      </c>
      <c r="CK20" s="7">
        <v>-1.254960224757946E-2</v>
      </c>
      <c r="CL20" s="7"/>
      <c r="CM20" s="7">
        <v>-1.5870909794435121E-2</v>
      </c>
      <c r="CN20" s="7">
        <v>-3.152914728421919E-2</v>
      </c>
      <c r="CO20" s="7"/>
      <c r="CP20" s="7">
        <v>-6.1838765785369029E-3</v>
      </c>
      <c r="CQ20" s="7">
        <v>-3.1724186740023627E-2</v>
      </c>
      <c r="CR20" s="7">
        <v>-1.265060176120102E-2</v>
      </c>
      <c r="CS20" s="7">
        <v>-1.265060176120102E-2</v>
      </c>
      <c r="CT20" s="7">
        <v>-7.5881882880775341E-3</v>
      </c>
      <c r="CU20" s="7">
        <v>-2.2443874557716782E-2</v>
      </c>
      <c r="CV20" s="7">
        <v>-2.0344554463812219E-2</v>
      </c>
      <c r="CW20" s="7">
        <v>-1.164629384953344E-2</v>
      </c>
      <c r="CX20" s="7">
        <v>-1.342029897534858E-2</v>
      </c>
      <c r="CY20" s="7">
        <v>-4.8289979588323241E-3</v>
      </c>
      <c r="CZ20" s="7"/>
      <c r="DA20" s="7">
        <v>-1.82002112169929E-2</v>
      </c>
      <c r="DB20" s="7">
        <v>-1.342029897534858E-2</v>
      </c>
      <c r="DC20" s="7"/>
      <c r="DD20" s="7">
        <v>-1.82002112169929E-2</v>
      </c>
      <c r="DE20" s="7">
        <v>-1.2227248244868649E-2</v>
      </c>
      <c r="DF20" s="7">
        <v>-2.0568659625947349E-2</v>
      </c>
      <c r="DG20" s="7">
        <v>-1.551192525048029E-2</v>
      </c>
      <c r="DH20" s="7">
        <v>-1.5690336291421358E-2</v>
      </c>
      <c r="DI20" s="7">
        <v>-1.435548903729447E-2</v>
      </c>
      <c r="DJ20" s="7">
        <v>-2.0344554463812219E-2</v>
      </c>
      <c r="DK20" s="7">
        <v>-9.4792757505638668E-3</v>
      </c>
      <c r="DL20" s="7">
        <v>-1.315045742939811E-2</v>
      </c>
      <c r="DM20" s="7">
        <v>-7.5881882880775341E-3</v>
      </c>
      <c r="DN20" s="7">
        <v>-5.3999522937884358E-3</v>
      </c>
      <c r="DO20" s="7">
        <v>-7.5630473800131657E-3</v>
      </c>
      <c r="DP20" s="7">
        <v>-1.0497766506095629E-2</v>
      </c>
      <c r="DQ20" s="7">
        <v>-1.0791417540208299E-2</v>
      </c>
      <c r="DS20" t="s">
        <v>256</v>
      </c>
      <c r="DT20">
        <v>1.129823</v>
      </c>
      <c r="DU20">
        <v>1.1494450000000001</v>
      </c>
      <c r="DV20">
        <v>1.186091</v>
      </c>
      <c r="DW20">
        <v>1.1130009999999999</v>
      </c>
      <c r="DY20">
        <v>1.1243719999999999</v>
      </c>
      <c r="DZ20">
        <v>1.079725</v>
      </c>
      <c r="EB20">
        <v>1.1088499999999999</v>
      </c>
      <c r="EC20">
        <v>1.1052500000000001</v>
      </c>
    </row>
    <row r="21" spans="1:133" x14ac:dyDescent="0.25">
      <c r="A21" s="6">
        <v>45336</v>
      </c>
      <c r="B21" s="7">
        <v>3.9073086757628432E-2</v>
      </c>
      <c r="C21" s="7">
        <v>3.1155875440942539E-2</v>
      </c>
      <c r="D21" s="7">
        <v>3.0341528137998001E-2</v>
      </c>
      <c r="E21" s="7"/>
      <c r="F21" s="7">
        <v>3.1155875440942539E-2</v>
      </c>
      <c r="G21" s="7"/>
      <c r="H21" s="7">
        <v>2.4237937799404731E-2</v>
      </c>
      <c r="I21" s="7">
        <v>1.85483522723832E-2</v>
      </c>
      <c r="J21" s="7">
        <v>3.0341528137998001E-2</v>
      </c>
      <c r="K21" s="7">
        <v>1.8577912257141421E-2</v>
      </c>
      <c r="L21" s="7">
        <v>2.5771469436979749E-2</v>
      </c>
      <c r="M21" s="7">
        <v>2.380159370872852E-2</v>
      </c>
      <c r="N21" s="7">
        <v>2.4237937799404731E-2</v>
      </c>
      <c r="O21" s="7">
        <v>1.3033074394833531E-2</v>
      </c>
      <c r="P21" s="7"/>
      <c r="Q21" s="7"/>
      <c r="R21" s="7"/>
      <c r="S21" s="7">
        <v>1.3862811250130169E-2</v>
      </c>
      <c r="T21" s="7">
        <v>2.5260440496997012E-2</v>
      </c>
      <c r="U21" s="7">
        <v>2.3579013805723789E-2</v>
      </c>
      <c r="V21" s="7">
        <v>1.079809030147284E-2</v>
      </c>
      <c r="W21" s="7">
        <v>2.9515936797947478E-2</v>
      </c>
      <c r="X21" s="7">
        <v>1.753057359898532E-2</v>
      </c>
      <c r="Y21" s="7"/>
      <c r="Z21" s="7">
        <v>1.285889546381965E-2</v>
      </c>
      <c r="AA21" s="7"/>
      <c r="AB21" s="7">
        <v>1.511933207620865E-2</v>
      </c>
      <c r="AC21" s="7"/>
      <c r="AD21" s="7"/>
      <c r="AE21" s="7">
        <v>1.687834387233493E-2</v>
      </c>
      <c r="AF21" s="7">
        <v>1.778550505319686E-2</v>
      </c>
      <c r="AG21" s="7">
        <v>5.5194731915864919E-3</v>
      </c>
      <c r="AH21" s="7"/>
      <c r="AI21" s="7">
        <v>2.135382786081046E-2</v>
      </c>
      <c r="AJ21" s="7">
        <v>2.7930887568618772E-2</v>
      </c>
      <c r="AK21" s="7">
        <v>2.1738882339555451E-2</v>
      </c>
      <c r="AL21" s="7">
        <v>2.2985670132626378E-2</v>
      </c>
      <c r="AM21" s="7"/>
      <c r="AN21" s="7">
        <v>1.1055196539619869E-2</v>
      </c>
      <c r="AO21" s="7">
        <v>2.380159370872852E-2</v>
      </c>
      <c r="AP21" s="7">
        <v>2.3062301290413399E-2</v>
      </c>
      <c r="AQ21" s="7"/>
      <c r="AR21" s="7"/>
      <c r="AS21" s="7"/>
      <c r="AT21" s="7">
        <v>1.4968699574434041E-2</v>
      </c>
      <c r="AU21" s="7">
        <v>1.85483522723832E-2</v>
      </c>
      <c r="AV21" s="7"/>
      <c r="AW21" s="7">
        <v>2.0873151614654251E-2</v>
      </c>
      <c r="AX21" s="7">
        <v>1.550903338762123E-2</v>
      </c>
      <c r="AY21" s="7">
        <v>2.135382786081046E-2</v>
      </c>
      <c r="AZ21" s="7">
        <v>1.8493835910757719E-2</v>
      </c>
      <c r="BA21" s="7"/>
      <c r="BB21" s="7">
        <v>2.5260440496997012E-2</v>
      </c>
      <c r="BC21" s="7">
        <v>1.363780168672568E-2</v>
      </c>
      <c r="BD21" s="7"/>
      <c r="BE21" s="7">
        <v>2.0949590891622492E-2</v>
      </c>
      <c r="BF21" s="7">
        <v>2.1929686068983559E-2</v>
      </c>
      <c r="BG21" s="7">
        <v>2.9515936797947478E-2</v>
      </c>
      <c r="BH21" s="7">
        <v>5.5194731915864919E-3</v>
      </c>
      <c r="BI21" s="7"/>
      <c r="BJ21" s="7">
        <v>2.077876912490232E-2</v>
      </c>
      <c r="BK21" s="7">
        <v>1.910707862055866E-2</v>
      </c>
      <c r="BL21" s="7">
        <v>3.486788517874248E-2</v>
      </c>
      <c r="BM21" s="7">
        <v>1.1055196539619869E-2</v>
      </c>
      <c r="BN21" s="7">
        <v>2.077876912490232E-2</v>
      </c>
      <c r="BO21" s="7"/>
      <c r="BP21" s="7">
        <v>1.550903338762123E-2</v>
      </c>
      <c r="BQ21" s="7">
        <v>2.1317737971596029E-2</v>
      </c>
      <c r="BR21" s="7">
        <v>1.8493835910757719E-2</v>
      </c>
      <c r="BS21" s="7"/>
      <c r="BT21" s="7"/>
      <c r="BU21" s="7">
        <v>1.511933207620865E-2</v>
      </c>
      <c r="BV21" s="7">
        <v>1.411408068236652E-2</v>
      </c>
      <c r="BW21" s="7">
        <v>7.0827444255240901E-3</v>
      </c>
      <c r="BX21" s="7"/>
      <c r="BY21" s="7">
        <v>1.8577912257141421E-2</v>
      </c>
      <c r="BZ21" s="7"/>
      <c r="CA21" s="7">
        <v>1.0658041401583161E-2</v>
      </c>
      <c r="CB21" s="7"/>
      <c r="CC21" s="7"/>
      <c r="CD21" s="7">
        <v>9.8543575147024762E-3</v>
      </c>
      <c r="CE21" s="7">
        <v>1.687834387233493E-2</v>
      </c>
      <c r="CF21" s="7"/>
      <c r="CG21" s="7">
        <v>1.412055393385914E-2</v>
      </c>
      <c r="CH21" s="7">
        <v>2.3062301290413399E-2</v>
      </c>
      <c r="CI21" s="7">
        <v>1.4968699574434041E-2</v>
      </c>
      <c r="CJ21" s="7">
        <v>1.7180137103039381E-2</v>
      </c>
      <c r="CK21" s="7">
        <v>2.1738882339555451E-2</v>
      </c>
      <c r="CL21" s="7"/>
      <c r="CM21" s="7">
        <v>2.558695327443801E-2</v>
      </c>
      <c r="CN21" s="7">
        <v>1.3862811250130169E-2</v>
      </c>
      <c r="CO21" s="7"/>
      <c r="CP21" s="7">
        <v>2.3579013805723789E-2</v>
      </c>
      <c r="CQ21" s="7">
        <v>2.0949590891622492E-2</v>
      </c>
      <c r="CR21" s="7">
        <v>4.0173898598783548E-3</v>
      </c>
      <c r="CS21" s="7">
        <v>4.0173898598783548E-3</v>
      </c>
      <c r="CT21" s="7">
        <v>1.157191576685134E-2</v>
      </c>
      <c r="CU21" s="7">
        <v>1.1388990609190819E-2</v>
      </c>
      <c r="CV21" s="7">
        <v>8.8060573878579358E-3</v>
      </c>
      <c r="CW21" s="7">
        <v>1.285889546381965E-2</v>
      </c>
      <c r="CX21" s="7">
        <v>1.6288558368430749E-2</v>
      </c>
      <c r="CY21" s="7">
        <v>2.0873151614654251E-2</v>
      </c>
      <c r="CZ21" s="7"/>
      <c r="DA21" s="7">
        <v>9.5800538053081065E-3</v>
      </c>
      <c r="DB21" s="7">
        <v>1.6288558368430749E-2</v>
      </c>
      <c r="DC21" s="7"/>
      <c r="DD21" s="7">
        <v>9.5800538053081065E-3</v>
      </c>
      <c r="DE21" s="7">
        <v>2.214171317100545E-2</v>
      </c>
      <c r="DF21" s="7">
        <v>7.6927335493383858E-3</v>
      </c>
      <c r="DG21" s="7">
        <v>2.010464443872223E-2</v>
      </c>
      <c r="DH21" s="7">
        <v>9.0771658079504044E-3</v>
      </c>
      <c r="DI21" s="7">
        <v>7.785406555593956E-4</v>
      </c>
      <c r="DJ21" s="7">
        <v>8.8060573878579358E-3</v>
      </c>
      <c r="DK21" s="7">
        <v>1.2265318791512259E-2</v>
      </c>
      <c r="DL21" s="7">
        <v>1.9320652545917701E-2</v>
      </c>
      <c r="DM21" s="7">
        <v>1.157191576685134E-2</v>
      </c>
      <c r="DN21" s="7">
        <v>1.7180137103039381E-2</v>
      </c>
      <c r="DO21" s="7">
        <v>2.4015098050166401E-2</v>
      </c>
      <c r="DP21" s="7">
        <v>7.244411370004704E-3</v>
      </c>
      <c r="DQ21" s="7">
        <v>3.3485047902578431E-3</v>
      </c>
      <c r="DS21" t="s">
        <v>257</v>
      </c>
      <c r="DT21">
        <v>1.173969</v>
      </c>
      <c r="DU21">
        <v>1.185257</v>
      </c>
      <c r="DV21">
        <v>1.2230449999999999</v>
      </c>
      <c r="DW21">
        <v>1.146771</v>
      </c>
      <c r="DY21">
        <v>1.158488</v>
      </c>
      <c r="DZ21">
        <v>1.1051839999999999</v>
      </c>
      <c r="EB21">
        <v>1.1282890000000001</v>
      </c>
      <c r="EC21">
        <v>1.1292770000000001</v>
      </c>
    </row>
    <row r="22" spans="1:133" x14ac:dyDescent="0.25">
      <c r="A22" s="6">
        <v>45337</v>
      </c>
      <c r="B22" s="7">
        <v>-1.351541121777467E-2</v>
      </c>
      <c r="C22" s="7">
        <v>-1.5293603355089639E-2</v>
      </c>
      <c r="D22" s="7">
        <v>-2.7553719384606039E-2</v>
      </c>
      <c r="E22" s="7"/>
      <c r="F22" s="7">
        <v>-3.81460913501247E-3</v>
      </c>
      <c r="G22" s="7"/>
      <c r="H22" s="7">
        <v>-1.303588517329003E-3</v>
      </c>
      <c r="I22" s="7">
        <v>5.3809101285480464E-3</v>
      </c>
      <c r="J22" s="7">
        <v>-1.222112848787219E-2</v>
      </c>
      <c r="K22" s="7">
        <v>-2.3418659782070438E-3</v>
      </c>
      <c r="L22" s="7">
        <v>5.4847221560682157E-3</v>
      </c>
      <c r="M22" s="7">
        <v>3.1600788017577901E-3</v>
      </c>
      <c r="N22" s="7">
        <v>-3.9719317338325952E-4</v>
      </c>
      <c r="O22" s="7">
        <v>-4.1803078586461579E-4</v>
      </c>
      <c r="P22" s="7"/>
      <c r="Q22" s="7"/>
      <c r="R22" s="7"/>
      <c r="S22" s="7">
        <v>1.0885791366329139E-2</v>
      </c>
      <c r="T22" s="7">
        <v>-4.1803078586461579E-4</v>
      </c>
      <c r="U22" s="7">
        <v>-3.3062092314476671E-3</v>
      </c>
      <c r="V22" s="7">
        <v>-3.9719317338325952E-4</v>
      </c>
      <c r="W22" s="7">
        <v>-9.8613893521179285E-3</v>
      </c>
      <c r="X22" s="7">
        <v>-6.5686747067032489E-3</v>
      </c>
      <c r="Y22" s="7"/>
      <c r="Z22" s="7">
        <v>1.1048992519363591E-2</v>
      </c>
      <c r="AA22" s="7"/>
      <c r="AB22" s="7">
        <v>6.8342341491471658E-3</v>
      </c>
      <c r="AC22" s="7"/>
      <c r="AD22" s="7"/>
      <c r="AE22" s="7">
        <v>2.3833572180762589E-3</v>
      </c>
      <c r="AF22" s="7">
        <v>-1.026376191383023E-3</v>
      </c>
      <c r="AG22" s="7">
        <v>1.556271793750077E-2</v>
      </c>
      <c r="AH22" s="7"/>
      <c r="AI22" s="7">
        <v>1.6682474999955559E-3</v>
      </c>
      <c r="AJ22" s="7">
        <v>-4.8231825010068251E-3</v>
      </c>
      <c r="AK22" s="7">
        <v>9.665187956431778E-3</v>
      </c>
      <c r="AL22" s="7">
        <v>7.8273527349236351E-3</v>
      </c>
      <c r="AM22" s="7"/>
      <c r="AN22" s="7">
        <v>1.0741909698325241E-2</v>
      </c>
      <c r="AO22" s="7">
        <v>-4.3605920211067586E-3</v>
      </c>
      <c r="AP22" s="7">
        <v>-9.0731621549909429E-4</v>
      </c>
      <c r="AQ22" s="7"/>
      <c r="AR22" s="7"/>
      <c r="AS22" s="7"/>
      <c r="AT22" s="7">
        <v>6.4743256461736133E-3</v>
      </c>
      <c r="AU22" s="7">
        <v>1.0906620291024701E-3</v>
      </c>
      <c r="AV22" s="7"/>
      <c r="AW22" s="7">
        <v>-1.277066706546379E-3</v>
      </c>
      <c r="AX22" s="7">
        <v>5.4847221560682157E-3</v>
      </c>
      <c r="AY22" s="7">
        <v>1.114575038849352E-2</v>
      </c>
      <c r="AZ22" s="7">
        <v>1.135415911056028E-3</v>
      </c>
      <c r="BA22" s="7"/>
      <c r="BB22" s="7">
        <v>4.1285532698255092E-3</v>
      </c>
      <c r="BC22" s="7">
        <v>5.7509333865485646E-3</v>
      </c>
      <c r="BD22" s="7"/>
      <c r="BE22" s="7">
        <v>-1.181545878031401E-2</v>
      </c>
      <c r="BF22" s="7">
        <v>-1.222112848787219E-2</v>
      </c>
      <c r="BG22" s="7">
        <v>-7.6719812799369578E-3</v>
      </c>
      <c r="BH22" s="7">
        <v>1.1739253918394981E-3</v>
      </c>
      <c r="BI22" s="7"/>
      <c r="BJ22" s="7">
        <v>-8.9227901829090519E-4</v>
      </c>
      <c r="BK22" s="7">
        <v>8.1208301807389836E-3</v>
      </c>
      <c r="BL22" s="7">
        <v>-3.81460913501247E-3</v>
      </c>
      <c r="BM22" s="7">
        <v>5.7509333865485646E-3</v>
      </c>
      <c r="BN22" s="7">
        <v>8.1208301807389836E-3</v>
      </c>
      <c r="BO22" s="7"/>
      <c r="BP22" s="7">
        <v>1.4413795409849561E-3</v>
      </c>
      <c r="BQ22" s="7">
        <v>1.114575038849352E-2</v>
      </c>
      <c r="BR22" s="7">
        <v>7.8273527349236351E-3</v>
      </c>
      <c r="BS22" s="7"/>
      <c r="BT22" s="7"/>
      <c r="BU22" s="7">
        <v>1.8152588944478751E-3</v>
      </c>
      <c r="BV22" s="7">
        <v>1.1739253918394981E-3</v>
      </c>
      <c r="BW22" s="7">
        <v>6.6078664927482506E-3</v>
      </c>
      <c r="BX22" s="7"/>
      <c r="BY22" s="7">
        <v>-1.026376191383023E-3</v>
      </c>
      <c r="BZ22" s="7"/>
      <c r="CA22" s="7">
        <v>3.1600788017577901E-3</v>
      </c>
      <c r="CB22" s="7"/>
      <c r="CC22" s="7"/>
      <c r="CD22" s="7">
        <v>1.0906620291024701E-3</v>
      </c>
      <c r="CE22" s="7">
        <v>1.067308420993888E-2</v>
      </c>
      <c r="CF22" s="7"/>
      <c r="CG22" s="7">
        <v>2.515481844751322E-2</v>
      </c>
      <c r="CH22" s="7">
        <v>2.515481844751322E-2</v>
      </c>
      <c r="CI22" s="7">
        <v>3.9055943421587811E-4</v>
      </c>
      <c r="CJ22" s="7">
        <v>1.5070673732374589E-3</v>
      </c>
      <c r="CK22" s="7">
        <v>-3.814609135012503E-3</v>
      </c>
      <c r="CL22" s="7"/>
      <c r="CM22" s="7">
        <v>-3.814609135012503E-3</v>
      </c>
      <c r="CN22" s="7">
        <v>2.3159545487965992E-3</v>
      </c>
      <c r="CO22" s="7"/>
      <c r="CP22" s="7">
        <v>-1.351541121777467E-2</v>
      </c>
      <c r="CQ22" s="7">
        <v>-6.5686747067032489E-3</v>
      </c>
      <c r="CR22" s="7">
        <v>3.351743242639598E-3</v>
      </c>
      <c r="CS22" s="7">
        <v>6.6078664927482506E-3</v>
      </c>
      <c r="CT22" s="7">
        <v>3.3037003107891059E-3</v>
      </c>
      <c r="CU22" s="7">
        <v>-7.6719812799369578E-3</v>
      </c>
      <c r="CV22" s="7">
        <v>8.3495862641267717E-3</v>
      </c>
      <c r="CW22" s="7">
        <v>1.129590001266104E-2</v>
      </c>
      <c r="CX22" s="7">
        <v>3.155763329332738E-3</v>
      </c>
      <c r="CY22" s="7">
        <v>-4.8231825010068251E-3</v>
      </c>
      <c r="CZ22" s="7"/>
      <c r="DA22" s="7">
        <v>6.2524555933128204E-3</v>
      </c>
      <c r="DB22" s="7">
        <v>3.9398741634285141E-3</v>
      </c>
      <c r="DC22" s="7"/>
      <c r="DD22" s="7">
        <v>7.1967847726135516E-3</v>
      </c>
      <c r="DE22" s="7">
        <v>3.0895663061099868E-4</v>
      </c>
      <c r="DF22" s="7">
        <v>1.8152588944478751E-3</v>
      </c>
      <c r="DG22" s="7">
        <v>3.7045849291708188E-4</v>
      </c>
      <c r="DH22" s="7">
        <v>2.3159545487965992E-3</v>
      </c>
      <c r="DI22" s="7">
        <v>3.9055943421587811E-4</v>
      </c>
      <c r="DJ22" s="7">
        <v>8.4431464473310337E-3</v>
      </c>
      <c r="DK22" s="7">
        <v>3.9398741634285141E-3</v>
      </c>
      <c r="DL22" s="7">
        <v>1.067308420993888E-2</v>
      </c>
      <c r="DM22" s="7">
        <v>3.7045849291708188E-4</v>
      </c>
      <c r="DN22" s="7">
        <v>3.0895663061099868E-4</v>
      </c>
      <c r="DO22" s="7">
        <v>1.129590001266104E-2</v>
      </c>
      <c r="DP22" s="7">
        <v>7.1967847726135516E-3</v>
      </c>
      <c r="DQ22" s="7">
        <v>8.4431464473310337E-3</v>
      </c>
      <c r="DS22" t="s">
        <v>258</v>
      </c>
      <c r="DT22">
        <v>1.158102</v>
      </c>
      <c r="DU22">
        <v>1.16713</v>
      </c>
      <c r="DV22">
        <v>1.21838</v>
      </c>
      <c r="DW22">
        <v>1.115173</v>
      </c>
      <c r="DY22">
        <v>1.1443300000000001</v>
      </c>
      <c r="DZ22">
        <v>1.1015299999999999</v>
      </c>
      <c r="EB22">
        <v>1.120878</v>
      </c>
      <c r="EC22">
        <v>1.1401920000000001</v>
      </c>
    </row>
    <row r="23" spans="1:133" x14ac:dyDescent="0.25">
      <c r="A23" s="6">
        <v>45338</v>
      </c>
      <c r="B23" s="7">
        <v>-1.5733657540379722E-2</v>
      </c>
      <c r="C23" s="7">
        <v>-3.8456613041560378E-3</v>
      </c>
      <c r="D23" s="7">
        <v>4.1822047958703689E-3</v>
      </c>
      <c r="E23" s="7"/>
      <c r="F23" s="7">
        <v>-1.682503348473274E-2</v>
      </c>
      <c r="G23" s="7"/>
      <c r="H23" s="7">
        <v>-2.7483790968704722E-3</v>
      </c>
      <c r="I23" s="7">
        <v>-3.9075758122196439E-3</v>
      </c>
      <c r="J23" s="7">
        <v>-4.569995085430878E-2</v>
      </c>
      <c r="K23" s="7">
        <v>-6.2642221304147708E-3</v>
      </c>
      <c r="L23" s="7">
        <v>-4.2427826538869616E-3</v>
      </c>
      <c r="M23" s="7">
        <v>-1.69634790103089E-2</v>
      </c>
      <c r="N23" s="7">
        <v>-1.293272428054369E-2</v>
      </c>
      <c r="O23" s="7">
        <v>-4.1944804856744759E-3</v>
      </c>
      <c r="P23" s="7"/>
      <c r="Q23" s="7"/>
      <c r="R23" s="7"/>
      <c r="S23" s="7">
        <v>-4.8622084013307228E-3</v>
      </c>
      <c r="T23" s="7">
        <v>-4.1944804856744759E-3</v>
      </c>
      <c r="U23" s="7">
        <v>-6.096213859015133E-3</v>
      </c>
      <c r="V23" s="7">
        <v>-1.293272428054369E-2</v>
      </c>
      <c r="W23" s="7">
        <v>1.726873335666187E-3</v>
      </c>
      <c r="X23" s="7">
        <v>2.952660341652973E-3</v>
      </c>
      <c r="Y23" s="7"/>
      <c r="Z23" s="7">
        <v>5.3520078732892393E-3</v>
      </c>
      <c r="AA23" s="7"/>
      <c r="AB23" s="7">
        <v>-5.4059107235892891E-3</v>
      </c>
      <c r="AC23" s="7"/>
      <c r="AD23" s="7"/>
      <c r="AE23" s="7">
        <v>6.8130750705720933E-3</v>
      </c>
      <c r="AF23" s="7">
        <v>1.161832624860169E-3</v>
      </c>
      <c r="AG23" s="7">
        <v>-1.690741089362227E-3</v>
      </c>
      <c r="AH23" s="7"/>
      <c r="AI23" s="7">
        <v>-2.2993857311036782E-3</v>
      </c>
      <c r="AJ23" s="7">
        <v>-7.5631778846000221E-4</v>
      </c>
      <c r="AK23" s="7">
        <v>3.3040940142970848E-3</v>
      </c>
      <c r="AL23" s="7">
        <v>-2.8820481230578451E-3</v>
      </c>
      <c r="AM23" s="7"/>
      <c r="AN23" s="7">
        <v>-8.0335966987532398E-3</v>
      </c>
      <c r="AO23" s="7">
        <v>-1.9487488960151229E-3</v>
      </c>
      <c r="AP23" s="7">
        <v>-3.4854269370389462E-2</v>
      </c>
      <c r="AQ23" s="7"/>
      <c r="AR23" s="7"/>
      <c r="AS23" s="7"/>
      <c r="AT23" s="7">
        <v>-5.7038315831763556E-3</v>
      </c>
      <c r="AU23" s="7">
        <v>-9.1975780181709262E-3</v>
      </c>
      <c r="AV23" s="7"/>
      <c r="AW23" s="7">
        <v>-6.4264866521766143E-3</v>
      </c>
      <c r="AX23" s="7">
        <v>-4.2427826538869616E-3</v>
      </c>
      <c r="AY23" s="7">
        <v>-4.5645312562242E-3</v>
      </c>
      <c r="AZ23" s="7">
        <v>-2.843262177159077E-3</v>
      </c>
      <c r="BA23" s="7"/>
      <c r="BB23" s="7">
        <v>-1.8756240313677449E-2</v>
      </c>
      <c r="BC23" s="7">
        <v>-7.0001964936533771E-3</v>
      </c>
      <c r="BD23" s="7"/>
      <c r="BE23" s="7">
        <v>-8.4771711463575965E-4</v>
      </c>
      <c r="BF23" s="7">
        <v>-4.569995085430878E-2</v>
      </c>
      <c r="BG23" s="7">
        <v>-3.176117952759807E-2</v>
      </c>
      <c r="BH23" s="7">
        <v>-7.338868400437161E-3</v>
      </c>
      <c r="BI23" s="7"/>
      <c r="BJ23" s="7">
        <v>-2.8408612401185332E-3</v>
      </c>
      <c r="BK23" s="7">
        <v>-4.3567822274706031E-3</v>
      </c>
      <c r="BL23" s="7">
        <v>-1.682503348473274E-2</v>
      </c>
      <c r="BM23" s="7">
        <v>-7.0001964936533771E-3</v>
      </c>
      <c r="BN23" s="7">
        <v>-4.3567822274706031E-3</v>
      </c>
      <c r="BO23" s="7"/>
      <c r="BP23" s="7">
        <v>-2.6609923893418578E-3</v>
      </c>
      <c r="BQ23" s="7">
        <v>-4.5645312562242E-3</v>
      </c>
      <c r="BR23" s="7">
        <v>-2.8820481230578451E-3</v>
      </c>
      <c r="BS23" s="7"/>
      <c r="BT23" s="7"/>
      <c r="BU23" s="7">
        <v>-9.986689919795946E-3</v>
      </c>
      <c r="BV23" s="7">
        <v>-7.338868400437161E-3</v>
      </c>
      <c r="BW23" s="7">
        <v>1.5982856953283399E-3</v>
      </c>
      <c r="BX23" s="7"/>
      <c r="BY23" s="7">
        <v>1.161832624860169E-3</v>
      </c>
      <c r="BZ23" s="7"/>
      <c r="CA23" s="7">
        <v>-1.69634790103089E-2</v>
      </c>
      <c r="CB23" s="7"/>
      <c r="CC23" s="7"/>
      <c r="CD23" s="7">
        <v>-9.1975780181709262E-3</v>
      </c>
      <c r="CE23" s="7">
        <v>-8.2177204982129375E-3</v>
      </c>
      <c r="CF23" s="7"/>
      <c r="CG23" s="7">
        <v>-2.4432096570458011E-2</v>
      </c>
      <c r="CH23" s="7">
        <v>-2.4432096570458011E-2</v>
      </c>
      <c r="CI23" s="7">
        <v>-1.1663577465447441E-2</v>
      </c>
      <c r="CJ23" s="7">
        <v>-5.1763327442806983E-3</v>
      </c>
      <c r="CK23" s="7">
        <v>-1.682503348473274E-2</v>
      </c>
      <c r="CL23" s="7"/>
      <c r="CM23" s="7">
        <v>-1.682503348473274E-2</v>
      </c>
      <c r="CN23" s="7">
        <v>-6.1215752138639437E-3</v>
      </c>
      <c r="CO23" s="7"/>
      <c r="CP23" s="7">
        <v>-1.5733657540379722E-2</v>
      </c>
      <c r="CQ23" s="7">
        <v>2.952660341652973E-3</v>
      </c>
      <c r="CR23" s="7">
        <v>-5.5033430426194643E-3</v>
      </c>
      <c r="CS23" s="7">
        <v>1.5982856953283399E-3</v>
      </c>
      <c r="CT23" s="7">
        <v>-4.509904361632169E-3</v>
      </c>
      <c r="CU23" s="7">
        <v>-3.176117952759807E-2</v>
      </c>
      <c r="CV23" s="7">
        <v>1.684518248598673E-3</v>
      </c>
      <c r="CW23" s="7">
        <v>-9.4978358942875655E-3</v>
      </c>
      <c r="CX23" s="7">
        <v>1.189737184752207E-4</v>
      </c>
      <c r="CY23" s="7">
        <v>-7.5631778846000221E-4</v>
      </c>
      <c r="CZ23" s="7"/>
      <c r="DA23" s="7">
        <v>2.1905974442450239E-3</v>
      </c>
      <c r="DB23" s="7">
        <v>-5.2781590671847154E-3</v>
      </c>
      <c r="DC23" s="7"/>
      <c r="DD23" s="7">
        <v>-2.892738858394086E-3</v>
      </c>
      <c r="DE23" s="7">
        <v>1.11482413775757E-3</v>
      </c>
      <c r="DF23" s="7">
        <v>-9.986689919795946E-3</v>
      </c>
      <c r="DG23" s="7">
        <v>1.4749291345992771E-3</v>
      </c>
      <c r="DH23" s="7">
        <v>-6.1215752138639437E-3</v>
      </c>
      <c r="DI23" s="7">
        <v>-1.1663577465447441E-2</v>
      </c>
      <c r="DJ23" s="7">
        <v>-2.3163994931070199E-3</v>
      </c>
      <c r="DK23" s="7">
        <v>-5.2781590671847154E-3</v>
      </c>
      <c r="DL23" s="7">
        <v>-8.2177204982129375E-3</v>
      </c>
      <c r="DM23" s="7">
        <v>1.4749291345992771E-3</v>
      </c>
      <c r="DN23" s="7">
        <v>1.11482413775757E-3</v>
      </c>
      <c r="DO23" s="7">
        <v>-9.4978358942875655E-3</v>
      </c>
      <c r="DP23" s="7">
        <v>-2.892738858394086E-3</v>
      </c>
      <c r="DQ23" s="7">
        <v>-2.3163994931070199E-3</v>
      </c>
      <c r="DS23" t="s">
        <v>259</v>
      </c>
      <c r="DT23">
        <v>1.1398809999999999</v>
      </c>
      <c r="DU23">
        <v>1.162642</v>
      </c>
      <c r="DV23">
        <v>1.1978800000000001</v>
      </c>
      <c r="DW23">
        <v>1.119837</v>
      </c>
      <c r="DY23">
        <v>1.0920339999999999</v>
      </c>
      <c r="DZ23">
        <v>1.0948150000000001</v>
      </c>
      <c r="EB23">
        <v>1.124187</v>
      </c>
      <c r="EC23">
        <v>1.1439589999999999</v>
      </c>
    </row>
    <row r="24" spans="1:133" x14ac:dyDescent="0.25">
      <c r="A24" s="6">
        <v>45342</v>
      </c>
      <c r="B24" s="7">
        <v>-2.6415166918447391E-2</v>
      </c>
      <c r="C24" s="7">
        <v>-2.4110821697196659E-2</v>
      </c>
      <c r="D24" s="7">
        <v>-2.760370107951458E-2</v>
      </c>
      <c r="E24" s="7"/>
      <c r="F24" s="7">
        <v>-1.8918572437043129E-2</v>
      </c>
      <c r="G24" s="7"/>
      <c r="H24" s="7">
        <v>-1.411921636590502E-2</v>
      </c>
      <c r="I24" s="7">
        <v>-1.25999791323243E-2</v>
      </c>
      <c r="J24" s="7">
        <v>-3.335476293000593E-3</v>
      </c>
      <c r="K24" s="7">
        <v>-1.168324209959463E-4</v>
      </c>
      <c r="L24" s="7">
        <v>-1.069650844188209E-2</v>
      </c>
      <c r="M24" s="7">
        <v>-2.187369859059954E-3</v>
      </c>
      <c r="N24" s="7">
        <v>-7.8737072599282306E-4</v>
      </c>
      <c r="O24" s="7">
        <v>-9.9580813687893642E-3</v>
      </c>
      <c r="P24" s="7"/>
      <c r="Q24" s="7"/>
      <c r="R24" s="7"/>
      <c r="S24" s="7">
        <v>-1.1348842587022529E-2</v>
      </c>
      <c r="T24" s="7">
        <v>-9.9580813687893642E-3</v>
      </c>
      <c r="U24" s="7">
        <v>-1.8324818283746679E-2</v>
      </c>
      <c r="V24" s="7">
        <v>-7.8737072599282306E-4</v>
      </c>
      <c r="W24" s="7">
        <v>-1.6168379134583289E-2</v>
      </c>
      <c r="X24" s="7">
        <v>-1.9854348486717691E-2</v>
      </c>
      <c r="Y24" s="7"/>
      <c r="Z24" s="7">
        <v>-2.031200984830785E-2</v>
      </c>
      <c r="AA24" s="7"/>
      <c r="AB24" s="7">
        <v>-1.257073649090232E-2</v>
      </c>
      <c r="AC24" s="7"/>
      <c r="AD24" s="7"/>
      <c r="AE24" s="7">
        <v>-2.154318936836519E-2</v>
      </c>
      <c r="AF24" s="7">
        <v>-9.0481742429195551E-3</v>
      </c>
      <c r="AG24" s="7">
        <v>-1.469778642117197E-3</v>
      </c>
      <c r="AH24" s="7"/>
      <c r="AI24" s="7">
        <v>-1.178543445020197E-2</v>
      </c>
      <c r="AJ24" s="7">
        <v>-1.3898216061237411E-2</v>
      </c>
      <c r="AK24" s="7">
        <v>-1.819614581024568E-2</v>
      </c>
      <c r="AL24" s="7">
        <v>-7.9558070562518075E-3</v>
      </c>
      <c r="AM24" s="7"/>
      <c r="AN24" s="7">
        <v>-3.40665769619024E-3</v>
      </c>
      <c r="AO24" s="7">
        <v>-1.405993744192144E-2</v>
      </c>
      <c r="AP24" s="7">
        <v>-2.6313388975499039E-2</v>
      </c>
      <c r="AQ24" s="7"/>
      <c r="AR24" s="7"/>
      <c r="AS24" s="7"/>
      <c r="AT24" s="7">
        <v>-1.2774257799480441E-2</v>
      </c>
      <c r="AU24" s="7">
        <v>-9.3230076899569452E-3</v>
      </c>
      <c r="AV24" s="7"/>
      <c r="AW24" s="7">
        <v>-6.472149318582871E-3</v>
      </c>
      <c r="AX24" s="7">
        <v>-1.069650844188209E-2</v>
      </c>
      <c r="AY24" s="7">
        <v>-1.0329473100965089E-2</v>
      </c>
      <c r="AZ24" s="7">
        <v>-1.1684963330758011E-2</v>
      </c>
      <c r="BA24" s="7"/>
      <c r="BB24" s="7">
        <v>-2.6442881038045089E-2</v>
      </c>
      <c r="BC24" s="7">
        <v>-9.534438174106279E-3</v>
      </c>
      <c r="BD24" s="7"/>
      <c r="BE24" s="7">
        <v>-7.9273811920672326E-3</v>
      </c>
      <c r="BF24" s="7">
        <v>-3.335476293000593E-3</v>
      </c>
      <c r="BG24" s="7">
        <v>-1.1872556062934711E-3</v>
      </c>
      <c r="BH24" s="7">
        <v>-7.8227911906591785E-3</v>
      </c>
      <c r="BI24" s="7"/>
      <c r="BJ24" s="7">
        <v>-1.2198956729513009E-2</v>
      </c>
      <c r="BK24" s="7">
        <v>-1.0857610633287841E-2</v>
      </c>
      <c r="BL24" s="7">
        <v>-1.8918572437043129E-2</v>
      </c>
      <c r="BM24" s="7">
        <v>-9.534438174106279E-3</v>
      </c>
      <c r="BN24" s="7">
        <v>-1.0857610633287841E-2</v>
      </c>
      <c r="BO24" s="7"/>
      <c r="BP24" s="7">
        <v>-9.1546377745492288E-3</v>
      </c>
      <c r="BQ24" s="7">
        <v>-1.0329473100965089E-2</v>
      </c>
      <c r="BR24" s="7">
        <v>-7.9558070562518075E-3</v>
      </c>
      <c r="BS24" s="7"/>
      <c r="BT24" s="7"/>
      <c r="BU24" s="7">
        <v>-1.4985993568571511E-2</v>
      </c>
      <c r="BV24" s="7">
        <v>-7.8227911906591785E-3</v>
      </c>
      <c r="BW24" s="7">
        <v>1.145222954186652E-3</v>
      </c>
      <c r="BX24" s="7"/>
      <c r="BY24" s="7">
        <v>-9.0481742429195551E-3</v>
      </c>
      <c r="BZ24" s="7"/>
      <c r="CA24" s="7">
        <v>-2.187369859059954E-3</v>
      </c>
      <c r="CB24" s="7"/>
      <c r="CC24" s="7"/>
      <c r="CD24" s="7">
        <v>-9.3230076899569452E-3</v>
      </c>
      <c r="CE24" s="7">
        <v>-8.318437558211397E-3</v>
      </c>
      <c r="CF24" s="7"/>
      <c r="CG24" s="7">
        <v>-3.7385100262504058E-2</v>
      </c>
      <c r="CH24" s="7">
        <v>-3.7385100262504058E-2</v>
      </c>
      <c r="CI24" s="7">
        <v>-1.9941468656244559E-2</v>
      </c>
      <c r="CJ24" s="7">
        <v>-4.517119307528193E-3</v>
      </c>
      <c r="CK24" s="7">
        <v>-1.891857243704308E-2</v>
      </c>
      <c r="CL24" s="7"/>
      <c r="CM24" s="7">
        <v>-1.891857243704308E-2</v>
      </c>
      <c r="CN24" s="7">
        <v>-1.6352355777927381E-2</v>
      </c>
      <c r="CO24" s="7"/>
      <c r="CP24" s="7">
        <v>-2.6415166918447391E-2</v>
      </c>
      <c r="CQ24" s="7">
        <v>-1.9854348486717691E-2</v>
      </c>
      <c r="CR24" s="7">
        <v>-5.6047157485981491E-4</v>
      </c>
      <c r="CS24" s="7">
        <v>1.145222954186652E-3</v>
      </c>
      <c r="CT24" s="7">
        <v>-1.933625350057199E-3</v>
      </c>
      <c r="CU24" s="7">
        <v>-1.1872556062934711E-3</v>
      </c>
      <c r="CV24" s="7">
        <v>-9.6353330256445588E-3</v>
      </c>
      <c r="CW24" s="7">
        <v>-9.9768371460423437E-3</v>
      </c>
      <c r="CX24" s="7">
        <v>-2.2778226969668511E-3</v>
      </c>
      <c r="CY24" s="7">
        <v>-1.3898216061237411E-2</v>
      </c>
      <c r="CZ24" s="7"/>
      <c r="DA24" s="7">
        <v>-8.776053313854594E-3</v>
      </c>
      <c r="DB24" s="7">
        <v>2.9688010660158981E-3</v>
      </c>
      <c r="DC24" s="7"/>
      <c r="DD24" s="7">
        <v>-6.8151103520952046E-3</v>
      </c>
      <c r="DE24" s="7">
        <v>-1.610317104146101E-3</v>
      </c>
      <c r="DF24" s="7">
        <v>-1.4985993568571511E-2</v>
      </c>
      <c r="DG24" s="7">
        <v>2.778289622093174E-3</v>
      </c>
      <c r="DH24" s="7">
        <v>-1.6352355777927381E-2</v>
      </c>
      <c r="DI24" s="7">
        <v>-1.9941468656244559E-2</v>
      </c>
      <c r="DJ24" s="7">
        <v>-7.5246252107552579E-3</v>
      </c>
      <c r="DK24" s="7">
        <v>2.9688010660158981E-3</v>
      </c>
      <c r="DL24" s="7">
        <v>-8.318437558211397E-3</v>
      </c>
      <c r="DM24" s="7">
        <v>2.778289622093174E-3</v>
      </c>
      <c r="DN24" s="7">
        <v>-1.610317104146101E-3</v>
      </c>
      <c r="DO24" s="7">
        <v>-9.9768371460423437E-3</v>
      </c>
      <c r="DP24" s="7">
        <v>-6.8151103520952046E-3</v>
      </c>
      <c r="DQ24" s="7">
        <v>-7.5246252107552579E-3</v>
      </c>
      <c r="DS24" t="s">
        <v>260</v>
      </c>
      <c r="DT24">
        <v>1.1097710000000001</v>
      </c>
      <c r="DU24">
        <v>1.1346099999999999</v>
      </c>
      <c r="DV24">
        <v>1.1752180000000001</v>
      </c>
      <c r="DW24">
        <v>1.0889249999999999</v>
      </c>
      <c r="DY24">
        <v>1.0883910000000001</v>
      </c>
      <c r="DZ24">
        <v>1.0747519999999999</v>
      </c>
      <c r="EB24">
        <v>1.1018669999999999</v>
      </c>
      <c r="EC24">
        <v>1.1231439999999999</v>
      </c>
    </row>
    <row r="25" spans="1:133" x14ac:dyDescent="0.25">
      <c r="A25" s="6">
        <v>45343</v>
      </c>
      <c r="B25" s="7">
        <v>-5.3031153271444177E-2</v>
      </c>
      <c r="C25" s="7">
        <v>-3.5150038714107691E-2</v>
      </c>
      <c r="D25" s="7">
        <v>-3.6378691089043888E-2</v>
      </c>
      <c r="E25" s="7"/>
      <c r="F25" s="7">
        <v>-7.5190525506130423E-2</v>
      </c>
      <c r="G25" s="7"/>
      <c r="H25" s="7">
        <v>-3.9231550739665527E-3</v>
      </c>
      <c r="I25" s="7">
        <v>-2.729144563002584E-3</v>
      </c>
      <c r="J25" s="7">
        <v>-7.1332981209890154E-3</v>
      </c>
      <c r="K25" s="7">
        <v>1.3714372004524371E-3</v>
      </c>
      <c r="L25" s="7">
        <v>-6.177007842851294E-3</v>
      </c>
      <c r="M25" s="7">
        <v>-6.3872605703452004E-3</v>
      </c>
      <c r="N25" s="7">
        <v>-9.3962936870619002E-4</v>
      </c>
      <c r="O25" s="7">
        <v>-7.3481252043516446E-3</v>
      </c>
      <c r="P25" s="7"/>
      <c r="Q25" s="7"/>
      <c r="R25" s="7"/>
      <c r="S25" s="7">
        <v>-1.745841789267549E-3</v>
      </c>
      <c r="T25" s="7">
        <v>-7.3481252043516446E-3</v>
      </c>
      <c r="U25" s="7">
        <v>-3.8113967359900122E-2</v>
      </c>
      <c r="V25" s="7">
        <v>-9.3962936870619002E-4</v>
      </c>
      <c r="W25" s="7">
        <v>-1.6428292123767039E-2</v>
      </c>
      <c r="X25" s="7">
        <v>-3.6709202181695197E-2</v>
      </c>
      <c r="Y25" s="7"/>
      <c r="Z25" s="7">
        <v>-1.1248560510687171E-2</v>
      </c>
      <c r="AA25" s="7"/>
      <c r="AB25" s="7">
        <v>-2.5567761903920721E-3</v>
      </c>
      <c r="AC25" s="7"/>
      <c r="AD25" s="7"/>
      <c r="AE25" s="7">
        <v>-1.4671381211976239E-2</v>
      </c>
      <c r="AF25" s="7">
        <v>-2.2783435951199551E-2</v>
      </c>
      <c r="AG25" s="7">
        <v>5.956549632980237E-3</v>
      </c>
      <c r="AH25" s="7"/>
      <c r="AI25" s="7">
        <v>9.1073913348053244E-4</v>
      </c>
      <c r="AJ25" s="7">
        <v>-2.311409949958405E-2</v>
      </c>
      <c r="AK25" s="7">
        <v>-6.6403360125515823E-3</v>
      </c>
      <c r="AL25" s="7">
        <v>-5.2961842722676457E-3</v>
      </c>
      <c r="AM25" s="7"/>
      <c r="AN25" s="7">
        <v>-2.0259049934318891E-3</v>
      </c>
      <c r="AO25" s="7">
        <v>-7.233289074380065E-3</v>
      </c>
      <c r="AP25" s="7">
        <v>-5.9733364605960102E-3</v>
      </c>
      <c r="AQ25" s="7"/>
      <c r="AR25" s="7"/>
      <c r="AS25" s="7"/>
      <c r="AT25" s="7">
        <v>-2.5062117423386562E-3</v>
      </c>
      <c r="AU25" s="7">
        <v>-1.193643863295687E-2</v>
      </c>
      <c r="AV25" s="7"/>
      <c r="AW25" s="7">
        <v>-1.820083462225161E-2</v>
      </c>
      <c r="AX25" s="7">
        <v>-6.177007842851294E-3</v>
      </c>
      <c r="AY25" s="7">
        <v>-1.190575607936605E-2</v>
      </c>
      <c r="AZ25" s="7">
        <v>-7.0262151417684483E-4</v>
      </c>
      <c r="BA25" s="7"/>
      <c r="BB25" s="7">
        <v>-4.1970878208073357E-3</v>
      </c>
      <c r="BC25" s="7">
        <v>-1.825366458511835E-3</v>
      </c>
      <c r="BD25" s="7"/>
      <c r="BE25" s="7">
        <v>3.5754078036930541E-4</v>
      </c>
      <c r="BF25" s="7">
        <v>-7.1332981209890154E-3</v>
      </c>
      <c r="BG25" s="7">
        <v>2.2713355237526309E-3</v>
      </c>
      <c r="BH25" s="7">
        <v>-9.8852740014848911E-4</v>
      </c>
      <c r="BI25" s="7"/>
      <c r="BJ25" s="7">
        <v>3.0506804898889359E-3</v>
      </c>
      <c r="BK25" s="7">
        <v>-1.984108133607308E-3</v>
      </c>
      <c r="BL25" s="7">
        <v>-7.5190525506130423E-2</v>
      </c>
      <c r="BM25" s="7">
        <v>-1.825366458511835E-3</v>
      </c>
      <c r="BN25" s="7">
        <v>-1.984108133607308E-3</v>
      </c>
      <c r="BO25" s="7"/>
      <c r="BP25" s="7">
        <v>-3.6659436853106911E-3</v>
      </c>
      <c r="BQ25" s="7">
        <v>-1.190575607936605E-2</v>
      </c>
      <c r="BR25" s="7">
        <v>-5.2961842722676457E-3</v>
      </c>
      <c r="BS25" s="7"/>
      <c r="BT25" s="7"/>
      <c r="BU25" s="7">
        <v>-2.322780799808288E-2</v>
      </c>
      <c r="BV25" s="7">
        <v>-9.8852740014848911E-4</v>
      </c>
      <c r="BW25" s="7">
        <v>4.1900710533879591E-3</v>
      </c>
      <c r="BX25" s="7"/>
      <c r="BY25" s="7">
        <v>-2.2783435951199551E-2</v>
      </c>
      <c r="BZ25" s="7"/>
      <c r="CA25" s="7">
        <v>-6.3872605703452004E-3</v>
      </c>
      <c r="CB25" s="7"/>
      <c r="CC25" s="7"/>
      <c r="CD25" s="7">
        <v>-1.193643863295687E-2</v>
      </c>
      <c r="CE25" s="7">
        <v>-4.8860792002869052E-2</v>
      </c>
      <c r="CF25" s="7"/>
      <c r="CG25" s="7">
        <v>-1.5824720006641931E-2</v>
      </c>
      <c r="CH25" s="7">
        <v>-1.5824720006641931E-2</v>
      </c>
      <c r="CI25" s="7">
        <v>-3.5407225890089843E-2</v>
      </c>
      <c r="CJ25" s="7">
        <v>4.3737484413162841E-3</v>
      </c>
      <c r="CK25" s="7">
        <v>-7.5190525506130548E-2</v>
      </c>
      <c r="CL25" s="7"/>
      <c r="CM25" s="7">
        <v>-7.5190525506130548E-2</v>
      </c>
      <c r="CN25" s="7">
        <v>-2.0992634497633889E-2</v>
      </c>
      <c r="CO25" s="7"/>
      <c r="CP25" s="7">
        <v>-5.3031153271444177E-2</v>
      </c>
      <c r="CQ25" s="7">
        <v>-3.6709202181695197E-2</v>
      </c>
      <c r="CR25" s="7">
        <v>6.1172246615001239E-3</v>
      </c>
      <c r="CS25" s="7">
        <v>4.1900710533879591E-3</v>
      </c>
      <c r="CT25" s="7">
        <v>3.657410658966651E-3</v>
      </c>
      <c r="CU25" s="7">
        <v>2.2713355237526309E-3</v>
      </c>
      <c r="CV25" s="7">
        <v>-1.6588669398532011E-3</v>
      </c>
      <c r="CW25" s="7">
        <v>-5.7153446331334921E-2</v>
      </c>
      <c r="CX25" s="7">
        <v>3.2403298626780112E-3</v>
      </c>
      <c r="CY25" s="7">
        <v>-2.311409949958405E-2</v>
      </c>
      <c r="CZ25" s="7"/>
      <c r="DA25" s="7">
        <v>1.255380353422651E-4</v>
      </c>
      <c r="DB25" s="7">
        <v>8.2679069810609324E-3</v>
      </c>
      <c r="DC25" s="7"/>
      <c r="DD25" s="7">
        <v>5.8322108996720357E-3</v>
      </c>
      <c r="DE25" s="7">
        <v>1.067298026472473E-2</v>
      </c>
      <c r="DF25" s="7">
        <v>-2.322780799808288E-2</v>
      </c>
      <c r="DG25" s="7">
        <v>6.4048173932049297E-3</v>
      </c>
      <c r="DH25" s="7">
        <v>-2.0992634497633889E-2</v>
      </c>
      <c r="DI25" s="7">
        <v>-3.5407225890089843E-2</v>
      </c>
      <c r="DJ25" s="7">
        <v>-3.0638943605682751E-3</v>
      </c>
      <c r="DK25" s="7">
        <v>8.2679069810609324E-3</v>
      </c>
      <c r="DL25" s="7">
        <v>-4.8860792002869052E-2</v>
      </c>
      <c r="DM25" s="7">
        <v>6.4048173932049297E-3</v>
      </c>
      <c r="DN25" s="7">
        <v>1.067298026472473E-2</v>
      </c>
      <c r="DO25" s="7">
        <v>-5.7153446331334921E-2</v>
      </c>
      <c r="DP25" s="7">
        <v>5.8322108996720357E-3</v>
      </c>
      <c r="DQ25" s="7">
        <v>-3.0638943605682751E-3</v>
      </c>
      <c r="DS25" t="s">
        <v>261</v>
      </c>
      <c r="DT25">
        <v>1.050918</v>
      </c>
      <c r="DU25">
        <v>1.0947279999999999</v>
      </c>
      <c r="DV25">
        <v>1.0868530000000001</v>
      </c>
      <c r="DW25">
        <v>1.049312</v>
      </c>
      <c r="DY25">
        <v>1.0806279999999999</v>
      </c>
      <c r="DZ25">
        <v>1.0337890000000001</v>
      </c>
      <c r="EB25">
        <v>1.0614189999999999</v>
      </c>
      <c r="EC25">
        <v>1.115685</v>
      </c>
    </row>
    <row r="26" spans="1:133" x14ac:dyDescent="0.25">
      <c r="A26" s="6">
        <v>45344</v>
      </c>
      <c r="B26" s="7">
        <v>5.7359733637176009E-2</v>
      </c>
      <c r="C26" s="7">
        <v>0.10305633928356001</v>
      </c>
      <c r="D26" s="7">
        <v>0.11104856631916631</v>
      </c>
      <c r="E26" s="7"/>
      <c r="F26" s="7">
        <v>4.0979043025519302E-2</v>
      </c>
      <c r="G26" s="7"/>
      <c r="H26" s="7">
        <v>4.2667747769306021E-2</v>
      </c>
      <c r="I26" s="7">
        <v>2.9673098299992061E-2</v>
      </c>
      <c r="J26" s="7">
        <v>1.8849741976388359E-2</v>
      </c>
      <c r="K26" s="7">
        <v>1.848090057670191E-2</v>
      </c>
      <c r="L26" s="7">
        <v>2.4576811197769919E-2</v>
      </c>
      <c r="M26" s="7">
        <v>8.3838309216601927E-3</v>
      </c>
      <c r="N26" s="7">
        <v>4.6225457469047954E-3</v>
      </c>
      <c r="O26" s="7">
        <v>3.7829211146159912E-2</v>
      </c>
      <c r="P26" s="7"/>
      <c r="Q26" s="7"/>
      <c r="R26" s="7"/>
      <c r="S26" s="7">
        <v>1.897162226643935E-2</v>
      </c>
      <c r="T26" s="7">
        <v>3.7829211146159912E-2</v>
      </c>
      <c r="U26" s="7">
        <v>6.002777263730235E-2</v>
      </c>
      <c r="V26" s="7">
        <v>4.6225457469047954E-3</v>
      </c>
      <c r="W26" s="7">
        <v>6.0998809738583071E-2</v>
      </c>
      <c r="X26" s="7">
        <v>4.9978288172374707E-2</v>
      </c>
      <c r="Y26" s="7"/>
      <c r="Z26" s="7">
        <v>2.4002903339414381E-2</v>
      </c>
      <c r="AA26" s="7"/>
      <c r="AB26" s="7">
        <v>2.0644075218938431E-2</v>
      </c>
      <c r="AC26" s="7"/>
      <c r="AD26" s="7"/>
      <c r="AE26" s="7">
        <v>3.9317035296676059E-2</v>
      </c>
      <c r="AF26" s="7">
        <v>3.2427103821114973E-2</v>
      </c>
      <c r="AG26" s="7">
        <v>5.2314671719903994E-3</v>
      </c>
      <c r="AH26" s="7"/>
      <c r="AI26" s="7">
        <v>2.885640831186773E-2</v>
      </c>
      <c r="AJ26" s="7">
        <v>4.3371785481854122E-2</v>
      </c>
      <c r="AK26" s="7">
        <v>2.493553161566113E-2</v>
      </c>
      <c r="AL26" s="7">
        <v>2.0424997330931258E-2</v>
      </c>
      <c r="AM26" s="7"/>
      <c r="AN26" s="7">
        <v>1.3957807734540849E-2</v>
      </c>
      <c r="AO26" s="7">
        <v>5.009204596427496E-2</v>
      </c>
      <c r="AP26" s="7">
        <v>5.3919834321603077E-2</v>
      </c>
      <c r="AQ26" s="7"/>
      <c r="AR26" s="7"/>
      <c r="AS26" s="7"/>
      <c r="AT26" s="7">
        <v>1.9543043804117099E-2</v>
      </c>
      <c r="AU26" s="7">
        <v>2.1311630834411201E-2</v>
      </c>
      <c r="AV26" s="7"/>
      <c r="AW26" s="7">
        <v>2.9605732049677549E-2</v>
      </c>
      <c r="AX26" s="7">
        <v>2.4576811197769919E-2</v>
      </c>
      <c r="AY26" s="7">
        <v>2.4900879828372951E-2</v>
      </c>
      <c r="AZ26" s="7">
        <v>2.812825119518712E-2</v>
      </c>
      <c r="BA26" s="7"/>
      <c r="BB26" s="7">
        <v>6.0278352698335029E-2</v>
      </c>
      <c r="BC26" s="7">
        <v>2.7662289191204149E-2</v>
      </c>
      <c r="BD26" s="7"/>
      <c r="BE26" s="7">
        <v>4.5187021924063923E-2</v>
      </c>
      <c r="BF26" s="7">
        <v>1.8849741976388359E-2</v>
      </c>
      <c r="BG26" s="7">
        <v>3.2338078551568429E-3</v>
      </c>
      <c r="BH26" s="7">
        <v>3.1477198705399591E-2</v>
      </c>
      <c r="BI26" s="7"/>
      <c r="BJ26" s="7">
        <v>3.001507300332424E-2</v>
      </c>
      <c r="BK26" s="7">
        <v>2.904763333492499E-2</v>
      </c>
      <c r="BL26" s="7">
        <v>4.0979043025519302E-2</v>
      </c>
      <c r="BM26" s="7">
        <v>2.7662289191204149E-2</v>
      </c>
      <c r="BN26" s="7">
        <v>2.904763333492499E-2</v>
      </c>
      <c r="BO26" s="7"/>
      <c r="BP26" s="7">
        <v>2.272860050489019E-2</v>
      </c>
      <c r="BQ26" s="7">
        <v>2.4900879828372951E-2</v>
      </c>
      <c r="BR26" s="7">
        <v>2.0424997330931258E-2</v>
      </c>
      <c r="BS26" s="7"/>
      <c r="BT26" s="7"/>
      <c r="BU26" s="7">
        <v>3.2518246570932899E-2</v>
      </c>
      <c r="BV26" s="7">
        <v>3.1477198705399591E-2</v>
      </c>
      <c r="BW26" s="7">
        <v>1.0566661369700581E-2</v>
      </c>
      <c r="BX26" s="7"/>
      <c r="BY26" s="7">
        <v>3.2427103821114973E-2</v>
      </c>
      <c r="BZ26" s="7"/>
      <c r="CA26" s="7">
        <v>8.3838309216601927E-3</v>
      </c>
      <c r="CB26" s="7"/>
      <c r="CC26" s="7"/>
      <c r="CD26" s="7">
        <v>2.1311630834411201E-2</v>
      </c>
      <c r="CE26" s="7">
        <v>2.6219062562291881E-2</v>
      </c>
      <c r="CF26" s="7"/>
      <c r="CG26" s="7">
        <v>6.0928263116306343E-2</v>
      </c>
      <c r="CH26" s="7">
        <v>6.0928263116306343E-2</v>
      </c>
      <c r="CI26" s="7">
        <v>4.1917834252125502E-2</v>
      </c>
      <c r="CJ26" s="7">
        <v>1.7126384459840611E-2</v>
      </c>
      <c r="CK26" s="7">
        <v>4.0979043025519253E-2</v>
      </c>
      <c r="CL26" s="7"/>
      <c r="CM26" s="7">
        <v>4.0979043025519253E-2</v>
      </c>
      <c r="CN26" s="7">
        <v>3.5055583259416462E-2</v>
      </c>
      <c r="CO26" s="7"/>
      <c r="CP26" s="7">
        <v>5.7359733637176009E-2</v>
      </c>
      <c r="CQ26" s="7">
        <v>4.9978288172374707E-2</v>
      </c>
      <c r="CR26" s="7">
        <v>7.8253876139909671E-3</v>
      </c>
      <c r="CS26" s="7">
        <v>1.0566661369700581E-2</v>
      </c>
      <c r="CT26" s="7">
        <v>9.5770030573560129E-3</v>
      </c>
      <c r="CU26" s="7">
        <v>3.2338078551568429E-3</v>
      </c>
      <c r="CV26" s="7">
        <v>1.5471883514455239E-2</v>
      </c>
      <c r="CW26" s="7">
        <v>2.8835456212494771E-2</v>
      </c>
      <c r="CX26" s="7">
        <v>2.0050751005197869E-2</v>
      </c>
      <c r="CY26" s="7">
        <v>4.3371785481854122E-2</v>
      </c>
      <c r="CZ26" s="7"/>
      <c r="DA26" s="7">
        <v>1.495326777096021E-2</v>
      </c>
      <c r="DB26" s="7">
        <v>2.9775203288376151E-3</v>
      </c>
      <c r="DC26" s="7"/>
      <c r="DD26" s="7">
        <v>1.2417294303961849E-2</v>
      </c>
      <c r="DE26" s="7">
        <v>1.487846403702844E-2</v>
      </c>
      <c r="DF26" s="7">
        <v>3.2518246570932899E-2</v>
      </c>
      <c r="DG26" s="7">
        <v>1.096575215947816E-2</v>
      </c>
      <c r="DH26" s="7">
        <v>3.5055583259416462E-2</v>
      </c>
      <c r="DI26" s="7">
        <v>4.1917834252125502E-2</v>
      </c>
      <c r="DJ26" s="7">
        <v>1.9722392906352151E-2</v>
      </c>
      <c r="DK26" s="7">
        <v>2.9775203288376151E-3</v>
      </c>
      <c r="DL26" s="7">
        <v>2.6219062562291881E-2</v>
      </c>
      <c r="DM26" s="7">
        <v>1.096575215947816E-2</v>
      </c>
      <c r="DN26" s="7">
        <v>1.487846403702844E-2</v>
      </c>
      <c r="DO26" s="7">
        <v>2.8835456212494771E-2</v>
      </c>
      <c r="DP26" s="7">
        <v>1.2417294303961849E-2</v>
      </c>
      <c r="DQ26" s="7">
        <v>1.9722392906352151E-2</v>
      </c>
      <c r="DS26" t="s">
        <v>262</v>
      </c>
      <c r="DT26">
        <v>1.111199</v>
      </c>
      <c r="DU26">
        <v>1.2075469999999999</v>
      </c>
      <c r="DV26">
        <v>1.131391</v>
      </c>
      <c r="DW26">
        <v>1.1658360000000001</v>
      </c>
      <c r="DY26">
        <v>1.100997</v>
      </c>
      <c r="DZ26">
        <v>1.095845</v>
      </c>
      <c r="EB26">
        <v>1.1144670000000001</v>
      </c>
      <c r="EC26">
        <v>1.1435059999999999</v>
      </c>
    </row>
    <row r="27" spans="1:133" x14ac:dyDescent="0.25">
      <c r="A27" s="6">
        <v>45345</v>
      </c>
      <c r="B27" s="7">
        <v>-1.1411759615878999E-2</v>
      </c>
      <c r="C27" s="7">
        <v>-7.1489400750884315E-4</v>
      </c>
      <c r="D27" s="7">
        <v>5.9811692668567578E-3</v>
      </c>
      <c r="E27" s="7"/>
      <c r="F27" s="7">
        <v>1.02974363032845E-2</v>
      </c>
      <c r="G27" s="7"/>
      <c r="H27" s="7">
        <v>1.048668030115469E-2</v>
      </c>
      <c r="I27" s="7">
        <v>7.0604289589302604E-3</v>
      </c>
      <c r="J27" s="7">
        <v>1.238714198166189E-2</v>
      </c>
      <c r="K27" s="7">
        <v>2.4932243028459732E-3</v>
      </c>
      <c r="L27" s="7">
        <v>-1.163211670604685E-3</v>
      </c>
      <c r="M27" s="7">
        <v>-3.2692598433716382E-3</v>
      </c>
      <c r="N27" s="7">
        <v>9.7952752868280066E-4</v>
      </c>
      <c r="O27" s="7">
        <v>1.6216196242296341E-3</v>
      </c>
      <c r="P27" s="7"/>
      <c r="Q27" s="7"/>
      <c r="R27" s="7"/>
      <c r="S27" s="7">
        <v>4.2388102065101336E-3</v>
      </c>
      <c r="T27" s="7">
        <v>1.6216196242296341E-3</v>
      </c>
      <c r="U27" s="7">
        <v>-5.2275279564731412E-3</v>
      </c>
      <c r="V27" s="7">
        <v>9.7952752868280066E-4</v>
      </c>
      <c r="W27" s="7">
        <v>1.4861128118632791E-2</v>
      </c>
      <c r="X27" s="7">
        <v>-4.8723346296905799E-3</v>
      </c>
      <c r="Y27" s="7"/>
      <c r="Z27" s="7">
        <v>-4.838043990719806E-4</v>
      </c>
      <c r="AA27" s="7"/>
      <c r="AB27" s="7">
        <v>2.970784911649928E-3</v>
      </c>
      <c r="AC27" s="7"/>
      <c r="AD27" s="7"/>
      <c r="AE27" s="7">
        <v>1.26338125206039E-3</v>
      </c>
      <c r="AF27" s="7">
        <v>4.2080360987906381E-3</v>
      </c>
      <c r="AG27" s="7">
        <v>1.802708856767578E-3</v>
      </c>
      <c r="AH27" s="7"/>
      <c r="AI27" s="7">
        <v>-4.0309809998731617E-3</v>
      </c>
      <c r="AJ27" s="7">
        <v>-9.4366997234343283E-4</v>
      </c>
      <c r="AK27" s="7">
        <v>-5.9699582564717926E-3</v>
      </c>
      <c r="AL27" s="7">
        <v>1.5365664220721279E-4</v>
      </c>
      <c r="AM27" s="7"/>
      <c r="AN27" s="7">
        <v>8.6102981645361243E-4</v>
      </c>
      <c r="AO27" s="7">
        <v>1.030504472891749E-2</v>
      </c>
      <c r="AP27" s="7">
        <v>-5.4723818436316907E-4</v>
      </c>
      <c r="AQ27" s="7"/>
      <c r="AR27" s="7"/>
      <c r="AS27" s="7"/>
      <c r="AT27" s="7">
        <v>2.312642222658767E-3</v>
      </c>
      <c r="AU27" s="7">
        <v>7.8529871283471153E-4</v>
      </c>
      <c r="AV27" s="7"/>
      <c r="AW27" s="7">
        <v>2.219317660220186E-3</v>
      </c>
      <c r="AX27" s="7">
        <v>-1.163211670604685E-3</v>
      </c>
      <c r="AY27" s="7">
        <v>-4.2233717584940602E-3</v>
      </c>
      <c r="AZ27" s="7">
        <v>-3.0699236523938742E-3</v>
      </c>
      <c r="BA27" s="7"/>
      <c r="BB27" s="7">
        <v>-5.4860840509508716E-3</v>
      </c>
      <c r="BC27" s="7">
        <v>-7.7985574779525996E-3</v>
      </c>
      <c r="BD27" s="7"/>
      <c r="BE27" s="7">
        <v>-6.9877344475294308E-3</v>
      </c>
      <c r="BF27" s="7">
        <v>1.238714198166189E-2</v>
      </c>
      <c r="BG27" s="7">
        <v>1.236903855409092E-2</v>
      </c>
      <c r="BH27" s="7">
        <v>-7.7257229166884118E-3</v>
      </c>
      <c r="BI27" s="7"/>
      <c r="BJ27" s="7">
        <v>-4.2952096783991298E-3</v>
      </c>
      <c r="BK27" s="7">
        <v>-2.8558636035629211E-3</v>
      </c>
      <c r="BL27" s="7">
        <v>1.02974363032845E-2</v>
      </c>
      <c r="BM27" s="7">
        <v>-7.7985574779525996E-3</v>
      </c>
      <c r="BN27" s="7">
        <v>-2.8558636035629211E-3</v>
      </c>
      <c r="BO27" s="7"/>
      <c r="BP27" s="7">
        <v>-1.103317612450449E-3</v>
      </c>
      <c r="BQ27" s="7">
        <v>-4.2233717584940602E-3</v>
      </c>
      <c r="BR27" s="7">
        <v>1.5365664220721279E-4</v>
      </c>
      <c r="BS27" s="7"/>
      <c r="BT27" s="7"/>
      <c r="BU27" s="7">
        <v>2.4614495603358542E-4</v>
      </c>
      <c r="BV27" s="7">
        <v>-7.7257229166884118E-3</v>
      </c>
      <c r="BW27" s="7">
        <v>6.0057377462311243E-3</v>
      </c>
      <c r="BX27" s="7"/>
      <c r="BY27" s="7">
        <v>4.2080360987906381E-3</v>
      </c>
      <c r="BZ27" s="7"/>
      <c r="CA27" s="7">
        <v>-3.2692598433716382E-3</v>
      </c>
      <c r="CB27" s="7"/>
      <c r="CC27" s="7"/>
      <c r="CD27" s="7">
        <v>7.8529871283471153E-4</v>
      </c>
      <c r="CE27" s="7">
        <v>1.0408038084418951E-2</v>
      </c>
      <c r="CF27" s="7"/>
      <c r="CG27" s="7">
        <v>-0.11107476149156691</v>
      </c>
      <c r="CH27" s="7">
        <v>-0.11107476149156691</v>
      </c>
      <c r="CI27" s="7">
        <v>1.601794013106019E-3</v>
      </c>
      <c r="CJ27" s="7">
        <v>3.4788088696959358E-3</v>
      </c>
      <c r="CK27" s="7">
        <v>1.029743630328451E-2</v>
      </c>
      <c r="CL27" s="7"/>
      <c r="CM27" s="7">
        <v>1.029743630328451E-2</v>
      </c>
      <c r="CN27" s="7">
        <v>6.2534557037157942E-4</v>
      </c>
      <c r="CO27" s="7"/>
      <c r="CP27" s="7">
        <v>-1.1411759615878999E-2</v>
      </c>
      <c r="CQ27" s="7">
        <v>-4.8723346296905799E-3</v>
      </c>
      <c r="CR27" s="7">
        <v>7.3731587763780377E-3</v>
      </c>
      <c r="CS27" s="7">
        <v>6.0057377462311243E-3</v>
      </c>
      <c r="CT27" s="7">
        <v>3.9222064655951329E-3</v>
      </c>
      <c r="CU27" s="7">
        <v>1.236903855409092E-2</v>
      </c>
      <c r="CV27" s="7">
        <v>5.046047928666632E-3</v>
      </c>
      <c r="CW27" s="7">
        <v>1.155503749442276E-2</v>
      </c>
      <c r="CX27" s="7">
        <v>4.3058855452911739E-3</v>
      </c>
      <c r="CY27" s="7">
        <v>-9.4366997234343283E-4</v>
      </c>
      <c r="CZ27" s="7"/>
      <c r="DA27" s="7">
        <v>4.1800929445359406E-3</v>
      </c>
      <c r="DB27" s="7">
        <v>4.3385133225727412E-4</v>
      </c>
      <c r="DC27" s="7"/>
      <c r="DD27" s="7">
        <v>3.1821275962936641E-3</v>
      </c>
      <c r="DE27" s="7">
        <v>1.70632239732494E-3</v>
      </c>
      <c r="DF27" s="7">
        <v>2.4614495603358542E-4</v>
      </c>
      <c r="DG27" s="7">
        <v>1.057806179263678E-3</v>
      </c>
      <c r="DH27" s="7">
        <v>6.2534557037157942E-4</v>
      </c>
      <c r="DI27" s="7">
        <v>1.601794013106019E-3</v>
      </c>
      <c r="DJ27" s="7">
        <v>6.8432039294983281E-3</v>
      </c>
      <c r="DK27" s="7">
        <v>4.3385133225727412E-4</v>
      </c>
      <c r="DL27" s="7">
        <v>1.0408038084418951E-2</v>
      </c>
      <c r="DM27" s="7">
        <v>1.057806179263678E-3</v>
      </c>
      <c r="DN27" s="7">
        <v>1.70632239732494E-3</v>
      </c>
      <c r="DO27" s="7">
        <v>1.155503749442276E-2</v>
      </c>
      <c r="DP27" s="7">
        <v>3.1821275962936641E-3</v>
      </c>
      <c r="DQ27" s="7">
        <v>6.8432039294983281E-3</v>
      </c>
      <c r="DS27" t="s">
        <v>263</v>
      </c>
      <c r="DT27">
        <v>1.0985180000000001</v>
      </c>
      <c r="DU27">
        <v>1.206683</v>
      </c>
      <c r="DV27">
        <v>1.1430419999999999</v>
      </c>
      <c r="DW27">
        <v>1.172809</v>
      </c>
      <c r="DY27">
        <v>1.114635</v>
      </c>
      <c r="DZ27">
        <v>1.090117</v>
      </c>
      <c r="EB27">
        <v>1.1090359999999999</v>
      </c>
      <c r="EC27">
        <v>1.136679</v>
      </c>
    </row>
    <row r="28" spans="1:133" x14ac:dyDescent="0.25">
      <c r="A28" s="6">
        <v>45348</v>
      </c>
      <c r="B28" s="7">
        <v>3.9430005704098631E-2</v>
      </c>
      <c r="C28" s="7">
        <v>2.3479718085078288E-2</v>
      </c>
      <c r="D28" s="7">
        <v>2.9782909127953561E-2</v>
      </c>
      <c r="E28" s="7"/>
      <c r="F28" s="7">
        <v>1.213872305279331E-2</v>
      </c>
      <c r="G28" s="7"/>
      <c r="H28" s="7">
        <v>9.5658765039526895E-3</v>
      </c>
      <c r="I28" s="7">
        <v>6.4911915545273029E-3</v>
      </c>
      <c r="J28" s="7">
        <v>1.0875811516515101E-2</v>
      </c>
      <c r="K28" s="7">
        <v>-7.4653258073240883E-5</v>
      </c>
      <c r="L28" s="7">
        <v>1.006479078991613E-2</v>
      </c>
      <c r="M28" s="7">
        <v>1.207767281699485E-2</v>
      </c>
      <c r="N28" s="7">
        <v>2.5097658200185511E-3</v>
      </c>
      <c r="O28" s="7">
        <v>1.2000903468324539E-2</v>
      </c>
      <c r="P28" s="7"/>
      <c r="Q28" s="7"/>
      <c r="R28" s="7"/>
      <c r="S28" s="7">
        <v>3.9590980667652178E-3</v>
      </c>
      <c r="T28" s="7">
        <v>1.2000903468324539E-2</v>
      </c>
      <c r="U28" s="7">
        <v>1.8397985518368819E-2</v>
      </c>
      <c r="V28" s="7">
        <v>2.5097658200185511E-3</v>
      </c>
      <c r="W28" s="7">
        <v>2.0949734735782929E-2</v>
      </c>
      <c r="X28" s="7">
        <v>1.7170341951538749E-2</v>
      </c>
      <c r="Y28" s="7"/>
      <c r="Z28" s="7">
        <v>-9.2437617903275268E-4</v>
      </c>
      <c r="AA28" s="7"/>
      <c r="AB28" s="7">
        <v>3.457948360356075E-3</v>
      </c>
      <c r="AC28" s="7"/>
      <c r="AD28" s="7"/>
      <c r="AE28" s="7">
        <v>6.7588453776301037E-3</v>
      </c>
      <c r="AF28" s="7">
        <v>1.3765352263302669E-2</v>
      </c>
      <c r="AG28" s="7">
        <v>-9.1949836209067395E-3</v>
      </c>
      <c r="AH28" s="7"/>
      <c r="AI28" s="7">
        <v>3.0362908585410131E-3</v>
      </c>
      <c r="AJ28" s="7">
        <v>1.941838023255783E-2</v>
      </c>
      <c r="AK28" s="7">
        <v>2.7285812628743879E-3</v>
      </c>
      <c r="AL28" s="7">
        <v>7.7948321537172297E-3</v>
      </c>
      <c r="AM28" s="7"/>
      <c r="AN28" s="7">
        <v>-3.7446253423947432E-4</v>
      </c>
      <c r="AO28" s="7">
        <v>1.1134773483470931E-2</v>
      </c>
      <c r="AP28" s="7">
        <v>1.8578056705730438E-2</v>
      </c>
      <c r="AQ28" s="7"/>
      <c r="AR28" s="7"/>
      <c r="AS28" s="7"/>
      <c r="AT28" s="7">
        <v>2.9573388394224338E-3</v>
      </c>
      <c r="AU28" s="7">
        <v>8.858245504827755E-3</v>
      </c>
      <c r="AV28" s="7"/>
      <c r="AW28" s="7">
        <v>9.6212912583800193E-3</v>
      </c>
      <c r="AX28" s="7">
        <v>1.006479078991613E-2</v>
      </c>
      <c r="AY28" s="7">
        <v>1.091816357444938E-2</v>
      </c>
      <c r="AZ28" s="7">
        <v>1.2697970978939939E-3</v>
      </c>
      <c r="BA28" s="7"/>
      <c r="BB28" s="7">
        <v>1.516777141908375E-2</v>
      </c>
      <c r="BC28" s="7">
        <v>1.0682423542331279E-3</v>
      </c>
      <c r="BD28" s="7"/>
      <c r="BE28" s="7">
        <v>-3.6920419579971569E-3</v>
      </c>
      <c r="BF28" s="7">
        <v>1.0875811516515101E-2</v>
      </c>
      <c r="BG28" s="7">
        <v>2.3631656912738441E-3</v>
      </c>
      <c r="BH28" s="7">
        <v>7.9700552878735661E-4</v>
      </c>
      <c r="BI28" s="7"/>
      <c r="BJ28" s="7">
        <v>1.7983861894304959E-3</v>
      </c>
      <c r="BK28" s="7">
        <v>9.1004066664640924E-3</v>
      </c>
      <c r="BL28" s="7">
        <v>1.213872305279331E-2</v>
      </c>
      <c r="BM28" s="7">
        <v>1.0682423542331279E-3</v>
      </c>
      <c r="BN28" s="7">
        <v>9.1004066664640924E-3</v>
      </c>
      <c r="BO28" s="7"/>
      <c r="BP28" s="7">
        <v>-1.201788359802995E-3</v>
      </c>
      <c r="BQ28" s="7">
        <v>1.091816357444938E-2</v>
      </c>
      <c r="BR28" s="7">
        <v>7.7948321537172297E-3</v>
      </c>
      <c r="BS28" s="7"/>
      <c r="BT28" s="7"/>
      <c r="BU28" s="7">
        <v>1.405626317192691E-2</v>
      </c>
      <c r="BV28" s="7">
        <v>7.9700552878735661E-4</v>
      </c>
      <c r="BW28" s="7">
        <v>-7.7204950287105816E-3</v>
      </c>
      <c r="BX28" s="7"/>
      <c r="BY28" s="7">
        <v>1.3765352263302669E-2</v>
      </c>
      <c r="BZ28" s="7"/>
      <c r="CA28" s="7">
        <v>1.207767281699485E-2</v>
      </c>
      <c r="CB28" s="7"/>
      <c r="CC28" s="7"/>
      <c r="CD28" s="7">
        <v>8.858245504827755E-3</v>
      </c>
      <c r="CE28" s="7">
        <v>1.7871224189851952E-2</v>
      </c>
      <c r="CF28" s="7"/>
      <c r="CG28" s="7">
        <v>2.5169574014739061E-2</v>
      </c>
      <c r="CH28" s="7">
        <v>2.5169574014739061E-2</v>
      </c>
      <c r="CI28" s="7">
        <v>1.5076444889165401E-2</v>
      </c>
      <c r="CJ28" s="7">
        <v>1.880440204689502E-3</v>
      </c>
      <c r="CK28" s="7">
        <v>1.2138723052793281E-2</v>
      </c>
      <c r="CL28" s="7"/>
      <c r="CM28" s="7">
        <v>1.2138723052793281E-2</v>
      </c>
      <c r="CN28" s="7">
        <v>1.4086405245258849E-2</v>
      </c>
      <c r="CO28" s="7"/>
      <c r="CP28" s="7">
        <v>3.9430005704098631E-2</v>
      </c>
      <c r="CQ28" s="7">
        <v>1.7170341951538749E-2</v>
      </c>
      <c r="CR28" s="7">
        <v>-6.8315633222250077E-3</v>
      </c>
      <c r="CS28" s="7">
        <v>-7.7204950287105816E-3</v>
      </c>
      <c r="CT28" s="7">
        <v>-3.6538296720742308E-3</v>
      </c>
      <c r="CU28" s="7">
        <v>2.3631656912738441E-3</v>
      </c>
      <c r="CV28" s="7">
        <v>-9.7131783505392246E-4</v>
      </c>
      <c r="CW28" s="7">
        <v>2.0865908060589269E-2</v>
      </c>
      <c r="CX28" s="7">
        <v>7.6007784092483861E-4</v>
      </c>
      <c r="CY28" s="7">
        <v>1.941838023255783E-2</v>
      </c>
      <c r="CZ28" s="7"/>
      <c r="DA28" s="7">
        <v>-2.4592762299907311E-3</v>
      </c>
      <c r="DB28" s="7">
        <v>-6.7121386025300921E-3</v>
      </c>
      <c r="DC28" s="7"/>
      <c r="DD28" s="7">
        <v>-1.536834371375408E-3</v>
      </c>
      <c r="DE28" s="7">
        <v>2.3000115911198712E-3</v>
      </c>
      <c r="DF28" s="7">
        <v>1.405626317192691E-2</v>
      </c>
      <c r="DG28" s="7">
        <v>-1.861733070846512E-3</v>
      </c>
      <c r="DH28" s="7">
        <v>1.4086405245258849E-2</v>
      </c>
      <c r="DI28" s="7">
        <v>1.5076444889165401E-2</v>
      </c>
      <c r="DJ28" s="7">
        <v>3.2680883439681219E-3</v>
      </c>
      <c r="DK28" s="7">
        <v>-6.7121386025300921E-3</v>
      </c>
      <c r="DL28" s="7">
        <v>1.7871224189851952E-2</v>
      </c>
      <c r="DM28" s="7">
        <v>-1.861733070846512E-3</v>
      </c>
      <c r="DN28" s="7">
        <v>2.3000115911198712E-3</v>
      </c>
      <c r="DO28" s="7">
        <v>2.0865908060589269E-2</v>
      </c>
      <c r="DP28" s="7">
        <v>-1.536834371375408E-3</v>
      </c>
      <c r="DQ28" s="7">
        <v>3.2680883439681219E-3</v>
      </c>
      <c r="DS28" t="s">
        <v>264</v>
      </c>
      <c r="DT28">
        <v>1.1418330000000001</v>
      </c>
      <c r="DU28">
        <v>1.2350159999999999</v>
      </c>
      <c r="DV28">
        <v>1.156917</v>
      </c>
      <c r="DW28">
        <v>1.2077389999999999</v>
      </c>
      <c r="DY28">
        <v>1.1267579999999999</v>
      </c>
      <c r="DZ28">
        <v>1.1101730000000001</v>
      </c>
      <c r="EB28">
        <v>1.1280790000000001</v>
      </c>
      <c r="EC28">
        <v>1.1397809999999999</v>
      </c>
    </row>
    <row r="29" spans="1:133" x14ac:dyDescent="0.25">
      <c r="A29" s="6">
        <v>45349</v>
      </c>
      <c r="B29" s="7">
        <v>1.6339405266720539E-2</v>
      </c>
      <c r="C29" s="7">
        <v>-1.4363363613202359E-5</v>
      </c>
      <c r="D29" s="7">
        <v>-4.8274684539538829E-3</v>
      </c>
      <c r="E29" s="7"/>
      <c r="F29" s="7">
        <v>1.156151940868351E-2</v>
      </c>
      <c r="G29" s="7"/>
      <c r="H29" s="7">
        <v>2.8237756397890132E-3</v>
      </c>
      <c r="I29" s="7">
        <v>2.218370006419744E-3</v>
      </c>
      <c r="J29" s="7">
        <v>-1.276213543131402E-3</v>
      </c>
      <c r="K29" s="7">
        <v>-5.4792944708235546E-3</v>
      </c>
      <c r="L29" s="7">
        <v>5.7574770915054044E-3</v>
      </c>
      <c r="M29" s="7">
        <v>8.8630197139858025E-3</v>
      </c>
      <c r="N29" s="7">
        <v>4.8092335069277233E-3</v>
      </c>
      <c r="O29" s="7">
        <v>1.2314142653687739E-3</v>
      </c>
      <c r="P29" s="7"/>
      <c r="Q29" s="7"/>
      <c r="R29" s="7"/>
      <c r="S29" s="7">
        <v>1.7198006612921101E-3</v>
      </c>
      <c r="T29" s="7">
        <v>1.2314142653687739E-3</v>
      </c>
      <c r="U29" s="7">
        <v>-5.4281254566713507E-3</v>
      </c>
      <c r="V29" s="7">
        <v>4.8092335069277233E-3</v>
      </c>
      <c r="W29" s="7">
        <v>-2.7675193103583969E-3</v>
      </c>
      <c r="X29" s="7">
        <v>-4.4297119798599764E-3</v>
      </c>
      <c r="Y29" s="7"/>
      <c r="Z29" s="7">
        <v>3.15118679738411E-3</v>
      </c>
      <c r="AA29" s="7"/>
      <c r="AB29" s="7">
        <v>2.4717624108424878E-3</v>
      </c>
      <c r="AC29" s="7"/>
      <c r="AD29" s="7"/>
      <c r="AE29" s="7">
        <v>8.9734782192564598E-4</v>
      </c>
      <c r="AF29" s="7">
        <v>-1.6765235489371859E-3</v>
      </c>
      <c r="AG29" s="7">
        <v>2.865452711541211E-3</v>
      </c>
      <c r="AH29" s="7"/>
      <c r="AI29" s="7">
        <v>-7.5720267130664114E-3</v>
      </c>
      <c r="AJ29" s="7">
        <v>-2.086196191428114E-3</v>
      </c>
      <c r="AK29" s="7">
        <v>4.5422132159745601E-3</v>
      </c>
      <c r="AL29" s="7">
        <v>4.9361492624210588E-3</v>
      </c>
      <c r="AM29" s="7"/>
      <c r="AN29" s="7">
        <v>3.236818688566275E-3</v>
      </c>
      <c r="AO29" s="7">
        <v>3.3575689628212719E-3</v>
      </c>
      <c r="AP29" s="7">
        <v>-5.199469181107883E-3</v>
      </c>
      <c r="AQ29" s="7"/>
      <c r="AR29" s="7"/>
      <c r="AS29" s="7"/>
      <c r="AT29" s="7">
        <v>2.598553881598872E-3</v>
      </c>
      <c r="AU29" s="7">
        <v>1.293489541840025E-3</v>
      </c>
      <c r="AV29" s="7"/>
      <c r="AW29" s="7">
        <v>-6.6108111326369113E-3</v>
      </c>
      <c r="AX29" s="7">
        <v>5.7574770915054044E-3</v>
      </c>
      <c r="AY29" s="7">
        <v>1.486822270673521E-3</v>
      </c>
      <c r="AZ29" s="7">
        <v>-5.58292417321311E-3</v>
      </c>
      <c r="BA29" s="7"/>
      <c r="BB29" s="7">
        <v>-2.398663188757403E-3</v>
      </c>
      <c r="BC29" s="7">
        <v>2.190652765200812E-3</v>
      </c>
      <c r="BD29" s="7"/>
      <c r="BE29" s="7">
        <v>-3.9274536836803823E-3</v>
      </c>
      <c r="BF29" s="7">
        <v>-1.276213543131402E-3</v>
      </c>
      <c r="BG29" s="7">
        <v>-6.3461784919583014E-3</v>
      </c>
      <c r="BH29" s="7">
        <v>-4.2178984709008639E-4</v>
      </c>
      <c r="BI29" s="7"/>
      <c r="BJ29" s="7">
        <v>-6.5948185876120819E-3</v>
      </c>
      <c r="BK29" s="7">
        <v>2.9378792961117081E-3</v>
      </c>
      <c r="BL29" s="7">
        <v>1.156151940868351E-2</v>
      </c>
      <c r="BM29" s="7">
        <v>2.190652765200812E-3</v>
      </c>
      <c r="BN29" s="7">
        <v>2.9378792961117081E-3</v>
      </c>
      <c r="BO29" s="7"/>
      <c r="BP29" s="7">
        <v>-4.7451520223647297E-3</v>
      </c>
      <c r="BQ29" s="7">
        <v>1.486822270673521E-3</v>
      </c>
      <c r="BR29" s="7">
        <v>4.9361492624210588E-3</v>
      </c>
      <c r="BS29" s="7"/>
      <c r="BT29" s="7"/>
      <c r="BU29" s="7">
        <v>1.2792494708130141E-3</v>
      </c>
      <c r="BV29" s="7">
        <v>-4.2178984709008639E-4</v>
      </c>
      <c r="BW29" s="7">
        <v>-7.763433312793479E-4</v>
      </c>
      <c r="BX29" s="7"/>
      <c r="BY29" s="7">
        <v>-1.6765235489371859E-3</v>
      </c>
      <c r="BZ29" s="7"/>
      <c r="CA29" s="7">
        <v>8.8630197139858025E-3</v>
      </c>
      <c r="CB29" s="7"/>
      <c r="CC29" s="7"/>
      <c r="CD29" s="7">
        <v>1.293489541840025E-3</v>
      </c>
      <c r="CE29" s="7">
        <v>6.0242377661483392E-3</v>
      </c>
      <c r="CF29" s="7"/>
      <c r="CG29" s="7">
        <v>1.4987431798345909E-2</v>
      </c>
      <c r="CH29" s="7">
        <v>1.4987431798345909E-2</v>
      </c>
      <c r="CI29" s="7">
        <v>1.249448576254595E-3</v>
      </c>
      <c r="CJ29" s="7">
        <v>-6.3777514400981767E-3</v>
      </c>
      <c r="CK29" s="7">
        <v>1.156151940868355E-2</v>
      </c>
      <c r="CL29" s="7"/>
      <c r="CM29" s="7">
        <v>1.156151940868355E-2</v>
      </c>
      <c r="CN29" s="7">
        <v>-1.6018290176439611E-3</v>
      </c>
      <c r="CO29" s="7"/>
      <c r="CP29" s="7">
        <v>1.6339405266720539E-2</v>
      </c>
      <c r="CQ29" s="7">
        <v>-4.4297119798599764E-3</v>
      </c>
      <c r="CR29" s="7">
        <v>-1.3330261009813779E-3</v>
      </c>
      <c r="CS29" s="7">
        <v>-7.763433312793479E-4</v>
      </c>
      <c r="CT29" s="7">
        <v>-2.5748137165948919E-3</v>
      </c>
      <c r="CU29" s="7">
        <v>-6.3461784919583014E-3</v>
      </c>
      <c r="CV29" s="7">
        <v>1.175375345841132E-3</v>
      </c>
      <c r="CW29" s="7">
        <v>7.8303717344707455E-3</v>
      </c>
      <c r="CX29" s="7">
        <v>2.705728725166682E-3</v>
      </c>
      <c r="CY29" s="7">
        <v>-2.086196191428114E-3</v>
      </c>
      <c r="CZ29" s="7"/>
      <c r="DA29" s="7">
        <v>8.1904903762860821E-4</v>
      </c>
      <c r="DB29" s="7">
        <v>4.5359414101880268E-4</v>
      </c>
      <c r="DC29" s="7"/>
      <c r="DD29" s="7">
        <v>-5.3598660480876782E-5</v>
      </c>
      <c r="DE29" s="7">
        <v>-3.7196509162050679E-4</v>
      </c>
      <c r="DF29" s="7">
        <v>1.2792494708130141E-3</v>
      </c>
      <c r="DG29" s="7">
        <v>-1.348758952033332E-3</v>
      </c>
      <c r="DH29" s="7">
        <v>-1.6018290176439611E-3</v>
      </c>
      <c r="DI29" s="7">
        <v>1.249448576254595E-3</v>
      </c>
      <c r="DJ29" s="7">
        <v>1.494351401672366E-3</v>
      </c>
      <c r="DK29" s="7">
        <v>4.5359414101880268E-4</v>
      </c>
      <c r="DL29" s="7">
        <v>6.0242377661483392E-3</v>
      </c>
      <c r="DM29" s="7">
        <v>-1.348758952033332E-3</v>
      </c>
      <c r="DN29" s="7">
        <v>-3.7196509162050679E-4</v>
      </c>
      <c r="DO29" s="7">
        <v>7.8303717344707455E-3</v>
      </c>
      <c r="DP29" s="7">
        <v>-5.3598660480876782E-5</v>
      </c>
      <c r="DQ29" s="7">
        <v>1.494351401672366E-3</v>
      </c>
      <c r="DS29" t="s">
        <v>265</v>
      </c>
      <c r="DT29">
        <v>1.16049</v>
      </c>
      <c r="DU29">
        <v>1.234998</v>
      </c>
      <c r="DV29">
        <v>1.1702920000000001</v>
      </c>
      <c r="DW29">
        <v>1.2019089999999999</v>
      </c>
      <c r="DY29">
        <v>1.1253200000000001</v>
      </c>
      <c r="DZ29">
        <v>1.104147</v>
      </c>
      <c r="EB29">
        <v>1.1230819999999999</v>
      </c>
      <c r="EC29">
        <v>1.1449579999999999</v>
      </c>
    </row>
    <row r="30" spans="1:133" x14ac:dyDescent="0.25">
      <c r="A30" s="6">
        <v>45350</v>
      </c>
      <c r="B30" s="7">
        <v>-2.987916035204157E-3</v>
      </c>
      <c r="C30" s="7">
        <v>-7.5459344512829188E-3</v>
      </c>
      <c r="D30" s="7">
        <v>-2.6101517424525641E-3</v>
      </c>
      <c r="E30" s="7"/>
      <c r="F30" s="7">
        <v>-7.377242530153939E-3</v>
      </c>
      <c r="G30" s="7"/>
      <c r="H30" s="7">
        <v>2.9859112314639682E-3</v>
      </c>
      <c r="I30" s="7">
        <v>-8.2326074311290793E-4</v>
      </c>
      <c r="J30" s="7">
        <v>-1.9493676728230781E-3</v>
      </c>
      <c r="K30" s="7">
        <v>5.7070811199661496E-4</v>
      </c>
      <c r="L30" s="7">
        <v>-9.2471897880850554E-4</v>
      </c>
      <c r="M30" s="7">
        <v>-9.1413418725079416E-3</v>
      </c>
      <c r="N30" s="7">
        <v>-1.1706345262947099E-3</v>
      </c>
      <c r="O30" s="7">
        <v>4.6106938579069582E-4</v>
      </c>
      <c r="P30" s="7"/>
      <c r="Q30" s="7"/>
      <c r="R30" s="7"/>
      <c r="S30" s="7">
        <v>-3.960225898646804E-3</v>
      </c>
      <c r="T30" s="7">
        <v>4.6106938579069582E-4</v>
      </c>
      <c r="U30" s="7">
        <v>-4.169601729237059E-3</v>
      </c>
      <c r="V30" s="7">
        <v>-1.1706345262947099E-3</v>
      </c>
      <c r="W30" s="7">
        <v>4.6281046590377654E-3</v>
      </c>
      <c r="X30" s="7">
        <v>-3.3071174136242599E-3</v>
      </c>
      <c r="Y30" s="7"/>
      <c r="Z30" s="7">
        <v>-6.0240244116961262E-3</v>
      </c>
      <c r="AA30" s="7"/>
      <c r="AB30" s="7">
        <v>-3.514107347094452E-3</v>
      </c>
      <c r="AC30" s="7"/>
      <c r="AD30" s="7"/>
      <c r="AE30" s="7">
        <v>-4.3104363175997598E-3</v>
      </c>
      <c r="AF30" s="7">
        <v>4.7156559143013404E-3</v>
      </c>
      <c r="AG30" s="7">
        <v>-6.7773358605396766E-3</v>
      </c>
      <c r="AH30" s="7"/>
      <c r="AI30" s="7">
        <v>-3.0328032644129019E-3</v>
      </c>
      <c r="AJ30" s="7">
        <v>-9.0766822173491812E-4</v>
      </c>
      <c r="AK30" s="7">
        <v>-1.05164715690335E-2</v>
      </c>
      <c r="AL30" s="7">
        <v>1.080611695256995E-3</v>
      </c>
      <c r="AM30" s="7"/>
      <c r="AN30" s="7">
        <v>-6.5957247635183083E-3</v>
      </c>
      <c r="AO30" s="7">
        <v>2.7298362160693662E-3</v>
      </c>
      <c r="AP30" s="7">
        <v>-7.9831066770241835E-3</v>
      </c>
      <c r="AQ30" s="7"/>
      <c r="AR30" s="7"/>
      <c r="AS30" s="7"/>
      <c r="AT30" s="7">
        <v>-3.726708302774614E-3</v>
      </c>
      <c r="AU30" s="7">
        <v>-3.45513318261582E-3</v>
      </c>
      <c r="AV30" s="7"/>
      <c r="AW30" s="7">
        <v>1.5155348776941621E-4</v>
      </c>
      <c r="AX30" s="7">
        <v>-9.2471897880850554E-4</v>
      </c>
      <c r="AY30" s="7">
        <v>4.9302093798554159E-3</v>
      </c>
      <c r="AZ30" s="7">
        <v>-1.8680602130758991E-3</v>
      </c>
      <c r="BA30" s="7"/>
      <c r="BB30" s="7">
        <v>-7.6030466938670702E-3</v>
      </c>
      <c r="BC30" s="7">
        <v>-5.5737589135707649E-3</v>
      </c>
      <c r="BD30" s="7"/>
      <c r="BE30" s="7">
        <v>-9.3071774978307816E-3</v>
      </c>
      <c r="BF30" s="7">
        <v>-1.9493676728230781E-3</v>
      </c>
      <c r="BG30" s="7">
        <v>8.7268104647807881E-4</v>
      </c>
      <c r="BH30" s="7">
        <v>-4.8514705304959389E-3</v>
      </c>
      <c r="BI30" s="7"/>
      <c r="BJ30" s="7">
        <v>-1.806810295046638E-3</v>
      </c>
      <c r="BK30" s="7">
        <v>1.8357375765971E-3</v>
      </c>
      <c r="BL30" s="7">
        <v>-7.377242530153939E-3</v>
      </c>
      <c r="BM30" s="7">
        <v>-5.5737589135707649E-3</v>
      </c>
      <c r="BN30" s="7">
        <v>1.8357375765971E-3</v>
      </c>
      <c r="BO30" s="7"/>
      <c r="BP30" s="7">
        <v>-1.7389394331820171E-3</v>
      </c>
      <c r="BQ30" s="7">
        <v>4.9302093798554159E-3</v>
      </c>
      <c r="BR30" s="7">
        <v>1.080611695256995E-3</v>
      </c>
      <c r="BS30" s="7"/>
      <c r="BT30" s="7"/>
      <c r="BU30" s="7">
        <v>-5.6874120147635552E-3</v>
      </c>
      <c r="BV30" s="7">
        <v>-4.8514705304959389E-3</v>
      </c>
      <c r="BW30" s="7">
        <v>9.3750418934877313E-4</v>
      </c>
      <c r="BX30" s="7"/>
      <c r="BY30" s="7">
        <v>4.7156559143013404E-3</v>
      </c>
      <c r="BZ30" s="7"/>
      <c r="CA30" s="7">
        <v>-9.1413418725079416E-3</v>
      </c>
      <c r="CB30" s="7"/>
      <c r="CC30" s="7"/>
      <c r="CD30" s="7">
        <v>-3.45513318261582E-3</v>
      </c>
      <c r="CE30" s="7">
        <v>-3.9903814833639776E-3</v>
      </c>
      <c r="CF30" s="7"/>
      <c r="CG30" s="7">
        <v>-3.3878186336218551E-2</v>
      </c>
      <c r="CH30" s="7">
        <v>-3.3878186336218551E-2</v>
      </c>
      <c r="CI30" s="7">
        <v>-4.3251020899942212E-3</v>
      </c>
      <c r="CJ30" s="7">
        <v>3.6305808565822249E-3</v>
      </c>
      <c r="CK30" s="7">
        <v>-7.3772425301539234E-3</v>
      </c>
      <c r="CL30" s="7"/>
      <c r="CM30" s="7">
        <v>-7.3772425301539234E-3</v>
      </c>
      <c r="CN30" s="7">
        <v>-5.3364850172331994E-3</v>
      </c>
      <c r="CO30" s="7"/>
      <c r="CP30" s="7">
        <v>-2.987916035204157E-3</v>
      </c>
      <c r="CQ30" s="7">
        <v>-3.3071174136242599E-3</v>
      </c>
      <c r="CR30" s="7">
        <v>-2.187429176059671E-3</v>
      </c>
      <c r="CS30" s="7">
        <v>9.3750418934877313E-4</v>
      </c>
      <c r="CT30" s="7">
        <v>1.2873601704423969E-3</v>
      </c>
      <c r="CU30" s="7">
        <v>8.7268104647807881E-4</v>
      </c>
      <c r="CV30" s="7">
        <v>-3.0336044505041501E-3</v>
      </c>
      <c r="CW30" s="7">
        <v>-5.3117885763521028E-3</v>
      </c>
      <c r="CX30" s="7">
        <v>6.387943343286526E-3</v>
      </c>
      <c r="CY30" s="7">
        <v>-9.0766822173491812E-4</v>
      </c>
      <c r="CZ30" s="7"/>
      <c r="DA30" s="7">
        <v>-1.7179879870236859E-3</v>
      </c>
      <c r="DB30" s="7">
        <v>2.6012308184126809E-3</v>
      </c>
      <c r="DC30" s="7"/>
      <c r="DD30" s="7">
        <v>7.531133043557173E-4</v>
      </c>
      <c r="DE30" s="7">
        <v>6.5716744319425447E-3</v>
      </c>
      <c r="DF30" s="7">
        <v>-5.6874120147635552E-3</v>
      </c>
      <c r="DG30" s="7">
        <v>1.83503528896893E-3</v>
      </c>
      <c r="DH30" s="7">
        <v>-5.3364850172331994E-3</v>
      </c>
      <c r="DI30" s="7">
        <v>-4.3251020899942212E-3</v>
      </c>
      <c r="DJ30" s="7">
        <v>1.2301075007985571E-4</v>
      </c>
      <c r="DK30" s="7">
        <v>2.6012308184126809E-3</v>
      </c>
      <c r="DL30" s="7">
        <v>-3.9903814833639776E-3</v>
      </c>
      <c r="DM30" s="7">
        <v>1.83503528896893E-3</v>
      </c>
      <c r="DN30" s="7">
        <v>6.5716744319425447E-3</v>
      </c>
      <c r="DO30" s="7">
        <v>-5.3117885763521028E-3</v>
      </c>
      <c r="DP30" s="7">
        <v>7.531133043557173E-4</v>
      </c>
      <c r="DQ30" s="7">
        <v>1.2301075007985571E-4</v>
      </c>
      <c r="DS30" t="s">
        <v>266</v>
      </c>
      <c r="DT30">
        <v>1.157022</v>
      </c>
      <c r="DU30">
        <v>1.225679</v>
      </c>
      <c r="DV30">
        <v>1.161659</v>
      </c>
      <c r="DW30">
        <v>1.198771</v>
      </c>
      <c r="DY30">
        <v>1.1231260000000001</v>
      </c>
      <c r="DZ30">
        <v>1.0995429999999999</v>
      </c>
      <c r="EB30">
        <v>1.1193679999999999</v>
      </c>
      <c r="EC30">
        <v>1.132917</v>
      </c>
    </row>
    <row r="31" spans="1:133" x14ac:dyDescent="0.25">
      <c r="A31" s="6">
        <v>45351</v>
      </c>
      <c r="B31" s="7">
        <v>2.2009471619771868E-2</v>
      </c>
      <c r="C31" s="7">
        <v>1.918599238657458E-2</v>
      </c>
      <c r="D31" s="7">
        <v>1.9685435202932061E-2</v>
      </c>
      <c r="E31" s="7"/>
      <c r="F31" s="7">
        <v>5.232081583399357E-3</v>
      </c>
      <c r="G31" s="7"/>
      <c r="H31" s="7">
        <v>1.943234925868818E-2</v>
      </c>
      <c r="I31" s="7">
        <v>1.3461311425790811E-2</v>
      </c>
      <c r="J31" s="7">
        <v>1.938617299759663E-2</v>
      </c>
      <c r="K31" s="7">
        <v>-1.259380166007354E-3</v>
      </c>
      <c r="L31" s="7">
        <v>6.8558622084213938E-3</v>
      </c>
      <c r="M31" s="7">
        <v>6.3224101222179342E-3</v>
      </c>
      <c r="N31" s="7">
        <v>2.3080233593998599E-3</v>
      </c>
      <c r="O31" s="7">
        <v>1.5353402523312579E-2</v>
      </c>
      <c r="P31" s="7"/>
      <c r="Q31" s="7"/>
      <c r="R31" s="7"/>
      <c r="S31" s="7">
        <v>8.5439861516400269E-3</v>
      </c>
      <c r="T31" s="7">
        <v>1.5353402523312579E-2</v>
      </c>
      <c r="U31" s="7">
        <v>1.08119817478908E-2</v>
      </c>
      <c r="V31" s="7">
        <v>2.3080233593998599E-3</v>
      </c>
      <c r="W31" s="7">
        <v>1.9402745319122311E-2</v>
      </c>
      <c r="X31" s="7">
        <v>1.399278040194029E-2</v>
      </c>
      <c r="Y31" s="7"/>
      <c r="Z31" s="7">
        <v>-1.02551767299691E-4</v>
      </c>
      <c r="AA31" s="7"/>
      <c r="AB31" s="7">
        <v>7.5309931339978022E-3</v>
      </c>
      <c r="AC31" s="7"/>
      <c r="AD31" s="7"/>
      <c r="AE31" s="7">
        <v>4.4033846152822884E-3</v>
      </c>
      <c r="AF31" s="7">
        <v>7.8279772849775206E-3</v>
      </c>
      <c r="AG31" s="7">
        <v>2.6441386584351379E-3</v>
      </c>
      <c r="AH31" s="7"/>
      <c r="AI31" s="7">
        <v>7.7640174559786904E-3</v>
      </c>
      <c r="AJ31" s="7">
        <v>8.4563744028417938E-3</v>
      </c>
      <c r="AK31" s="7">
        <v>1.8301695086201911E-3</v>
      </c>
      <c r="AL31" s="7">
        <v>5.1262976147944004E-3</v>
      </c>
      <c r="AM31" s="7"/>
      <c r="AN31" s="7">
        <v>6.1948598385206397E-3</v>
      </c>
      <c r="AO31" s="7">
        <v>1.6480520923127261E-2</v>
      </c>
      <c r="AP31" s="7">
        <v>1.9943615700106301E-2</v>
      </c>
      <c r="AQ31" s="7"/>
      <c r="AR31" s="7"/>
      <c r="AS31" s="7"/>
      <c r="AT31" s="7">
        <v>6.8496731272104129E-3</v>
      </c>
      <c r="AU31" s="7">
        <v>9.3978006864776347E-3</v>
      </c>
      <c r="AV31" s="7"/>
      <c r="AW31" s="7">
        <v>-1.2720121112304601E-3</v>
      </c>
      <c r="AX31" s="7">
        <v>6.8558622084213938E-3</v>
      </c>
      <c r="AY31" s="7">
        <v>5.6676194410054696E-3</v>
      </c>
      <c r="AZ31" s="7">
        <v>7.1131816839596438E-3</v>
      </c>
      <c r="BA31" s="7"/>
      <c r="BB31" s="7">
        <v>1.5165347178668199E-2</v>
      </c>
      <c r="BC31" s="7">
        <v>1.2388213755252781E-2</v>
      </c>
      <c r="BD31" s="7"/>
      <c r="BE31" s="7">
        <v>1.340808571801537E-2</v>
      </c>
      <c r="BF31" s="7">
        <v>1.938617299759663E-2</v>
      </c>
      <c r="BG31" s="7">
        <v>5.3202942089829756E-3</v>
      </c>
      <c r="BH31" s="7">
        <v>1.357699815440584E-2</v>
      </c>
      <c r="BI31" s="7"/>
      <c r="BJ31" s="7">
        <v>6.7134584493604467E-3</v>
      </c>
      <c r="BK31" s="7">
        <v>8.014741245860239E-3</v>
      </c>
      <c r="BL31" s="7">
        <v>5.232081583399357E-3</v>
      </c>
      <c r="BM31" s="7">
        <v>1.2388213755252781E-2</v>
      </c>
      <c r="BN31" s="7">
        <v>8.014741245860239E-3</v>
      </c>
      <c r="BO31" s="7"/>
      <c r="BP31" s="7">
        <v>7.5264672284423599E-3</v>
      </c>
      <c r="BQ31" s="7">
        <v>5.6676194410054696E-3</v>
      </c>
      <c r="BR31" s="7">
        <v>5.1262976147944004E-3</v>
      </c>
      <c r="BS31" s="7"/>
      <c r="BT31" s="7"/>
      <c r="BU31" s="7">
        <v>1.547478636951065E-2</v>
      </c>
      <c r="BV31" s="7">
        <v>1.357699815440584E-2</v>
      </c>
      <c r="BW31" s="7">
        <v>-3.085482481873908E-3</v>
      </c>
      <c r="BX31" s="7"/>
      <c r="BY31" s="7">
        <v>7.8279772849775206E-3</v>
      </c>
      <c r="BZ31" s="7"/>
      <c r="CA31" s="7">
        <v>6.3224101222179342E-3</v>
      </c>
      <c r="CB31" s="7"/>
      <c r="CC31" s="7"/>
      <c r="CD31" s="7">
        <v>9.3978006864776347E-3</v>
      </c>
      <c r="CE31" s="7">
        <v>6.4898071988709468E-3</v>
      </c>
      <c r="CF31" s="7"/>
      <c r="CG31" s="7">
        <v>6.24057051026915E-2</v>
      </c>
      <c r="CH31" s="7">
        <v>6.24057051026915E-2</v>
      </c>
      <c r="CI31" s="7">
        <v>2.072391903008149E-2</v>
      </c>
      <c r="CJ31" s="7">
        <v>-5.0957014725623324E-3</v>
      </c>
      <c r="CK31" s="7">
        <v>5.2320815833992659E-3</v>
      </c>
      <c r="CL31" s="7"/>
      <c r="CM31" s="7">
        <v>5.2320815833992659E-3</v>
      </c>
      <c r="CN31" s="7">
        <v>1.5236440838188731E-2</v>
      </c>
      <c r="CO31" s="7"/>
      <c r="CP31" s="7">
        <v>2.2009471619771868E-2</v>
      </c>
      <c r="CQ31" s="7">
        <v>1.399278040194029E-2</v>
      </c>
      <c r="CR31" s="7">
        <v>-1.6285244943140111E-3</v>
      </c>
      <c r="CS31" s="7">
        <v>-3.085482481873908E-3</v>
      </c>
      <c r="CT31" s="7">
        <v>-2.0598427315699631E-3</v>
      </c>
      <c r="CU31" s="7">
        <v>5.3202942089829756E-3</v>
      </c>
      <c r="CV31" s="7">
        <v>3.6316880746057479E-3</v>
      </c>
      <c r="CW31" s="7">
        <v>7.4811428537933239E-3</v>
      </c>
      <c r="CX31" s="7">
        <v>7.9443604256526079E-3</v>
      </c>
      <c r="CY31" s="7">
        <v>8.4563744028417938E-3</v>
      </c>
      <c r="CZ31" s="7"/>
      <c r="DA31" s="7">
        <v>5.2024884161707306E-3</v>
      </c>
      <c r="DB31" s="7">
        <v>-4.2802665207862679E-3</v>
      </c>
      <c r="DC31" s="7"/>
      <c r="DD31" s="7">
        <v>-3.5265114276741838E-3</v>
      </c>
      <c r="DE31" s="7">
        <v>1.0509741273717281E-3</v>
      </c>
      <c r="DF31" s="7">
        <v>1.547478636951065E-2</v>
      </c>
      <c r="DG31" s="7">
        <v>-1.6016442042077819E-3</v>
      </c>
      <c r="DH31" s="7">
        <v>1.5236440838188731E-2</v>
      </c>
      <c r="DI31" s="7">
        <v>2.072391903008149E-2</v>
      </c>
      <c r="DJ31" s="7">
        <v>-3.7504985668779891E-3</v>
      </c>
      <c r="DK31" s="7">
        <v>-4.2802665207862679E-3</v>
      </c>
      <c r="DL31" s="7">
        <v>6.4898071988709468E-3</v>
      </c>
      <c r="DM31" s="7">
        <v>-1.6016442042077819E-3</v>
      </c>
      <c r="DN31" s="7">
        <v>1.0509741273717281E-3</v>
      </c>
      <c r="DO31" s="7">
        <v>7.4811428537933239E-3</v>
      </c>
      <c r="DP31" s="7">
        <v>-3.5265114276741838E-3</v>
      </c>
      <c r="DQ31" s="7">
        <v>-3.7504985668779891E-3</v>
      </c>
      <c r="DS31" t="s">
        <v>267</v>
      </c>
      <c r="DT31">
        <v>1.182488</v>
      </c>
      <c r="DU31">
        <v>1.2491950000000001</v>
      </c>
      <c r="DV31">
        <v>1.167737</v>
      </c>
      <c r="DW31">
        <v>1.22237</v>
      </c>
      <c r="DY31">
        <v>1.1448990000000001</v>
      </c>
      <c r="DZ31">
        <v>1.1114310000000001</v>
      </c>
      <c r="EB31">
        <v>1.1350309999999999</v>
      </c>
      <c r="EC31">
        <v>1.1349899999999999</v>
      </c>
    </row>
    <row r="32" spans="1:133" x14ac:dyDescent="0.25">
      <c r="A32" s="6">
        <v>45352</v>
      </c>
      <c r="B32" s="7">
        <v>9.1657690568522909E-3</v>
      </c>
      <c r="C32" s="7">
        <v>3.8429221430933587E-2</v>
      </c>
      <c r="D32" s="7">
        <v>9.6700052806009434E-2</v>
      </c>
      <c r="E32" s="7"/>
      <c r="F32" s="7">
        <v>0.1098449104436169</v>
      </c>
      <c r="G32" s="7"/>
      <c r="H32" s="7">
        <v>4.1387548741130133E-2</v>
      </c>
      <c r="I32" s="7">
        <v>2.8022067209860349E-2</v>
      </c>
      <c r="J32" s="7">
        <v>3.5833835278270797E-2</v>
      </c>
      <c r="K32" s="7">
        <v>8.8425314949568696E-3</v>
      </c>
      <c r="L32" s="7">
        <v>1.263520826618088E-2</v>
      </c>
      <c r="M32" s="7">
        <v>3.3158253904661591E-3</v>
      </c>
      <c r="N32" s="7">
        <v>2.423116975135221E-2</v>
      </c>
      <c r="O32" s="7">
        <v>6.9401166394415029E-2</v>
      </c>
      <c r="P32" s="7"/>
      <c r="Q32" s="7"/>
      <c r="R32" s="7"/>
      <c r="S32" s="7">
        <v>1.7015200066461671E-2</v>
      </c>
      <c r="T32" s="7">
        <v>1.3437443843472809E-2</v>
      </c>
      <c r="U32" s="7">
        <v>2.7792731904166791E-2</v>
      </c>
      <c r="V32" s="7">
        <v>1.138823146351407E-2</v>
      </c>
      <c r="W32" s="7">
        <v>8.509489977138994E-2</v>
      </c>
      <c r="X32" s="7">
        <v>8.5353195837733244E-3</v>
      </c>
      <c r="Y32" s="7"/>
      <c r="Z32" s="7">
        <v>2.5642773014024411E-2</v>
      </c>
      <c r="AA32" s="7"/>
      <c r="AB32" s="7">
        <v>1.9770432725936801E-2</v>
      </c>
      <c r="AC32" s="7"/>
      <c r="AD32" s="7"/>
      <c r="AE32" s="7">
        <v>4.3504648069968822E-2</v>
      </c>
      <c r="AF32" s="7">
        <v>-1.5833822742449121E-3</v>
      </c>
      <c r="AG32" s="7">
        <v>6.1426791063736467E-3</v>
      </c>
      <c r="AH32" s="7"/>
      <c r="AI32" s="7">
        <v>2.3424614838389611E-2</v>
      </c>
      <c r="AJ32" s="7">
        <v>1.1981142229065199E-2</v>
      </c>
      <c r="AK32" s="7">
        <v>3.2131794797970133E-2</v>
      </c>
      <c r="AL32" s="7">
        <v>8.7297076706545247E-3</v>
      </c>
      <c r="AM32" s="7"/>
      <c r="AN32" s="7">
        <v>1.124429509978851E-2</v>
      </c>
      <c r="AO32" s="7">
        <v>4.5093410154482948E-2</v>
      </c>
      <c r="AP32" s="7">
        <v>3.7113163240361208E-2</v>
      </c>
      <c r="AQ32" s="7"/>
      <c r="AR32" s="7"/>
      <c r="AS32" s="7"/>
      <c r="AT32" s="7">
        <v>1.912379471674663E-2</v>
      </c>
      <c r="AU32" s="7">
        <v>2.634722707178113E-2</v>
      </c>
      <c r="AV32" s="7"/>
      <c r="AW32" s="7">
        <v>9.0828155411722435E-3</v>
      </c>
      <c r="AX32" s="7">
        <v>1.608283626118551E-2</v>
      </c>
      <c r="AY32" s="7">
        <v>1.6660410099065149E-2</v>
      </c>
      <c r="AZ32" s="7">
        <v>2.0749941808177168E-2</v>
      </c>
      <c r="BA32" s="7"/>
      <c r="BB32" s="7">
        <v>3.8554972757171263E-2</v>
      </c>
      <c r="BC32" s="7">
        <v>2.9791483925887829E-2</v>
      </c>
      <c r="BD32" s="7"/>
      <c r="BE32" s="7">
        <v>2.5974273372928521E-2</v>
      </c>
      <c r="BF32" s="7">
        <v>3.8884229218194358E-2</v>
      </c>
      <c r="BG32" s="7">
        <v>1.4418095156294979E-2</v>
      </c>
      <c r="BH32" s="7">
        <v>8.7134988028801695E-4</v>
      </c>
      <c r="BI32" s="7"/>
      <c r="BJ32" s="7">
        <v>2.1574132837664552E-2</v>
      </c>
      <c r="BK32" s="7">
        <v>1.244828650072541E-2</v>
      </c>
      <c r="BL32" s="7">
        <v>-4.9149724071114896E-3</v>
      </c>
      <c r="BM32" s="7">
        <v>2.8272306251910509E-3</v>
      </c>
      <c r="BN32" s="7">
        <v>1.6368409770745721E-2</v>
      </c>
      <c r="BO32" s="7"/>
      <c r="BP32" s="7">
        <v>1.6840653756112059E-2</v>
      </c>
      <c r="BQ32" s="7">
        <v>8.7362226863792261E-3</v>
      </c>
      <c r="BR32" s="7">
        <v>1.6821107306329929E-2</v>
      </c>
      <c r="BS32" s="7"/>
      <c r="BT32" s="7"/>
      <c r="BU32" s="7">
        <v>1.4855529594922281E-2</v>
      </c>
      <c r="BV32" s="7">
        <v>2.9109129648000231E-2</v>
      </c>
      <c r="BW32" s="7">
        <v>2.217424221754115E-3</v>
      </c>
      <c r="BX32" s="7"/>
      <c r="BY32" s="7">
        <v>2.0240918716545549E-2</v>
      </c>
      <c r="BZ32" s="7"/>
      <c r="CA32" s="7">
        <v>1.876168264301456E-2</v>
      </c>
      <c r="CB32" s="7"/>
      <c r="CC32" s="7"/>
      <c r="CD32" s="7">
        <v>1.54116544128886E-2</v>
      </c>
      <c r="CE32" s="7">
        <v>5.0854050422807717E-2</v>
      </c>
      <c r="CF32" s="7"/>
      <c r="CG32" s="7">
        <v>5.6795381495293777E-2</v>
      </c>
      <c r="CH32" s="7">
        <v>1.6586449157091551E-2</v>
      </c>
      <c r="CI32" s="7">
        <v>6.768579700139046E-3</v>
      </c>
      <c r="CJ32" s="7">
        <v>6.6056323556336477E-3</v>
      </c>
      <c r="CK32" s="7">
        <v>0.135344314046035</v>
      </c>
      <c r="CL32" s="7"/>
      <c r="CM32" s="7">
        <v>-4.9149724071115338E-3</v>
      </c>
      <c r="CN32" s="7">
        <v>2.8089862512134359E-2</v>
      </c>
      <c r="CO32" s="7"/>
      <c r="CP32" s="7">
        <v>3.670349952118715E-2</v>
      </c>
      <c r="CQ32" s="7">
        <v>5.2540327873211938E-2</v>
      </c>
      <c r="CR32" s="7">
        <v>7.1010645627309328E-3</v>
      </c>
      <c r="CS32" s="7">
        <v>-1.5329557971411141E-3</v>
      </c>
      <c r="CT32" s="7">
        <v>3.6208505083981041E-3</v>
      </c>
      <c r="CU32" s="7">
        <v>1.2587409373773629E-2</v>
      </c>
      <c r="CV32" s="7">
        <v>1.286726229396579E-2</v>
      </c>
      <c r="CW32" s="7">
        <v>7.6057103354449693E-2</v>
      </c>
      <c r="CX32" s="7">
        <v>1.5918978290025719E-2</v>
      </c>
      <c r="CY32" s="7">
        <v>1.9746725459424439E-2</v>
      </c>
      <c r="CZ32" s="7"/>
      <c r="DA32" s="7">
        <v>9.2400715405839325E-3</v>
      </c>
      <c r="DB32" s="7">
        <v>4.4096328665255147E-3</v>
      </c>
      <c r="DC32" s="7"/>
      <c r="DD32" s="7">
        <v>2.3992199255740421E-3</v>
      </c>
      <c r="DE32" s="7">
        <v>6.1309871171639323E-3</v>
      </c>
      <c r="DF32" s="7">
        <v>1.8640619943379039E-2</v>
      </c>
      <c r="DG32" s="7">
        <v>1.863153441805385E-3</v>
      </c>
      <c r="DH32" s="7">
        <v>1.87250615476676E-2</v>
      </c>
      <c r="DI32" s="7">
        <v>1.8457126927936419E-2</v>
      </c>
      <c r="DJ32" s="7">
        <v>9.0183337034880264E-3</v>
      </c>
      <c r="DK32" s="7">
        <v>8.9231591028756481E-4</v>
      </c>
      <c r="DL32" s="7">
        <v>1.058513694926146E-2</v>
      </c>
      <c r="DM32" s="7">
        <v>4.2466687266381371E-3</v>
      </c>
      <c r="DN32" s="7">
        <v>2.962184180951889E-3</v>
      </c>
      <c r="DO32" s="7">
        <v>1.243146630091598E-2</v>
      </c>
      <c r="DP32" s="7">
        <v>5.5626771530834073E-3</v>
      </c>
      <c r="DQ32" s="7">
        <v>9.2484135798200796E-3</v>
      </c>
      <c r="DS32" t="s">
        <v>268</v>
      </c>
      <c r="DT32">
        <v>1.1933260000000001</v>
      </c>
      <c r="DU32">
        <v>1.2971999999999999</v>
      </c>
      <c r="DV32">
        <v>1.2960069999999999</v>
      </c>
      <c r="DW32">
        <v>1.340573</v>
      </c>
      <c r="DY32">
        <v>1.1859249999999999</v>
      </c>
      <c r="DZ32">
        <v>1.1423209999999999</v>
      </c>
      <c r="EB32">
        <v>1.144719</v>
      </c>
      <c r="EC32">
        <v>1.171459</v>
      </c>
    </row>
    <row r="33" spans="1:133" x14ac:dyDescent="0.25">
      <c r="A33" s="6">
        <v>45355</v>
      </c>
      <c r="B33" s="7">
        <v>-8.4339645999296099E-3</v>
      </c>
      <c r="C33" s="7">
        <v>1.9092101031260449E-2</v>
      </c>
      <c r="D33" s="7">
        <v>1.621776642826488E-2</v>
      </c>
      <c r="E33" s="7"/>
      <c r="F33" s="7">
        <v>-1.287990751973854E-2</v>
      </c>
      <c r="G33" s="7"/>
      <c r="H33" s="7">
        <v>4.6710214321561269E-3</v>
      </c>
      <c r="I33" s="7">
        <v>1.401549093325368E-3</v>
      </c>
      <c r="J33" s="7">
        <v>1.157598232611538E-2</v>
      </c>
      <c r="K33" s="7">
        <v>6.6372981817418228E-3</v>
      </c>
      <c r="L33" s="7">
        <v>-2.3923221647162841E-4</v>
      </c>
      <c r="M33" s="7">
        <v>3.261266262811527E-3</v>
      </c>
      <c r="N33" s="7">
        <v>5.0054661947312399E-3</v>
      </c>
      <c r="O33" s="7">
        <v>2.8624296697012119E-4</v>
      </c>
      <c r="P33" s="7"/>
      <c r="Q33" s="7"/>
      <c r="R33" s="7"/>
      <c r="S33" s="7">
        <v>-1.2909575386529041E-3</v>
      </c>
      <c r="T33" s="7">
        <v>3.880648834466587E-3</v>
      </c>
      <c r="U33" s="7">
        <v>-9.381936024870322E-4</v>
      </c>
      <c r="V33" s="7">
        <v>6.6247744968480488E-3</v>
      </c>
      <c r="W33" s="7">
        <v>5.4383175204635844E-3</v>
      </c>
      <c r="X33" s="7">
        <v>-2.0042496774290452E-3</v>
      </c>
      <c r="Y33" s="7"/>
      <c r="Z33" s="7">
        <v>8.4383962901902042E-3</v>
      </c>
      <c r="AA33" s="7"/>
      <c r="AB33" s="7">
        <v>7.4847192216332629E-4</v>
      </c>
      <c r="AC33" s="7"/>
      <c r="AD33" s="7"/>
      <c r="AE33" s="7">
        <v>8.0909971095808175E-3</v>
      </c>
      <c r="AF33" s="7">
        <v>6.6499028389383997E-3</v>
      </c>
      <c r="AG33" s="7">
        <v>7.1653503109832565E-4</v>
      </c>
      <c r="AH33" s="7"/>
      <c r="AI33" s="7">
        <v>7.9553578865889721E-3</v>
      </c>
      <c r="AJ33" s="7">
        <v>6.1975197847836524E-3</v>
      </c>
      <c r="AK33" s="7">
        <v>-1.2695972990846901E-3</v>
      </c>
      <c r="AL33" s="7">
        <v>-7.4132559370738863E-4</v>
      </c>
      <c r="AM33" s="7"/>
      <c r="AN33" s="7">
        <v>8.2997866815028611E-3</v>
      </c>
      <c r="AO33" s="7">
        <v>7.1843598041349734E-3</v>
      </c>
      <c r="AP33" s="7">
        <v>1.515877850052285E-2</v>
      </c>
      <c r="AQ33" s="7"/>
      <c r="AR33" s="7"/>
      <c r="AS33" s="7"/>
      <c r="AT33" s="7">
        <v>8.8933466046707066E-4</v>
      </c>
      <c r="AU33" s="7">
        <v>4.2513275039864811E-3</v>
      </c>
      <c r="AV33" s="7"/>
      <c r="AW33" s="7">
        <v>4.7053153230045969E-3</v>
      </c>
      <c r="AX33" s="7">
        <v>6.5787873360501504E-3</v>
      </c>
      <c r="AY33" s="7">
        <v>-3.7865235679331441E-3</v>
      </c>
      <c r="AZ33" s="7">
        <v>6.2554603516746694E-3</v>
      </c>
      <c r="BA33" s="7"/>
      <c r="BB33" s="7">
        <v>1.7981753438676709E-2</v>
      </c>
      <c r="BC33" s="7">
        <v>9.1331481862956723E-3</v>
      </c>
      <c r="BD33" s="7"/>
      <c r="BE33" s="7">
        <v>-3.198637676730572E-3</v>
      </c>
      <c r="BF33" s="7">
        <v>-7.0466954424592224E-3</v>
      </c>
      <c r="BG33" s="7">
        <v>6.0096042705262802E-3</v>
      </c>
      <c r="BH33" s="7">
        <v>3.8811306310901658E-3</v>
      </c>
      <c r="BI33" s="7"/>
      <c r="BJ33" s="7">
        <v>8.1959069781799582E-3</v>
      </c>
      <c r="BK33" s="7">
        <v>2.183433801123283E-3</v>
      </c>
      <c r="BL33" s="7">
        <v>-3.2527759339912431E-3</v>
      </c>
      <c r="BM33" s="7">
        <v>1.045413135258689E-3</v>
      </c>
      <c r="BN33" s="7">
        <v>-2.537947443981592E-3</v>
      </c>
      <c r="BO33" s="7"/>
      <c r="BP33" s="7">
        <v>7.0781923064289296E-3</v>
      </c>
      <c r="BQ33" s="7">
        <v>-4.9709755314429691E-4</v>
      </c>
      <c r="BR33" s="7">
        <v>-1.1653869896850869E-3</v>
      </c>
      <c r="BS33" s="7"/>
      <c r="BT33" s="7"/>
      <c r="BU33" s="7">
        <v>4.276480787123841E-3</v>
      </c>
      <c r="BV33" s="7">
        <v>6.7886113619235978E-3</v>
      </c>
      <c r="BW33" s="7">
        <v>4.3626031819749356E-3</v>
      </c>
      <c r="BX33" s="7"/>
      <c r="BY33" s="7">
        <v>2.7356887538932499E-3</v>
      </c>
      <c r="BZ33" s="7"/>
      <c r="CA33" s="7">
        <v>-2.2669292764696081E-3</v>
      </c>
      <c r="CB33" s="7"/>
      <c r="CC33" s="7"/>
      <c r="CD33" s="7">
        <v>4.8364422002412817E-3</v>
      </c>
      <c r="CE33" s="7">
        <v>-2.1318148636365682E-3</v>
      </c>
      <c r="CF33" s="7"/>
      <c r="CG33" s="7">
        <v>-1.2105885397995449E-2</v>
      </c>
      <c r="CH33" s="7">
        <v>-1.5361128134374509E-3</v>
      </c>
      <c r="CI33" s="7">
        <v>4.9123541434498126E-3</v>
      </c>
      <c r="CJ33" s="7">
        <v>4.9698807300032604E-3</v>
      </c>
      <c r="CK33" s="7">
        <v>-2.0034989621040139E-2</v>
      </c>
      <c r="CL33" s="7"/>
      <c r="CM33" s="7">
        <v>-3.2527759339912418E-3</v>
      </c>
      <c r="CN33" s="7">
        <v>3.6302721116084451E-3</v>
      </c>
      <c r="CO33" s="7"/>
      <c r="CP33" s="7">
        <v>2.367272329522481E-2</v>
      </c>
      <c r="CQ33" s="7">
        <v>-1.176964172763072E-3</v>
      </c>
      <c r="CR33" s="7">
        <v>-3.4372529752475021E-3</v>
      </c>
      <c r="CS33" s="7">
        <v>-3.7905944724993582E-4</v>
      </c>
      <c r="CT33" s="7">
        <v>6.0439695142440178E-3</v>
      </c>
      <c r="CU33" s="7">
        <v>-2.409569191426745E-3</v>
      </c>
      <c r="CV33" s="7">
        <v>1.4906016455044199E-3</v>
      </c>
      <c r="CW33" s="7">
        <v>-3.8961398245122608E-3</v>
      </c>
      <c r="CX33" s="7">
        <v>2.2971987764639269E-3</v>
      </c>
      <c r="CY33" s="7">
        <v>1.8117972696229289E-2</v>
      </c>
      <c r="CZ33" s="7"/>
      <c r="DA33" s="7">
        <v>2.1672643848921979E-3</v>
      </c>
      <c r="DB33" s="7">
        <v>3.1091292516042708E-3</v>
      </c>
      <c r="DC33" s="7"/>
      <c r="DD33" s="7">
        <v>1.107116364172633E-3</v>
      </c>
      <c r="DE33" s="7">
        <v>1.0216494229680311E-2</v>
      </c>
      <c r="DF33" s="7">
        <v>2.5773790682174741E-3</v>
      </c>
      <c r="DG33" s="7">
        <v>3.3321191720803401E-3</v>
      </c>
      <c r="DH33" s="7">
        <v>3.363697955976882E-3</v>
      </c>
      <c r="DI33" s="7">
        <v>4.0753838336266349E-3</v>
      </c>
      <c r="DJ33" s="7">
        <v>7.0848900333783194E-4</v>
      </c>
      <c r="DK33" s="7">
        <v>9.3005476427742806E-4</v>
      </c>
      <c r="DL33" s="7">
        <v>-6.1828666084069103E-3</v>
      </c>
      <c r="DM33" s="7">
        <v>5.1783407490468602E-3</v>
      </c>
      <c r="DN33" s="7">
        <v>-2.188451770906642E-3</v>
      </c>
      <c r="DO33" s="7">
        <v>-7.8717580732087962E-3</v>
      </c>
      <c r="DP33" s="7">
        <v>-4.6001937112096006E-3</v>
      </c>
      <c r="DQ33" s="7">
        <v>-4.2551239335702094E-3</v>
      </c>
      <c r="DS33" t="s">
        <v>269</v>
      </c>
      <c r="DT33">
        <v>1.1832609999999999</v>
      </c>
      <c r="DU33">
        <v>1.3219669999999999</v>
      </c>
      <c r="DV33">
        <v>1.2793140000000001</v>
      </c>
      <c r="DW33">
        <v>1.362314</v>
      </c>
      <c r="DY33">
        <v>1.199654</v>
      </c>
      <c r="DZ33">
        <v>1.141249</v>
      </c>
      <c r="EB33">
        <v>1.1424240000000001</v>
      </c>
      <c r="EC33">
        <v>1.169972</v>
      </c>
    </row>
    <row r="34" spans="1:133" x14ac:dyDescent="0.25">
      <c r="A34" s="6">
        <v>45356</v>
      </c>
      <c r="B34" s="7">
        <v>-2.350149087136617E-2</v>
      </c>
      <c r="C34" s="7">
        <v>-9.0868875855983529E-3</v>
      </c>
      <c r="D34" s="7">
        <v>-1.250581588302358E-2</v>
      </c>
      <c r="E34" s="7"/>
      <c r="F34" s="7">
        <v>-2.1633579268368178E-2</v>
      </c>
      <c r="G34" s="7"/>
      <c r="H34" s="7">
        <v>-1.8426984737283679E-2</v>
      </c>
      <c r="I34" s="7">
        <v>-1.1028857395392369E-2</v>
      </c>
      <c r="J34" s="7">
        <v>-1.265955237338634E-2</v>
      </c>
      <c r="K34" s="7">
        <v>-5.6725781586463202E-3</v>
      </c>
      <c r="L34" s="7">
        <v>-9.4273748838879807E-3</v>
      </c>
      <c r="M34" s="7">
        <v>-6.7004636886337943E-3</v>
      </c>
      <c r="N34" s="7">
        <v>-1.3161732817307981E-2</v>
      </c>
      <c r="O34" s="7">
        <v>-1.7617608779488019E-2</v>
      </c>
      <c r="P34" s="7"/>
      <c r="Q34" s="7"/>
      <c r="R34" s="7"/>
      <c r="S34" s="7">
        <v>-4.9362819373642191E-3</v>
      </c>
      <c r="T34" s="7">
        <v>-8.4798405359427283E-3</v>
      </c>
      <c r="U34" s="7">
        <v>-4.0638972711144188E-2</v>
      </c>
      <c r="V34" s="7">
        <v>-4.4386304884414217E-3</v>
      </c>
      <c r="W34" s="7">
        <v>-2.4219871825464249E-2</v>
      </c>
      <c r="X34" s="7">
        <v>-3.051655176027766E-2</v>
      </c>
      <c r="Y34" s="7"/>
      <c r="Z34" s="7">
        <v>-1.2849427597363379E-2</v>
      </c>
      <c r="AA34" s="7"/>
      <c r="AB34" s="7">
        <v>-1.230103251380215E-2</v>
      </c>
      <c r="AC34" s="7"/>
      <c r="AD34" s="7"/>
      <c r="AE34" s="7">
        <v>-1.4218717605053799E-2</v>
      </c>
      <c r="AF34" s="7">
        <v>-2.5767024473094442E-2</v>
      </c>
      <c r="AG34" s="7">
        <v>-3.3599873895097821E-3</v>
      </c>
      <c r="AH34" s="7"/>
      <c r="AI34" s="7">
        <v>-1.3337819368397799E-2</v>
      </c>
      <c r="AJ34" s="7">
        <v>-2.3003395731265568E-2</v>
      </c>
      <c r="AK34" s="7">
        <v>-1.594640567032982E-2</v>
      </c>
      <c r="AL34" s="7">
        <v>-9.9870988624129933E-3</v>
      </c>
      <c r="AM34" s="7"/>
      <c r="AN34" s="7">
        <v>-8.8576668013780214E-3</v>
      </c>
      <c r="AO34" s="7">
        <v>-1.201482961352052E-2</v>
      </c>
      <c r="AP34" s="7">
        <v>-3.5598790028543249E-2</v>
      </c>
      <c r="AQ34" s="7"/>
      <c r="AR34" s="7"/>
      <c r="AS34" s="7"/>
      <c r="AT34" s="7">
        <v>-1.3993907011886981E-2</v>
      </c>
      <c r="AU34" s="7">
        <v>-1.0827633505795639E-2</v>
      </c>
      <c r="AV34" s="7"/>
      <c r="AW34" s="7">
        <v>-1.89508684666405E-2</v>
      </c>
      <c r="AX34" s="7">
        <v>-9.990271473585664E-3</v>
      </c>
      <c r="AY34" s="7">
        <v>-1.884049644098419E-3</v>
      </c>
      <c r="AZ34" s="7">
        <v>-1.296581659915179E-2</v>
      </c>
      <c r="BA34" s="7"/>
      <c r="BB34" s="7">
        <v>-3.2254487296613669E-2</v>
      </c>
      <c r="BC34" s="7">
        <v>-1.6417688339390491E-2</v>
      </c>
      <c r="BD34" s="7"/>
      <c r="BE34" s="7">
        <v>-2.459646165928675E-2</v>
      </c>
      <c r="BF34" s="7">
        <v>-2.7119170401033569E-2</v>
      </c>
      <c r="BG34" s="7">
        <v>-8.2618173036300598E-3</v>
      </c>
      <c r="BH34" s="7">
        <v>-7.6104555688877324E-3</v>
      </c>
      <c r="BI34" s="7"/>
      <c r="BJ34" s="7">
        <v>-1.2500160247497781E-2</v>
      </c>
      <c r="BK34" s="7">
        <v>-1.7385674849940028E-2</v>
      </c>
      <c r="BL34" s="7">
        <v>-4.2928963858397597E-2</v>
      </c>
      <c r="BM34" s="7">
        <v>-1.170430173986195E-2</v>
      </c>
      <c r="BN34" s="7">
        <v>-1.2054815624766371E-3</v>
      </c>
      <c r="BO34" s="7"/>
      <c r="BP34" s="7">
        <v>-1.159509634188436E-2</v>
      </c>
      <c r="BQ34" s="7">
        <v>-1.7403824131402991E-2</v>
      </c>
      <c r="BR34" s="7">
        <v>-4.2437354592739594E-3</v>
      </c>
      <c r="BS34" s="7"/>
      <c r="BT34" s="7"/>
      <c r="BU34" s="7">
        <v>-7.2478047007697097E-3</v>
      </c>
      <c r="BV34" s="7">
        <v>-1.6522485918070842E-2</v>
      </c>
      <c r="BW34" s="7">
        <v>-6.1749357449093784E-3</v>
      </c>
      <c r="BX34" s="7"/>
      <c r="BY34" s="7">
        <v>-1.3980875030481951E-2</v>
      </c>
      <c r="BZ34" s="7"/>
      <c r="CA34" s="7">
        <v>-2.0029100213923789E-2</v>
      </c>
      <c r="CB34" s="7"/>
      <c r="CC34" s="7"/>
      <c r="CD34" s="7">
        <v>-1.386548921609713E-2</v>
      </c>
      <c r="CE34" s="7">
        <v>-1.1658214698651191E-2</v>
      </c>
      <c r="CF34" s="7"/>
      <c r="CG34" s="7">
        <v>-2.8174078215942221E-2</v>
      </c>
      <c r="CH34" s="7">
        <v>-3.5959400870295031E-3</v>
      </c>
      <c r="CI34" s="7">
        <v>-6.0978020795087904E-3</v>
      </c>
      <c r="CJ34" s="7">
        <v>-4.361780042126384E-3</v>
      </c>
      <c r="CK34" s="7">
        <v>-2.760673216529435E-2</v>
      </c>
      <c r="CL34" s="7"/>
      <c r="CM34" s="7">
        <v>-4.2928963858397631E-2</v>
      </c>
      <c r="CN34" s="7">
        <v>-8.9054340727854585E-3</v>
      </c>
      <c r="CO34" s="7"/>
      <c r="CP34" s="7">
        <v>-3.643018034465096E-2</v>
      </c>
      <c r="CQ34" s="7">
        <v>-2.3056527993765071E-2</v>
      </c>
      <c r="CR34" s="7">
        <v>-2.8026897872360308E-3</v>
      </c>
      <c r="CS34" s="7">
        <v>-3.5405223776708091E-3</v>
      </c>
      <c r="CT34" s="7">
        <v>-6.6103654144631027E-3</v>
      </c>
      <c r="CU34" s="7">
        <v>-2.033226336626897E-2</v>
      </c>
      <c r="CV34" s="7">
        <v>-7.0599295024820364E-3</v>
      </c>
      <c r="CW34" s="7">
        <v>-1.18709485696786E-2</v>
      </c>
      <c r="CX34" s="7">
        <v>-1.386296315588501E-2</v>
      </c>
      <c r="CY34" s="7">
        <v>-1.1230558211232771E-2</v>
      </c>
      <c r="CZ34" s="7"/>
      <c r="DA34" s="7">
        <v>-1.0273719592853409E-2</v>
      </c>
      <c r="DB34" s="7">
        <v>-6.7607310050988899E-3</v>
      </c>
      <c r="DC34" s="7"/>
      <c r="DD34" s="7">
        <v>-2.4447105566943171E-3</v>
      </c>
      <c r="DE34" s="7">
        <v>-6.8300645424658477E-3</v>
      </c>
      <c r="DF34" s="7">
        <v>-2.2376202796618349E-2</v>
      </c>
      <c r="DG34" s="7">
        <v>-6.3144726449169686E-3</v>
      </c>
      <c r="DH34" s="7">
        <v>-2.1628784638872391E-2</v>
      </c>
      <c r="DI34" s="7">
        <v>-2.4685302185023489E-2</v>
      </c>
      <c r="DJ34" s="7">
        <v>-2.583749222822786E-3</v>
      </c>
      <c r="DK34" s="7">
        <v>-3.7330021960744141E-3</v>
      </c>
      <c r="DL34" s="7">
        <v>-1.2064528265933549E-2</v>
      </c>
      <c r="DM34" s="7">
        <v>-2.1023432144185298E-3</v>
      </c>
      <c r="DN34" s="7">
        <v>-2.969289527243668E-3</v>
      </c>
      <c r="DO34" s="7">
        <v>-1.3453069449897459E-2</v>
      </c>
      <c r="DP34" s="7">
        <v>-1.90517006122492E-3</v>
      </c>
      <c r="DQ34" s="7">
        <v>-2.1523915895811578E-3</v>
      </c>
      <c r="DS34" t="s">
        <v>270</v>
      </c>
      <c r="DT34">
        <v>1.1554530000000001</v>
      </c>
      <c r="DU34">
        <v>1.3099540000000001</v>
      </c>
      <c r="DV34">
        <v>1.251638</v>
      </c>
      <c r="DW34">
        <v>1.3452770000000001</v>
      </c>
      <c r="DY34">
        <v>1.1844669999999999</v>
      </c>
      <c r="DZ34">
        <v>1.09487</v>
      </c>
      <c r="EB34">
        <v>1.1075619999999999</v>
      </c>
      <c r="EC34">
        <v>1.1513150000000001</v>
      </c>
    </row>
    <row r="35" spans="1:133" x14ac:dyDescent="0.25">
      <c r="A35" s="6">
        <v>45357</v>
      </c>
      <c r="B35" s="7">
        <v>7.2248201186256564E-2</v>
      </c>
      <c r="C35" s="7">
        <v>2.637971207712075E-2</v>
      </c>
      <c r="D35" s="7">
        <v>2.5258756925411279E-2</v>
      </c>
      <c r="E35" s="7"/>
      <c r="F35" s="7">
        <v>1.86980405011762E-2</v>
      </c>
      <c r="G35" s="7"/>
      <c r="H35" s="7">
        <v>1.0302510890649499E-2</v>
      </c>
      <c r="I35" s="7">
        <v>1.0795301350519581E-2</v>
      </c>
      <c r="J35" s="7">
        <v>8.6506509454178909E-3</v>
      </c>
      <c r="K35" s="7">
        <v>1.173680117403712E-2</v>
      </c>
      <c r="L35" s="7">
        <v>1.747937615291947E-2</v>
      </c>
      <c r="M35" s="7">
        <v>1.2955302394486289E-2</v>
      </c>
      <c r="N35" s="7">
        <v>6.5224850923890406E-3</v>
      </c>
      <c r="O35" s="7">
        <v>8.4398410105273238E-3</v>
      </c>
      <c r="P35" s="7"/>
      <c r="Q35" s="7"/>
      <c r="R35" s="7"/>
      <c r="S35" s="7">
        <v>1.120112878805964E-2</v>
      </c>
      <c r="T35" s="7">
        <v>1.822572937796273E-2</v>
      </c>
      <c r="U35" s="7">
        <v>4.9085517465767441E-2</v>
      </c>
      <c r="V35" s="7">
        <v>7.400702331312463E-3</v>
      </c>
      <c r="W35" s="7">
        <v>1.3800398397186921E-2</v>
      </c>
      <c r="X35" s="7">
        <v>5.1138408099648452E-2</v>
      </c>
      <c r="Y35" s="7"/>
      <c r="Z35" s="7">
        <v>1.3481760290689119E-2</v>
      </c>
      <c r="AA35" s="7"/>
      <c r="AB35" s="7">
        <v>9.9877845063617073E-3</v>
      </c>
      <c r="AC35" s="7"/>
      <c r="AD35" s="7"/>
      <c r="AE35" s="7">
        <v>1.5177704567430899E-2</v>
      </c>
      <c r="AF35" s="7">
        <v>3.523884027267922E-2</v>
      </c>
      <c r="AG35" s="7">
        <v>3.6209272178286738E-3</v>
      </c>
      <c r="AH35" s="7"/>
      <c r="AI35" s="7">
        <v>1.9576497338727839E-2</v>
      </c>
      <c r="AJ35" s="7">
        <v>3.1626555831023188E-2</v>
      </c>
      <c r="AK35" s="7">
        <v>9.6800516065937044E-3</v>
      </c>
      <c r="AL35" s="7">
        <v>1.4455121566341281E-2</v>
      </c>
      <c r="AM35" s="7"/>
      <c r="AN35" s="7">
        <v>7.8162267282263359E-3</v>
      </c>
      <c r="AO35" s="7">
        <v>1.3714487658318401E-2</v>
      </c>
      <c r="AP35" s="7">
        <v>1.3140090987525889E-2</v>
      </c>
      <c r="AQ35" s="7"/>
      <c r="AR35" s="7"/>
      <c r="AS35" s="7"/>
      <c r="AT35" s="7">
        <v>9.5236816623758217E-3</v>
      </c>
      <c r="AU35" s="7">
        <v>5.9239747882272424E-3</v>
      </c>
      <c r="AV35" s="7"/>
      <c r="AW35" s="7">
        <v>3.0878980947996449E-2</v>
      </c>
      <c r="AX35" s="7">
        <v>1.5699492529562039E-2</v>
      </c>
      <c r="AY35" s="7">
        <v>1.235898529511242E-2</v>
      </c>
      <c r="AZ35" s="7">
        <v>1.48357884206449E-2</v>
      </c>
      <c r="BA35" s="7"/>
      <c r="BB35" s="7">
        <v>1.522258019434294E-2</v>
      </c>
      <c r="BC35" s="7">
        <v>9.7510944765008389E-3</v>
      </c>
      <c r="BD35" s="7"/>
      <c r="BE35" s="7">
        <v>1.2218902839972999E-2</v>
      </c>
      <c r="BF35" s="7">
        <v>5.1627936585446829E-3</v>
      </c>
      <c r="BG35" s="7">
        <v>7.8305402333047041E-3</v>
      </c>
      <c r="BH35" s="7">
        <v>2.2623103665169479E-3</v>
      </c>
      <c r="BI35" s="7"/>
      <c r="BJ35" s="7">
        <v>1.287213455507683E-2</v>
      </c>
      <c r="BK35" s="7">
        <v>1.220800918726072E-2</v>
      </c>
      <c r="BL35" s="7">
        <v>8.0486876955271781E-4</v>
      </c>
      <c r="BM35" s="7">
        <v>1.274227265441338E-2</v>
      </c>
      <c r="BN35" s="7">
        <v>1.2458504060408149E-2</v>
      </c>
      <c r="BO35" s="7"/>
      <c r="BP35" s="7">
        <v>1.188420287757733E-2</v>
      </c>
      <c r="BQ35" s="7">
        <v>1.764575834216579E-2</v>
      </c>
      <c r="BR35" s="7">
        <v>1.330768350663643E-2</v>
      </c>
      <c r="BS35" s="7"/>
      <c r="BT35" s="7"/>
      <c r="BU35" s="7">
        <v>5.2793209722831963E-3</v>
      </c>
      <c r="BV35" s="7">
        <v>1.498237667626069E-2</v>
      </c>
      <c r="BW35" s="7">
        <v>1.036123148917268E-2</v>
      </c>
      <c r="BX35" s="7"/>
      <c r="BY35" s="7">
        <v>1.317312402444573E-2</v>
      </c>
      <c r="BZ35" s="7"/>
      <c r="CA35" s="7">
        <v>9.6509166253180775E-3</v>
      </c>
      <c r="CB35" s="7"/>
      <c r="CC35" s="7"/>
      <c r="CD35" s="7">
        <v>8.2022818928919571E-3</v>
      </c>
      <c r="CE35" s="7">
        <v>7.4741330149661429E-3</v>
      </c>
      <c r="CF35" s="7"/>
      <c r="CG35" s="7">
        <v>6.9239111856298566E-3</v>
      </c>
      <c r="CH35" s="7">
        <v>5.4604941624670188E-2</v>
      </c>
      <c r="CI35" s="7">
        <v>3.9945620457393664E-3</v>
      </c>
      <c r="CJ35" s="7">
        <v>7.1783818920350606E-3</v>
      </c>
      <c r="CK35" s="7">
        <v>1.5155393468203771E-2</v>
      </c>
      <c r="CL35" s="7"/>
      <c r="CM35" s="7">
        <v>8.0486876955268138E-4</v>
      </c>
      <c r="CN35" s="7">
        <v>5.431083949505755E-3</v>
      </c>
      <c r="CO35" s="7"/>
      <c r="CP35" s="7">
        <v>2.5883392748078011E-2</v>
      </c>
      <c r="CQ35" s="7">
        <v>2.7366645830124169E-2</v>
      </c>
      <c r="CR35" s="7">
        <v>1.0820868689910839E-2</v>
      </c>
      <c r="CS35" s="7">
        <v>5.2397074604796211E-3</v>
      </c>
      <c r="CT35" s="7">
        <v>8.0061981203930245E-3</v>
      </c>
      <c r="CU35" s="7">
        <v>-3.1065276264367008E-4</v>
      </c>
      <c r="CV35" s="7">
        <v>1.2227918089715489E-2</v>
      </c>
      <c r="CW35" s="7">
        <v>7.9846402190637197E-3</v>
      </c>
      <c r="CX35" s="7">
        <v>6.7718720437952894E-3</v>
      </c>
      <c r="CY35" s="7">
        <v>1.9439623925912791E-2</v>
      </c>
      <c r="CZ35" s="7"/>
      <c r="DA35" s="7">
        <v>1.0563461753950419E-2</v>
      </c>
      <c r="DB35" s="7">
        <v>8.1782300719548222E-3</v>
      </c>
      <c r="DC35" s="7"/>
      <c r="DD35" s="7">
        <v>3.2412956932251929E-3</v>
      </c>
      <c r="DE35" s="7">
        <v>2.7895203691888238E-3</v>
      </c>
      <c r="DF35" s="7">
        <v>7.5873402456815182E-3</v>
      </c>
      <c r="DG35" s="7">
        <v>5.908958012680105E-3</v>
      </c>
      <c r="DH35" s="7">
        <v>8.8624062377221265E-3</v>
      </c>
      <c r="DI35" s="7">
        <v>4.6901227187959704E-3</v>
      </c>
      <c r="DJ35" s="7">
        <v>2.2412879287421841E-3</v>
      </c>
      <c r="DK35" s="7">
        <v>2.3889686966041369E-5</v>
      </c>
      <c r="DL35" s="7">
        <v>3.0980240376190962E-3</v>
      </c>
      <c r="DM35" s="7">
        <v>9.983994935364459E-3</v>
      </c>
      <c r="DN35" s="7">
        <v>6.1390244812612677E-3</v>
      </c>
      <c r="DO35" s="7">
        <v>3.55402393180272E-3</v>
      </c>
      <c r="DP35" s="7">
        <v>3.6980896128699322E-3</v>
      </c>
      <c r="DQ35" s="7">
        <v>6.1091287539771647E-3</v>
      </c>
      <c r="DS35" t="s">
        <v>271</v>
      </c>
      <c r="DT35">
        <v>1.2389319999999999</v>
      </c>
      <c r="DU35">
        <v>1.3445100000000001</v>
      </c>
      <c r="DV35">
        <v>1.2750410000000001</v>
      </c>
      <c r="DW35">
        <v>1.379257</v>
      </c>
      <c r="DY35">
        <v>1.1947129999999999</v>
      </c>
      <c r="DZ35">
        <v>1.148612</v>
      </c>
      <c r="EB35">
        <v>1.1641999999999999</v>
      </c>
      <c r="EC35">
        <v>1.16246</v>
      </c>
    </row>
    <row r="36" spans="1:133" x14ac:dyDescent="0.25">
      <c r="A36" s="6">
        <v>45358</v>
      </c>
      <c r="B36" s="7">
        <v>5.2094461728439808E-3</v>
      </c>
      <c r="C36" s="7">
        <v>2.4944910892847741E-2</v>
      </c>
      <c r="D36" s="7">
        <v>2.1829664586381241E-2</v>
      </c>
      <c r="E36" s="7"/>
      <c r="F36" s="7">
        <v>1.7381739430446519E-2</v>
      </c>
      <c r="G36" s="7"/>
      <c r="H36" s="7">
        <v>1.4047269910028609E-2</v>
      </c>
      <c r="I36" s="7">
        <v>1.349616327084084E-2</v>
      </c>
      <c r="J36" s="7">
        <v>6.3218519851166747E-3</v>
      </c>
      <c r="K36" s="7">
        <v>3.3870583044456068E-3</v>
      </c>
      <c r="L36" s="7">
        <v>2.838817197794055E-3</v>
      </c>
      <c r="M36" s="7">
        <v>5.0307290722375652E-3</v>
      </c>
      <c r="N36" s="7">
        <v>7.996767694636463E-3</v>
      </c>
      <c r="O36" s="7">
        <v>1.6010602140259431E-2</v>
      </c>
      <c r="P36" s="7"/>
      <c r="Q36" s="7"/>
      <c r="R36" s="7"/>
      <c r="S36" s="7">
        <v>1.30423107444509E-2</v>
      </c>
      <c r="T36" s="7">
        <v>4.9579814261723398E-3</v>
      </c>
      <c r="U36" s="7">
        <v>1.9614248656956719E-2</v>
      </c>
      <c r="V36" s="7">
        <v>5.0485731682103048E-3</v>
      </c>
      <c r="W36" s="7">
        <v>1.9308903607473241E-2</v>
      </c>
      <c r="X36" s="7">
        <v>1.0943926480479959E-2</v>
      </c>
      <c r="Y36" s="7"/>
      <c r="Z36" s="7">
        <v>1.52968044882974E-2</v>
      </c>
      <c r="AA36" s="7"/>
      <c r="AB36" s="7">
        <v>1.4748312473460021E-2</v>
      </c>
      <c r="AC36" s="7"/>
      <c r="AD36" s="7"/>
      <c r="AE36" s="7">
        <v>1.438584471924002E-2</v>
      </c>
      <c r="AF36" s="7">
        <v>1.671374978917723E-2</v>
      </c>
      <c r="AG36" s="7">
        <v>1.1056992712545659E-2</v>
      </c>
      <c r="AH36" s="7"/>
      <c r="AI36" s="7">
        <v>1.516577059029635E-2</v>
      </c>
      <c r="AJ36" s="7">
        <v>6.4922491866769563E-3</v>
      </c>
      <c r="AK36" s="7">
        <v>2.4903894735452781E-2</v>
      </c>
      <c r="AL36" s="7">
        <v>-1.306295457014813E-3</v>
      </c>
      <c r="AM36" s="7"/>
      <c r="AN36" s="7">
        <v>9.5663105557126545E-3</v>
      </c>
      <c r="AO36" s="7">
        <v>1.290997809412647E-2</v>
      </c>
      <c r="AP36" s="7">
        <v>1.185992815540746E-2</v>
      </c>
      <c r="AQ36" s="7"/>
      <c r="AR36" s="7"/>
      <c r="AS36" s="7"/>
      <c r="AT36" s="7">
        <v>1.5229648272443341E-2</v>
      </c>
      <c r="AU36" s="7">
        <v>8.3335948809876038E-3</v>
      </c>
      <c r="AV36" s="7"/>
      <c r="AW36" s="7">
        <v>3.7770410395103122E-3</v>
      </c>
      <c r="AX36" s="7">
        <v>1.191623563985272E-2</v>
      </c>
      <c r="AY36" s="7">
        <v>1.4426595996819931E-2</v>
      </c>
      <c r="AZ36" s="7">
        <v>7.5976311366141077E-3</v>
      </c>
      <c r="BA36" s="7"/>
      <c r="BB36" s="7">
        <v>9.5006088523685774E-3</v>
      </c>
      <c r="BC36" s="7">
        <v>1.4490440642734449E-2</v>
      </c>
      <c r="BD36" s="7"/>
      <c r="BE36" s="7">
        <v>1.4806905260901259E-2</v>
      </c>
      <c r="BF36" s="7">
        <v>6.7995529413326034E-3</v>
      </c>
      <c r="BG36" s="7">
        <v>8.5634879195505519E-3</v>
      </c>
      <c r="BH36" s="7">
        <v>-1.2616362152895759E-2</v>
      </c>
      <c r="BI36" s="7"/>
      <c r="BJ36" s="7">
        <v>6.9243642933374747E-3</v>
      </c>
      <c r="BK36" s="7">
        <v>1.767835878290325E-3</v>
      </c>
      <c r="BL36" s="7">
        <v>2.0905569209856201E-2</v>
      </c>
      <c r="BM36" s="7">
        <v>-7.3788420227979303E-4</v>
      </c>
      <c r="BN36" s="7">
        <v>1.283425367227807E-2</v>
      </c>
      <c r="BO36" s="7"/>
      <c r="BP36" s="7">
        <v>5.3461104231213334E-3</v>
      </c>
      <c r="BQ36" s="7">
        <v>-1.1584589716096541E-2</v>
      </c>
      <c r="BR36" s="7">
        <v>1.356856881651276E-2</v>
      </c>
      <c r="BS36" s="7"/>
      <c r="BT36" s="7"/>
      <c r="BU36" s="7">
        <v>6.8868281059848886E-3</v>
      </c>
      <c r="BV36" s="7">
        <v>1.9276546266382349E-2</v>
      </c>
      <c r="BW36" s="7">
        <v>7.7658015119036541E-3</v>
      </c>
      <c r="BX36" s="7"/>
      <c r="BY36" s="7">
        <v>1.3792520351665191E-3</v>
      </c>
      <c r="BZ36" s="7"/>
      <c r="CA36" s="7">
        <v>7.5218831715700108E-3</v>
      </c>
      <c r="CB36" s="7"/>
      <c r="CC36" s="7"/>
      <c r="CD36" s="7">
        <v>7.1883658568272224E-3</v>
      </c>
      <c r="CE36" s="7">
        <v>9.4518380315701638E-3</v>
      </c>
      <c r="CF36" s="7"/>
      <c r="CG36" s="7">
        <v>1.7585219223683231E-2</v>
      </c>
      <c r="CH36" s="7">
        <v>2.8976498126426321E-2</v>
      </c>
      <c r="CI36" s="7">
        <v>5.8871158814387901E-3</v>
      </c>
      <c r="CJ36" s="7">
        <v>-6.6591095366406294E-3</v>
      </c>
      <c r="CK36" s="7">
        <v>2.0610861529958179E-2</v>
      </c>
      <c r="CL36" s="7"/>
      <c r="CM36" s="7">
        <v>2.0905569209856222E-2</v>
      </c>
      <c r="CN36" s="7">
        <v>8.6109819756297178E-3</v>
      </c>
      <c r="CO36" s="7"/>
      <c r="CP36" s="7">
        <v>3.222109511563083E-3</v>
      </c>
      <c r="CQ36" s="7">
        <v>1.4094746925339361E-2</v>
      </c>
      <c r="CR36" s="7">
        <v>8.4379820395958458E-3</v>
      </c>
      <c r="CS36" s="7">
        <v>-4.1458804629491731E-3</v>
      </c>
      <c r="CT36" s="7">
        <v>-4.1988294642641482E-3</v>
      </c>
      <c r="CU36" s="7">
        <v>1.141986081417022E-2</v>
      </c>
      <c r="CV36" s="7">
        <v>8.1584294456617211E-3</v>
      </c>
      <c r="CW36" s="7">
        <v>1.044284169025694E-2</v>
      </c>
      <c r="CX36" s="7">
        <v>1.6039026947696881E-2</v>
      </c>
      <c r="CY36" s="7">
        <v>9.2204098491030315E-3</v>
      </c>
      <c r="CZ36" s="7"/>
      <c r="DA36" s="7">
        <v>9.516375397832167E-3</v>
      </c>
      <c r="DB36" s="7">
        <v>8.1227957709942827E-3</v>
      </c>
      <c r="DC36" s="7"/>
      <c r="DD36" s="7">
        <v>2.586400156887758E-3</v>
      </c>
      <c r="DE36" s="7">
        <v>-1.737845568548338E-3</v>
      </c>
      <c r="DF36" s="7">
        <v>8.279600290526358E-3</v>
      </c>
      <c r="DG36" s="7">
        <v>-3.9779458837324881E-4</v>
      </c>
      <c r="DH36" s="7">
        <v>8.9505480709823233E-3</v>
      </c>
      <c r="DI36" s="7">
        <v>7.7450451086135547E-3</v>
      </c>
      <c r="DJ36" s="7">
        <v>3.1364050079432521E-3</v>
      </c>
      <c r="DK36" s="7">
        <v>4.8791167802719453E-3</v>
      </c>
      <c r="DL36" s="7">
        <v>1.553508240570687E-2</v>
      </c>
      <c r="DM36" s="7">
        <v>7.3609674399159617E-3</v>
      </c>
      <c r="DN36" s="7">
        <v>6.3692182660279586E-3</v>
      </c>
      <c r="DO36" s="7">
        <v>1.6528048917722069E-2</v>
      </c>
      <c r="DP36" s="7">
        <v>-1.5777330472603441E-4</v>
      </c>
      <c r="DQ36" s="7">
        <v>7.5861595022172316E-4</v>
      </c>
      <c r="DS36" t="s">
        <v>272</v>
      </c>
      <c r="DT36">
        <v>1.245387</v>
      </c>
      <c r="DU36">
        <v>1.3780490000000001</v>
      </c>
      <c r="DV36">
        <v>1.297204</v>
      </c>
      <c r="DW36">
        <v>1.4093659999999999</v>
      </c>
      <c r="DY36">
        <v>1.2022660000000001</v>
      </c>
      <c r="DZ36">
        <v>1.171141</v>
      </c>
      <c r="EB36">
        <v>1.176941</v>
      </c>
      <c r="EC36">
        <v>1.1914100000000001</v>
      </c>
    </row>
    <row r="37" spans="1:133" x14ac:dyDescent="0.25">
      <c r="A37" s="6">
        <v>45359</v>
      </c>
      <c r="B37" s="7">
        <v>-2.5584831600072269E-2</v>
      </c>
      <c r="C37" s="7">
        <v>-3.9719752129704272E-2</v>
      </c>
      <c r="D37" s="7">
        <v>-4.4337070226684053E-2</v>
      </c>
      <c r="E37" s="7"/>
      <c r="F37" s="7">
        <v>-4.2828161941973059E-2</v>
      </c>
      <c r="G37" s="7"/>
      <c r="H37" s="7">
        <v>-1.433328027907888E-2</v>
      </c>
      <c r="I37" s="7">
        <v>-1.397340332538528E-2</v>
      </c>
      <c r="J37" s="7">
        <v>-1.415997186110135E-2</v>
      </c>
      <c r="K37" s="7">
        <v>-2.5646870967517912E-2</v>
      </c>
      <c r="L37" s="7">
        <v>-1.0844503908944109E-2</v>
      </c>
      <c r="M37" s="7">
        <v>-6.4174167528746563E-4</v>
      </c>
      <c r="N37" s="7">
        <v>-1.5418198922946991E-2</v>
      </c>
      <c r="O37" s="7">
        <v>-4.4551893639598071E-2</v>
      </c>
      <c r="P37" s="7"/>
      <c r="Q37" s="7"/>
      <c r="R37" s="7"/>
      <c r="S37" s="7">
        <v>-1.3677034069402299E-2</v>
      </c>
      <c r="T37" s="7">
        <v>-1.5339771697571071E-2</v>
      </c>
      <c r="U37" s="7">
        <v>-4.3855139007598652E-2</v>
      </c>
      <c r="V37" s="7">
        <v>-3.8662142905515309E-3</v>
      </c>
      <c r="W37" s="7">
        <v>-1.864459524313768E-2</v>
      </c>
      <c r="X37" s="7">
        <v>-2.3949151660611859E-2</v>
      </c>
      <c r="Y37" s="7"/>
      <c r="Z37" s="7">
        <v>-1.8161048188657061E-2</v>
      </c>
      <c r="AA37" s="7"/>
      <c r="AB37" s="7">
        <v>-1.3286709485213001E-2</v>
      </c>
      <c r="AC37" s="7"/>
      <c r="AD37" s="7"/>
      <c r="AE37" s="7">
        <v>-2.1888057700116231E-2</v>
      </c>
      <c r="AF37" s="7">
        <v>-4.9829772864694293E-3</v>
      </c>
      <c r="AG37" s="7">
        <v>1.190673572065361E-4</v>
      </c>
      <c r="AH37" s="7"/>
      <c r="AI37" s="7">
        <v>-2.7863117644023241E-2</v>
      </c>
      <c r="AJ37" s="7">
        <v>-1.2095489860985921E-2</v>
      </c>
      <c r="AK37" s="7">
        <v>-2.7000868251049231E-2</v>
      </c>
      <c r="AL37" s="7">
        <v>-6.6510832299797387E-3</v>
      </c>
      <c r="AM37" s="7"/>
      <c r="AN37" s="7">
        <v>-5.2762942349368919E-3</v>
      </c>
      <c r="AO37" s="7">
        <v>-1.7965066315667341E-2</v>
      </c>
      <c r="AP37" s="7">
        <v>-1.363528169698896E-2</v>
      </c>
      <c r="AQ37" s="7"/>
      <c r="AR37" s="7"/>
      <c r="AS37" s="7"/>
      <c r="AT37" s="7">
        <v>-1.2962278370974779E-2</v>
      </c>
      <c r="AU37" s="7">
        <v>-1.205190585904669E-2</v>
      </c>
      <c r="AV37" s="7"/>
      <c r="AW37" s="7">
        <v>-2.6898522466637591E-2</v>
      </c>
      <c r="AX37" s="7">
        <v>-1.925369399925532E-2</v>
      </c>
      <c r="AY37" s="7">
        <v>-1.1483264037901239E-2</v>
      </c>
      <c r="AZ37" s="7">
        <v>-1.8944674841810571E-2</v>
      </c>
      <c r="BA37" s="7"/>
      <c r="BB37" s="7">
        <v>-1.443566120417053E-2</v>
      </c>
      <c r="BC37" s="7">
        <v>-1.5839576893647091E-2</v>
      </c>
      <c r="BD37" s="7"/>
      <c r="BE37" s="7">
        <v>-2.0270024620246609E-2</v>
      </c>
      <c r="BF37" s="7">
        <v>-9.0471575435969887E-3</v>
      </c>
      <c r="BG37" s="7">
        <v>-6.5796854215843803E-3</v>
      </c>
      <c r="BH37" s="7">
        <v>1.1732392515325909E-3</v>
      </c>
      <c r="BI37" s="7"/>
      <c r="BJ37" s="7">
        <v>-1.879490383955772E-2</v>
      </c>
      <c r="BK37" s="7">
        <v>-7.2545880984640392E-3</v>
      </c>
      <c r="BL37" s="7">
        <v>-3.7020870592103662E-2</v>
      </c>
      <c r="BM37" s="7">
        <v>-5.0553966022888362E-3</v>
      </c>
      <c r="BN37" s="7">
        <v>-1.2346549802846239E-2</v>
      </c>
      <c r="BO37" s="7"/>
      <c r="BP37" s="7">
        <v>-1.4035997379100419E-2</v>
      </c>
      <c r="BQ37" s="7">
        <v>-3.4118784931646759E-3</v>
      </c>
      <c r="BR37" s="7">
        <v>-1.362199522882376E-2</v>
      </c>
      <c r="BS37" s="7"/>
      <c r="BT37" s="7"/>
      <c r="BU37" s="7">
        <v>-6.534739463979599E-3</v>
      </c>
      <c r="BV37" s="7">
        <v>-2.6736959835178788E-2</v>
      </c>
      <c r="BW37" s="7">
        <v>-1.8445623354658061E-2</v>
      </c>
      <c r="BX37" s="7"/>
      <c r="BY37" s="7">
        <v>-1.910244267739275E-2</v>
      </c>
      <c r="BZ37" s="7"/>
      <c r="CA37" s="7">
        <v>-5.4502711670708394E-3</v>
      </c>
      <c r="CB37" s="7"/>
      <c r="CC37" s="7"/>
      <c r="CD37" s="7">
        <v>-1.1726671449084821E-2</v>
      </c>
      <c r="CE37" s="7">
        <v>-1.1753284283021489E-2</v>
      </c>
      <c r="CF37" s="7"/>
      <c r="CG37" s="7">
        <v>-3.5448275702039581E-2</v>
      </c>
      <c r="CH37" s="7">
        <v>-3.097668204611214E-2</v>
      </c>
      <c r="CI37" s="7">
        <v>-5.3916747707174048E-3</v>
      </c>
      <c r="CJ37" s="7">
        <v>-1.395757449370535E-2</v>
      </c>
      <c r="CK37" s="7">
        <v>-4.8343136375691639E-2</v>
      </c>
      <c r="CL37" s="7"/>
      <c r="CM37" s="7">
        <v>-3.7020870592103662E-2</v>
      </c>
      <c r="CN37" s="7">
        <v>-9.2796645123052572E-3</v>
      </c>
      <c r="CO37" s="7"/>
      <c r="CP37" s="7">
        <v>-3.9694641872293393E-2</v>
      </c>
      <c r="CQ37" s="7">
        <v>-2.5728346700892239E-2</v>
      </c>
      <c r="CR37" s="7">
        <v>3.227538605723404E-3</v>
      </c>
      <c r="CS37" s="7">
        <v>-3.2936728598258479E-4</v>
      </c>
      <c r="CT37" s="7">
        <v>-7.1783602570557794E-3</v>
      </c>
      <c r="CU37" s="7">
        <v>-4.32082455086119E-3</v>
      </c>
      <c r="CV37" s="7">
        <v>-1.1819004398523941E-2</v>
      </c>
      <c r="CW37" s="7">
        <v>-1.93468352658295E-2</v>
      </c>
      <c r="CX37" s="7">
        <v>-2.981698819354001E-3</v>
      </c>
      <c r="CY37" s="7">
        <v>-4.3731603776239032E-2</v>
      </c>
      <c r="CZ37" s="7"/>
      <c r="DA37" s="7">
        <v>-9.022711074837847E-3</v>
      </c>
      <c r="DB37" s="7">
        <v>-4.6662907876342313E-3</v>
      </c>
      <c r="DC37" s="7"/>
      <c r="DD37" s="7">
        <v>-1.70773311911496E-3</v>
      </c>
      <c r="DE37" s="7">
        <v>-3.2008368146990468E-4</v>
      </c>
      <c r="DF37" s="7">
        <v>-1.5506753134357339E-2</v>
      </c>
      <c r="DG37" s="7">
        <v>-2.701139318877738E-3</v>
      </c>
      <c r="DH37" s="7">
        <v>-1.8199989109053401E-2</v>
      </c>
      <c r="DI37" s="7">
        <v>-1.712793658587132E-2</v>
      </c>
      <c r="DJ37" s="7">
        <v>-2.9631923885184179E-3</v>
      </c>
      <c r="DK37" s="7">
        <v>5.3483471075489448E-4</v>
      </c>
      <c r="DL37" s="7">
        <v>-1.474865388381677E-2</v>
      </c>
      <c r="DM37" s="7">
        <v>-2.098088289952028E-2</v>
      </c>
      <c r="DN37" s="7">
        <v>-4.6603869186507864E-3</v>
      </c>
      <c r="DO37" s="7">
        <v>-1.6349678743881529E-2</v>
      </c>
      <c r="DP37" s="7">
        <v>-1.2992219611594369E-3</v>
      </c>
      <c r="DQ37" s="7">
        <v>-3.2733576692439161E-3</v>
      </c>
      <c r="DS37" t="s">
        <v>273</v>
      </c>
      <c r="DT37">
        <v>1.213524</v>
      </c>
      <c r="DU37">
        <v>1.323313</v>
      </c>
      <c r="DV37">
        <v>1.2416469999999999</v>
      </c>
      <c r="DW37">
        <v>1.3468789999999999</v>
      </c>
      <c r="DY37">
        <v>1.1852419999999999</v>
      </c>
      <c r="DZ37">
        <v>1.1197809999999999</v>
      </c>
      <c r="EB37">
        <v>1.148755</v>
      </c>
      <c r="EC37">
        <v>1.159241</v>
      </c>
    </row>
    <row r="38" spans="1:133" x14ac:dyDescent="0.25">
      <c r="A38" s="6">
        <v>45362</v>
      </c>
      <c r="B38" s="7">
        <v>-2.7659676994869969E-2</v>
      </c>
      <c r="C38" s="7">
        <v>-3.052027406826802E-2</v>
      </c>
      <c r="D38" s="7">
        <v>-2.2352430594845939E-2</v>
      </c>
      <c r="E38" s="7"/>
      <c r="F38" s="7">
        <v>-2.8507900031593231E-2</v>
      </c>
      <c r="G38" s="7"/>
      <c r="H38" s="7">
        <v>-1.4442966960100931E-2</v>
      </c>
      <c r="I38" s="7">
        <v>-1.169601991291633E-2</v>
      </c>
      <c r="J38" s="7">
        <v>-3.5740612242885911E-2</v>
      </c>
      <c r="K38" s="7">
        <v>-4.5841744938113268E-3</v>
      </c>
      <c r="L38" s="7">
        <v>-6.8758517745182756E-3</v>
      </c>
      <c r="M38" s="7">
        <v>-7.538609064227474E-3</v>
      </c>
      <c r="N38" s="7">
        <v>-1.4601584340951421E-2</v>
      </c>
      <c r="O38" s="7">
        <v>-1.429554485511725E-2</v>
      </c>
      <c r="P38" s="7"/>
      <c r="Q38" s="7"/>
      <c r="R38" s="7"/>
      <c r="S38" s="7">
        <v>-9.4338282269995841E-3</v>
      </c>
      <c r="T38" s="7">
        <v>-1.507088342102287E-2</v>
      </c>
      <c r="U38" s="7">
        <v>-1.687822844519626E-2</v>
      </c>
      <c r="V38" s="7">
        <v>1.7461526119383511E-3</v>
      </c>
      <c r="W38" s="7">
        <v>-1.3731217882837869E-2</v>
      </c>
      <c r="X38" s="7">
        <v>-2.0491924130816051E-2</v>
      </c>
      <c r="Y38" s="7"/>
      <c r="Z38" s="7">
        <v>-2.7814967939667121E-2</v>
      </c>
      <c r="AA38" s="7"/>
      <c r="AB38" s="7">
        <v>-1.132252386492642E-2</v>
      </c>
      <c r="AC38" s="7"/>
      <c r="AD38" s="7"/>
      <c r="AE38" s="7">
        <v>-2.470904442484937E-2</v>
      </c>
      <c r="AF38" s="7">
        <v>-7.2815132716218403E-3</v>
      </c>
      <c r="AG38" s="7">
        <v>6.4960784231633201E-3</v>
      </c>
      <c r="AH38" s="7"/>
      <c r="AI38" s="7">
        <v>-1.276003193714411E-2</v>
      </c>
      <c r="AJ38" s="7">
        <v>-1.4506079710569039E-2</v>
      </c>
      <c r="AK38" s="7">
        <v>-3.4483825964795163E-2</v>
      </c>
      <c r="AL38" s="7">
        <v>-4.874300113528832E-3</v>
      </c>
      <c r="AM38" s="7"/>
      <c r="AN38" s="7">
        <v>-1.993256305347274E-3</v>
      </c>
      <c r="AO38" s="7">
        <v>-1.195608000143991E-2</v>
      </c>
      <c r="AP38" s="7">
        <v>-1.794255267260338E-2</v>
      </c>
      <c r="AQ38" s="7"/>
      <c r="AR38" s="7"/>
      <c r="AS38" s="7"/>
      <c r="AT38" s="7">
        <v>-1.172107996990697E-2</v>
      </c>
      <c r="AU38" s="7">
        <v>-1.030966186351987E-2</v>
      </c>
      <c r="AV38" s="7"/>
      <c r="AW38" s="7">
        <v>-6.4804789327941098E-3</v>
      </c>
      <c r="AX38" s="7">
        <v>-8.1503429573270558E-3</v>
      </c>
      <c r="AY38" s="7">
        <v>-2.7058100575889752E-3</v>
      </c>
      <c r="AZ38" s="7">
        <v>-8.7676969989714092E-3</v>
      </c>
      <c r="BA38" s="7"/>
      <c r="BB38" s="7">
        <v>-2.7245907848465398E-2</v>
      </c>
      <c r="BC38" s="7">
        <v>-1.0946845556241321E-2</v>
      </c>
      <c r="BD38" s="7"/>
      <c r="BE38" s="7">
        <v>-5.7685445453039648E-3</v>
      </c>
      <c r="BF38" s="7">
        <v>2.664207723717559E-3</v>
      </c>
      <c r="BG38" s="7">
        <v>-1.991539230781865E-2</v>
      </c>
      <c r="BH38" s="7">
        <v>5.9425087029030754E-4</v>
      </c>
      <c r="BI38" s="7"/>
      <c r="BJ38" s="7">
        <v>-9.4509782211487682E-3</v>
      </c>
      <c r="BK38" s="7">
        <v>-8.0572762900478646E-3</v>
      </c>
      <c r="BL38" s="7">
        <v>-3.2584012741507302E-2</v>
      </c>
      <c r="BM38" s="7">
        <v>-6.9676693817517709E-3</v>
      </c>
      <c r="BN38" s="7">
        <v>-3.9706590159158447E-3</v>
      </c>
      <c r="BO38" s="7"/>
      <c r="BP38" s="7">
        <v>-5.8883835218684804E-3</v>
      </c>
      <c r="BQ38" s="7">
        <v>-1.0295152341834431E-2</v>
      </c>
      <c r="BR38" s="7">
        <v>-4.3243810800509801E-3</v>
      </c>
      <c r="BS38" s="7"/>
      <c r="BT38" s="7"/>
      <c r="BU38" s="7">
        <v>-5.2240814787749036E-3</v>
      </c>
      <c r="BV38" s="7">
        <v>-1.406334276952002E-2</v>
      </c>
      <c r="BW38" s="7">
        <v>-3.342968966004921E-3</v>
      </c>
      <c r="BX38" s="7"/>
      <c r="BY38" s="7">
        <v>-1.7180200925029199E-2</v>
      </c>
      <c r="BZ38" s="7"/>
      <c r="CA38" s="7">
        <v>2.7768603724983129E-3</v>
      </c>
      <c r="CB38" s="7"/>
      <c r="CC38" s="7"/>
      <c r="CD38" s="7">
        <v>-6.818854500998334E-3</v>
      </c>
      <c r="CE38" s="7">
        <v>-9.4110547982432895E-3</v>
      </c>
      <c r="CF38" s="7"/>
      <c r="CG38" s="7">
        <v>-2.0717395930313881E-2</v>
      </c>
      <c r="CH38" s="7">
        <v>-2.7453541530006911E-2</v>
      </c>
      <c r="CI38" s="7">
        <v>-3.716492622057966E-3</v>
      </c>
      <c r="CJ38" s="7">
        <v>1.1243688447690111E-5</v>
      </c>
      <c r="CK38" s="7">
        <v>-2.1083021598615512E-2</v>
      </c>
      <c r="CL38" s="7"/>
      <c r="CM38" s="7">
        <v>-3.2584012741507282E-2</v>
      </c>
      <c r="CN38" s="7">
        <v>-6.7751374703409403E-3</v>
      </c>
      <c r="CO38" s="7"/>
      <c r="CP38" s="7">
        <v>-4.3407422182049918E-2</v>
      </c>
      <c r="CQ38" s="7">
        <v>-2.3933261139658379E-2</v>
      </c>
      <c r="CR38" s="7">
        <v>4.1032422298298418E-3</v>
      </c>
      <c r="CS38" s="7">
        <v>8.1921522439441351E-3</v>
      </c>
      <c r="CT38" s="7">
        <v>3.002570682104739E-3</v>
      </c>
      <c r="CU38" s="7">
        <v>9.9817108143230061E-3</v>
      </c>
      <c r="CV38" s="7">
        <v>-1.050556563389963E-2</v>
      </c>
      <c r="CW38" s="7">
        <v>-3.7608319779719951E-3</v>
      </c>
      <c r="CX38" s="7">
        <v>-3.722158783165438E-3</v>
      </c>
      <c r="CY38" s="7">
        <v>-1.9510789707303831E-2</v>
      </c>
      <c r="CZ38" s="7"/>
      <c r="DA38" s="7">
        <v>-8.430442603676952E-3</v>
      </c>
      <c r="DB38" s="7">
        <v>-7.4458067864894067E-3</v>
      </c>
      <c r="DC38" s="7"/>
      <c r="DD38" s="7">
        <v>3.8221176117344429E-3</v>
      </c>
      <c r="DE38" s="7">
        <v>5.3999310214064714E-3</v>
      </c>
      <c r="DF38" s="7">
        <v>-1.2708496718023441E-2</v>
      </c>
      <c r="DG38" s="7">
        <v>7.5609937451366262E-3</v>
      </c>
      <c r="DH38" s="7">
        <v>-1.3872389770475601E-2</v>
      </c>
      <c r="DI38" s="7">
        <v>-1.939080435330013E-2</v>
      </c>
      <c r="DJ38" s="7">
        <v>6.0005117710362522E-3</v>
      </c>
      <c r="DK38" s="7">
        <v>4.6922940796053506E-3</v>
      </c>
      <c r="DL38" s="7">
        <v>-1.1821298121372909E-2</v>
      </c>
      <c r="DM38" s="7">
        <v>-6.2245152791893278E-3</v>
      </c>
      <c r="DN38" s="7">
        <v>-1.9688726340917921E-3</v>
      </c>
      <c r="DO38" s="7">
        <v>-1.386422295303588E-2</v>
      </c>
      <c r="DP38" s="7">
        <v>3.0794074363691458E-3</v>
      </c>
      <c r="DQ38" s="7">
        <v>-2.572775747111141E-3</v>
      </c>
      <c r="DS38" t="s">
        <v>274</v>
      </c>
      <c r="DT38">
        <v>1.1799580000000001</v>
      </c>
      <c r="DU38">
        <v>1.2829250000000001</v>
      </c>
      <c r="DV38">
        <v>1.20625</v>
      </c>
      <c r="DW38">
        <v>1.316773</v>
      </c>
      <c r="DY38">
        <v>1.142881</v>
      </c>
      <c r="DZ38">
        <v>1.100881</v>
      </c>
      <c r="EB38">
        <v>1.1252139999999999</v>
      </c>
      <c r="EC38">
        <v>1.1192660000000001</v>
      </c>
    </row>
    <row r="39" spans="1:133" x14ac:dyDescent="0.25">
      <c r="A39" s="6">
        <v>45363</v>
      </c>
      <c r="B39" s="7">
        <v>2.9003866322819361E-2</v>
      </c>
      <c r="C39" s="7">
        <v>6.7073205875176914E-2</v>
      </c>
      <c r="D39" s="7">
        <v>5.6402311737805119E-2</v>
      </c>
      <c r="E39" s="7"/>
      <c r="F39" s="7">
        <v>9.4026632644918662E-3</v>
      </c>
      <c r="G39" s="7"/>
      <c r="H39" s="7">
        <v>1.7382814015410961E-2</v>
      </c>
      <c r="I39" s="7">
        <v>1.7983682651136961E-2</v>
      </c>
      <c r="J39" s="7">
        <v>1.927863340980188E-2</v>
      </c>
      <c r="K39" s="7">
        <v>1.5591667116941821E-2</v>
      </c>
      <c r="L39" s="7">
        <v>1.199769905756592E-2</v>
      </c>
      <c r="M39" s="7">
        <v>4.6690324964950344E-3</v>
      </c>
      <c r="N39" s="7">
        <v>1.029842516668706E-2</v>
      </c>
      <c r="O39" s="7">
        <v>1.160826424259811E-2</v>
      </c>
      <c r="P39" s="7"/>
      <c r="Q39" s="7"/>
      <c r="R39" s="7"/>
      <c r="S39" s="7">
        <v>1.8478515645264249E-2</v>
      </c>
      <c r="T39" s="7">
        <v>2.2585341175412312E-2</v>
      </c>
      <c r="U39" s="7">
        <v>1.9270294094721419E-2</v>
      </c>
      <c r="V39" s="7">
        <v>-1.1073720472730151E-3</v>
      </c>
      <c r="W39" s="7">
        <v>2.1738353988500971E-2</v>
      </c>
      <c r="X39" s="7">
        <v>2.7233583559281221E-2</v>
      </c>
      <c r="Y39" s="7"/>
      <c r="Z39" s="7">
        <v>2.9880834713145048E-2</v>
      </c>
      <c r="AA39" s="7"/>
      <c r="AB39" s="7">
        <v>2.2350296450005219E-2</v>
      </c>
      <c r="AC39" s="7"/>
      <c r="AD39" s="7"/>
      <c r="AE39" s="7">
        <v>3.0373121458514639E-2</v>
      </c>
      <c r="AF39" s="7">
        <v>1.6262092226807429E-2</v>
      </c>
      <c r="AG39" s="7">
        <v>-2.5267028922498209E-3</v>
      </c>
      <c r="AH39" s="7"/>
      <c r="AI39" s="7">
        <v>1.3974083342535569E-2</v>
      </c>
      <c r="AJ39" s="7">
        <v>2.406849662347732E-2</v>
      </c>
      <c r="AK39" s="7">
        <v>3.041392807731742E-2</v>
      </c>
      <c r="AL39" s="7">
        <v>9.2147601166207641E-3</v>
      </c>
      <c r="AM39" s="7"/>
      <c r="AN39" s="7">
        <v>4.2755932554563248E-3</v>
      </c>
      <c r="AO39" s="7">
        <v>1.9605511075889731E-2</v>
      </c>
      <c r="AP39" s="7">
        <v>3.194805582673016E-2</v>
      </c>
      <c r="AQ39" s="7"/>
      <c r="AR39" s="7"/>
      <c r="AS39" s="7"/>
      <c r="AT39" s="7">
        <v>2.3370849840008399E-2</v>
      </c>
      <c r="AU39" s="7">
        <v>8.099275779954767E-3</v>
      </c>
      <c r="AV39" s="7"/>
      <c r="AW39" s="7">
        <v>1.6118883245387499E-2</v>
      </c>
      <c r="AX39" s="7">
        <v>9.4652834027911595E-3</v>
      </c>
      <c r="AY39" s="7">
        <v>-7.4519609752956521E-4</v>
      </c>
      <c r="AZ39" s="7">
        <v>1.1689048293897679E-2</v>
      </c>
      <c r="BA39" s="7"/>
      <c r="BB39" s="7">
        <v>2.9791940797925999E-2</v>
      </c>
      <c r="BC39" s="7">
        <v>1.0691952245929439E-2</v>
      </c>
      <c r="BD39" s="7"/>
      <c r="BE39" s="7">
        <v>1.5759976446891429E-2</v>
      </c>
      <c r="BF39" s="7">
        <v>1.984785707968267E-2</v>
      </c>
      <c r="BG39" s="7">
        <v>1.500234299098935E-2</v>
      </c>
      <c r="BH39" s="7">
        <v>2.0202300841202911E-3</v>
      </c>
      <c r="BI39" s="7"/>
      <c r="BJ39" s="7">
        <v>1.346680603850272E-2</v>
      </c>
      <c r="BK39" s="7">
        <v>1.0473954642881809E-2</v>
      </c>
      <c r="BL39" s="7">
        <v>1.615339372945894E-2</v>
      </c>
      <c r="BM39" s="7">
        <v>5.8817640416177199E-3</v>
      </c>
      <c r="BN39" s="7">
        <v>3.8279618659899321E-3</v>
      </c>
      <c r="BO39" s="7"/>
      <c r="BP39" s="7">
        <v>8.0742805118430554E-3</v>
      </c>
      <c r="BQ39" s="7">
        <v>1.0123660456417679E-2</v>
      </c>
      <c r="BR39" s="7">
        <v>2.0500312998502739E-3</v>
      </c>
      <c r="BS39" s="7"/>
      <c r="BT39" s="7"/>
      <c r="BU39" s="7">
        <v>5.3408803077148598E-3</v>
      </c>
      <c r="BV39" s="7">
        <v>9.9101723438335277E-3</v>
      </c>
      <c r="BW39" s="7">
        <v>1.0440825496442241E-2</v>
      </c>
      <c r="BX39" s="7"/>
      <c r="BY39" s="7">
        <v>3.545797363412579E-2</v>
      </c>
      <c r="BZ39" s="7"/>
      <c r="CA39" s="7">
        <v>5.785536914144537E-3</v>
      </c>
      <c r="CB39" s="7"/>
      <c r="CC39" s="7"/>
      <c r="CD39" s="7">
        <v>5.324782478160311E-3</v>
      </c>
      <c r="CE39" s="7">
        <v>7.8860356842450977E-3</v>
      </c>
      <c r="CF39" s="7"/>
      <c r="CG39" s="7">
        <v>-2.8203204445551378E-3</v>
      </c>
      <c r="CH39" s="7">
        <v>2.5055661159256809E-2</v>
      </c>
      <c r="CI39" s="7">
        <v>4.738468417816063E-3</v>
      </c>
      <c r="CJ39" s="7">
        <v>1.207690074404558E-2</v>
      </c>
      <c r="CK39" s="7">
        <v>5.3912559290079506E-3</v>
      </c>
      <c r="CL39" s="7"/>
      <c r="CM39" s="7">
        <v>1.615339372945894E-2</v>
      </c>
      <c r="CN39" s="7">
        <v>6.2882115791164017E-3</v>
      </c>
      <c r="CO39" s="7"/>
      <c r="CP39" s="7">
        <v>4.6769393740531538E-2</v>
      </c>
      <c r="CQ39" s="7">
        <v>3.8746677396384523E-2</v>
      </c>
      <c r="CR39" s="7">
        <v>6.3217684369050384E-3</v>
      </c>
      <c r="CS39" s="7">
        <v>4.3633445184204818E-3</v>
      </c>
      <c r="CT39" s="7">
        <v>6.3843284621963462E-3</v>
      </c>
      <c r="CU39" s="7">
        <v>1.552453179007638E-2</v>
      </c>
      <c r="CV39" s="7">
        <v>1.2630832112208491E-2</v>
      </c>
      <c r="CW39" s="7">
        <v>3.7933996330298402E-3</v>
      </c>
      <c r="CX39" s="7">
        <v>8.7630621019862548E-3</v>
      </c>
      <c r="CY39" s="7">
        <v>3.2484544131842999E-2</v>
      </c>
      <c r="CZ39" s="7"/>
      <c r="DA39" s="7">
        <v>1.0846046375378169E-2</v>
      </c>
      <c r="DB39" s="7">
        <v>3.3827201357642888E-3</v>
      </c>
      <c r="DC39" s="7"/>
      <c r="DD39" s="7">
        <v>6.3297225221593941E-3</v>
      </c>
      <c r="DE39" s="7">
        <v>6.674433468725806E-3</v>
      </c>
      <c r="DF39" s="7">
        <v>1.013971514292158E-2</v>
      </c>
      <c r="DG39" s="7">
        <v>5.2383617781390406E-3</v>
      </c>
      <c r="DH39" s="7">
        <v>1.06218509108701E-2</v>
      </c>
      <c r="DI39" s="7">
        <v>1.180134065375452E-2</v>
      </c>
      <c r="DJ39" s="7">
        <v>4.9844605713214116E-3</v>
      </c>
      <c r="DK39" s="7">
        <v>-1.33600976711184E-3</v>
      </c>
      <c r="DL39" s="7">
        <v>1.4370600574125449E-2</v>
      </c>
      <c r="DM39" s="7">
        <v>9.706770122135281E-3</v>
      </c>
      <c r="DN39" s="7">
        <v>-1.800941161850349E-3</v>
      </c>
      <c r="DO39" s="7">
        <v>1.5944318622417419E-2</v>
      </c>
      <c r="DP39" s="7">
        <v>3.7736301512561981E-3</v>
      </c>
      <c r="DQ39" s="7">
        <v>5.840430798776863E-3</v>
      </c>
      <c r="DS39" t="s">
        <v>275</v>
      </c>
      <c r="DT39">
        <v>1.214181</v>
      </c>
      <c r="DU39">
        <v>1.3689750000000001</v>
      </c>
      <c r="DV39">
        <v>1.217592</v>
      </c>
      <c r="DW39">
        <v>1.3910419999999999</v>
      </c>
      <c r="DY39">
        <v>1.164914</v>
      </c>
      <c r="DZ39">
        <v>1.1220950000000001</v>
      </c>
      <c r="EB39">
        <v>1.1558580000000001</v>
      </c>
      <c r="EC39">
        <v>1.1533070000000001</v>
      </c>
    </row>
    <row r="40" spans="1:133" x14ac:dyDescent="0.25">
      <c r="A40" s="6">
        <v>45364</v>
      </c>
      <c r="B40" s="7">
        <v>1.2427353666571789E-2</v>
      </c>
      <c r="C40" s="7">
        <v>-3.2604039617565211E-4</v>
      </c>
      <c r="D40" s="7">
        <v>-4.9059611842595004E-3</v>
      </c>
      <c r="E40" s="7"/>
      <c r="F40" s="7">
        <v>-1.571667900975806E-2</v>
      </c>
      <c r="G40" s="7"/>
      <c r="H40" s="7">
        <v>-3.0701967628495291E-4</v>
      </c>
      <c r="I40" s="7">
        <v>-1.3927308382750659E-3</v>
      </c>
      <c r="J40" s="7">
        <v>-1.886551362254154E-2</v>
      </c>
      <c r="K40" s="7">
        <v>-1.4803001189459489E-3</v>
      </c>
      <c r="L40" s="7">
        <v>7.8734932667297113E-4</v>
      </c>
      <c r="M40" s="7">
        <v>1.2718344792003119E-3</v>
      </c>
      <c r="N40" s="7">
        <v>-9.8251123728234687E-3</v>
      </c>
      <c r="O40" s="7">
        <v>-1.181615234075572E-2</v>
      </c>
      <c r="P40" s="7"/>
      <c r="Q40" s="7"/>
      <c r="R40" s="7"/>
      <c r="S40" s="7">
        <v>-2.2868459128551578E-3</v>
      </c>
      <c r="T40" s="7">
        <v>3.4247979341061019E-4</v>
      </c>
      <c r="U40" s="7">
        <v>-1.208086646991479E-2</v>
      </c>
      <c r="V40" s="7">
        <v>2.8507634461631811E-3</v>
      </c>
      <c r="W40" s="7">
        <v>-3.343515009617742E-3</v>
      </c>
      <c r="X40" s="7">
        <v>-4.5974693768883754E-3</v>
      </c>
      <c r="Y40" s="7"/>
      <c r="Z40" s="7">
        <v>-1.007342324775443E-2</v>
      </c>
      <c r="AA40" s="7"/>
      <c r="AB40" s="7">
        <v>-4.2549255373994536E-3</v>
      </c>
      <c r="AC40" s="7"/>
      <c r="AD40" s="7"/>
      <c r="AE40" s="7">
        <v>-8.1036251528531916E-3</v>
      </c>
      <c r="AF40" s="7">
        <v>9.9009155622744108E-3</v>
      </c>
      <c r="AG40" s="7">
        <v>9.322569745404732E-3</v>
      </c>
      <c r="AH40" s="7"/>
      <c r="AI40" s="7">
        <v>-8.6353441145139275E-3</v>
      </c>
      <c r="AJ40" s="7">
        <v>6.1700413325215201E-3</v>
      </c>
      <c r="AK40" s="7">
        <v>-1.320622701635376E-2</v>
      </c>
      <c r="AL40" s="7">
        <v>8.4771551958528774E-4</v>
      </c>
      <c r="AM40" s="7"/>
      <c r="AN40" s="7">
        <v>-1.9398558529186941E-3</v>
      </c>
      <c r="AO40" s="7">
        <v>-3.1187480645898098E-3</v>
      </c>
      <c r="AP40" s="7">
        <v>-8.1005583747751821E-3</v>
      </c>
      <c r="AQ40" s="7"/>
      <c r="AR40" s="7"/>
      <c r="AS40" s="7"/>
      <c r="AT40" s="7">
        <v>-4.760649014710884E-3</v>
      </c>
      <c r="AU40" s="7">
        <v>-6.4108321366337833E-3</v>
      </c>
      <c r="AV40" s="7"/>
      <c r="AW40" s="7">
        <v>-1.5888840149914671E-3</v>
      </c>
      <c r="AX40" s="7">
        <v>-3.3735105896410241E-3</v>
      </c>
      <c r="AY40" s="7">
        <v>-2.366705777806905E-3</v>
      </c>
      <c r="AZ40" s="7">
        <v>-6.2468783550517614E-3</v>
      </c>
      <c r="BA40" s="7"/>
      <c r="BB40" s="7">
        <v>-8.4628835737843352E-3</v>
      </c>
      <c r="BC40" s="7">
        <v>-4.6917913134335671E-3</v>
      </c>
      <c r="BD40" s="7"/>
      <c r="BE40" s="7">
        <v>-1.359853502204059E-2</v>
      </c>
      <c r="BF40" s="7">
        <v>-9.3980376075419418E-3</v>
      </c>
      <c r="BG40" s="7">
        <v>-3.3305655256892549E-3</v>
      </c>
      <c r="BH40" s="7">
        <v>-8.667611935776156E-4</v>
      </c>
      <c r="BI40" s="7"/>
      <c r="BJ40" s="7">
        <v>-6.918478607077682E-3</v>
      </c>
      <c r="BK40" s="7">
        <v>-1.856318367421284E-3</v>
      </c>
      <c r="BL40" s="7">
        <v>4.9650781328034067E-3</v>
      </c>
      <c r="BM40" s="7">
        <v>-1.271982066717661E-3</v>
      </c>
      <c r="BN40" s="7">
        <v>-3.0873489642085141E-4</v>
      </c>
      <c r="BO40" s="7"/>
      <c r="BP40" s="7">
        <v>-2.089168018836427E-3</v>
      </c>
      <c r="BQ40" s="7">
        <v>-1.897393127350505E-4</v>
      </c>
      <c r="BR40" s="7">
        <v>-2.370713564393495E-3</v>
      </c>
      <c r="BS40" s="7"/>
      <c r="BT40" s="7"/>
      <c r="BU40" s="7">
        <v>-1.3697431261222191E-3</v>
      </c>
      <c r="BV40" s="7">
        <v>-6.695559478196552E-3</v>
      </c>
      <c r="BW40" s="7">
        <v>4.005733545464016E-3</v>
      </c>
      <c r="BX40" s="7"/>
      <c r="BY40" s="7">
        <v>1.1639900118209669E-2</v>
      </c>
      <c r="BZ40" s="7"/>
      <c r="CA40" s="7">
        <v>3.9819125209224499E-3</v>
      </c>
      <c r="CB40" s="7"/>
      <c r="CC40" s="7"/>
      <c r="CD40" s="7">
        <v>-3.5148174071207398E-3</v>
      </c>
      <c r="CE40" s="7">
        <v>-5.7175256049791703E-3</v>
      </c>
      <c r="CF40" s="7"/>
      <c r="CG40" s="7">
        <v>-2.2700364146562971E-2</v>
      </c>
      <c r="CH40" s="7">
        <v>-1.2753326472813081E-3</v>
      </c>
      <c r="CI40" s="7">
        <v>-1.1400599770545701E-4</v>
      </c>
      <c r="CJ40" s="7">
        <v>1.219093266274158E-3</v>
      </c>
      <c r="CK40" s="7">
        <v>-1.211179160927708E-2</v>
      </c>
      <c r="CL40" s="7"/>
      <c r="CM40" s="7">
        <v>4.9650781328034292E-3</v>
      </c>
      <c r="CN40" s="7">
        <v>-3.5990719421246302E-3</v>
      </c>
      <c r="CO40" s="7"/>
      <c r="CP40" s="7">
        <v>6.5654974630974042E-3</v>
      </c>
      <c r="CQ40" s="7">
        <v>-3.5785131690880931E-3</v>
      </c>
      <c r="CR40" s="7">
        <v>4.6793869283079381E-4</v>
      </c>
      <c r="CS40" s="7">
        <v>-2.3507323394920082E-3</v>
      </c>
      <c r="CT40" s="7">
        <v>1.9516356526969811E-3</v>
      </c>
      <c r="CU40" s="7">
        <v>-4.3146800588420731E-3</v>
      </c>
      <c r="CV40" s="7">
        <v>-1.8976952399435349E-3</v>
      </c>
      <c r="CW40" s="7">
        <v>-7.4197011686854492E-3</v>
      </c>
      <c r="CX40" s="7">
        <v>3.4375883986157599E-3</v>
      </c>
      <c r="CY40" s="7">
        <v>-2.1455200800557998E-3</v>
      </c>
      <c r="CZ40" s="7"/>
      <c r="DA40" s="7">
        <v>-5.7027950305251619E-5</v>
      </c>
      <c r="DB40" s="7">
        <v>1.729452869344878E-3</v>
      </c>
      <c r="DC40" s="7"/>
      <c r="DD40" s="7">
        <v>-4.1958228981162001E-4</v>
      </c>
      <c r="DE40" s="7">
        <v>7.1538321403927206E-3</v>
      </c>
      <c r="DF40" s="7">
        <v>-5.887184656227E-3</v>
      </c>
      <c r="DG40" s="7">
        <v>4.4494525112193156E-3</v>
      </c>
      <c r="DH40" s="7">
        <v>-8.7570604627663171E-3</v>
      </c>
      <c r="DI40" s="7">
        <v>-7.1598933354661293E-3</v>
      </c>
      <c r="DJ40" s="7">
        <v>-1.0039687894472459E-3</v>
      </c>
      <c r="DK40" s="7">
        <v>-4.1741706761252192E-4</v>
      </c>
      <c r="DL40" s="7">
        <v>-2.2954276056256929E-3</v>
      </c>
      <c r="DM40" s="7">
        <v>-1.5566768541873581E-4</v>
      </c>
      <c r="DN40" s="7">
        <v>6.7796460505459245E-5</v>
      </c>
      <c r="DO40" s="7">
        <v>-3.1513510189633939E-3</v>
      </c>
      <c r="DP40" s="7">
        <v>-1.541800308305818E-3</v>
      </c>
      <c r="DQ40" s="7">
        <v>-2.50430931592324E-3</v>
      </c>
      <c r="DS40" t="s">
        <v>276</v>
      </c>
      <c r="DT40">
        <v>1.2292700000000001</v>
      </c>
      <c r="DU40">
        <v>1.3685290000000001</v>
      </c>
      <c r="DV40">
        <v>1.198455</v>
      </c>
      <c r="DW40">
        <v>1.384217</v>
      </c>
      <c r="DY40">
        <v>1.1429370000000001</v>
      </c>
      <c r="DZ40">
        <v>1.1085389999999999</v>
      </c>
      <c r="EB40">
        <v>1.150544</v>
      </c>
      <c r="EC40">
        <v>1.1380760000000001</v>
      </c>
    </row>
    <row r="41" spans="1:133" x14ac:dyDescent="0.25">
      <c r="A41" s="6">
        <v>45365</v>
      </c>
      <c r="B41" s="7">
        <v>-8.2770180890296835E-3</v>
      </c>
      <c r="C41" s="7">
        <v>-1.1467434605462051E-2</v>
      </c>
      <c r="D41" s="7">
        <v>-1.641263091207399E-2</v>
      </c>
      <c r="E41" s="7"/>
      <c r="F41" s="7">
        <v>-2.254309048015676E-2</v>
      </c>
      <c r="G41" s="7"/>
      <c r="H41" s="7">
        <v>-6.8652070518096624E-3</v>
      </c>
      <c r="I41" s="7">
        <v>-6.5774406003724856E-3</v>
      </c>
      <c r="J41" s="7">
        <v>-1.153252492329792E-2</v>
      </c>
      <c r="K41" s="7">
        <v>-1.6943373683403319E-3</v>
      </c>
      <c r="L41" s="7">
        <v>-7.9120531444888224E-3</v>
      </c>
      <c r="M41" s="7">
        <v>-6.2822557799546673E-3</v>
      </c>
      <c r="N41" s="7">
        <v>-1.0859520153531709E-2</v>
      </c>
      <c r="O41" s="7">
        <v>-7.6270473000252482E-3</v>
      </c>
      <c r="P41" s="7"/>
      <c r="Q41" s="7"/>
      <c r="R41" s="7"/>
      <c r="S41" s="7">
        <v>-6.3404564638948058E-3</v>
      </c>
      <c r="T41" s="7">
        <v>-4.525826697186249E-3</v>
      </c>
      <c r="U41" s="7">
        <v>-3.134108591491529E-3</v>
      </c>
      <c r="V41" s="7">
        <v>-8.163194738096801E-3</v>
      </c>
      <c r="W41" s="7">
        <v>-1.190375128512266E-2</v>
      </c>
      <c r="X41" s="7">
        <v>-4.651077039553142E-3</v>
      </c>
      <c r="Y41" s="7"/>
      <c r="Z41" s="7">
        <v>-5.2935005707660087E-3</v>
      </c>
      <c r="AA41" s="7"/>
      <c r="AB41" s="7">
        <v>-5.9985108605306436E-3</v>
      </c>
      <c r="AC41" s="7"/>
      <c r="AD41" s="7"/>
      <c r="AE41" s="7">
        <v>-7.6285356032322884E-3</v>
      </c>
      <c r="AF41" s="7">
        <v>-1.019547377526946E-2</v>
      </c>
      <c r="AG41" s="7">
        <v>-1.078297835275983E-2</v>
      </c>
      <c r="AH41" s="7"/>
      <c r="AI41" s="7">
        <v>-4.7818083051550039E-3</v>
      </c>
      <c r="AJ41" s="7">
        <v>-8.8053583535157021E-3</v>
      </c>
      <c r="AK41" s="7">
        <v>4.272540009924602E-4</v>
      </c>
      <c r="AL41" s="7">
        <v>-9.6149428139050037E-3</v>
      </c>
      <c r="AM41" s="7"/>
      <c r="AN41" s="7">
        <v>-1.210935589663689E-2</v>
      </c>
      <c r="AO41" s="7">
        <v>-1.219280506168441E-2</v>
      </c>
      <c r="AP41" s="7">
        <v>-8.121574675286538E-3</v>
      </c>
      <c r="AQ41" s="7"/>
      <c r="AR41" s="7"/>
      <c r="AS41" s="7"/>
      <c r="AT41" s="7">
        <v>-5.6088045175586576E-3</v>
      </c>
      <c r="AU41" s="7">
        <v>-1.00397541194628E-2</v>
      </c>
      <c r="AV41" s="7"/>
      <c r="AW41" s="7">
        <v>-4.2915428080777442E-3</v>
      </c>
      <c r="AX41" s="7">
        <v>-6.9944593126178203E-3</v>
      </c>
      <c r="AY41" s="7">
        <v>-8.5787906413884608E-3</v>
      </c>
      <c r="AZ41" s="7">
        <v>-5.5173804535672364E-3</v>
      </c>
      <c r="BA41" s="7"/>
      <c r="BB41" s="7">
        <v>-6.5502172342296492E-3</v>
      </c>
      <c r="BC41" s="7">
        <v>-1.1938443201220389E-2</v>
      </c>
      <c r="BD41" s="7"/>
      <c r="BE41" s="7">
        <v>4.8181489746187342E-3</v>
      </c>
      <c r="BF41" s="7">
        <v>-1.073191047439627E-2</v>
      </c>
      <c r="BG41" s="7">
        <v>2.5756658745424862E-3</v>
      </c>
      <c r="BH41" s="7">
        <v>-4.8946281750446704E-3</v>
      </c>
      <c r="BI41" s="7"/>
      <c r="BJ41" s="7">
        <v>-5.4465386684018121E-3</v>
      </c>
      <c r="BK41" s="7">
        <v>-8.6457497189893831E-3</v>
      </c>
      <c r="BL41" s="7">
        <v>-8.9220177826982369E-3</v>
      </c>
      <c r="BM41" s="7">
        <v>-8.5306015104623465E-3</v>
      </c>
      <c r="BN41" s="7">
        <v>-7.7911296991538962E-3</v>
      </c>
      <c r="BO41" s="7"/>
      <c r="BP41" s="7">
        <v>-6.0817453469245511E-3</v>
      </c>
      <c r="BQ41" s="7">
        <v>-1.4360312630513589E-2</v>
      </c>
      <c r="BR41" s="7">
        <v>-8.2077242495603268E-3</v>
      </c>
      <c r="BS41" s="7"/>
      <c r="BT41" s="7"/>
      <c r="BU41" s="7">
        <v>-7.8253800354250187E-3</v>
      </c>
      <c r="BV41" s="7">
        <v>-7.6433167351306168E-3</v>
      </c>
      <c r="BW41" s="7">
        <v>-3.180727650427206E-3</v>
      </c>
      <c r="BX41" s="7"/>
      <c r="BY41" s="7">
        <v>-1.9451671021782171E-3</v>
      </c>
      <c r="BZ41" s="7"/>
      <c r="CA41" s="7">
        <v>-7.6126289408725793E-3</v>
      </c>
      <c r="CB41" s="7"/>
      <c r="CC41" s="7"/>
      <c r="CD41" s="7">
        <v>-9.4510162782468782E-3</v>
      </c>
      <c r="CE41" s="7">
        <v>-3.9684998028576618E-3</v>
      </c>
      <c r="CF41" s="7"/>
      <c r="CG41" s="7">
        <v>-3.223690282351898E-2</v>
      </c>
      <c r="CH41" s="7">
        <v>-2.3585939727972158E-2</v>
      </c>
      <c r="CI41" s="7">
        <v>-6.9154721312901287E-3</v>
      </c>
      <c r="CJ41" s="7">
        <v>-4.1359665354556039E-3</v>
      </c>
      <c r="CK41" s="7">
        <v>-1.4076016189611471E-2</v>
      </c>
      <c r="CL41" s="7"/>
      <c r="CM41" s="7">
        <v>-8.9220177826982161E-3</v>
      </c>
      <c r="CN41" s="7">
        <v>-9.3646526796413339E-3</v>
      </c>
      <c r="CO41" s="7"/>
      <c r="CP41" s="7">
        <v>-4.496227340585612E-3</v>
      </c>
      <c r="CQ41" s="7">
        <v>-1.4871628500485919E-4</v>
      </c>
      <c r="CR41" s="7">
        <v>-2.7019936969559688E-3</v>
      </c>
      <c r="CS41" s="7">
        <v>-6.6843060796790889E-4</v>
      </c>
      <c r="CT41" s="7">
        <v>-3.466057400001991E-3</v>
      </c>
      <c r="CU41" s="7">
        <v>-5.4712335694496496E-3</v>
      </c>
      <c r="CV41" s="7">
        <v>-8.9157554954150901E-3</v>
      </c>
      <c r="CW41" s="7">
        <v>-9.8960297595774467E-3</v>
      </c>
      <c r="CX41" s="7">
        <v>-4.7796930587679243E-3</v>
      </c>
      <c r="CY41" s="7">
        <v>-5.2756226098529873E-3</v>
      </c>
      <c r="CZ41" s="7"/>
      <c r="DA41" s="7">
        <v>-6.216366425485691E-3</v>
      </c>
      <c r="DB41" s="7">
        <v>-6.8894848842997337E-3</v>
      </c>
      <c r="DC41" s="7"/>
      <c r="DD41" s="7">
        <v>-5.5067568046497893E-3</v>
      </c>
      <c r="DE41" s="7">
        <v>-5.323257853427763E-3</v>
      </c>
      <c r="DF41" s="7">
        <v>-1.160048441990111E-2</v>
      </c>
      <c r="DG41" s="7">
        <v>-3.783364984440883E-3</v>
      </c>
      <c r="DH41" s="7">
        <v>-1.051157519366458E-2</v>
      </c>
      <c r="DI41" s="7">
        <v>-1.5269807642186731E-2</v>
      </c>
      <c r="DJ41" s="7">
        <v>-6.4491612091820026E-3</v>
      </c>
      <c r="DK41" s="7">
        <v>-4.2832053080653753E-3</v>
      </c>
      <c r="DL41" s="7">
        <v>-4.9408074968533139E-3</v>
      </c>
      <c r="DM41" s="7">
        <v>-4.0477780868178274E-3</v>
      </c>
      <c r="DN41" s="7">
        <v>-3.5775336424782099E-3</v>
      </c>
      <c r="DO41" s="7">
        <v>-4.3206127165422124E-3</v>
      </c>
      <c r="DP41" s="7">
        <v>-1.4044197675409859E-3</v>
      </c>
      <c r="DQ41" s="7">
        <v>-2.7656147478047699E-3</v>
      </c>
      <c r="DS41" t="s">
        <v>277</v>
      </c>
      <c r="DT41">
        <v>1.219096</v>
      </c>
      <c r="DU41">
        <v>1.3528359999999999</v>
      </c>
      <c r="DV41">
        <v>1.1714389999999999</v>
      </c>
      <c r="DW41">
        <v>1.361499</v>
      </c>
      <c r="DY41">
        <v>1.129756</v>
      </c>
      <c r="DZ41">
        <v>1.105065</v>
      </c>
      <c r="EB41">
        <v>1.1451929999999999</v>
      </c>
      <c r="EC41">
        <v>1.1385620000000001</v>
      </c>
    </row>
    <row r="42" spans="1:133" x14ac:dyDescent="0.25">
      <c r="A42" s="6">
        <v>45366</v>
      </c>
      <c r="B42" s="7">
        <v>-7.7558001668110764E-3</v>
      </c>
      <c r="C42" s="7">
        <v>-1.1408715524254671E-2</v>
      </c>
      <c r="D42" s="7">
        <v>6.2939254684558077E-3</v>
      </c>
      <c r="E42" s="7">
        <v>-1.0649996209405351E-2</v>
      </c>
      <c r="F42" s="7">
        <v>-1.1408715524254671E-2</v>
      </c>
      <c r="G42" s="7">
        <v>-7.6220562238905221E-2</v>
      </c>
      <c r="H42" s="7">
        <v>-1.0649996209405351E-2</v>
      </c>
      <c r="I42" s="7">
        <v>-1.4366272195558839E-2</v>
      </c>
      <c r="J42" s="7">
        <v>6.2939254684558077E-3</v>
      </c>
      <c r="K42" s="7">
        <v>-7.6415801742347562E-3</v>
      </c>
      <c r="L42" s="7">
        <v>-6.1350013121882476E-3</v>
      </c>
      <c r="M42" s="7">
        <v>-2.9530258759881381E-3</v>
      </c>
      <c r="N42" s="7">
        <v>-1.0649996209405351E-2</v>
      </c>
      <c r="O42" s="7">
        <v>-1.2906593010387119E-2</v>
      </c>
      <c r="P42" s="7">
        <v>-1.4366272195558839E-2</v>
      </c>
      <c r="Q42" s="7">
        <v>-2.329833097624235E-2</v>
      </c>
      <c r="R42" s="7">
        <v>-1.8493827332316439E-2</v>
      </c>
      <c r="S42" s="7">
        <v>-1.7426734772391109E-2</v>
      </c>
      <c r="T42" s="7">
        <v>-1.2906593010387119E-2</v>
      </c>
      <c r="U42" s="7">
        <v>-7.7558001668110764E-3</v>
      </c>
      <c r="V42" s="7">
        <v>-1.0649996209405351E-2</v>
      </c>
      <c r="W42" s="7">
        <v>-1.088255491699151E-2</v>
      </c>
      <c r="X42" s="7">
        <v>-5.1732750244950047E-3</v>
      </c>
      <c r="Y42" s="7">
        <v>-1.1408715524254671E-2</v>
      </c>
      <c r="Z42" s="7">
        <v>-2.039206384941776E-2</v>
      </c>
      <c r="AA42" s="7">
        <v>6.2939254684558077E-3</v>
      </c>
      <c r="AB42" s="7">
        <v>-1.464812297229418E-2</v>
      </c>
      <c r="AC42" s="7">
        <v>-1.2906593010387119E-2</v>
      </c>
      <c r="AD42" s="7">
        <v>-1.464812297229418E-2</v>
      </c>
      <c r="AE42" s="7">
        <v>-1.337162360840405E-2</v>
      </c>
      <c r="AF42" s="7">
        <v>-7.6415801742347562E-3</v>
      </c>
      <c r="AG42" s="7">
        <v>-9.5101007351215024E-3</v>
      </c>
      <c r="AH42" s="7">
        <v>-1.7426734772391109E-2</v>
      </c>
      <c r="AI42" s="7">
        <v>-5.2082773164653408E-3</v>
      </c>
      <c r="AJ42" s="7">
        <v>-1.8942609041971491E-3</v>
      </c>
      <c r="AK42" s="7">
        <v>-7.6220562238905221E-2</v>
      </c>
      <c r="AL42" s="7">
        <v>-6.5150192272065317E-3</v>
      </c>
      <c r="AM42" s="7">
        <v>-6.5150192272065317E-3</v>
      </c>
      <c r="AN42" s="7">
        <v>-5.7656679697636673E-3</v>
      </c>
      <c r="AO42" s="7">
        <v>-2.9530258759881381E-3</v>
      </c>
      <c r="AP42" s="7">
        <v>-2.329833097624235E-2</v>
      </c>
      <c r="AQ42" s="7">
        <v>-7.6415801742347562E-3</v>
      </c>
      <c r="AR42" s="7">
        <v>-9.5101007351215024E-3</v>
      </c>
      <c r="AS42" s="7">
        <v>-6.1350013121882476E-3</v>
      </c>
      <c r="AT42" s="7">
        <v>-1.8493827332316439E-2</v>
      </c>
      <c r="AU42" s="7">
        <v>-1.4366272195558839E-2</v>
      </c>
      <c r="AV42" s="7">
        <v>-5.7656679697636673E-3</v>
      </c>
      <c r="AW42" s="7">
        <v>-1.8942609041971491E-3</v>
      </c>
      <c r="AX42" s="7">
        <v>-6.1350013121882476E-3</v>
      </c>
      <c r="AY42" s="7">
        <v>-5.2082773164653408E-3</v>
      </c>
      <c r="AZ42" s="7">
        <v>-6.5150192272065317E-3</v>
      </c>
      <c r="BA42" s="7">
        <v>-1.088255491699151E-2</v>
      </c>
      <c r="BB42" s="7">
        <v>-1.2906593010387119E-2</v>
      </c>
      <c r="BC42" s="7">
        <v>-5.7656679697636673E-3</v>
      </c>
      <c r="BD42" s="7">
        <v>-5.2082773164653408E-3</v>
      </c>
      <c r="BE42" s="7">
        <v>-5.1732750244950047E-3</v>
      </c>
      <c r="BF42" s="7">
        <v>6.2939254684558077E-3</v>
      </c>
      <c r="BG42" s="7">
        <v>-1.088255491699151E-2</v>
      </c>
      <c r="BH42" s="7">
        <v>-9.5101007351215024E-3</v>
      </c>
      <c r="BI42" s="7">
        <v>-5.732689983615963E-3</v>
      </c>
      <c r="BJ42" s="7">
        <v>-5.732689983615963E-3</v>
      </c>
      <c r="BK42" s="7">
        <v>-5.732689983615963E-3</v>
      </c>
      <c r="BL42" s="7">
        <v>-1.1408715524254671E-2</v>
      </c>
      <c r="BM42" s="7">
        <v>-5.7656679697636673E-3</v>
      </c>
      <c r="BN42" s="7">
        <v>-5.732689983615963E-3</v>
      </c>
      <c r="BO42" s="7">
        <v>-5.1732750244950047E-3</v>
      </c>
      <c r="BP42" s="7">
        <v>-6.1350013121882476E-3</v>
      </c>
      <c r="BQ42" s="7">
        <v>-5.2082773164653408E-3</v>
      </c>
      <c r="BR42" s="7">
        <v>-6.5150192272065317E-3</v>
      </c>
      <c r="BS42" s="7">
        <v>-4.2656921672101777E-3</v>
      </c>
      <c r="BT42" s="7">
        <v>-2.9530258759881381E-3</v>
      </c>
      <c r="BU42" s="7">
        <v>-1.464812297229418E-2</v>
      </c>
      <c r="BV42" s="7">
        <v>-9.5101007351215024E-3</v>
      </c>
      <c r="BW42" s="7">
        <v>-1.099642032270897E-2</v>
      </c>
      <c r="BX42" s="7">
        <v>-7.7558001668110764E-3</v>
      </c>
      <c r="BY42" s="7">
        <v>-7.6415801742347562E-3</v>
      </c>
      <c r="BZ42" s="7">
        <v>-1.337162360840405E-2</v>
      </c>
      <c r="CA42" s="7">
        <v>-2.9530258759881381E-3</v>
      </c>
      <c r="CB42" s="7">
        <v>-9.974326774156805E-3</v>
      </c>
      <c r="CC42" s="7">
        <v>-2.039206384941776E-2</v>
      </c>
      <c r="CD42" s="7">
        <v>-1.4366272195558839E-2</v>
      </c>
      <c r="CE42" s="7">
        <v>-1.337162360840405E-2</v>
      </c>
      <c r="CF42" s="7">
        <v>-9.2462857727339028E-3</v>
      </c>
      <c r="CG42" s="7">
        <v>-2.329833097624235E-2</v>
      </c>
      <c r="CH42" s="7">
        <v>-2.329833097624235E-2</v>
      </c>
      <c r="CI42" s="7">
        <v>-1.8493827332316439E-2</v>
      </c>
      <c r="CJ42" s="7">
        <v>-4.3546662365789206E-3</v>
      </c>
      <c r="CK42" s="7">
        <v>-7.6220562238905221E-2</v>
      </c>
      <c r="CL42" s="7">
        <v>-1.8942609041971491E-3</v>
      </c>
      <c r="CM42" s="7">
        <v>-7.6220562238905221E-2</v>
      </c>
      <c r="CN42" s="7">
        <v>-1.7426734772391109E-2</v>
      </c>
      <c r="CO42" s="7">
        <v>-8.9894740550037645E-3</v>
      </c>
      <c r="CP42" s="7">
        <v>-7.7558001668110764E-3</v>
      </c>
      <c r="CQ42" s="7">
        <v>-5.1732750244950047E-3</v>
      </c>
      <c r="CR42" s="7">
        <v>-1.099642032270897E-2</v>
      </c>
      <c r="CS42" s="7">
        <v>-1.099642032270897E-2</v>
      </c>
      <c r="CT42" s="7">
        <v>-4.2656921672101777E-3</v>
      </c>
      <c r="CU42" s="7">
        <v>-1.088255491699151E-2</v>
      </c>
      <c r="CV42" s="7">
        <v>-9.2462857727339028E-3</v>
      </c>
      <c r="CW42" s="7">
        <v>-2.039206384941776E-2</v>
      </c>
      <c r="CX42" s="7">
        <v>-8.9894740550037645E-3</v>
      </c>
      <c r="CY42" s="7">
        <v>-1.8942609041971491E-3</v>
      </c>
      <c r="CZ42" s="7">
        <v>-4.3546662365789206E-3</v>
      </c>
      <c r="DA42" s="7">
        <v>-9.974326774156805E-3</v>
      </c>
      <c r="DB42" s="7">
        <v>-8.9894740550037645E-3</v>
      </c>
      <c r="DC42" s="7">
        <v>-1.099642032270897E-2</v>
      </c>
      <c r="DD42" s="7">
        <v>-9.974326774156805E-3</v>
      </c>
      <c r="DE42" s="7">
        <v>-4.3546662365789206E-3</v>
      </c>
      <c r="DF42" s="7">
        <v>-1.464812297229418E-2</v>
      </c>
      <c r="DG42" s="7">
        <v>-4.2656921672101777E-3</v>
      </c>
      <c r="DH42" s="7">
        <v>-1.7426734772391109E-2</v>
      </c>
      <c r="DI42" s="7">
        <v>-1.8493827332316439E-2</v>
      </c>
      <c r="DJ42" s="7">
        <v>-9.2462857727339028E-3</v>
      </c>
      <c r="DK42" s="7">
        <v>-8.9894740550037645E-3</v>
      </c>
      <c r="DL42" s="7">
        <v>-1.337162360840405E-2</v>
      </c>
      <c r="DM42" s="7">
        <v>-4.2656921672101777E-3</v>
      </c>
      <c r="DN42" s="7">
        <v>-4.3546662365789206E-3</v>
      </c>
      <c r="DO42" s="7">
        <v>-2.039206384941776E-2</v>
      </c>
      <c r="DP42" s="7">
        <v>-9.974326774156805E-3</v>
      </c>
      <c r="DQ42" s="7">
        <v>-9.2462857727339028E-3</v>
      </c>
      <c r="DS42" t="s">
        <v>278</v>
      </c>
      <c r="DT42">
        <v>1.209641</v>
      </c>
      <c r="DU42">
        <v>1.3374010000000001</v>
      </c>
      <c r="DV42">
        <v>1.158074</v>
      </c>
      <c r="DW42">
        <v>1.3700680000000001</v>
      </c>
      <c r="DX42">
        <v>0.92377900000000002</v>
      </c>
      <c r="DY42">
        <v>1.1368670000000001</v>
      </c>
      <c r="DZ42">
        <v>1.0964940000000001</v>
      </c>
      <c r="EA42">
        <v>0.988591</v>
      </c>
      <c r="EB42">
        <v>1.1392679999999999</v>
      </c>
      <c r="EC42">
        <v>1.0517810000000001</v>
      </c>
    </row>
    <row r="43" spans="1:133" x14ac:dyDescent="0.25">
      <c r="A43" s="6">
        <v>45369</v>
      </c>
      <c r="B43" s="7">
        <v>2.6439750036258751E-2</v>
      </c>
      <c r="C43" s="7">
        <v>5.0433158796394997E-3</v>
      </c>
      <c r="D43" s="7">
        <v>1.8879568211545999E-3</v>
      </c>
      <c r="E43" s="7">
        <v>7.169119110252184E-3</v>
      </c>
      <c r="F43" s="7">
        <v>5.0433158796394997E-3</v>
      </c>
      <c r="G43" s="7">
        <v>2.455156348585329E-2</v>
      </c>
      <c r="H43" s="7">
        <v>7.169119110252184E-3</v>
      </c>
      <c r="I43" s="7">
        <v>8.7802447957663465E-3</v>
      </c>
      <c r="J43" s="7">
        <v>1.8879568211545999E-3</v>
      </c>
      <c r="K43" s="7">
        <v>4.5612198967382453E-3</v>
      </c>
      <c r="L43" s="7">
        <v>4.6699226317618798E-3</v>
      </c>
      <c r="M43" s="7">
        <v>3.4735501397003469E-3</v>
      </c>
      <c r="N43" s="7">
        <v>7.169119110252184E-3</v>
      </c>
      <c r="O43" s="7">
        <v>3.9881004219227837E-3</v>
      </c>
      <c r="P43" s="7">
        <v>8.7802447957663465E-3</v>
      </c>
      <c r="Q43" s="7">
        <v>1.409875093789997E-2</v>
      </c>
      <c r="R43" s="7">
        <v>8.8993536465558944E-3</v>
      </c>
      <c r="S43" s="7">
        <v>1.010705418383682E-2</v>
      </c>
      <c r="T43" s="7">
        <v>3.9881004219227837E-3</v>
      </c>
      <c r="U43" s="7">
        <v>2.6439750036258751E-2</v>
      </c>
      <c r="V43" s="7">
        <v>7.169119110252184E-3</v>
      </c>
      <c r="W43" s="7">
        <v>4.3271488015371616E-3</v>
      </c>
      <c r="X43" s="7">
        <v>3.620468202087195E-3</v>
      </c>
      <c r="Y43" s="7">
        <v>5.0433158796394997E-3</v>
      </c>
      <c r="Z43" s="7">
        <v>7.4572518555505261E-3</v>
      </c>
      <c r="AA43" s="7">
        <v>1.8879568211545999E-3</v>
      </c>
      <c r="AB43" s="7">
        <v>8.3690620174217793E-3</v>
      </c>
      <c r="AC43" s="7">
        <v>3.9881004219227837E-3</v>
      </c>
      <c r="AD43" s="7">
        <v>8.3690620174217793E-3</v>
      </c>
      <c r="AE43" s="7">
        <v>5.388146519065929E-3</v>
      </c>
      <c r="AF43" s="7">
        <v>4.5612198967382453E-3</v>
      </c>
      <c r="AG43" s="7">
        <v>-1.9691453163115042E-3</v>
      </c>
      <c r="AH43" s="7">
        <v>1.010705418383682E-2</v>
      </c>
      <c r="AI43" s="7">
        <v>1.208057986827462E-3</v>
      </c>
      <c r="AJ43" s="7">
        <v>1.0210401927495959E-2</v>
      </c>
      <c r="AK43" s="7">
        <v>2.455156348585329E-2</v>
      </c>
      <c r="AL43" s="7">
        <v>2.3035164004364598E-3</v>
      </c>
      <c r="AM43" s="7">
        <v>2.3035164004364598E-3</v>
      </c>
      <c r="AN43" s="7">
        <v>1.5068053063685779E-4</v>
      </c>
      <c r="AO43" s="7">
        <v>3.4735501397003469E-3</v>
      </c>
      <c r="AP43" s="7">
        <v>1.409875093789997E-2</v>
      </c>
      <c r="AQ43" s="7">
        <v>4.5612198967382453E-3</v>
      </c>
      <c r="AR43" s="7">
        <v>-1.9691453163115042E-3</v>
      </c>
      <c r="AS43" s="7">
        <v>4.6699226317618798E-3</v>
      </c>
      <c r="AT43" s="7">
        <v>8.8993536465558944E-3</v>
      </c>
      <c r="AU43" s="7">
        <v>8.7802447957663465E-3</v>
      </c>
      <c r="AV43" s="7">
        <v>1.5068053063685779E-4</v>
      </c>
      <c r="AW43" s="7">
        <v>1.0210401927495959E-2</v>
      </c>
      <c r="AX43" s="7">
        <v>4.6699226317618798E-3</v>
      </c>
      <c r="AY43" s="7">
        <v>1.208057986827462E-3</v>
      </c>
      <c r="AZ43" s="7">
        <v>2.3035164004364598E-3</v>
      </c>
      <c r="BA43" s="7">
        <v>4.3271488015371616E-3</v>
      </c>
      <c r="BB43" s="7">
        <v>3.9881004219227837E-3</v>
      </c>
      <c r="BC43" s="7">
        <v>1.5068053063685779E-4</v>
      </c>
      <c r="BD43" s="7">
        <v>1.208057986827462E-3</v>
      </c>
      <c r="BE43" s="7">
        <v>3.620468202087195E-3</v>
      </c>
      <c r="BF43" s="7">
        <v>1.8879568211545999E-3</v>
      </c>
      <c r="BG43" s="7">
        <v>4.3271488015371616E-3</v>
      </c>
      <c r="BH43" s="7">
        <v>-1.9691453163115042E-3</v>
      </c>
      <c r="BI43" s="7">
        <v>1.474618133673389E-3</v>
      </c>
      <c r="BJ43" s="7">
        <v>1.474618133673389E-3</v>
      </c>
      <c r="BK43" s="7">
        <v>1.474618133673389E-3</v>
      </c>
      <c r="BL43" s="7">
        <v>5.0433158796394997E-3</v>
      </c>
      <c r="BM43" s="7">
        <v>1.5068053063685779E-4</v>
      </c>
      <c r="BN43" s="7">
        <v>1.474618133673389E-3</v>
      </c>
      <c r="BO43" s="7">
        <v>3.620468202087195E-3</v>
      </c>
      <c r="BP43" s="7">
        <v>4.6699226317618798E-3</v>
      </c>
      <c r="BQ43" s="7">
        <v>1.208057986827462E-3</v>
      </c>
      <c r="BR43" s="7">
        <v>2.3035164004364598E-3</v>
      </c>
      <c r="BS43" s="7">
        <v>-5.5306645345467166E-4</v>
      </c>
      <c r="BT43" s="7">
        <v>3.4735501397003469E-3</v>
      </c>
      <c r="BU43" s="7">
        <v>8.3690620174217793E-3</v>
      </c>
      <c r="BV43" s="7">
        <v>-1.9691453163115042E-3</v>
      </c>
      <c r="BW43" s="7">
        <v>9.9270313614650721E-4</v>
      </c>
      <c r="BX43" s="7">
        <v>2.6439750036258751E-2</v>
      </c>
      <c r="BY43" s="7">
        <v>4.5612198967382453E-3</v>
      </c>
      <c r="BZ43" s="7">
        <v>5.388146519065929E-3</v>
      </c>
      <c r="CA43" s="7">
        <v>3.4735501397003469E-3</v>
      </c>
      <c r="CB43" s="7">
        <v>4.5592517837245317E-3</v>
      </c>
      <c r="CC43" s="7">
        <v>7.4572518555505261E-3</v>
      </c>
      <c r="CD43" s="7">
        <v>8.7802447957663465E-3</v>
      </c>
      <c r="CE43" s="7">
        <v>5.388146519065929E-3</v>
      </c>
      <c r="CF43" s="7">
        <v>5.0463076999425864E-3</v>
      </c>
      <c r="CG43" s="7">
        <v>1.409875093789997E-2</v>
      </c>
      <c r="CH43" s="7">
        <v>1.409875093789997E-2</v>
      </c>
      <c r="CI43" s="7">
        <v>8.8993536465558944E-3</v>
      </c>
      <c r="CJ43" s="7">
        <v>1.600768109959375E-3</v>
      </c>
      <c r="CK43" s="7">
        <v>2.455156348585329E-2</v>
      </c>
      <c r="CL43" s="7">
        <v>1.0210401927495959E-2</v>
      </c>
      <c r="CM43" s="7">
        <v>2.455156348585329E-2</v>
      </c>
      <c r="CN43" s="7">
        <v>1.010705418383682E-2</v>
      </c>
      <c r="CO43" s="7">
        <v>2.198812476574091E-3</v>
      </c>
      <c r="CP43" s="7">
        <v>2.6439750036258751E-2</v>
      </c>
      <c r="CQ43" s="7">
        <v>3.620468202087195E-3</v>
      </c>
      <c r="CR43" s="7">
        <v>9.9270313614650721E-4</v>
      </c>
      <c r="CS43" s="7">
        <v>9.9270313614650721E-4</v>
      </c>
      <c r="CT43" s="7">
        <v>-5.5306645345467166E-4</v>
      </c>
      <c r="CU43" s="7">
        <v>4.3271488015371616E-3</v>
      </c>
      <c r="CV43" s="7">
        <v>5.0463076999425864E-3</v>
      </c>
      <c r="CW43" s="7">
        <v>7.4572518555505261E-3</v>
      </c>
      <c r="CX43" s="7">
        <v>2.198812476574091E-3</v>
      </c>
      <c r="CY43" s="7">
        <v>1.0210401927495959E-2</v>
      </c>
      <c r="CZ43" s="7">
        <v>1.600768109959375E-3</v>
      </c>
      <c r="DA43" s="7">
        <v>4.5592517837245317E-3</v>
      </c>
      <c r="DB43" s="7">
        <v>2.198812476574091E-3</v>
      </c>
      <c r="DC43" s="7">
        <v>9.9270313614650721E-4</v>
      </c>
      <c r="DD43" s="7">
        <v>4.5592517837245317E-3</v>
      </c>
      <c r="DE43" s="7">
        <v>1.600768109959375E-3</v>
      </c>
      <c r="DF43" s="7">
        <v>8.3690620174217793E-3</v>
      </c>
      <c r="DG43" s="7">
        <v>-5.5306645345467166E-4</v>
      </c>
      <c r="DH43" s="7">
        <v>1.010705418383682E-2</v>
      </c>
      <c r="DI43" s="7">
        <v>8.8993536465558944E-3</v>
      </c>
      <c r="DJ43" s="7">
        <v>5.0463076999425864E-3</v>
      </c>
      <c r="DK43" s="7">
        <v>2.198812476574091E-3</v>
      </c>
      <c r="DL43" s="7">
        <v>5.388146519065929E-3</v>
      </c>
      <c r="DM43" s="7">
        <v>-5.5306645345467166E-4</v>
      </c>
      <c r="DN43" s="7">
        <v>1.600768109959375E-3</v>
      </c>
      <c r="DO43" s="7">
        <v>7.4572518555505261E-3</v>
      </c>
      <c r="DP43" s="7">
        <v>4.5592517837245317E-3</v>
      </c>
      <c r="DQ43" s="7">
        <v>5.0463076999425864E-3</v>
      </c>
      <c r="DS43" t="s">
        <v>279</v>
      </c>
      <c r="DT43">
        <v>1.2416229999999999</v>
      </c>
      <c r="DU43">
        <v>1.3441460000000001</v>
      </c>
      <c r="DV43">
        <v>1.163915</v>
      </c>
      <c r="DW43">
        <v>1.372655</v>
      </c>
      <c r="DX43">
        <v>0.94645999999999997</v>
      </c>
      <c r="DY43">
        <v>1.1390130000000001</v>
      </c>
      <c r="DZ43">
        <v>1.1254850000000001</v>
      </c>
      <c r="EA43">
        <v>0.99357700000000004</v>
      </c>
      <c r="EB43">
        <v>1.1433930000000001</v>
      </c>
      <c r="EC43">
        <v>1.0776030000000001</v>
      </c>
    </row>
    <row r="44" spans="1:133" x14ac:dyDescent="0.25">
      <c r="A44" s="6">
        <v>45370</v>
      </c>
      <c r="B44" s="7">
        <v>2.0823599455711189E-2</v>
      </c>
      <c r="C44" s="7">
        <v>-6.5931833498656797E-3</v>
      </c>
      <c r="D44" s="7">
        <v>-1.5266613798028621E-2</v>
      </c>
      <c r="E44" s="7">
        <v>6.0728846901967942E-4</v>
      </c>
      <c r="F44" s="7">
        <v>-6.5931833498656797E-3</v>
      </c>
      <c r="G44" s="7">
        <v>2.865925066936845E-3</v>
      </c>
      <c r="H44" s="7">
        <v>6.0728846901967942E-4</v>
      </c>
      <c r="I44" s="7">
        <v>4.8032281154673489E-3</v>
      </c>
      <c r="J44" s="7">
        <v>-1.5266613798028621E-2</v>
      </c>
      <c r="K44" s="7">
        <v>2.7297562842959139E-3</v>
      </c>
      <c r="L44" s="7">
        <v>4.5010511904500774E-3</v>
      </c>
      <c r="M44" s="7">
        <v>-9.2269745622469148E-4</v>
      </c>
      <c r="N44" s="7">
        <v>6.0728846901967942E-4</v>
      </c>
      <c r="O44" s="7">
        <v>2.0031915678312218E-3</v>
      </c>
      <c r="P44" s="7">
        <v>4.8032281154673489E-3</v>
      </c>
      <c r="Q44" s="7">
        <v>-9.645123438412017E-3</v>
      </c>
      <c r="R44" s="7">
        <v>1.3821673713360931E-3</v>
      </c>
      <c r="S44" s="7">
        <v>8.2587078243065975E-3</v>
      </c>
      <c r="T44" s="7">
        <v>2.0031915678312218E-3</v>
      </c>
      <c r="U44" s="7">
        <v>2.0823599455711189E-2</v>
      </c>
      <c r="V44" s="7">
        <v>6.0728846901967942E-4</v>
      </c>
      <c r="W44" s="7">
        <v>3.110942177397174E-3</v>
      </c>
      <c r="X44" s="7">
        <v>-7.5654975191223493E-3</v>
      </c>
      <c r="Y44" s="7">
        <v>-6.5931833498656797E-3</v>
      </c>
      <c r="Z44" s="7">
        <v>4.765372623144689E-3</v>
      </c>
      <c r="AA44" s="7">
        <v>-1.5266613798028621E-2</v>
      </c>
      <c r="AB44" s="7">
        <v>4.4282199768048147E-3</v>
      </c>
      <c r="AC44" s="7">
        <v>2.0031915678312218E-3</v>
      </c>
      <c r="AD44" s="7">
        <v>4.4282199768048147E-3</v>
      </c>
      <c r="AE44" s="7">
        <v>4.3883691288537302E-3</v>
      </c>
      <c r="AF44" s="7">
        <v>2.7297562842959139E-3</v>
      </c>
      <c r="AG44" s="7">
        <v>-3.3560185685931289E-3</v>
      </c>
      <c r="AH44" s="7">
        <v>8.2587078243065975E-3</v>
      </c>
      <c r="AI44" s="7">
        <v>8.8074361454608206E-3</v>
      </c>
      <c r="AJ44" s="7">
        <v>6.4182015290572816E-3</v>
      </c>
      <c r="AK44" s="7">
        <v>2.865925066936845E-3</v>
      </c>
      <c r="AL44" s="7">
        <v>5.3566832049569291E-3</v>
      </c>
      <c r="AM44" s="7">
        <v>5.3566832049569291E-3</v>
      </c>
      <c r="AN44" s="7">
        <v>-1.900503122787734E-3</v>
      </c>
      <c r="AO44" s="7">
        <v>-9.2269745622469148E-4</v>
      </c>
      <c r="AP44" s="7">
        <v>-9.645123438412017E-3</v>
      </c>
      <c r="AQ44" s="7">
        <v>2.7297562842959139E-3</v>
      </c>
      <c r="AR44" s="7">
        <v>-3.3560185685931289E-3</v>
      </c>
      <c r="AS44" s="7">
        <v>4.5010511904500774E-3</v>
      </c>
      <c r="AT44" s="7">
        <v>1.3821673713360931E-3</v>
      </c>
      <c r="AU44" s="7">
        <v>4.8032281154673489E-3</v>
      </c>
      <c r="AV44" s="7">
        <v>-1.900503122787734E-3</v>
      </c>
      <c r="AW44" s="7">
        <v>6.4182015290572816E-3</v>
      </c>
      <c r="AX44" s="7">
        <v>4.5010511904500774E-3</v>
      </c>
      <c r="AY44" s="7">
        <v>8.8074361454608206E-3</v>
      </c>
      <c r="AZ44" s="7">
        <v>5.3566832049569291E-3</v>
      </c>
      <c r="BA44" s="7">
        <v>3.110942177397174E-3</v>
      </c>
      <c r="BB44" s="7">
        <v>2.0031915678312218E-3</v>
      </c>
      <c r="BC44" s="7">
        <v>-1.900503122787734E-3</v>
      </c>
      <c r="BD44" s="7">
        <v>8.8074361454608206E-3</v>
      </c>
      <c r="BE44" s="7">
        <v>-7.5654975191223493E-3</v>
      </c>
      <c r="BF44" s="7">
        <v>-1.5266613798028621E-2</v>
      </c>
      <c r="BG44" s="7">
        <v>3.110942177397174E-3</v>
      </c>
      <c r="BH44" s="7">
        <v>-3.3560185685931289E-3</v>
      </c>
      <c r="BI44" s="7">
        <v>4.476544857320997E-3</v>
      </c>
      <c r="BJ44" s="7">
        <v>4.476544857320997E-3</v>
      </c>
      <c r="BK44" s="7">
        <v>4.476544857320997E-3</v>
      </c>
      <c r="BL44" s="7">
        <v>-6.5931833498656797E-3</v>
      </c>
      <c r="BM44" s="7">
        <v>-1.900503122787734E-3</v>
      </c>
      <c r="BN44" s="7">
        <v>4.476544857320997E-3</v>
      </c>
      <c r="BO44" s="7">
        <v>-7.5654975191223493E-3</v>
      </c>
      <c r="BP44" s="7">
        <v>4.5010511904500774E-3</v>
      </c>
      <c r="BQ44" s="7">
        <v>8.8074361454608206E-3</v>
      </c>
      <c r="BR44" s="7">
        <v>5.3566832049569291E-3</v>
      </c>
      <c r="BS44" s="7">
        <v>4.0879230428173888E-3</v>
      </c>
      <c r="BT44" s="7">
        <v>-9.2269745622469148E-4</v>
      </c>
      <c r="BU44" s="7">
        <v>4.4282199768048147E-3</v>
      </c>
      <c r="BV44" s="7">
        <v>-3.3560185685931289E-3</v>
      </c>
      <c r="BW44" s="7">
        <v>8.5034926771946056E-4</v>
      </c>
      <c r="BX44" s="7">
        <v>2.0823599455711189E-2</v>
      </c>
      <c r="BY44" s="7">
        <v>2.7297562842959139E-3</v>
      </c>
      <c r="BZ44" s="7">
        <v>4.3883691288537302E-3</v>
      </c>
      <c r="CA44" s="7">
        <v>-9.2269745622469148E-4</v>
      </c>
      <c r="CB44" s="7">
        <v>3.1791039156108349E-3</v>
      </c>
      <c r="CC44" s="7">
        <v>4.765372623144689E-3</v>
      </c>
      <c r="CD44" s="7">
        <v>4.8032281154673489E-3</v>
      </c>
      <c r="CE44" s="7">
        <v>4.3883691288537302E-3</v>
      </c>
      <c r="CF44" s="7">
        <v>3.7632723306424498E-3</v>
      </c>
      <c r="CG44" s="7">
        <v>-9.645123438412017E-3</v>
      </c>
      <c r="CH44" s="7">
        <v>-9.645123438412017E-3</v>
      </c>
      <c r="CI44" s="7">
        <v>1.3821673713360931E-3</v>
      </c>
      <c r="CJ44" s="7">
        <v>6.592322701227245E-3</v>
      </c>
      <c r="CK44" s="7">
        <v>2.865925066936845E-3</v>
      </c>
      <c r="CL44" s="7">
        <v>6.4182015290572816E-3</v>
      </c>
      <c r="CM44" s="7">
        <v>2.865925066936845E-3</v>
      </c>
      <c r="CN44" s="7">
        <v>8.2587078243065975E-3</v>
      </c>
      <c r="CO44" s="7">
        <v>2.474674560055515E-3</v>
      </c>
      <c r="CP44" s="7">
        <v>2.0823599455711189E-2</v>
      </c>
      <c r="CQ44" s="7">
        <v>-7.5654975191223493E-3</v>
      </c>
      <c r="CR44" s="7">
        <v>8.5034926771946056E-4</v>
      </c>
      <c r="CS44" s="7">
        <v>8.5034926771946056E-4</v>
      </c>
      <c r="CT44" s="7">
        <v>4.0879230428173888E-3</v>
      </c>
      <c r="CU44" s="7">
        <v>3.110942177397174E-3</v>
      </c>
      <c r="CV44" s="7">
        <v>3.7632723306424498E-3</v>
      </c>
      <c r="CW44" s="7">
        <v>4.765372623144689E-3</v>
      </c>
      <c r="CX44" s="7">
        <v>2.474674560055515E-3</v>
      </c>
      <c r="CY44" s="7">
        <v>6.4182015290572816E-3</v>
      </c>
      <c r="CZ44" s="7">
        <v>6.592322701227245E-3</v>
      </c>
      <c r="DA44" s="7">
        <v>3.1791039156108349E-3</v>
      </c>
      <c r="DB44" s="7">
        <v>2.474674560055515E-3</v>
      </c>
      <c r="DC44" s="7">
        <v>8.5034926771946056E-4</v>
      </c>
      <c r="DD44" s="7">
        <v>3.1791039156108349E-3</v>
      </c>
      <c r="DE44" s="7">
        <v>6.592322701227245E-3</v>
      </c>
      <c r="DF44" s="7">
        <v>4.4282199768048147E-3</v>
      </c>
      <c r="DG44" s="7">
        <v>4.0879230428173888E-3</v>
      </c>
      <c r="DH44" s="7">
        <v>8.2587078243065975E-3</v>
      </c>
      <c r="DI44" s="7">
        <v>1.3821673713360931E-3</v>
      </c>
      <c r="DJ44" s="7">
        <v>3.7632723306424498E-3</v>
      </c>
      <c r="DK44" s="7">
        <v>2.474674560055515E-3</v>
      </c>
      <c r="DL44" s="7">
        <v>4.3883691288537302E-3</v>
      </c>
      <c r="DM44" s="7">
        <v>4.0879230428173888E-3</v>
      </c>
      <c r="DN44" s="7">
        <v>6.592322701227245E-3</v>
      </c>
      <c r="DO44" s="7">
        <v>4.765372623144689E-3</v>
      </c>
      <c r="DP44" s="7">
        <v>3.1791039156108349E-3</v>
      </c>
      <c r="DQ44" s="7">
        <v>3.7632723306424498E-3</v>
      </c>
      <c r="DS44" t="s">
        <v>280</v>
      </c>
      <c r="DT44">
        <v>1.2674780000000001</v>
      </c>
      <c r="DU44">
        <v>1.3352839999999999</v>
      </c>
      <c r="DV44">
        <v>1.1562410000000001</v>
      </c>
      <c r="DW44">
        <v>1.351699</v>
      </c>
      <c r="DX44">
        <v>0.94917200000000002</v>
      </c>
      <c r="DY44">
        <v>1.121624</v>
      </c>
      <c r="DZ44">
        <v>1.148922</v>
      </c>
      <c r="EA44">
        <v>0.98702599999999996</v>
      </c>
      <c r="EB44">
        <v>1.1347430000000001</v>
      </c>
      <c r="EC44">
        <v>1.080692</v>
      </c>
    </row>
    <row r="45" spans="1:133" x14ac:dyDescent="0.25">
      <c r="A45" s="6">
        <v>45371</v>
      </c>
      <c r="B45" s="7">
        <v>3.1815985919156728E-2</v>
      </c>
      <c r="C45" s="7">
        <v>1.883609413095589E-2</v>
      </c>
      <c r="D45" s="7">
        <v>1.17198962725499E-2</v>
      </c>
      <c r="E45" s="7">
        <v>1.5376726354677831E-2</v>
      </c>
      <c r="F45" s="7">
        <v>1.883609413095589E-2</v>
      </c>
      <c r="G45" s="7">
        <v>8.706950752814531E-3</v>
      </c>
      <c r="H45" s="7">
        <v>1.5376726354677831E-2</v>
      </c>
      <c r="I45" s="7">
        <v>1.097215514155366E-2</v>
      </c>
      <c r="J45" s="7">
        <v>1.17198962725499E-2</v>
      </c>
      <c r="K45" s="7">
        <v>8.4863343700790593E-3</v>
      </c>
      <c r="L45" s="7">
        <v>1.0884858406478039E-2</v>
      </c>
      <c r="M45" s="7">
        <v>1.743775059007557E-2</v>
      </c>
      <c r="N45" s="7">
        <v>1.5376726354677831E-2</v>
      </c>
      <c r="O45" s="7">
        <v>7.7817522866977561E-3</v>
      </c>
      <c r="P45" s="7">
        <v>1.097215514155366E-2</v>
      </c>
      <c r="Q45" s="7">
        <v>3.3754825543674857E-2</v>
      </c>
      <c r="R45" s="7">
        <v>8.901803415319879E-3</v>
      </c>
      <c r="S45" s="7">
        <v>7.3448612013337407E-3</v>
      </c>
      <c r="T45" s="7">
        <v>7.7817522866977561E-3</v>
      </c>
      <c r="U45" s="7">
        <v>3.1815985919156728E-2</v>
      </c>
      <c r="V45" s="7">
        <v>1.5376726354677831E-2</v>
      </c>
      <c r="W45" s="7">
        <v>1.104579659228057E-2</v>
      </c>
      <c r="X45" s="7">
        <v>9.4360618265172044E-3</v>
      </c>
      <c r="Y45" s="7">
        <v>1.883609413095589E-2</v>
      </c>
      <c r="Z45" s="7">
        <v>6.7388814872718352E-3</v>
      </c>
      <c r="AA45" s="7">
        <v>1.17198962725499E-2</v>
      </c>
      <c r="AB45" s="7">
        <v>9.9124075304629477E-3</v>
      </c>
      <c r="AC45" s="7">
        <v>7.7817522866977561E-3</v>
      </c>
      <c r="AD45" s="7">
        <v>9.9124075304629477E-3</v>
      </c>
      <c r="AE45" s="7">
        <v>8.8099959616135294E-3</v>
      </c>
      <c r="AF45" s="7">
        <v>8.4863343700790593E-3</v>
      </c>
      <c r="AG45" s="7">
        <v>1.709137947787788E-2</v>
      </c>
      <c r="AH45" s="7">
        <v>7.3448612013337407E-3</v>
      </c>
      <c r="AI45" s="7">
        <v>4.7892462198144536E-3</v>
      </c>
      <c r="AJ45" s="7">
        <v>8.5290572974907053E-3</v>
      </c>
      <c r="AK45" s="7">
        <v>8.706950752814531E-3</v>
      </c>
      <c r="AL45" s="7">
        <v>1.030998758855098E-2</v>
      </c>
      <c r="AM45" s="7">
        <v>1.030998758855098E-2</v>
      </c>
      <c r="AN45" s="7">
        <v>1.6602555047830762E-2</v>
      </c>
      <c r="AO45" s="7">
        <v>1.743775059007557E-2</v>
      </c>
      <c r="AP45" s="7">
        <v>3.3754825543674857E-2</v>
      </c>
      <c r="AQ45" s="7">
        <v>8.4863343700790593E-3</v>
      </c>
      <c r="AR45" s="7">
        <v>1.709137947787788E-2</v>
      </c>
      <c r="AS45" s="7">
        <v>1.0884858406478039E-2</v>
      </c>
      <c r="AT45" s="7">
        <v>8.901803415319879E-3</v>
      </c>
      <c r="AU45" s="7">
        <v>1.097215514155366E-2</v>
      </c>
      <c r="AV45" s="7">
        <v>1.6602555047830762E-2</v>
      </c>
      <c r="AW45" s="7">
        <v>8.5290572974907053E-3</v>
      </c>
      <c r="AX45" s="7">
        <v>1.0884858406478039E-2</v>
      </c>
      <c r="AY45" s="7">
        <v>4.7892462198144536E-3</v>
      </c>
      <c r="AZ45" s="7">
        <v>1.030998758855098E-2</v>
      </c>
      <c r="BA45" s="7">
        <v>1.104579659228057E-2</v>
      </c>
      <c r="BB45" s="7">
        <v>7.7817522866977561E-3</v>
      </c>
      <c r="BC45" s="7">
        <v>1.6602555047830762E-2</v>
      </c>
      <c r="BD45" s="7">
        <v>4.7892462198144536E-3</v>
      </c>
      <c r="BE45" s="7">
        <v>9.4360618265172044E-3</v>
      </c>
      <c r="BF45" s="7">
        <v>1.17198962725499E-2</v>
      </c>
      <c r="BG45" s="7">
        <v>1.104579659228057E-2</v>
      </c>
      <c r="BH45" s="7">
        <v>1.709137947787788E-2</v>
      </c>
      <c r="BI45" s="7">
        <v>7.5610909072497774E-3</v>
      </c>
      <c r="BJ45" s="7">
        <v>7.5610909072497774E-3</v>
      </c>
      <c r="BK45" s="7">
        <v>7.5610909072497774E-3</v>
      </c>
      <c r="BL45" s="7">
        <v>1.883609413095589E-2</v>
      </c>
      <c r="BM45" s="7">
        <v>1.6602555047830762E-2</v>
      </c>
      <c r="BN45" s="7">
        <v>7.5610909072497774E-3</v>
      </c>
      <c r="BO45" s="7">
        <v>9.4360618265172044E-3</v>
      </c>
      <c r="BP45" s="7">
        <v>1.0884858406478039E-2</v>
      </c>
      <c r="BQ45" s="7">
        <v>4.7892462198144536E-3</v>
      </c>
      <c r="BR45" s="7">
        <v>1.030998758855098E-2</v>
      </c>
      <c r="BS45" s="7">
        <v>3.15308435323835E-3</v>
      </c>
      <c r="BT45" s="7">
        <v>1.743775059007557E-2</v>
      </c>
      <c r="BU45" s="7">
        <v>9.9124075304629477E-3</v>
      </c>
      <c r="BV45" s="7">
        <v>1.709137947787788E-2</v>
      </c>
      <c r="BW45" s="7">
        <v>2.4341663641703139E-3</v>
      </c>
      <c r="BX45" s="7">
        <v>3.1815985919156728E-2</v>
      </c>
      <c r="BY45" s="7">
        <v>8.4863343700790593E-3</v>
      </c>
      <c r="BZ45" s="7">
        <v>8.8099959616135294E-3</v>
      </c>
      <c r="CA45" s="7">
        <v>1.743775059007557E-2</v>
      </c>
      <c r="CB45" s="7">
        <v>4.3207417966029732E-3</v>
      </c>
      <c r="CC45" s="7">
        <v>6.7388814872718352E-3</v>
      </c>
      <c r="CD45" s="7">
        <v>1.097215514155366E-2</v>
      </c>
      <c r="CE45" s="7">
        <v>8.8099959616135294E-3</v>
      </c>
      <c r="CF45" s="7">
        <v>2.3049896838103542E-3</v>
      </c>
      <c r="CG45" s="7">
        <v>3.3754825543674857E-2</v>
      </c>
      <c r="CH45" s="7">
        <v>3.3754825543674857E-2</v>
      </c>
      <c r="CI45" s="7">
        <v>8.901803415319879E-3</v>
      </c>
      <c r="CJ45" s="7">
        <v>3.8843088957689269E-3</v>
      </c>
      <c r="CK45" s="7">
        <v>8.706950752814531E-3</v>
      </c>
      <c r="CL45" s="7">
        <v>8.5290572974907053E-3</v>
      </c>
      <c r="CM45" s="7">
        <v>8.706950752814531E-3</v>
      </c>
      <c r="CN45" s="7">
        <v>7.3448612013337407E-3</v>
      </c>
      <c r="CO45" s="7">
        <v>6.967763997407209E-3</v>
      </c>
      <c r="CP45" s="7">
        <v>3.1815985919156728E-2</v>
      </c>
      <c r="CQ45" s="7">
        <v>9.4360618265172044E-3</v>
      </c>
      <c r="CR45" s="7">
        <v>2.4341663641703139E-3</v>
      </c>
      <c r="CS45" s="7">
        <v>2.4341663641703139E-3</v>
      </c>
      <c r="CT45" s="7">
        <v>3.15308435323835E-3</v>
      </c>
      <c r="CU45" s="7">
        <v>1.104579659228057E-2</v>
      </c>
      <c r="CV45" s="7">
        <v>2.3049896838103542E-3</v>
      </c>
      <c r="CW45" s="7">
        <v>6.7388814872718352E-3</v>
      </c>
      <c r="CX45" s="7">
        <v>6.967763997407209E-3</v>
      </c>
      <c r="CY45" s="7">
        <v>8.5290572974907053E-3</v>
      </c>
      <c r="CZ45" s="7">
        <v>3.8843088957689269E-3</v>
      </c>
      <c r="DA45" s="7">
        <v>4.3207417966029732E-3</v>
      </c>
      <c r="DB45" s="7">
        <v>6.967763997407209E-3</v>
      </c>
      <c r="DC45" s="7">
        <v>2.4341663641703139E-3</v>
      </c>
      <c r="DD45" s="7">
        <v>4.3207417966029732E-3</v>
      </c>
      <c r="DE45" s="7">
        <v>3.8843088957689269E-3</v>
      </c>
      <c r="DF45" s="7">
        <v>9.9124075304629477E-3</v>
      </c>
      <c r="DG45" s="7">
        <v>3.15308435323835E-3</v>
      </c>
      <c r="DH45" s="7">
        <v>7.3448612013337407E-3</v>
      </c>
      <c r="DI45" s="7">
        <v>8.901803415319879E-3</v>
      </c>
      <c r="DJ45" s="7">
        <v>2.3049896838103542E-3</v>
      </c>
      <c r="DK45" s="7">
        <v>6.967763997407209E-3</v>
      </c>
      <c r="DL45" s="7">
        <v>8.8099959616135294E-3</v>
      </c>
      <c r="DM45" s="7">
        <v>3.15308435323835E-3</v>
      </c>
      <c r="DN45" s="7">
        <v>3.8843088957689269E-3</v>
      </c>
      <c r="DO45" s="7">
        <v>6.7388814872718352E-3</v>
      </c>
      <c r="DP45" s="7">
        <v>4.3207417966029732E-3</v>
      </c>
      <c r="DQ45" s="7">
        <v>2.3049896838103542E-3</v>
      </c>
      <c r="DS45" t="s">
        <v>281</v>
      </c>
      <c r="DT45">
        <v>1.307804</v>
      </c>
      <c r="DU45">
        <v>1.360436</v>
      </c>
      <c r="DV45">
        <v>1.1780200000000001</v>
      </c>
      <c r="DW45">
        <v>1.36754</v>
      </c>
      <c r="DX45">
        <v>0.95743699999999998</v>
      </c>
      <c r="DY45">
        <v>1.1347689999999999</v>
      </c>
      <c r="DZ45">
        <v>1.185476</v>
      </c>
      <c r="EA45">
        <v>1.0056179999999999</v>
      </c>
      <c r="EB45">
        <v>1.1454500000000001</v>
      </c>
      <c r="EC45">
        <v>1.090101</v>
      </c>
    </row>
    <row r="46" spans="1:133" x14ac:dyDescent="0.25">
      <c r="A46" s="6">
        <v>45372</v>
      </c>
      <c r="B46" s="7">
        <v>3.6734548790906631E-2</v>
      </c>
      <c r="C46" s="7">
        <v>1.2697039639986521E-2</v>
      </c>
      <c r="D46" s="7">
        <v>6.7723915931151776E-3</v>
      </c>
      <c r="E46" s="7">
        <v>1.9824174355137111E-2</v>
      </c>
      <c r="F46" s="7">
        <v>1.2697039639986521E-2</v>
      </c>
      <c r="G46" s="7">
        <v>1.0389448972770491E-3</v>
      </c>
      <c r="H46" s="7">
        <v>1.9824174355137111E-2</v>
      </c>
      <c r="I46" s="7">
        <v>1.3371393017716209E-2</v>
      </c>
      <c r="J46" s="7">
        <v>6.7723915931151776E-3</v>
      </c>
      <c r="K46" s="7">
        <v>1.0282678849099379E-2</v>
      </c>
      <c r="L46" s="7">
        <v>1.7166352146993011E-2</v>
      </c>
      <c r="M46" s="7">
        <v>2.977362463480546E-2</v>
      </c>
      <c r="N46" s="7">
        <v>1.9824174355137111E-2</v>
      </c>
      <c r="O46" s="7">
        <v>-1.6895909385000801E-3</v>
      </c>
      <c r="P46" s="7">
        <v>1.3371393017716209E-2</v>
      </c>
      <c r="Q46" s="7">
        <v>1.579565230343484E-2</v>
      </c>
      <c r="R46" s="7">
        <v>5.540934948797714E-3</v>
      </c>
      <c r="S46" s="7">
        <v>8.0573377986636868E-3</v>
      </c>
      <c r="T46" s="7">
        <v>-1.6895909385000801E-3</v>
      </c>
      <c r="U46" s="7">
        <v>3.6734548790906631E-2</v>
      </c>
      <c r="V46" s="7">
        <v>1.9824174355137111E-2</v>
      </c>
      <c r="W46" s="7">
        <v>6.5310142531196684E-3</v>
      </c>
      <c r="X46" s="7">
        <v>4.605090891338029E-2</v>
      </c>
      <c r="Y46" s="7">
        <v>1.2697039639986521E-2</v>
      </c>
      <c r="Z46" s="7">
        <v>-3.3730707140182509E-3</v>
      </c>
      <c r="AA46" s="7">
        <v>6.7723915931151776E-3</v>
      </c>
      <c r="AB46" s="7">
        <v>1.1975765257069461E-2</v>
      </c>
      <c r="AC46" s="7">
        <v>-1.6895909385000801E-3</v>
      </c>
      <c r="AD46" s="7">
        <v>1.1975765257069461E-2</v>
      </c>
      <c r="AE46" s="7">
        <v>8.1172910015335129E-5</v>
      </c>
      <c r="AF46" s="7">
        <v>1.0282678849099379E-2</v>
      </c>
      <c r="AG46" s="7">
        <v>-1.601036326538673E-3</v>
      </c>
      <c r="AH46" s="7">
        <v>8.0573377986636868E-3</v>
      </c>
      <c r="AI46" s="7">
        <v>1.085073298248658E-2</v>
      </c>
      <c r="AJ46" s="7">
        <v>1.21448225291479E-2</v>
      </c>
      <c r="AK46" s="7">
        <v>1.0389448972770491E-3</v>
      </c>
      <c r="AL46" s="7">
        <v>1.6217017427049271E-2</v>
      </c>
      <c r="AM46" s="7">
        <v>1.6217017427049271E-2</v>
      </c>
      <c r="AN46" s="7">
        <v>-4.3574901722633693E-4</v>
      </c>
      <c r="AO46" s="7">
        <v>2.977362463480546E-2</v>
      </c>
      <c r="AP46" s="7">
        <v>1.579565230343484E-2</v>
      </c>
      <c r="AQ46" s="7">
        <v>1.0282678849099379E-2</v>
      </c>
      <c r="AR46" s="7">
        <v>-1.601036326538673E-3</v>
      </c>
      <c r="AS46" s="7">
        <v>1.7166352146993011E-2</v>
      </c>
      <c r="AT46" s="7">
        <v>5.540934948797714E-3</v>
      </c>
      <c r="AU46" s="7">
        <v>1.3371393017716209E-2</v>
      </c>
      <c r="AV46" s="7">
        <v>-4.3574901722633693E-4</v>
      </c>
      <c r="AW46" s="7">
        <v>1.21448225291479E-2</v>
      </c>
      <c r="AX46" s="7">
        <v>1.7166352146993011E-2</v>
      </c>
      <c r="AY46" s="7">
        <v>1.085073298248658E-2</v>
      </c>
      <c r="AZ46" s="7">
        <v>1.6217017427049271E-2</v>
      </c>
      <c r="BA46" s="7">
        <v>6.5310142531196684E-3</v>
      </c>
      <c r="BB46" s="7">
        <v>-1.6895909385000801E-3</v>
      </c>
      <c r="BC46" s="7">
        <v>-4.3574901722633693E-4</v>
      </c>
      <c r="BD46" s="7">
        <v>1.085073298248658E-2</v>
      </c>
      <c r="BE46" s="7">
        <v>4.605090891338029E-2</v>
      </c>
      <c r="BF46" s="7">
        <v>6.7723915931151776E-3</v>
      </c>
      <c r="BG46" s="7">
        <v>6.5310142531196684E-3</v>
      </c>
      <c r="BH46" s="7">
        <v>-1.601036326538673E-3</v>
      </c>
      <c r="BI46" s="7">
        <v>1.57942015730816E-2</v>
      </c>
      <c r="BJ46" s="7">
        <v>1.57942015730816E-2</v>
      </c>
      <c r="BK46" s="7">
        <v>1.57942015730816E-2</v>
      </c>
      <c r="BL46" s="7">
        <v>1.2697039639986521E-2</v>
      </c>
      <c r="BM46" s="7">
        <v>-4.3574901722633693E-4</v>
      </c>
      <c r="BN46" s="7">
        <v>1.57942015730816E-2</v>
      </c>
      <c r="BO46" s="7">
        <v>4.605090891338029E-2</v>
      </c>
      <c r="BP46" s="7">
        <v>1.7166352146993011E-2</v>
      </c>
      <c r="BQ46" s="7">
        <v>1.085073298248658E-2</v>
      </c>
      <c r="BR46" s="7">
        <v>1.6217017427049271E-2</v>
      </c>
      <c r="BS46" s="7">
        <v>3.3651470514159008E-3</v>
      </c>
      <c r="BT46" s="7">
        <v>2.977362463480546E-2</v>
      </c>
      <c r="BU46" s="7">
        <v>1.1975765257069461E-2</v>
      </c>
      <c r="BV46" s="7">
        <v>-1.601036326538673E-3</v>
      </c>
      <c r="BW46" s="7">
        <v>-2.186929841292839E-3</v>
      </c>
      <c r="BX46" s="7">
        <v>3.6734548790906631E-2</v>
      </c>
      <c r="BY46" s="7">
        <v>1.0282678849099379E-2</v>
      </c>
      <c r="BZ46" s="7">
        <v>8.1172910015335129E-5</v>
      </c>
      <c r="CA46" s="7">
        <v>2.977362463480546E-2</v>
      </c>
      <c r="CB46" s="7">
        <v>-9.5462464396843668E-4</v>
      </c>
      <c r="CC46" s="7">
        <v>-3.3730707140182509E-3</v>
      </c>
      <c r="CD46" s="7">
        <v>1.3371393017716209E-2</v>
      </c>
      <c r="CE46" s="7">
        <v>8.1172910015335129E-5</v>
      </c>
      <c r="CF46" s="7">
        <v>-2.6026403557692238E-3</v>
      </c>
      <c r="CG46" s="7">
        <v>1.579565230343484E-2</v>
      </c>
      <c r="CH46" s="7">
        <v>1.579565230343484E-2</v>
      </c>
      <c r="CI46" s="7">
        <v>5.540934948797714E-3</v>
      </c>
      <c r="CJ46" s="7">
        <v>5.8313408725950691E-3</v>
      </c>
      <c r="CK46" s="7">
        <v>1.0389448972770491E-3</v>
      </c>
      <c r="CL46" s="7">
        <v>1.21448225291479E-2</v>
      </c>
      <c r="CM46" s="7">
        <v>1.0389448972770491E-3</v>
      </c>
      <c r="CN46" s="7">
        <v>8.0573377986636868E-3</v>
      </c>
      <c r="CO46" s="7">
        <v>3.3174723903692431E-3</v>
      </c>
      <c r="CP46" s="7">
        <v>3.6734548790906631E-2</v>
      </c>
      <c r="CQ46" s="7">
        <v>4.605090891338029E-2</v>
      </c>
      <c r="CR46" s="7">
        <v>-2.186929841292839E-3</v>
      </c>
      <c r="CS46" s="7">
        <v>-2.186929841292839E-3</v>
      </c>
      <c r="CT46" s="7">
        <v>3.3651470514159008E-3</v>
      </c>
      <c r="CU46" s="7">
        <v>6.5310142531196684E-3</v>
      </c>
      <c r="CV46" s="7">
        <v>-2.6026403557692238E-3</v>
      </c>
      <c r="CW46" s="7">
        <v>-3.3730707140182509E-3</v>
      </c>
      <c r="CX46" s="7">
        <v>3.3174723903692431E-3</v>
      </c>
      <c r="CY46" s="7">
        <v>1.21448225291479E-2</v>
      </c>
      <c r="CZ46" s="7">
        <v>5.8313408725950691E-3</v>
      </c>
      <c r="DA46" s="7">
        <v>-9.5462464396843668E-4</v>
      </c>
      <c r="DB46" s="7">
        <v>3.3174723903692431E-3</v>
      </c>
      <c r="DC46" s="7">
        <v>-2.186929841292839E-3</v>
      </c>
      <c r="DD46" s="7">
        <v>-9.5462464396843668E-4</v>
      </c>
      <c r="DE46" s="7">
        <v>5.8313408725950691E-3</v>
      </c>
      <c r="DF46" s="7">
        <v>1.1975765257069461E-2</v>
      </c>
      <c r="DG46" s="7">
        <v>3.3651470514159008E-3</v>
      </c>
      <c r="DH46" s="7">
        <v>8.0573377986636868E-3</v>
      </c>
      <c r="DI46" s="7">
        <v>5.540934948797714E-3</v>
      </c>
      <c r="DJ46" s="7">
        <v>-2.6026403557692238E-3</v>
      </c>
      <c r="DK46" s="7">
        <v>3.3174723903692431E-3</v>
      </c>
      <c r="DL46" s="7">
        <v>8.1172910015335129E-5</v>
      </c>
      <c r="DM46" s="7">
        <v>3.3651470514159008E-3</v>
      </c>
      <c r="DN46" s="7">
        <v>5.8313408725950691E-3</v>
      </c>
      <c r="DO46" s="7">
        <v>-3.3730707140182509E-3</v>
      </c>
      <c r="DP46" s="7">
        <v>-9.5462464396843668E-4</v>
      </c>
      <c r="DQ46" s="7">
        <v>-2.6026403557692238E-3</v>
      </c>
      <c r="DS46" t="s">
        <v>282</v>
      </c>
      <c r="DT46">
        <v>1.3558460000000001</v>
      </c>
      <c r="DU46">
        <v>1.3777090000000001</v>
      </c>
      <c r="DV46">
        <v>1.192977</v>
      </c>
      <c r="DW46">
        <v>1.3768020000000001</v>
      </c>
      <c r="DX46">
        <v>0.95843100000000003</v>
      </c>
      <c r="DY46">
        <v>1.142455</v>
      </c>
      <c r="DZ46">
        <v>1.2290239999999999</v>
      </c>
      <c r="EA46">
        <v>1.018386</v>
      </c>
      <c r="EB46">
        <v>1.198199</v>
      </c>
      <c r="EC46">
        <v>1.091234</v>
      </c>
    </row>
    <row r="47" spans="1:133" x14ac:dyDescent="0.25">
      <c r="A47" s="6">
        <v>45373</v>
      </c>
      <c r="B47" s="7">
        <v>1.7082502337846511E-3</v>
      </c>
      <c r="C47" s="7">
        <v>-7.5103749286715583E-3</v>
      </c>
      <c r="D47" s="7">
        <v>-2.4398716656596378E-3</v>
      </c>
      <c r="E47" s="7">
        <v>-2.095212003690664E-3</v>
      </c>
      <c r="F47" s="7">
        <v>-7.5103749286715583E-3</v>
      </c>
      <c r="G47" s="7">
        <v>-9.8967769853495202E-3</v>
      </c>
      <c r="H47" s="7">
        <v>-2.095212003690664E-3</v>
      </c>
      <c r="I47" s="7">
        <v>-2.6092676543499191E-3</v>
      </c>
      <c r="J47" s="7">
        <v>-2.4398716656596378E-3</v>
      </c>
      <c r="K47" s="7">
        <v>-6.9811016768123952E-3</v>
      </c>
      <c r="L47" s="7">
        <v>-2.9766417691862719E-3</v>
      </c>
      <c r="M47" s="7">
        <v>-1.0927561001353391E-3</v>
      </c>
      <c r="N47" s="7">
        <v>-2.095212003690664E-3</v>
      </c>
      <c r="O47" s="7">
        <v>-3.472867082447042E-3</v>
      </c>
      <c r="P47" s="7">
        <v>-2.6092676543499191E-3</v>
      </c>
      <c r="Q47" s="7">
        <v>2.5882867908093711E-3</v>
      </c>
      <c r="R47" s="7">
        <v>-1.6897483776683339E-3</v>
      </c>
      <c r="S47" s="7">
        <v>-3.0326076019516562E-3</v>
      </c>
      <c r="T47" s="7">
        <v>-3.472867082447042E-3</v>
      </c>
      <c r="U47" s="7">
        <v>1.7082502337846511E-3</v>
      </c>
      <c r="V47" s="7">
        <v>-2.095212003690664E-3</v>
      </c>
      <c r="W47" s="7">
        <v>-7.4438480581389063E-3</v>
      </c>
      <c r="X47" s="7">
        <v>-2.1096648977753589E-2</v>
      </c>
      <c r="Y47" s="7">
        <v>-7.5103749286715583E-3</v>
      </c>
      <c r="Z47" s="7">
        <v>-4.5466487335599068E-3</v>
      </c>
      <c r="AA47" s="7">
        <v>-2.4398716656596378E-3</v>
      </c>
      <c r="AB47" s="7">
        <v>-2.2534198849704528E-3</v>
      </c>
      <c r="AC47" s="7">
        <v>-3.472867082447042E-3</v>
      </c>
      <c r="AD47" s="7">
        <v>-2.2534198849704528E-3</v>
      </c>
      <c r="AE47" s="7">
        <v>-5.3432593468801092E-3</v>
      </c>
      <c r="AF47" s="7">
        <v>-6.9811016768123952E-3</v>
      </c>
      <c r="AG47" s="7">
        <v>-9.090264067750561E-3</v>
      </c>
      <c r="AH47" s="7">
        <v>-3.0326076019516562E-3</v>
      </c>
      <c r="AI47" s="7">
        <v>-2.01319619333775E-3</v>
      </c>
      <c r="AJ47" s="7">
        <v>-1.7901661199672769E-3</v>
      </c>
      <c r="AK47" s="7">
        <v>-9.8967769853495202E-3</v>
      </c>
      <c r="AL47" s="7">
        <v>-4.7780160667668546E-3</v>
      </c>
      <c r="AM47" s="7">
        <v>-4.7780160667668546E-3</v>
      </c>
      <c r="AN47" s="7">
        <v>-5.6464095159748434E-3</v>
      </c>
      <c r="AO47" s="7">
        <v>-1.0927561001353391E-3</v>
      </c>
      <c r="AP47" s="7">
        <v>2.5882867908093711E-3</v>
      </c>
      <c r="AQ47" s="7">
        <v>-6.9811016768123952E-3</v>
      </c>
      <c r="AR47" s="7">
        <v>-9.090264067750561E-3</v>
      </c>
      <c r="AS47" s="7">
        <v>-2.9766417691862719E-3</v>
      </c>
      <c r="AT47" s="7">
        <v>-1.6897483776683339E-3</v>
      </c>
      <c r="AU47" s="7">
        <v>-2.6092676543499191E-3</v>
      </c>
      <c r="AV47" s="7">
        <v>-5.6464095159748434E-3</v>
      </c>
      <c r="AW47" s="7">
        <v>-1.7901661199672769E-3</v>
      </c>
      <c r="AX47" s="7">
        <v>-2.9766417691862719E-3</v>
      </c>
      <c r="AY47" s="7">
        <v>-2.01319619333775E-3</v>
      </c>
      <c r="AZ47" s="7">
        <v>-4.7780160667668546E-3</v>
      </c>
      <c r="BA47" s="7">
        <v>-7.4438480581389063E-3</v>
      </c>
      <c r="BB47" s="7">
        <v>-3.472867082447042E-3</v>
      </c>
      <c r="BC47" s="7">
        <v>-5.6464095159748434E-3</v>
      </c>
      <c r="BD47" s="7">
        <v>-2.01319619333775E-3</v>
      </c>
      <c r="BE47" s="7">
        <v>-2.1096648977753589E-2</v>
      </c>
      <c r="BF47" s="7">
        <v>-2.4398716656596378E-3</v>
      </c>
      <c r="BG47" s="7">
        <v>-7.4438480581389063E-3</v>
      </c>
      <c r="BH47" s="7">
        <v>-9.090264067750561E-3</v>
      </c>
      <c r="BI47" s="7">
        <v>-4.7084760984377836E-3</v>
      </c>
      <c r="BJ47" s="7">
        <v>-4.7084760984377836E-3</v>
      </c>
      <c r="BK47" s="7">
        <v>-4.7084760984377836E-3</v>
      </c>
      <c r="BL47" s="7">
        <v>-7.5103749286715583E-3</v>
      </c>
      <c r="BM47" s="7">
        <v>-5.6464095159748434E-3</v>
      </c>
      <c r="BN47" s="7">
        <v>-4.7084760984377836E-3</v>
      </c>
      <c r="BO47" s="7">
        <v>-2.1096648977753589E-2</v>
      </c>
      <c r="BP47" s="7">
        <v>-2.9766417691862719E-3</v>
      </c>
      <c r="BQ47" s="7">
        <v>-2.01319619333775E-3</v>
      </c>
      <c r="BR47" s="7">
        <v>-4.7780160667668546E-3</v>
      </c>
      <c r="BS47" s="7">
        <v>-1.084940584235312E-3</v>
      </c>
      <c r="BT47" s="7">
        <v>-1.0927561001353391E-3</v>
      </c>
      <c r="BU47" s="7">
        <v>-2.2534198849704528E-3</v>
      </c>
      <c r="BV47" s="7">
        <v>-9.090264067750561E-3</v>
      </c>
      <c r="BW47" s="7">
        <v>-6.7456940339985427E-3</v>
      </c>
      <c r="BX47" s="7">
        <v>1.7082502337846511E-3</v>
      </c>
      <c r="BY47" s="7">
        <v>-6.9811016768123952E-3</v>
      </c>
      <c r="BZ47" s="7">
        <v>-5.3432593468801092E-3</v>
      </c>
      <c r="CA47" s="7">
        <v>-1.0927561001353391E-3</v>
      </c>
      <c r="CB47" s="7">
        <v>-7.4498952052265621E-3</v>
      </c>
      <c r="CC47" s="7">
        <v>-4.5466487335599068E-3</v>
      </c>
      <c r="CD47" s="7">
        <v>-2.6092676543499191E-3</v>
      </c>
      <c r="CE47" s="7">
        <v>-5.3432593468801092E-3</v>
      </c>
      <c r="CF47" s="7">
        <v>-4.7962256551360048E-3</v>
      </c>
      <c r="CG47" s="7">
        <v>2.5882867908093711E-3</v>
      </c>
      <c r="CH47" s="7">
        <v>2.5882867908093711E-3</v>
      </c>
      <c r="CI47" s="7">
        <v>-1.6897483776683339E-3</v>
      </c>
      <c r="CJ47" s="7">
        <v>-1.7508219052428939E-3</v>
      </c>
      <c r="CK47" s="7">
        <v>-9.8967769853495202E-3</v>
      </c>
      <c r="CL47" s="7">
        <v>-1.7901661199672769E-3</v>
      </c>
      <c r="CM47" s="7">
        <v>-9.8967769853495202E-3</v>
      </c>
      <c r="CN47" s="7">
        <v>-3.0326076019516562E-3</v>
      </c>
      <c r="CO47" s="7">
        <v>-9.5145978609182807E-3</v>
      </c>
      <c r="CP47" s="7">
        <v>1.7082502337846511E-3</v>
      </c>
      <c r="CQ47" s="7">
        <v>-2.1096648977753589E-2</v>
      </c>
      <c r="CR47" s="7">
        <v>-6.7456940339985427E-3</v>
      </c>
      <c r="CS47" s="7">
        <v>-6.7456940339985427E-3</v>
      </c>
      <c r="CT47" s="7">
        <v>-1.084940584235312E-3</v>
      </c>
      <c r="CU47" s="7">
        <v>-7.4438480581389063E-3</v>
      </c>
      <c r="CV47" s="7">
        <v>-4.7962256551360048E-3</v>
      </c>
      <c r="CW47" s="7">
        <v>-4.5466487335599068E-3</v>
      </c>
      <c r="CX47" s="7">
        <v>-9.5145978609182807E-3</v>
      </c>
      <c r="CY47" s="7">
        <v>-1.7901661199672769E-3</v>
      </c>
      <c r="CZ47" s="7">
        <v>-1.7508219052428939E-3</v>
      </c>
      <c r="DA47" s="7">
        <v>-7.4498952052265621E-3</v>
      </c>
      <c r="DB47" s="7">
        <v>-9.5145978609182807E-3</v>
      </c>
      <c r="DC47" s="7">
        <v>-6.7456940339985427E-3</v>
      </c>
      <c r="DD47" s="7">
        <v>-7.4498952052265621E-3</v>
      </c>
      <c r="DE47" s="7">
        <v>-1.7508219052428939E-3</v>
      </c>
      <c r="DF47" s="7">
        <v>-2.2534198849704528E-3</v>
      </c>
      <c r="DG47" s="7">
        <v>-1.084940584235312E-3</v>
      </c>
      <c r="DH47" s="7">
        <v>-3.0326076019516562E-3</v>
      </c>
      <c r="DI47" s="7">
        <v>-1.6897483776683339E-3</v>
      </c>
      <c r="DJ47" s="7">
        <v>-4.7962256551360048E-3</v>
      </c>
      <c r="DK47" s="7">
        <v>-9.5145978609182807E-3</v>
      </c>
      <c r="DL47" s="7">
        <v>-5.3432593468801092E-3</v>
      </c>
      <c r="DM47" s="7">
        <v>-1.084940584235312E-3</v>
      </c>
      <c r="DN47" s="7">
        <v>-1.7508219052428939E-3</v>
      </c>
      <c r="DO47" s="7">
        <v>-4.5466487335599068E-3</v>
      </c>
      <c r="DP47" s="7">
        <v>-7.4498952052265621E-3</v>
      </c>
      <c r="DQ47" s="7">
        <v>-4.7962256551360048E-3</v>
      </c>
      <c r="DS47" t="s">
        <v>283</v>
      </c>
      <c r="DT47">
        <v>1.3581620000000001</v>
      </c>
      <c r="DU47">
        <v>1.367362</v>
      </c>
      <c r="DV47">
        <v>1.1840170000000001</v>
      </c>
      <c r="DW47">
        <v>1.373443</v>
      </c>
      <c r="DX47">
        <v>0.94894599999999996</v>
      </c>
      <c r="DY47">
        <v>1.139667</v>
      </c>
      <c r="DZ47">
        <v>1.231123</v>
      </c>
      <c r="EA47">
        <v>1.0107379999999999</v>
      </c>
      <c r="EB47">
        <v>1.1729210000000001</v>
      </c>
      <c r="EC47">
        <v>1.0804339999999999</v>
      </c>
    </row>
    <row r="48" spans="1:133" x14ac:dyDescent="0.25">
      <c r="A48" s="6">
        <v>45376</v>
      </c>
      <c r="B48" s="7">
        <v>-6.0589908334976886E-3</v>
      </c>
      <c r="C48" s="7">
        <v>-1.8704420667878341E-3</v>
      </c>
      <c r="D48" s="7">
        <v>2.6227685834400382E-4</v>
      </c>
      <c r="E48" s="7">
        <v>-4.6227489256986253E-5</v>
      </c>
      <c r="F48" s="7">
        <v>-1.8704420667878341E-3</v>
      </c>
      <c r="G48" s="7">
        <v>2.2893555001709501E-3</v>
      </c>
      <c r="H48" s="7">
        <v>-4.6227489256986253E-5</v>
      </c>
      <c r="I48" s="7">
        <v>-4.3079858559693941E-4</v>
      </c>
      <c r="J48" s="7">
        <v>2.6227685834400382E-4</v>
      </c>
      <c r="K48" s="7">
        <v>-7.6589706415845166E-3</v>
      </c>
      <c r="L48" s="7">
        <v>-6.2553274859711138E-3</v>
      </c>
      <c r="M48" s="7">
        <v>2.0822789903665461E-3</v>
      </c>
      <c r="N48" s="7">
        <v>-4.6227489256986253E-5</v>
      </c>
      <c r="O48" s="7">
        <v>-3.2136007519962722E-3</v>
      </c>
      <c r="P48" s="7">
        <v>-4.3079858559693941E-4</v>
      </c>
      <c r="Q48" s="7">
        <v>5.3544506031532046E-3</v>
      </c>
      <c r="R48" s="7">
        <v>-5.7245561419614881E-3</v>
      </c>
      <c r="S48" s="7">
        <v>-7.4750419434748913E-4</v>
      </c>
      <c r="T48" s="7">
        <v>-3.2136007519962722E-3</v>
      </c>
      <c r="U48" s="7">
        <v>-6.0589908334976886E-3</v>
      </c>
      <c r="V48" s="7">
        <v>-4.6227489256986253E-5</v>
      </c>
      <c r="W48" s="7">
        <v>-2.1662516244094271E-3</v>
      </c>
      <c r="X48" s="7">
        <v>-1.430018212715262E-2</v>
      </c>
      <c r="Y48" s="7">
        <v>-1.8704420667878341E-3</v>
      </c>
      <c r="Z48" s="7">
        <v>-5.735615968667904E-3</v>
      </c>
      <c r="AA48" s="7">
        <v>2.6227685834400382E-4</v>
      </c>
      <c r="AB48" s="7">
        <v>-1.5096816744929169E-3</v>
      </c>
      <c r="AC48" s="7">
        <v>-3.2136007519962722E-3</v>
      </c>
      <c r="AD48" s="7">
        <v>-1.5096816744929169E-3</v>
      </c>
      <c r="AE48" s="7">
        <v>-4.4805464556916669E-3</v>
      </c>
      <c r="AF48" s="7">
        <v>-7.6589706415845166E-3</v>
      </c>
      <c r="AG48" s="7">
        <v>-2.6302665947739372E-3</v>
      </c>
      <c r="AH48" s="7">
        <v>-7.4750419434748913E-4</v>
      </c>
      <c r="AI48" s="7">
        <v>-3.7060031868452721E-3</v>
      </c>
      <c r="AJ48" s="7">
        <v>-6.7332838027385376E-3</v>
      </c>
      <c r="AK48" s="7">
        <v>2.2893555001709501E-3</v>
      </c>
      <c r="AL48" s="7">
        <v>-6.1444112213235981E-3</v>
      </c>
      <c r="AM48" s="7">
        <v>-6.1444112213235981E-3</v>
      </c>
      <c r="AN48" s="7">
        <v>-2.5461002717352701E-3</v>
      </c>
      <c r="AO48" s="7">
        <v>2.0822789903665461E-3</v>
      </c>
      <c r="AP48" s="7">
        <v>5.3544506031532046E-3</v>
      </c>
      <c r="AQ48" s="7">
        <v>-7.6589706415845166E-3</v>
      </c>
      <c r="AR48" s="7">
        <v>-2.6302665947739372E-3</v>
      </c>
      <c r="AS48" s="7">
        <v>-6.2553274859711138E-3</v>
      </c>
      <c r="AT48" s="7">
        <v>-5.7245561419614881E-3</v>
      </c>
      <c r="AU48" s="7">
        <v>-4.3079858559693941E-4</v>
      </c>
      <c r="AV48" s="7">
        <v>-2.5461002717352701E-3</v>
      </c>
      <c r="AW48" s="7">
        <v>-6.7332838027385376E-3</v>
      </c>
      <c r="AX48" s="7">
        <v>-6.2553274859711138E-3</v>
      </c>
      <c r="AY48" s="7">
        <v>-3.7060031868452721E-3</v>
      </c>
      <c r="AZ48" s="7">
        <v>-6.1444112213235981E-3</v>
      </c>
      <c r="BA48" s="7">
        <v>-2.1662516244094271E-3</v>
      </c>
      <c r="BB48" s="7">
        <v>-3.2136007519962722E-3</v>
      </c>
      <c r="BC48" s="7">
        <v>-2.5461002717352701E-3</v>
      </c>
      <c r="BD48" s="7">
        <v>-3.7060031868452721E-3</v>
      </c>
      <c r="BE48" s="7">
        <v>-1.430018212715262E-2</v>
      </c>
      <c r="BF48" s="7">
        <v>2.6227685834400382E-4</v>
      </c>
      <c r="BG48" s="7">
        <v>-2.1662516244094271E-3</v>
      </c>
      <c r="BH48" s="7">
        <v>-2.6302665947739372E-3</v>
      </c>
      <c r="BI48" s="7">
        <v>-5.5721454394768661E-3</v>
      </c>
      <c r="BJ48" s="7">
        <v>-5.5721454394768661E-3</v>
      </c>
      <c r="BK48" s="7">
        <v>-5.5721454394768661E-3</v>
      </c>
      <c r="BL48" s="7">
        <v>-1.8704420667878341E-3</v>
      </c>
      <c r="BM48" s="7">
        <v>-2.5461002717352701E-3</v>
      </c>
      <c r="BN48" s="7">
        <v>-5.5721454394768661E-3</v>
      </c>
      <c r="BO48" s="7">
        <v>-1.430018212715262E-2</v>
      </c>
      <c r="BP48" s="7">
        <v>-6.2553274859711138E-3</v>
      </c>
      <c r="BQ48" s="7">
        <v>-3.7060031868452721E-3</v>
      </c>
      <c r="BR48" s="7">
        <v>-6.1444112213235981E-3</v>
      </c>
      <c r="BS48" s="7">
        <v>-3.6459517905297828E-3</v>
      </c>
      <c r="BT48" s="7">
        <v>2.0822789903665461E-3</v>
      </c>
      <c r="BU48" s="7">
        <v>-1.5096816744929169E-3</v>
      </c>
      <c r="BV48" s="7">
        <v>-2.6302665947739372E-3</v>
      </c>
      <c r="BW48" s="7">
        <v>-1.657423105700542E-3</v>
      </c>
      <c r="BX48" s="7">
        <v>-6.0589908334976886E-3</v>
      </c>
      <c r="BY48" s="7">
        <v>-7.6589706415845166E-3</v>
      </c>
      <c r="BZ48" s="7">
        <v>-4.4805464556916669E-3</v>
      </c>
      <c r="CA48" s="7">
        <v>2.0822789903665461E-3</v>
      </c>
      <c r="CB48" s="7">
        <v>-3.454511644808925E-3</v>
      </c>
      <c r="CC48" s="7">
        <v>-5.735615968667904E-3</v>
      </c>
      <c r="CD48" s="7">
        <v>-4.3079858559693941E-4</v>
      </c>
      <c r="CE48" s="7">
        <v>-4.4805464556916669E-3</v>
      </c>
      <c r="CF48" s="7">
        <v>-1.337579740054808E-3</v>
      </c>
      <c r="CG48" s="7">
        <v>5.3544506031532046E-3</v>
      </c>
      <c r="CH48" s="7">
        <v>5.3544506031532046E-3</v>
      </c>
      <c r="CI48" s="7">
        <v>-5.7245561419614881E-3</v>
      </c>
      <c r="CJ48" s="7">
        <v>-3.9897273978063297E-3</v>
      </c>
      <c r="CK48" s="7">
        <v>2.2893555001709501E-3</v>
      </c>
      <c r="CL48" s="7">
        <v>-6.7332838027385376E-3</v>
      </c>
      <c r="CM48" s="7">
        <v>2.2893555001709501E-3</v>
      </c>
      <c r="CN48" s="7">
        <v>-7.4750419434748913E-4</v>
      </c>
      <c r="CO48" s="7">
        <v>-3.8196206373476058E-3</v>
      </c>
      <c r="CP48" s="7">
        <v>-6.0589908334976886E-3</v>
      </c>
      <c r="CQ48" s="7">
        <v>-1.430018212715262E-2</v>
      </c>
      <c r="CR48" s="7">
        <v>-1.657423105700542E-3</v>
      </c>
      <c r="CS48" s="7">
        <v>-1.657423105700542E-3</v>
      </c>
      <c r="CT48" s="7">
        <v>-3.6459517905297828E-3</v>
      </c>
      <c r="CU48" s="7">
        <v>-2.1662516244094271E-3</v>
      </c>
      <c r="CV48" s="7">
        <v>-1.337579740054808E-3</v>
      </c>
      <c r="CW48" s="7">
        <v>-5.735615968667904E-3</v>
      </c>
      <c r="CX48" s="7">
        <v>-3.8196206373476058E-3</v>
      </c>
      <c r="CY48" s="7">
        <v>-6.7332838027385376E-3</v>
      </c>
      <c r="CZ48" s="7">
        <v>-3.9897273978063297E-3</v>
      </c>
      <c r="DA48" s="7">
        <v>-3.454511644808925E-3</v>
      </c>
      <c r="DB48" s="7">
        <v>-3.8196206373476058E-3</v>
      </c>
      <c r="DC48" s="7">
        <v>-1.657423105700542E-3</v>
      </c>
      <c r="DD48" s="7">
        <v>-3.454511644808925E-3</v>
      </c>
      <c r="DE48" s="7">
        <v>-3.9897273978063297E-3</v>
      </c>
      <c r="DF48" s="7">
        <v>-1.5096816744929169E-3</v>
      </c>
      <c r="DG48" s="7">
        <v>-3.6459517905297828E-3</v>
      </c>
      <c r="DH48" s="7">
        <v>-7.4750419434748913E-4</v>
      </c>
      <c r="DI48" s="7">
        <v>-5.7245561419614881E-3</v>
      </c>
      <c r="DJ48" s="7">
        <v>-1.337579740054808E-3</v>
      </c>
      <c r="DK48" s="7">
        <v>-3.8196206373476058E-3</v>
      </c>
      <c r="DL48" s="7">
        <v>-4.4805464556916669E-3</v>
      </c>
      <c r="DM48" s="7">
        <v>-3.6459517905297828E-3</v>
      </c>
      <c r="DN48" s="7">
        <v>-3.9897273978063297E-3</v>
      </c>
      <c r="DO48" s="7">
        <v>-5.735615968667904E-3</v>
      </c>
      <c r="DP48" s="7">
        <v>-3.454511644808925E-3</v>
      </c>
      <c r="DQ48" s="7">
        <v>-1.337579740054808E-3</v>
      </c>
      <c r="DS48" t="s">
        <v>108</v>
      </c>
      <c r="DT48">
        <v>1.349933</v>
      </c>
      <c r="DU48">
        <v>1.364805</v>
      </c>
      <c r="DV48">
        <v>1.1818029999999999</v>
      </c>
      <c r="DW48">
        <v>1.3738030000000001</v>
      </c>
      <c r="DX48">
        <v>0.95111800000000002</v>
      </c>
      <c r="DY48">
        <v>1.139966</v>
      </c>
      <c r="DZ48">
        <v>1.2236640000000001</v>
      </c>
      <c r="EA48">
        <v>1.008847</v>
      </c>
      <c r="EB48">
        <v>1.156148</v>
      </c>
      <c r="EC48">
        <v>1.082908</v>
      </c>
    </row>
    <row r="49" spans="1:133" x14ac:dyDescent="0.25">
      <c r="A49" s="6">
        <v>45377</v>
      </c>
      <c r="B49" s="7">
        <v>-3.2795930000793991E-3</v>
      </c>
      <c r="C49" s="7">
        <v>1.145611806214895E-2</v>
      </c>
      <c r="D49" s="7">
        <v>4.7062441958793397E-3</v>
      </c>
      <c r="E49" s="7">
        <v>-3.9965281414812174E-3</v>
      </c>
      <c r="F49" s="7">
        <v>1.145611806214895E-2</v>
      </c>
      <c r="G49" s="7">
        <v>4.7756574491257626E-3</v>
      </c>
      <c r="H49" s="7">
        <v>-3.9965281414812174E-3</v>
      </c>
      <c r="I49" s="7">
        <v>-2.375855109949615E-3</v>
      </c>
      <c r="J49" s="7">
        <v>4.7062441958793397E-3</v>
      </c>
      <c r="K49" s="7">
        <v>4.5476483986882426E-3</v>
      </c>
      <c r="L49" s="7">
        <v>-3.2151688361921151E-3</v>
      </c>
      <c r="M49" s="7">
        <v>-4.7805487563389298E-3</v>
      </c>
      <c r="N49" s="7">
        <v>-3.9965281414812174E-3</v>
      </c>
      <c r="O49" s="7">
        <v>-3.071083729661504E-3</v>
      </c>
      <c r="P49" s="7">
        <v>-2.375855109949615E-3</v>
      </c>
      <c r="Q49" s="7">
        <v>-2.98265688703351E-2</v>
      </c>
      <c r="R49" s="7">
        <v>1.186672673214902E-3</v>
      </c>
      <c r="S49" s="7">
        <v>-1.041183201629472E-3</v>
      </c>
      <c r="T49" s="7">
        <v>-3.071083729661504E-3</v>
      </c>
      <c r="U49" s="7">
        <v>-3.2795930000793991E-3</v>
      </c>
      <c r="V49" s="7">
        <v>-3.9965281414812174E-3</v>
      </c>
      <c r="W49" s="7">
        <v>3.3401975678909549E-4</v>
      </c>
      <c r="X49" s="7">
        <v>-6.7257048345419988E-3</v>
      </c>
      <c r="Y49" s="7">
        <v>1.145611806214895E-2</v>
      </c>
      <c r="Z49" s="7">
        <v>3.190998762789166E-3</v>
      </c>
      <c r="AA49" s="7">
        <v>4.7062441958793397E-3</v>
      </c>
      <c r="AB49" s="7">
        <v>-1.224617769780792E-3</v>
      </c>
      <c r="AC49" s="7">
        <v>-3.071083729661504E-3</v>
      </c>
      <c r="AD49" s="7">
        <v>-1.224617769780792E-3</v>
      </c>
      <c r="AE49" s="7">
        <v>2.367342977503616E-3</v>
      </c>
      <c r="AF49" s="7">
        <v>4.5476483986882426E-3</v>
      </c>
      <c r="AG49" s="7">
        <v>-6.6716781775630341E-3</v>
      </c>
      <c r="AH49" s="7">
        <v>-1.041183201629472E-3</v>
      </c>
      <c r="AI49" s="7">
        <v>-5.7608301515612781E-3</v>
      </c>
      <c r="AJ49" s="7">
        <v>-6.7980198878236063E-4</v>
      </c>
      <c r="AK49" s="7">
        <v>4.7756574491257626E-3</v>
      </c>
      <c r="AL49" s="7">
        <v>-4.6313052100807293E-3</v>
      </c>
      <c r="AM49" s="7">
        <v>-4.6313052100807293E-3</v>
      </c>
      <c r="AN49" s="7">
        <v>-3.3217309732356858E-3</v>
      </c>
      <c r="AO49" s="7">
        <v>-4.7805487563389298E-3</v>
      </c>
      <c r="AP49" s="7">
        <v>-2.98265688703351E-2</v>
      </c>
      <c r="AQ49" s="7">
        <v>4.5476483986882426E-3</v>
      </c>
      <c r="AR49" s="7">
        <v>-6.6716781775630341E-3</v>
      </c>
      <c r="AS49" s="7">
        <v>-3.2151688361921151E-3</v>
      </c>
      <c r="AT49" s="7">
        <v>1.186672673214902E-3</v>
      </c>
      <c r="AU49" s="7">
        <v>-2.375855109949615E-3</v>
      </c>
      <c r="AV49" s="7">
        <v>-3.3217309732356858E-3</v>
      </c>
      <c r="AW49" s="7">
        <v>-6.7980198878236063E-4</v>
      </c>
      <c r="AX49" s="7">
        <v>-3.2151688361921151E-3</v>
      </c>
      <c r="AY49" s="7">
        <v>-5.7608301515612781E-3</v>
      </c>
      <c r="AZ49" s="7">
        <v>-4.6313052100807293E-3</v>
      </c>
      <c r="BA49" s="7">
        <v>3.3401975678909549E-4</v>
      </c>
      <c r="BB49" s="7">
        <v>-3.071083729661504E-3</v>
      </c>
      <c r="BC49" s="7">
        <v>-3.3217309732356858E-3</v>
      </c>
      <c r="BD49" s="7">
        <v>-5.7608301515612781E-3</v>
      </c>
      <c r="BE49" s="7">
        <v>-6.7257048345419988E-3</v>
      </c>
      <c r="BF49" s="7">
        <v>4.7062441958793397E-3</v>
      </c>
      <c r="BG49" s="7">
        <v>3.3401975678909549E-4</v>
      </c>
      <c r="BH49" s="7">
        <v>-6.6716781775630341E-3</v>
      </c>
      <c r="BI49" s="7">
        <v>-7.8397764488453165E-3</v>
      </c>
      <c r="BJ49" s="7">
        <v>-7.8397764488453165E-3</v>
      </c>
      <c r="BK49" s="7">
        <v>-7.8397764488453165E-3</v>
      </c>
      <c r="BL49" s="7">
        <v>1.145611806214895E-2</v>
      </c>
      <c r="BM49" s="7">
        <v>-3.3217309732356858E-3</v>
      </c>
      <c r="BN49" s="7">
        <v>-7.8397764488453165E-3</v>
      </c>
      <c r="BO49" s="7">
        <v>-6.7257048345419988E-3</v>
      </c>
      <c r="BP49" s="7">
        <v>-3.2151688361921151E-3</v>
      </c>
      <c r="BQ49" s="7">
        <v>-5.7608301515612781E-3</v>
      </c>
      <c r="BR49" s="7">
        <v>-4.6313052100807293E-3</v>
      </c>
      <c r="BS49" s="7">
        <v>2.4107878627697538E-3</v>
      </c>
      <c r="BT49" s="7">
        <v>-4.7805487563389298E-3</v>
      </c>
      <c r="BU49" s="7">
        <v>-1.224617769780792E-3</v>
      </c>
      <c r="BV49" s="7">
        <v>-6.6716781775630341E-3</v>
      </c>
      <c r="BW49" s="7">
        <v>-2.0259906197913789E-3</v>
      </c>
      <c r="BX49" s="7">
        <v>-3.2795930000793991E-3</v>
      </c>
      <c r="BY49" s="7">
        <v>4.5476483986882426E-3</v>
      </c>
      <c r="BZ49" s="7">
        <v>2.367342977503616E-3</v>
      </c>
      <c r="CA49" s="7">
        <v>-4.7805487563389298E-3</v>
      </c>
      <c r="CB49" s="7">
        <v>-2.8253885096705231E-3</v>
      </c>
      <c r="CC49" s="7">
        <v>3.190998762789166E-3</v>
      </c>
      <c r="CD49" s="7">
        <v>-2.375855109949615E-3</v>
      </c>
      <c r="CE49" s="7">
        <v>2.367342977503616E-3</v>
      </c>
      <c r="CF49" s="7">
        <v>-1.419184715445483E-3</v>
      </c>
      <c r="CG49" s="7">
        <v>-2.98265688703351E-2</v>
      </c>
      <c r="CH49" s="7">
        <v>-2.98265688703351E-2</v>
      </c>
      <c r="CI49" s="7">
        <v>1.186672673214902E-3</v>
      </c>
      <c r="CJ49" s="7">
        <v>3.0564458768452489E-4</v>
      </c>
      <c r="CK49" s="7">
        <v>4.7756574491257626E-3</v>
      </c>
      <c r="CL49" s="7">
        <v>-6.7980198878236063E-4</v>
      </c>
      <c r="CM49" s="7">
        <v>4.7756574491257626E-3</v>
      </c>
      <c r="CN49" s="7">
        <v>-1.041183201629472E-3</v>
      </c>
      <c r="CO49" s="7">
        <v>-5.699381827393519E-3</v>
      </c>
      <c r="CP49" s="7">
        <v>-3.2795930000793991E-3</v>
      </c>
      <c r="CQ49" s="7">
        <v>-6.7257048345419988E-3</v>
      </c>
      <c r="CR49" s="7">
        <v>-2.0259906197913789E-3</v>
      </c>
      <c r="CS49" s="7">
        <v>-2.0259906197913789E-3</v>
      </c>
      <c r="CT49" s="7">
        <v>2.4107878627697538E-3</v>
      </c>
      <c r="CU49" s="7">
        <v>3.3401975678909549E-4</v>
      </c>
      <c r="CV49" s="7">
        <v>-1.419184715445483E-3</v>
      </c>
      <c r="CW49" s="7">
        <v>3.190998762789166E-3</v>
      </c>
      <c r="CX49" s="7">
        <v>-5.699381827393519E-3</v>
      </c>
      <c r="CY49" s="7">
        <v>-6.7980198878236063E-4</v>
      </c>
      <c r="CZ49" s="7">
        <v>3.0564458768452489E-4</v>
      </c>
      <c r="DA49" s="7">
        <v>-2.8253885096705231E-3</v>
      </c>
      <c r="DB49" s="7">
        <v>-5.699381827393519E-3</v>
      </c>
      <c r="DC49" s="7">
        <v>-2.0259906197913789E-3</v>
      </c>
      <c r="DD49" s="7">
        <v>-2.8253885096705231E-3</v>
      </c>
      <c r="DE49" s="7">
        <v>3.0564458768452489E-4</v>
      </c>
      <c r="DF49" s="7">
        <v>-1.224617769780792E-3</v>
      </c>
      <c r="DG49" s="7">
        <v>2.4107878627697538E-3</v>
      </c>
      <c r="DH49" s="7">
        <v>-1.041183201629472E-3</v>
      </c>
      <c r="DI49" s="7">
        <v>1.186672673214902E-3</v>
      </c>
      <c r="DJ49" s="7">
        <v>-1.419184715445483E-3</v>
      </c>
      <c r="DK49" s="7">
        <v>-5.699381827393519E-3</v>
      </c>
      <c r="DL49" s="7">
        <v>2.367342977503616E-3</v>
      </c>
      <c r="DM49" s="7">
        <v>2.4107878627697538E-3</v>
      </c>
      <c r="DN49" s="7">
        <v>3.0564458768452489E-4</v>
      </c>
      <c r="DO49" s="7">
        <v>3.190998762789166E-3</v>
      </c>
      <c r="DP49" s="7">
        <v>-2.8253885096705231E-3</v>
      </c>
      <c r="DQ49" s="7">
        <v>-1.419184715445483E-3</v>
      </c>
      <c r="DS49" t="s">
        <v>284</v>
      </c>
      <c r="DT49">
        <v>1.3455060000000001</v>
      </c>
      <c r="DU49">
        <v>1.3804399999999999</v>
      </c>
      <c r="DV49">
        <v>1.1953419999999999</v>
      </c>
      <c r="DW49">
        <v>1.3802680000000001</v>
      </c>
      <c r="DX49">
        <v>0.95566099999999998</v>
      </c>
      <c r="DY49">
        <v>1.1453310000000001</v>
      </c>
      <c r="DZ49">
        <v>1.219651</v>
      </c>
      <c r="EA49">
        <v>1.020405</v>
      </c>
      <c r="EB49">
        <v>1.1483719999999999</v>
      </c>
      <c r="EC49">
        <v>1.088079</v>
      </c>
    </row>
    <row r="50" spans="1:133" x14ac:dyDescent="0.25">
      <c r="A50" s="6">
        <v>45378</v>
      </c>
      <c r="B50" s="7">
        <v>-2.632180566324804E-2</v>
      </c>
      <c r="C50" s="7">
        <v>-1.78338100534421E-2</v>
      </c>
      <c r="D50" s="7">
        <v>-1.148734732988865E-2</v>
      </c>
      <c r="E50" s="7">
        <v>-2.9545059641289569E-3</v>
      </c>
      <c r="F50" s="7">
        <v>-1.78338100534421E-2</v>
      </c>
      <c r="G50" s="7">
        <v>-1.5024527524835881E-2</v>
      </c>
      <c r="H50" s="7">
        <v>-2.9545059641289569E-3</v>
      </c>
      <c r="I50" s="7">
        <v>4.3836642261844676E-3</v>
      </c>
      <c r="J50" s="7">
        <v>-1.148734732988865E-2</v>
      </c>
      <c r="K50" s="7">
        <v>5.9657590597986393E-3</v>
      </c>
      <c r="L50" s="7">
        <v>9.6461184520539537E-3</v>
      </c>
      <c r="M50" s="7">
        <v>3.4604412933912079E-3</v>
      </c>
      <c r="N50" s="7">
        <v>-2.9545059641289569E-3</v>
      </c>
      <c r="O50" s="7">
        <v>4.7051766599077536E-3</v>
      </c>
      <c r="P50" s="7">
        <v>4.3836642261844676E-3</v>
      </c>
      <c r="Q50" s="7">
        <v>-7.2513044635655636E-3</v>
      </c>
      <c r="R50" s="7">
        <v>5.4507637882993476E-3</v>
      </c>
      <c r="S50" s="7">
        <v>1.042686320644258E-2</v>
      </c>
      <c r="T50" s="7">
        <v>4.7051766599077536E-3</v>
      </c>
      <c r="U50" s="7">
        <v>-2.632180566324804E-2</v>
      </c>
      <c r="V50" s="7">
        <v>-2.9545059641289569E-3</v>
      </c>
      <c r="W50" s="7">
        <v>-3.8537888396149031E-3</v>
      </c>
      <c r="X50" s="7">
        <v>1.015049799787384E-2</v>
      </c>
      <c r="Y50" s="7">
        <v>-1.78338100534421E-2</v>
      </c>
      <c r="Z50" s="7">
        <v>2.3845734736042431E-3</v>
      </c>
      <c r="AA50" s="7">
        <v>-1.148734732988865E-2</v>
      </c>
      <c r="AB50" s="7">
        <v>7.5865817362368027E-3</v>
      </c>
      <c r="AC50" s="7">
        <v>4.7051766599077536E-3</v>
      </c>
      <c r="AD50" s="7">
        <v>7.5865817362368027E-3</v>
      </c>
      <c r="AE50" s="7">
        <v>-8.6019482818736493E-4</v>
      </c>
      <c r="AF50" s="7">
        <v>5.9657590597986393E-3</v>
      </c>
      <c r="AG50" s="7">
        <v>1.8448135456094829E-2</v>
      </c>
      <c r="AH50" s="7">
        <v>1.042686320644258E-2</v>
      </c>
      <c r="AI50" s="7">
        <v>1.284972301760081E-2</v>
      </c>
      <c r="AJ50" s="7">
        <v>6.6589212645005239E-3</v>
      </c>
      <c r="AK50" s="7">
        <v>-1.5024527524835881E-2</v>
      </c>
      <c r="AL50" s="7">
        <v>1.1340095993794911E-2</v>
      </c>
      <c r="AM50" s="7">
        <v>1.1340095993794911E-2</v>
      </c>
      <c r="AN50" s="7">
        <v>1.6103084994338081E-2</v>
      </c>
      <c r="AO50" s="7">
        <v>3.4604412933912079E-3</v>
      </c>
      <c r="AP50" s="7">
        <v>-7.2513044635655636E-3</v>
      </c>
      <c r="AQ50" s="7">
        <v>5.9657590597986393E-3</v>
      </c>
      <c r="AR50" s="7">
        <v>1.8448135456094829E-2</v>
      </c>
      <c r="AS50" s="7">
        <v>9.6461184520539537E-3</v>
      </c>
      <c r="AT50" s="7">
        <v>5.4507637882993476E-3</v>
      </c>
      <c r="AU50" s="7">
        <v>4.3836642261844676E-3</v>
      </c>
      <c r="AV50" s="7">
        <v>1.6103084994338081E-2</v>
      </c>
      <c r="AW50" s="7">
        <v>6.6589212645005239E-3</v>
      </c>
      <c r="AX50" s="7">
        <v>9.6461184520539537E-3</v>
      </c>
      <c r="AY50" s="7">
        <v>1.284972301760081E-2</v>
      </c>
      <c r="AZ50" s="7">
        <v>1.1340095993794911E-2</v>
      </c>
      <c r="BA50" s="7">
        <v>-3.8537888396149031E-3</v>
      </c>
      <c r="BB50" s="7">
        <v>4.7051766599077536E-3</v>
      </c>
      <c r="BC50" s="7">
        <v>1.6103084994338081E-2</v>
      </c>
      <c r="BD50" s="7">
        <v>1.284972301760081E-2</v>
      </c>
      <c r="BE50" s="7">
        <v>1.015049799787384E-2</v>
      </c>
      <c r="BF50" s="7">
        <v>-1.148734732988865E-2</v>
      </c>
      <c r="BG50" s="7">
        <v>-3.8537888396149031E-3</v>
      </c>
      <c r="BH50" s="7">
        <v>1.8448135456094829E-2</v>
      </c>
      <c r="BI50" s="7">
        <v>1.3347468909522771E-2</v>
      </c>
      <c r="BJ50" s="7">
        <v>1.3347468909522771E-2</v>
      </c>
      <c r="BK50" s="7">
        <v>1.3347468909522771E-2</v>
      </c>
      <c r="BL50" s="7">
        <v>-1.78338100534421E-2</v>
      </c>
      <c r="BM50" s="7">
        <v>1.6103084994338081E-2</v>
      </c>
      <c r="BN50" s="7">
        <v>1.3347468909522771E-2</v>
      </c>
      <c r="BO50" s="7">
        <v>1.015049799787384E-2</v>
      </c>
      <c r="BP50" s="7">
        <v>9.6461184520539537E-3</v>
      </c>
      <c r="BQ50" s="7">
        <v>1.284972301760081E-2</v>
      </c>
      <c r="BR50" s="7">
        <v>1.1340095993794911E-2</v>
      </c>
      <c r="BS50" s="7">
        <v>1.195218803523043E-2</v>
      </c>
      <c r="BT50" s="7">
        <v>3.4604412933912079E-3</v>
      </c>
      <c r="BU50" s="7">
        <v>7.5865817362368027E-3</v>
      </c>
      <c r="BV50" s="7">
        <v>1.8448135456094829E-2</v>
      </c>
      <c r="BW50" s="7">
        <v>1.3985377990004899E-2</v>
      </c>
      <c r="BX50" s="7">
        <v>-2.632180566324804E-2</v>
      </c>
      <c r="BY50" s="7">
        <v>5.9657590597986393E-3</v>
      </c>
      <c r="BZ50" s="7">
        <v>-8.6019482818736493E-4</v>
      </c>
      <c r="CA50" s="7">
        <v>3.4604412933912079E-3</v>
      </c>
      <c r="CB50" s="7">
        <v>9.2387219376340209E-3</v>
      </c>
      <c r="CC50" s="7">
        <v>2.3845734736042431E-3</v>
      </c>
      <c r="CD50" s="7">
        <v>4.3836642261844676E-3</v>
      </c>
      <c r="CE50" s="7">
        <v>-8.6019482818736493E-4</v>
      </c>
      <c r="CF50" s="7">
        <v>1.4994805833293609E-2</v>
      </c>
      <c r="CG50" s="7">
        <v>-7.2513044635655636E-3</v>
      </c>
      <c r="CH50" s="7">
        <v>-7.2513044635655636E-3</v>
      </c>
      <c r="CI50" s="7">
        <v>5.4507637882993476E-3</v>
      </c>
      <c r="CJ50" s="7">
        <v>1.213619691227278E-2</v>
      </c>
      <c r="CK50" s="7">
        <v>-1.5024527524835881E-2</v>
      </c>
      <c r="CL50" s="7">
        <v>6.6589212645005239E-3</v>
      </c>
      <c r="CM50" s="7">
        <v>-1.5024527524835881E-2</v>
      </c>
      <c r="CN50" s="7">
        <v>1.042686320644258E-2</v>
      </c>
      <c r="CO50" s="7">
        <v>9.034960868384654E-3</v>
      </c>
      <c r="CP50" s="7">
        <v>-2.632180566324804E-2</v>
      </c>
      <c r="CQ50" s="7">
        <v>1.015049799787384E-2</v>
      </c>
      <c r="CR50" s="7">
        <v>1.3985377990004899E-2</v>
      </c>
      <c r="CS50" s="7">
        <v>1.3985377990004899E-2</v>
      </c>
      <c r="CT50" s="7">
        <v>1.195218803523043E-2</v>
      </c>
      <c r="CU50" s="7">
        <v>-3.8537888396149031E-3</v>
      </c>
      <c r="CV50" s="7">
        <v>1.4994805833293609E-2</v>
      </c>
      <c r="CW50" s="7">
        <v>2.3845734736042431E-3</v>
      </c>
      <c r="CX50" s="7">
        <v>9.034960868384654E-3</v>
      </c>
      <c r="CY50" s="7">
        <v>6.6589212645005239E-3</v>
      </c>
      <c r="CZ50" s="7">
        <v>1.213619691227278E-2</v>
      </c>
      <c r="DA50" s="7">
        <v>9.2387219376340209E-3</v>
      </c>
      <c r="DB50" s="7">
        <v>9.034960868384654E-3</v>
      </c>
      <c r="DC50" s="7">
        <v>1.3985377990004899E-2</v>
      </c>
      <c r="DD50" s="7">
        <v>9.2387219376340209E-3</v>
      </c>
      <c r="DE50" s="7">
        <v>1.213619691227278E-2</v>
      </c>
      <c r="DF50" s="7">
        <v>7.5865817362368027E-3</v>
      </c>
      <c r="DG50" s="7">
        <v>1.195218803523043E-2</v>
      </c>
      <c r="DH50" s="7">
        <v>1.042686320644258E-2</v>
      </c>
      <c r="DI50" s="7">
        <v>5.4507637882993476E-3</v>
      </c>
      <c r="DJ50" s="7">
        <v>1.4994805833293609E-2</v>
      </c>
      <c r="DK50" s="7">
        <v>9.034960868384654E-3</v>
      </c>
      <c r="DL50" s="7">
        <v>-8.6019482818736493E-4</v>
      </c>
      <c r="DM50" s="7">
        <v>1.195218803523043E-2</v>
      </c>
      <c r="DN50" s="7">
        <v>1.213619691227278E-2</v>
      </c>
      <c r="DO50" s="7">
        <v>2.3845734736042431E-3</v>
      </c>
      <c r="DP50" s="7">
        <v>9.2387219376340209E-3</v>
      </c>
      <c r="DQ50" s="7">
        <v>1.4994805833293609E-2</v>
      </c>
      <c r="DS50" t="s">
        <v>285</v>
      </c>
      <c r="DT50">
        <v>1.31009</v>
      </c>
      <c r="DU50">
        <v>1.3558209999999999</v>
      </c>
      <c r="DV50">
        <v>1.174024</v>
      </c>
      <c r="DW50">
        <v>1.3644130000000001</v>
      </c>
      <c r="DX50">
        <v>0.94130199999999997</v>
      </c>
      <c r="DY50">
        <v>1.132174</v>
      </c>
      <c r="DZ50">
        <v>1.1875469999999999</v>
      </c>
      <c r="EA50">
        <v>1.0022070000000001</v>
      </c>
      <c r="EB50">
        <v>1.160029</v>
      </c>
      <c r="EC50">
        <v>1.071731</v>
      </c>
    </row>
    <row r="51" spans="1:133" x14ac:dyDescent="0.25">
      <c r="A51" s="6">
        <v>45379</v>
      </c>
      <c r="B51" s="7">
        <v>6.2838546940495227E-4</v>
      </c>
      <c r="C51" s="7">
        <v>7.6452322507407017E-3</v>
      </c>
      <c r="D51" s="7">
        <v>8.6869544551109977E-3</v>
      </c>
      <c r="E51" s="7">
        <v>1.6947162170847961E-3</v>
      </c>
      <c r="F51" s="7">
        <v>7.6452322507407017E-3</v>
      </c>
      <c r="G51" s="7">
        <v>-2.8382983108804229E-3</v>
      </c>
      <c r="H51" s="7">
        <v>1.6947162170847961E-3</v>
      </c>
      <c r="I51" s="7">
        <v>1.339741436079294E-3</v>
      </c>
      <c r="J51" s="7">
        <v>8.6869544551109977E-3</v>
      </c>
      <c r="K51" s="7">
        <v>-1.0943510473550239E-3</v>
      </c>
      <c r="L51" s="7">
        <v>3.4105633833320158E-4</v>
      </c>
      <c r="M51" s="7">
        <v>3.644291781916712E-3</v>
      </c>
      <c r="N51" s="7">
        <v>1.6947162170847961E-3</v>
      </c>
      <c r="O51" s="7">
        <v>1.4311286709315801E-3</v>
      </c>
      <c r="P51" s="7">
        <v>1.339741436079294E-3</v>
      </c>
      <c r="Q51" s="7">
        <v>-4.3270689341919216E-3</v>
      </c>
      <c r="R51" s="7">
        <v>7.6215109676452085E-5</v>
      </c>
      <c r="S51" s="7">
        <v>1.047409263486526E-3</v>
      </c>
      <c r="T51" s="7">
        <v>1.4311286709315801E-3</v>
      </c>
      <c r="U51" s="7">
        <v>6.2838546940495227E-4</v>
      </c>
      <c r="V51" s="7">
        <v>1.6947162170847961E-3</v>
      </c>
      <c r="W51" s="7">
        <v>-6.3699206476195943E-4</v>
      </c>
      <c r="X51" s="7">
        <v>-3.91096364870408E-3</v>
      </c>
      <c r="Y51" s="7">
        <v>7.6452322507407017E-3</v>
      </c>
      <c r="Z51" s="7">
        <v>-8.7776108201786962E-4</v>
      </c>
      <c r="AA51" s="7">
        <v>8.6869544551109977E-3</v>
      </c>
      <c r="AB51" s="7">
        <v>1.332484961979461E-3</v>
      </c>
      <c r="AC51" s="7">
        <v>1.4311286709315801E-3</v>
      </c>
      <c r="AD51" s="7">
        <v>1.332484961979461E-3</v>
      </c>
      <c r="AE51" s="7">
        <v>-8.5587194053292207E-4</v>
      </c>
      <c r="AF51" s="7">
        <v>-1.0943510473550239E-3</v>
      </c>
      <c r="AG51" s="7">
        <v>9.1437526595593982E-3</v>
      </c>
      <c r="AH51" s="7">
        <v>1.047409263486526E-3</v>
      </c>
      <c r="AI51" s="7">
        <v>4.6507590256399649E-3</v>
      </c>
      <c r="AJ51" s="7">
        <v>-3.9650934714114414E-3</v>
      </c>
      <c r="AK51" s="7">
        <v>-2.8382983108804229E-3</v>
      </c>
      <c r="AL51" s="7">
        <v>2.4551654551355378E-3</v>
      </c>
      <c r="AM51" s="7">
        <v>2.4551654551355378E-3</v>
      </c>
      <c r="AN51" s="7">
        <v>6.0157232813363654E-3</v>
      </c>
      <c r="AO51" s="7">
        <v>3.644291781916712E-3</v>
      </c>
      <c r="AP51" s="7">
        <v>-4.3270689341919216E-3</v>
      </c>
      <c r="AQ51" s="7">
        <v>-1.0943510473550239E-3</v>
      </c>
      <c r="AR51" s="7">
        <v>9.1437526595593982E-3</v>
      </c>
      <c r="AS51" s="7">
        <v>3.4105633833320158E-4</v>
      </c>
      <c r="AT51" s="7">
        <v>7.6215109676452085E-5</v>
      </c>
      <c r="AU51" s="7">
        <v>1.339741436079294E-3</v>
      </c>
      <c r="AV51" s="7">
        <v>6.0157232813363654E-3</v>
      </c>
      <c r="AW51" s="7">
        <v>-3.9650934714114414E-3</v>
      </c>
      <c r="AX51" s="7">
        <v>3.4105633833320158E-4</v>
      </c>
      <c r="AY51" s="7">
        <v>4.6507590256399649E-3</v>
      </c>
      <c r="AZ51" s="7">
        <v>2.4551654551355378E-3</v>
      </c>
      <c r="BA51" s="7">
        <v>-6.3699206476195943E-4</v>
      </c>
      <c r="BB51" s="7">
        <v>1.4311286709315801E-3</v>
      </c>
      <c r="BC51" s="7">
        <v>6.0157232813363654E-3</v>
      </c>
      <c r="BD51" s="7">
        <v>4.6507590256399649E-3</v>
      </c>
      <c r="BE51" s="7">
        <v>-3.91096364870408E-3</v>
      </c>
      <c r="BF51" s="7">
        <v>8.6869544551109977E-3</v>
      </c>
      <c r="BG51" s="7">
        <v>-6.3699206476195943E-4</v>
      </c>
      <c r="BH51" s="7">
        <v>9.1437526595593982E-3</v>
      </c>
      <c r="BI51" s="7">
        <v>3.680838927608527E-3</v>
      </c>
      <c r="BJ51" s="7">
        <v>3.680838927608527E-3</v>
      </c>
      <c r="BK51" s="7">
        <v>3.680838927608527E-3</v>
      </c>
      <c r="BL51" s="7">
        <v>7.6452322507407017E-3</v>
      </c>
      <c r="BM51" s="7">
        <v>6.0157232813363654E-3</v>
      </c>
      <c r="BN51" s="7">
        <v>3.680838927608527E-3</v>
      </c>
      <c r="BO51" s="7">
        <v>-3.91096364870408E-3</v>
      </c>
      <c r="BP51" s="7">
        <v>3.4105633833320158E-4</v>
      </c>
      <c r="BQ51" s="7">
        <v>4.6507590256399649E-3</v>
      </c>
      <c r="BR51" s="7">
        <v>2.4551654551355378E-3</v>
      </c>
      <c r="BS51" s="7">
        <v>-7.2253569753736072E-4</v>
      </c>
      <c r="BT51" s="7">
        <v>3.644291781916712E-3</v>
      </c>
      <c r="BU51" s="7">
        <v>1.332484961979461E-3</v>
      </c>
      <c r="BV51" s="7">
        <v>9.1437526595593982E-3</v>
      </c>
      <c r="BW51" s="7">
        <v>4.3644051461446424E-3</v>
      </c>
      <c r="BX51" s="7">
        <v>6.2838546940495227E-4</v>
      </c>
      <c r="BY51" s="7">
        <v>-1.0943510473550239E-3</v>
      </c>
      <c r="BZ51" s="7">
        <v>-8.5587194053292207E-4</v>
      </c>
      <c r="CA51" s="7">
        <v>3.644291781916712E-3</v>
      </c>
      <c r="CB51" s="7">
        <v>-1.571797545396022E-3</v>
      </c>
      <c r="CC51" s="7">
        <v>-8.7776108201786962E-4</v>
      </c>
      <c r="CD51" s="7">
        <v>1.339741436079294E-3</v>
      </c>
      <c r="CE51" s="7">
        <v>-8.5587194053292207E-4</v>
      </c>
      <c r="CF51" s="7">
        <v>9.095634696717795E-4</v>
      </c>
      <c r="CG51" s="7">
        <v>-4.3270689341919216E-3</v>
      </c>
      <c r="CH51" s="7">
        <v>-4.3270689341919216E-3</v>
      </c>
      <c r="CI51" s="7">
        <v>7.6215109676452085E-5</v>
      </c>
      <c r="CJ51" s="7">
        <v>4.7595144692473763E-5</v>
      </c>
      <c r="CK51" s="7">
        <v>-2.8382983108804229E-3</v>
      </c>
      <c r="CL51" s="7">
        <v>-3.9650934714114414E-3</v>
      </c>
      <c r="CM51" s="7">
        <v>-2.8382983108804229E-3</v>
      </c>
      <c r="CN51" s="7">
        <v>1.047409263486526E-3</v>
      </c>
      <c r="CO51" s="7">
        <v>1.170164559214336E-5</v>
      </c>
      <c r="CP51" s="7">
        <v>6.2838546940495227E-4</v>
      </c>
      <c r="CQ51" s="7">
        <v>-3.91096364870408E-3</v>
      </c>
      <c r="CR51" s="7">
        <v>4.3644051461446424E-3</v>
      </c>
      <c r="CS51" s="7">
        <v>4.3644051461446424E-3</v>
      </c>
      <c r="CT51" s="7">
        <v>-7.2253569753736072E-4</v>
      </c>
      <c r="CU51" s="7">
        <v>-6.3699206476195943E-4</v>
      </c>
      <c r="CV51" s="7">
        <v>9.095634696717795E-4</v>
      </c>
      <c r="CW51" s="7">
        <v>-8.7776108201786962E-4</v>
      </c>
      <c r="CX51" s="7">
        <v>1.170164559214336E-5</v>
      </c>
      <c r="CY51" s="7">
        <v>-3.9650934714114414E-3</v>
      </c>
      <c r="CZ51" s="7">
        <v>4.7595144692473763E-5</v>
      </c>
      <c r="DA51" s="7">
        <v>-1.571797545396022E-3</v>
      </c>
      <c r="DB51" s="7">
        <v>1.170164559214336E-5</v>
      </c>
      <c r="DC51" s="7">
        <v>4.3644051461446424E-3</v>
      </c>
      <c r="DD51" s="7">
        <v>-1.571797545396022E-3</v>
      </c>
      <c r="DE51" s="7">
        <v>4.7595144692473763E-5</v>
      </c>
      <c r="DF51" s="7">
        <v>1.332484961979461E-3</v>
      </c>
      <c r="DG51" s="7">
        <v>-7.2253569753736072E-4</v>
      </c>
      <c r="DH51" s="7">
        <v>1.047409263486526E-3</v>
      </c>
      <c r="DI51" s="7">
        <v>7.6215109676452085E-5</v>
      </c>
      <c r="DJ51" s="7">
        <v>9.095634696717795E-4</v>
      </c>
      <c r="DK51" s="7">
        <v>1.170164559214336E-5</v>
      </c>
      <c r="DL51" s="7">
        <v>-8.5587194053292207E-4</v>
      </c>
      <c r="DM51" s="7">
        <v>-7.2253569753736072E-4</v>
      </c>
      <c r="DN51" s="7">
        <v>4.7595144692473763E-5</v>
      </c>
      <c r="DO51" s="7">
        <v>-8.7776108201786962E-4</v>
      </c>
      <c r="DP51" s="7">
        <v>-1.571797545396022E-3</v>
      </c>
      <c r="DQ51" s="7">
        <v>9.095634696717795E-4</v>
      </c>
      <c r="DS51" t="s">
        <v>286</v>
      </c>
      <c r="DT51">
        <v>1.310913</v>
      </c>
      <c r="DU51">
        <v>1.366187</v>
      </c>
      <c r="DV51">
        <v>1.1830000000000001</v>
      </c>
      <c r="DW51">
        <v>1.3762650000000001</v>
      </c>
      <c r="DX51">
        <v>0.93863099999999999</v>
      </c>
      <c r="DY51">
        <v>1.1420090000000001</v>
      </c>
      <c r="DZ51">
        <v>1.188294</v>
      </c>
      <c r="EA51">
        <v>1.0098689999999999</v>
      </c>
      <c r="EB51">
        <v>1.155492</v>
      </c>
      <c r="EC51">
        <v>1.068689</v>
      </c>
    </row>
    <row r="52" spans="1:133" x14ac:dyDescent="0.25">
      <c r="A52" s="6">
        <v>45383</v>
      </c>
      <c r="B52" s="7">
        <v>-4.4730191311582092E-3</v>
      </c>
      <c r="C52" s="7">
        <v>2.1295127857747311E-2</v>
      </c>
      <c r="D52" s="7">
        <v>2.799946599998877E-2</v>
      </c>
      <c r="E52" s="7">
        <v>1.3515448642331781E-2</v>
      </c>
      <c r="F52" s="7">
        <v>-6.4021085208974737E-3</v>
      </c>
      <c r="G52" s="7">
        <v>4.7596210193742647E-3</v>
      </c>
      <c r="H52" s="7">
        <v>1.3515448642331781E-2</v>
      </c>
      <c r="I52" s="7">
        <v>5.7002832796521014E-3</v>
      </c>
      <c r="J52" s="7">
        <v>-1.1675716160116419E-2</v>
      </c>
      <c r="K52" s="7">
        <v>-9.3610879019152583E-3</v>
      </c>
      <c r="L52" s="7">
        <v>-1.8996512596864061E-3</v>
      </c>
      <c r="M52" s="7">
        <v>1.1573099434054631E-2</v>
      </c>
      <c r="N52" s="7">
        <v>2.627506834026817E-2</v>
      </c>
      <c r="O52" s="7">
        <v>-3.0983400259978972E-3</v>
      </c>
      <c r="P52" s="7">
        <v>5.7002832796521014E-3</v>
      </c>
      <c r="Q52" s="7">
        <v>6.0302181847155002E-3</v>
      </c>
      <c r="R52" s="7">
        <v>1.4358797481666969E-3</v>
      </c>
      <c r="S52" s="7">
        <v>-7.3573525431940468E-4</v>
      </c>
      <c r="T52" s="7">
        <v>3.1179037892088549E-3</v>
      </c>
      <c r="U52" s="7">
        <v>-4.4730191311582092E-3</v>
      </c>
      <c r="V52" s="7">
        <v>1.3515448642331781E-2</v>
      </c>
      <c r="W52" s="7">
        <v>8.0462474592757384E-3</v>
      </c>
      <c r="X52" s="7">
        <v>8.7483055522642338E-4</v>
      </c>
      <c r="Y52" s="7">
        <v>2.1295127857747311E-2</v>
      </c>
      <c r="Z52" s="7">
        <v>-4.0871281319850902E-3</v>
      </c>
      <c r="AA52" s="7">
        <v>2.799946599998877E-2</v>
      </c>
      <c r="AB52" s="7">
        <v>3.5052074452417651E-3</v>
      </c>
      <c r="AC52" s="7">
        <v>-3.0983400259978972E-3</v>
      </c>
      <c r="AD52" s="7">
        <v>3.5052074452417651E-3</v>
      </c>
      <c r="AE52" s="7">
        <v>2.300984180227921E-3</v>
      </c>
      <c r="AF52" s="7">
        <v>-9.3610879019152583E-3</v>
      </c>
      <c r="AG52" s="7">
        <v>-3.9428344351683294E-3</v>
      </c>
      <c r="AH52" s="7">
        <v>-7.3573525431940468E-4</v>
      </c>
      <c r="AI52" s="7">
        <v>-6.0209020326508558E-3</v>
      </c>
      <c r="AJ52" s="7">
        <v>-6.7759001065675478E-3</v>
      </c>
      <c r="AK52" s="7">
        <v>4.7596210193742647E-3</v>
      </c>
      <c r="AL52" s="7">
        <v>-2.935973748193313E-3</v>
      </c>
      <c r="AM52" s="7">
        <v>-2.935973748193313E-3</v>
      </c>
      <c r="AN52" s="7">
        <v>-5.6986090008726946E-3</v>
      </c>
      <c r="AO52" s="7">
        <v>1.6451417129191018E-2</v>
      </c>
      <c r="AP52" s="7">
        <v>6.0302181847155002E-3</v>
      </c>
      <c r="AQ52" s="7">
        <v>-9.3610879019152583E-3</v>
      </c>
      <c r="AR52" s="7">
        <v>-3.9428344351683294E-3</v>
      </c>
      <c r="AS52" s="7">
        <v>-1.8996512596864061E-3</v>
      </c>
      <c r="AT52" s="7">
        <v>1.4358797481666969E-3</v>
      </c>
      <c r="AU52" s="7">
        <v>9.0227989125648157E-3</v>
      </c>
      <c r="AV52" s="7">
        <v>-5.6986090008726946E-3</v>
      </c>
      <c r="AW52" s="7">
        <v>-6.7759001065675478E-3</v>
      </c>
      <c r="AX52" s="7">
        <v>-7.5541050404217191E-3</v>
      </c>
      <c r="AY52" s="7">
        <v>2.5990417041835481E-4</v>
      </c>
      <c r="AZ52" s="7">
        <v>-2.935973748193313E-3</v>
      </c>
      <c r="BA52" s="7">
        <v>8.0462474592757384E-3</v>
      </c>
      <c r="BB52" s="7">
        <v>-3.0983400259978972E-3</v>
      </c>
      <c r="BC52" s="7">
        <v>-5.6986090008726946E-3</v>
      </c>
      <c r="BD52" s="7">
        <v>-6.0209020326508558E-3</v>
      </c>
      <c r="BE52" s="7">
        <v>8.7483055522642338E-4</v>
      </c>
      <c r="BF52" s="7">
        <v>2.799946599998877E-2</v>
      </c>
      <c r="BG52" s="7">
        <v>-3.7869898667119389E-3</v>
      </c>
      <c r="BH52" s="7">
        <v>2.879076537454792E-3</v>
      </c>
      <c r="BI52" s="7">
        <v>-3.9998516493572108E-3</v>
      </c>
      <c r="BJ52" s="7">
        <v>-3.9998516493572108E-3</v>
      </c>
      <c r="BK52" s="7">
        <v>-3.9998516493572108E-3</v>
      </c>
      <c r="BL52" s="7">
        <v>2.1295127857747311E-2</v>
      </c>
      <c r="BM52" s="7">
        <v>4.3929948464050111E-4</v>
      </c>
      <c r="BN52" s="7">
        <v>-7.5275064839293816E-3</v>
      </c>
      <c r="BO52" s="7">
        <v>8.7483055522642338E-4</v>
      </c>
      <c r="BP52" s="7">
        <v>-1.8996512596864061E-3</v>
      </c>
      <c r="BQ52" s="7">
        <v>-6.0209020326508558E-3</v>
      </c>
      <c r="BR52" s="7">
        <v>-3.7956428990295649E-3</v>
      </c>
      <c r="BS52" s="7">
        <v>-6.1603056820285461E-3</v>
      </c>
      <c r="BT52" s="7">
        <v>1.6451417129191018E-2</v>
      </c>
      <c r="BU52" s="7">
        <v>-4.1274723496266142E-3</v>
      </c>
      <c r="BV52" s="7">
        <v>-3.9428344351683294E-3</v>
      </c>
      <c r="BW52" s="7">
        <v>-6.7803176183434451E-3</v>
      </c>
      <c r="BX52" s="7">
        <v>-4.4730191311582092E-3</v>
      </c>
      <c r="BY52" s="7">
        <v>4.2382445576970313E-3</v>
      </c>
      <c r="BZ52" s="7">
        <v>2.300984180227921E-3</v>
      </c>
      <c r="CA52" s="7">
        <v>1.6451417129191018E-2</v>
      </c>
      <c r="CB52" s="7">
        <v>-1.108880462439061E-3</v>
      </c>
      <c r="CC52" s="7">
        <v>-4.0871281319850902E-3</v>
      </c>
      <c r="CD52" s="7">
        <v>5.7002832796521014E-3</v>
      </c>
      <c r="CE52" s="7">
        <v>-8.810421374212318E-3</v>
      </c>
      <c r="CF52" s="7">
        <v>-2.6381264373640341E-3</v>
      </c>
      <c r="CG52" s="7">
        <v>6.0302181847155002E-3</v>
      </c>
      <c r="CH52" s="7">
        <v>3.217773091317086E-3</v>
      </c>
      <c r="CI52" s="7">
        <v>-8.800817876552465E-3</v>
      </c>
      <c r="CJ52" s="7">
        <v>-7.3607277863610597E-3</v>
      </c>
      <c r="CK52" s="7">
        <v>-9.8185199374764606E-3</v>
      </c>
      <c r="CL52" s="7">
        <v>-6.7759001065675478E-3</v>
      </c>
      <c r="CM52" s="7">
        <v>4.7596210193742647E-3</v>
      </c>
      <c r="CN52" s="7">
        <v>-5.1849523808379606E-3</v>
      </c>
      <c r="CO52" s="7">
        <v>-2.1957517024777601E-3</v>
      </c>
      <c r="CP52" s="7">
        <v>1.274945594954024E-2</v>
      </c>
      <c r="CQ52" s="7">
        <v>1.171079225541786E-2</v>
      </c>
      <c r="CR52" s="7">
        <v>-6.7803176183434451E-3</v>
      </c>
      <c r="CS52" s="7">
        <v>-5.9444768367505436E-3</v>
      </c>
      <c r="CT52" s="7">
        <v>-6.1603056820285461E-3</v>
      </c>
      <c r="CU52" s="7">
        <v>8.0462474592757384E-3</v>
      </c>
      <c r="CV52" s="7">
        <v>-2.6381264373640341E-3</v>
      </c>
      <c r="CW52" s="7">
        <v>-8.6052246957701358E-3</v>
      </c>
      <c r="CX52" s="7">
        <v>-2.1957517024777601E-3</v>
      </c>
      <c r="CY52" s="7">
        <v>-3.0605756348366089E-3</v>
      </c>
      <c r="CZ52" s="7">
        <v>-7.3607277863610597E-3</v>
      </c>
      <c r="DA52" s="7">
        <v>-1.108880462439061E-3</v>
      </c>
      <c r="DB52" s="7">
        <v>1.732415111351665E-3</v>
      </c>
      <c r="DC52" s="7">
        <v>-6.7803176183434451E-3</v>
      </c>
      <c r="DD52" s="7">
        <v>-7.539811270655737E-3</v>
      </c>
      <c r="DE52" s="7">
        <v>-7.3607277863610597E-3</v>
      </c>
      <c r="DF52" s="7">
        <v>3.5052074452417651E-3</v>
      </c>
      <c r="DG52" s="7">
        <v>-6.1603056820285461E-3</v>
      </c>
      <c r="DH52" s="7">
        <v>-7.3573525431940468E-4</v>
      </c>
      <c r="DI52" s="7">
        <v>1.4358797481666969E-3</v>
      </c>
      <c r="DJ52" s="7">
        <v>-1.1087233170875699E-2</v>
      </c>
      <c r="DK52" s="7">
        <v>-2.1957517024777601E-3</v>
      </c>
      <c r="DL52" s="7">
        <v>2.300984180227921E-3</v>
      </c>
      <c r="DM52" s="7">
        <v>-7.3479458542092457E-3</v>
      </c>
      <c r="DN52" s="7">
        <v>-4.7357858380924923E-3</v>
      </c>
      <c r="DO52" s="7">
        <v>-4.0871281319850902E-3</v>
      </c>
      <c r="DP52" s="7">
        <v>-1.108880462439061E-3</v>
      </c>
      <c r="DQ52" s="7">
        <v>-2.6381264373640341E-3</v>
      </c>
      <c r="DS52" t="s">
        <v>287</v>
      </c>
      <c r="DT52">
        <v>1.3050489999999999</v>
      </c>
      <c r="DU52">
        <v>1.3952800000000001</v>
      </c>
      <c r="DV52">
        <v>1.1754260000000001</v>
      </c>
      <c r="DW52">
        <v>1.4148000000000001</v>
      </c>
      <c r="DX52">
        <v>0.94309799999999999</v>
      </c>
      <c r="DY52">
        <v>1.128676</v>
      </c>
      <c r="DZ52">
        <v>1.1829780000000001</v>
      </c>
      <c r="EA52">
        <v>1.031374</v>
      </c>
      <c r="EB52">
        <v>1.1565030000000001</v>
      </c>
      <c r="EC52">
        <v>1.0737760000000001</v>
      </c>
    </row>
    <row r="53" spans="1:133" x14ac:dyDescent="0.25">
      <c r="A53" s="6">
        <v>45384</v>
      </c>
      <c r="B53" s="7">
        <v>-1.540536842142249E-2</v>
      </c>
      <c r="C53" s="7">
        <v>-9.1236827389502041E-3</v>
      </c>
      <c r="D53" s="7">
        <v>-1.416779284449415E-2</v>
      </c>
      <c r="E53" s="7">
        <v>-9.2620624149956348E-3</v>
      </c>
      <c r="F53" s="7">
        <v>1.5710233581607749E-2</v>
      </c>
      <c r="G53" s="7">
        <v>-4.1396860127810992E-3</v>
      </c>
      <c r="H53" s="7">
        <v>-9.2620624149956348E-3</v>
      </c>
      <c r="I53" s="7">
        <v>-7.8865156965998318E-3</v>
      </c>
      <c r="J53" s="7">
        <v>1.299038048084453E-2</v>
      </c>
      <c r="K53" s="7">
        <v>-9.4232196360030888E-3</v>
      </c>
      <c r="L53" s="7">
        <v>-6.001723229155145E-3</v>
      </c>
      <c r="M53" s="7">
        <v>-1.54675111512892E-2</v>
      </c>
      <c r="N53" s="7">
        <v>-2.0652108047481021E-2</v>
      </c>
      <c r="O53" s="7">
        <v>2.6413081213559972E-4</v>
      </c>
      <c r="P53" s="7">
        <v>-7.8865156965998318E-3</v>
      </c>
      <c r="Q53" s="7">
        <v>-3.6512012412202761E-3</v>
      </c>
      <c r="R53" s="7">
        <v>-6.1399131357699277E-3</v>
      </c>
      <c r="S53" s="7">
        <v>-6.7537125167444574E-3</v>
      </c>
      <c r="T53" s="7">
        <v>-3.020698936885891E-3</v>
      </c>
      <c r="U53" s="7">
        <v>-1.540536842142249E-2</v>
      </c>
      <c r="V53" s="7">
        <v>-9.2620624149956348E-3</v>
      </c>
      <c r="W53" s="7">
        <v>-8.2668385370218214E-3</v>
      </c>
      <c r="X53" s="7">
        <v>-1.6184559555092511E-2</v>
      </c>
      <c r="Y53" s="7">
        <v>-9.1236827389502041E-3</v>
      </c>
      <c r="Z53" s="7">
        <v>-3.7395948000889761E-3</v>
      </c>
      <c r="AA53" s="7">
        <v>-1.416779284449415E-2</v>
      </c>
      <c r="AB53" s="7">
        <v>-6.9575299643452994E-3</v>
      </c>
      <c r="AC53" s="7">
        <v>2.6413081213559972E-4</v>
      </c>
      <c r="AD53" s="7">
        <v>-6.9575299643452994E-3</v>
      </c>
      <c r="AE53" s="7">
        <v>-6.6550471633333996E-3</v>
      </c>
      <c r="AF53" s="7">
        <v>-9.4232196360030888E-3</v>
      </c>
      <c r="AG53" s="7">
        <v>-1.588975974523954E-3</v>
      </c>
      <c r="AH53" s="7">
        <v>-6.7537125167444574E-3</v>
      </c>
      <c r="AI53" s="7">
        <v>-7.623615155526297E-4</v>
      </c>
      <c r="AJ53" s="7">
        <v>-6.0813679609905656E-3</v>
      </c>
      <c r="AK53" s="7">
        <v>-4.1396860127810992E-3</v>
      </c>
      <c r="AL53" s="7">
        <v>-5.5258997830122999E-3</v>
      </c>
      <c r="AM53" s="7">
        <v>-5.5258997830122999E-3</v>
      </c>
      <c r="AN53" s="7">
        <v>-1.136040821126637E-2</v>
      </c>
      <c r="AO53" s="7">
        <v>-8.506418817943685E-3</v>
      </c>
      <c r="AP53" s="7">
        <v>-3.6512012412202761E-3</v>
      </c>
      <c r="AQ53" s="7">
        <v>-9.4232196360030888E-3</v>
      </c>
      <c r="AR53" s="7">
        <v>-1.588975974523954E-3</v>
      </c>
      <c r="AS53" s="7">
        <v>-6.001723229155145E-3</v>
      </c>
      <c r="AT53" s="7">
        <v>-6.1399131357699277E-3</v>
      </c>
      <c r="AU53" s="7">
        <v>-1.1756428745461929E-2</v>
      </c>
      <c r="AV53" s="7">
        <v>-1.136040821126637E-2</v>
      </c>
      <c r="AW53" s="7">
        <v>-6.0813679609905656E-3</v>
      </c>
      <c r="AX53" s="7">
        <v>-1.1828124802706451E-2</v>
      </c>
      <c r="AY53" s="7">
        <v>-1.25803945521413E-2</v>
      </c>
      <c r="AZ53" s="7">
        <v>-5.5258997830122999E-3</v>
      </c>
      <c r="BA53" s="7">
        <v>-8.2668385370218214E-3</v>
      </c>
      <c r="BB53" s="7">
        <v>2.6413081213559972E-4</v>
      </c>
      <c r="BC53" s="7">
        <v>-1.136040821126637E-2</v>
      </c>
      <c r="BD53" s="7">
        <v>-7.623615155526297E-4</v>
      </c>
      <c r="BE53" s="7">
        <v>-1.6184559555092511E-2</v>
      </c>
      <c r="BF53" s="7">
        <v>-1.416779284449415E-2</v>
      </c>
      <c r="BG53" s="7">
        <v>-9.9927251264782802E-3</v>
      </c>
      <c r="BH53" s="7">
        <v>-6.419428021341567E-3</v>
      </c>
      <c r="BI53" s="7">
        <v>-3.3949364016279539E-3</v>
      </c>
      <c r="BJ53" s="7">
        <v>-3.3949364016279539E-3</v>
      </c>
      <c r="BK53" s="7">
        <v>-3.3949364016279539E-3</v>
      </c>
      <c r="BL53" s="7">
        <v>-9.1236827389502041E-3</v>
      </c>
      <c r="BM53" s="7">
        <v>-8.5793520763077103E-3</v>
      </c>
      <c r="BN53" s="7">
        <v>-1.758402700742424E-2</v>
      </c>
      <c r="BO53" s="7">
        <v>-1.6184559555092511E-2</v>
      </c>
      <c r="BP53" s="7">
        <v>-6.001723229155145E-3</v>
      </c>
      <c r="BQ53" s="7">
        <v>-7.623615155526297E-4</v>
      </c>
      <c r="BR53" s="7">
        <v>-1.2877225453500001E-2</v>
      </c>
      <c r="BS53" s="7">
        <v>-1.9588291119700891E-3</v>
      </c>
      <c r="BT53" s="7">
        <v>-8.506418817943685E-3</v>
      </c>
      <c r="BU53" s="7">
        <v>-4.6546778206632859E-3</v>
      </c>
      <c r="BV53" s="7">
        <v>-1.588975974523954E-3</v>
      </c>
      <c r="BW53" s="7">
        <v>-3.2787699726694009E-4</v>
      </c>
      <c r="BX53" s="7">
        <v>-1.540536842142249E-2</v>
      </c>
      <c r="BY53" s="7">
        <v>5.9798776266860657E-4</v>
      </c>
      <c r="BZ53" s="7">
        <v>-6.6550471633333996E-3</v>
      </c>
      <c r="CA53" s="7">
        <v>-8.506418817943685E-3</v>
      </c>
      <c r="CB53" s="7">
        <v>-5.2100212692180103E-3</v>
      </c>
      <c r="CC53" s="7">
        <v>-3.7395948000889761E-3</v>
      </c>
      <c r="CD53" s="7">
        <v>-7.8865156965998318E-3</v>
      </c>
      <c r="CE53" s="7">
        <v>-4.982855193825581E-3</v>
      </c>
      <c r="CF53" s="7">
        <v>-3.3737302228543748E-3</v>
      </c>
      <c r="CG53" s="7">
        <v>-3.6512012412202761E-3</v>
      </c>
      <c r="CH53" s="7">
        <v>-1.693586228352927E-3</v>
      </c>
      <c r="CI53" s="7">
        <v>-8.9696316530475391E-4</v>
      </c>
      <c r="CJ53" s="7">
        <v>-2.496738569816419E-3</v>
      </c>
      <c r="CK53" s="7">
        <v>-7.9358297613095902E-3</v>
      </c>
      <c r="CL53" s="7">
        <v>-6.0813679609905656E-3</v>
      </c>
      <c r="CM53" s="7">
        <v>-4.1396860127810992E-3</v>
      </c>
      <c r="CN53" s="7">
        <v>-4.4305752026226677E-3</v>
      </c>
      <c r="CO53" s="7">
        <v>-4.5792579052961373E-3</v>
      </c>
      <c r="CP53" s="7">
        <v>-4.7767481054039398E-3</v>
      </c>
      <c r="CQ53" s="7">
        <v>-5.8683486655328829E-3</v>
      </c>
      <c r="CR53" s="7">
        <v>-3.2787699726694009E-4</v>
      </c>
      <c r="CS53" s="7">
        <v>-7.109738228226384E-3</v>
      </c>
      <c r="CT53" s="7">
        <v>-1.9588291119700891E-3</v>
      </c>
      <c r="CU53" s="7">
        <v>-8.2668385370218214E-3</v>
      </c>
      <c r="CV53" s="7">
        <v>-3.3737302228543748E-3</v>
      </c>
      <c r="CW53" s="7">
        <v>5.1954373405056786E-4</v>
      </c>
      <c r="CX53" s="7">
        <v>-4.5792579052961373E-3</v>
      </c>
      <c r="CY53" s="7">
        <v>-7.9047935701528297E-4</v>
      </c>
      <c r="CZ53" s="7">
        <v>-2.496738569816419E-3</v>
      </c>
      <c r="DA53" s="7">
        <v>-5.2100212692180103E-3</v>
      </c>
      <c r="DB53" s="7">
        <v>-8.0965347049271798E-3</v>
      </c>
      <c r="DC53" s="7">
        <v>-3.2787699726694009E-4</v>
      </c>
      <c r="DD53" s="7">
        <v>9.6036517064722847E-4</v>
      </c>
      <c r="DE53" s="7">
        <v>-2.496738569816419E-3</v>
      </c>
      <c r="DF53" s="7">
        <v>-6.9575299643452994E-3</v>
      </c>
      <c r="DG53" s="7">
        <v>-1.9588291119700891E-3</v>
      </c>
      <c r="DH53" s="7">
        <v>-6.7537125167444574E-3</v>
      </c>
      <c r="DI53" s="7">
        <v>-6.1399131357699277E-3</v>
      </c>
      <c r="DJ53" s="7">
        <v>1.420559629599977E-3</v>
      </c>
      <c r="DK53" s="7">
        <v>-4.5792579052961373E-3</v>
      </c>
      <c r="DL53" s="7">
        <v>-6.6550471633333996E-3</v>
      </c>
      <c r="DM53" s="7">
        <v>-5.6986241988894876E-3</v>
      </c>
      <c r="DN53" s="7">
        <v>-4.2316163336919357E-3</v>
      </c>
      <c r="DO53" s="7">
        <v>-3.7395948000889761E-3</v>
      </c>
      <c r="DP53" s="7">
        <v>-5.2100212692180103E-3</v>
      </c>
      <c r="DQ53" s="7">
        <v>-3.3737302228543748E-3</v>
      </c>
      <c r="DS53" t="s">
        <v>288</v>
      </c>
      <c r="DT53">
        <v>1.2849440000000001</v>
      </c>
      <c r="DU53">
        <v>1.3825499999999999</v>
      </c>
      <c r="DV53">
        <v>1.193892</v>
      </c>
      <c r="DW53">
        <v>1.3947560000000001</v>
      </c>
      <c r="DX53">
        <v>0.93919399999999997</v>
      </c>
      <c r="DY53">
        <v>1.143337</v>
      </c>
      <c r="DZ53">
        <v>1.1647540000000001</v>
      </c>
      <c r="EA53">
        <v>1.021965</v>
      </c>
      <c r="EB53">
        <v>1.137785</v>
      </c>
      <c r="EC53">
        <v>1.069331</v>
      </c>
    </row>
    <row r="54" spans="1:133" x14ac:dyDescent="0.25">
      <c r="A54" s="6">
        <v>45385</v>
      </c>
      <c r="B54" s="7">
        <v>3.234486825894245E-2</v>
      </c>
      <c r="C54" s="7">
        <v>3.717529931471189E-2</v>
      </c>
      <c r="D54" s="7">
        <v>4.4046257966918669E-2</v>
      </c>
      <c r="E54" s="7">
        <v>1.6709182379103609E-2</v>
      </c>
      <c r="F54" s="7">
        <v>1.0837607148806969E-2</v>
      </c>
      <c r="G54" s="7">
        <v>1.3895048667506751E-3</v>
      </c>
      <c r="H54" s="7">
        <v>1.6709182379103609E-2</v>
      </c>
      <c r="I54" s="7">
        <v>1.0290118252917981E-2</v>
      </c>
      <c r="J54" s="7">
        <v>1.5207189917534201E-2</v>
      </c>
      <c r="K54" s="7">
        <v>-8.1316016725716898E-3</v>
      </c>
      <c r="L54" s="7">
        <v>2.3720409652270781E-3</v>
      </c>
      <c r="M54" s="7">
        <v>9.117311629175456E-3</v>
      </c>
      <c r="N54" s="7">
        <v>9.3164932697141888E-3</v>
      </c>
      <c r="O54" s="7">
        <v>1.693265927719186E-3</v>
      </c>
      <c r="P54" s="7">
        <v>1.0290118252917981E-2</v>
      </c>
      <c r="Q54" s="7">
        <v>1.166843100408221E-2</v>
      </c>
      <c r="R54" s="7">
        <v>7.4163223407057114E-3</v>
      </c>
      <c r="S54" s="7">
        <v>5.0038301490003831E-3</v>
      </c>
      <c r="T54" s="7">
        <v>6.8655191976996566E-3</v>
      </c>
      <c r="U54" s="7">
        <v>3.234486825894245E-2</v>
      </c>
      <c r="V54" s="7">
        <v>1.6709182379103609E-2</v>
      </c>
      <c r="W54" s="7">
        <v>1.5843741980350452E-2</v>
      </c>
      <c r="X54" s="7">
        <v>1.5222003821854201E-2</v>
      </c>
      <c r="Y54" s="7">
        <v>3.717529931471189E-2</v>
      </c>
      <c r="Z54" s="7">
        <v>4.3900678488034747E-3</v>
      </c>
      <c r="AA54" s="7">
        <v>4.4046257966918669E-2</v>
      </c>
      <c r="AB54" s="7">
        <v>9.1528657029574887E-3</v>
      </c>
      <c r="AC54" s="7">
        <v>1.693265927719186E-3</v>
      </c>
      <c r="AD54" s="7">
        <v>9.1528657029574887E-3</v>
      </c>
      <c r="AE54" s="7">
        <v>1.210650465830024E-2</v>
      </c>
      <c r="AF54" s="7">
        <v>-8.1316016725716898E-3</v>
      </c>
      <c r="AG54" s="7">
        <v>6.0231032852062719E-3</v>
      </c>
      <c r="AH54" s="7">
        <v>5.0038301490003831E-3</v>
      </c>
      <c r="AI54" s="7">
        <v>-8.1384348166298661E-3</v>
      </c>
      <c r="AJ54" s="7">
        <v>8.2891252870889338E-3</v>
      </c>
      <c r="AK54" s="7">
        <v>1.3895048667506751E-3</v>
      </c>
      <c r="AL54" s="7">
        <v>-2.535320625585201E-3</v>
      </c>
      <c r="AM54" s="7">
        <v>-2.535320625585201E-3</v>
      </c>
      <c r="AN54" s="7">
        <v>1.171556417712803E-2</v>
      </c>
      <c r="AO54" s="7">
        <v>2.144696456265674E-2</v>
      </c>
      <c r="AP54" s="7">
        <v>1.166843100408221E-2</v>
      </c>
      <c r="AQ54" s="7">
        <v>-8.1316016725716898E-3</v>
      </c>
      <c r="AR54" s="7">
        <v>6.0231032852062719E-3</v>
      </c>
      <c r="AS54" s="7">
        <v>2.3720409652270781E-3</v>
      </c>
      <c r="AT54" s="7">
        <v>7.4163223407057114E-3</v>
      </c>
      <c r="AU54" s="7">
        <v>8.6841366736794094E-3</v>
      </c>
      <c r="AV54" s="7">
        <v>1.171556417712803E-2</v>
      </c>
      <c r="AW54" s="7">
        <v>8.2891252870889338E-3</v>
      </c>
      <c r="AX54" s="7">
        <v>8.0590561832831129E-3</v>
      </c>
      <c r="AY54" s="7">
        <v>3.3705980720079673E-2</v>
      </c>
      <c r="AZ54" s="7">
        <v>-2.535320625585201E-3</v>
      </c>
      <c r="BA54" s="7">
        <v>1.5843741980350452E-2</v>
      </c>
      <c r="BB54" s="7">
        <v>1.693265927719186E-3</v>
      </c>
      <c r="BC54" s="7">
        <v>1.171556417712803E-2</v>
      </c>
      <c r="BD54" s="7">
        <v>-8.1384348166298661E-3</v>
      </c>
      <c r="BE54" s="7">
        <v>1.5222003821854201E-2</v>
      </c>
      <c r="BF54" s="7">
        <v>4.4046257966918669E-2</v>
      </c>
      <c r="BG54" s="7">
        <v>3.6336709720939282E-2</v>
      </c>
      <c r="BH54" s="7">
        <v>8.0443395163529233E-3</v>
      </c>
      <c r="BI54" s="7">
        <v>-3.0672748415700381E-3</v>
      </c>
      <c r="BJ54" s="7">
        <v>-3.0672748415700381E-3</v>
      </c>
      <c r="BK54" s="7">
        <v>-3.0672748415700381E-3</v>
      </c>
      <c r="BL54" s="7">
        <v>3.717529931471189E-2</v>
      </c>
      <c r="BM54" s="7">
        <v>6.7427305473148208E-3</v>
      </c>
      <c r="BN54" s="7">
        <v>2.615585302318554E-2</v>
      </c>
      <c r="BO54" s="7">
        <v>1.5222003821854201E-2</v>
      </c>
      <c r="BP54" s="7">
        <v>2.3720409652270781E-3</v>
      </c>
      <c r="BQ54" s="7">
        <v>-8.1384348166298661E-3</v>
      </c>
      <c r="BR54" s="7">
        <v>2.5030160193943069E-2</v>
      </c>
      <c r="BS54" s="7">
        <v>-1.375663388290534E-2</v>
      </c>
      <c r="BT54" s="7">
        <v>2.144696456265674E-2</v>
      </c>
      <c r="BU54" s="7">
        <v>5.9620024793590161E-3</v>
      </c>
      <c r="BV54" s="7">
        <v>6.0231032852062719E-3</v>
      </c>
      <c r="BW54" s="7">
        <v>-4.086622030866789E-3</v>
      </c>
      <c r="BX54" s="7">
        <v>3.234486825894245E-2</v>
      </c>
      <c r="BY54" s="7">
        <v>4.366117143523824E-2</v>
      </c>
      <c r="BZ54" s="7">
        <v>1.210650465830024E-2</v>
      </c>
      <c r="CA54" s="7">
        <v>2.144696456265674E-2</v>
      </c>
      <c r="CB54" s="7">
        <v>-2.8878487802629332E-4</v>
      </c>
      <c r="CC54" s="7">
        <v>4.3900678488034747E-3</v>
      </c>
      <c r="CD54" s="7">
        <v>1.0290118252917981E-2</v>
      </c>
      <c r="CE54" s="7">
        <v>2.2557230984667449E-2</v>
      </c>
      <c r="CF54" s="7">
        <v>-9.017090816902932E-4</v>
      </c>
      <c r="CG54" s="7">
        <v>1.166843100408221E-2</v>
      </c>
      <c r="CH54" s="7">
        <v>8.8410538474156496E-3</v>
      </c>
      <c r="CI54" s="7">
        <v>2.4410957995815519E-3</v>
      </c>
      <c r="CJ54" s="7">
        <v>-1.2747061430540919E-2</v>
      </c>
      <c r="CK54" s="7">
        <v>1.923022055688173E-3</v>
      </c>
      <c r="CL54" s="7">
        <v>8.2891252870889338E-3</v>
      </c>
      <c r="CM54" s="7">
        <v>1.3895048667506751E-3</v>
      </c>
      <c r="CN54" s="7">
        <v>8.1633724181213469E-3</v>
      </c>
      <c r="CO54" s="7">
        <v>-6.8676106529035942E-4</v>
      </c>
      <c r="CP54" s="7">
        <v>4.0495375014310712E-2</v>
      </c>
      <c r="CQ54" s="7">
        <v>5.9681761942235553E-2</v>
      </c>
      <c r="CR54" s="7">
        <v>-4.086622030866789E-3</v>
      </c>
      <c r="CS54" s="7">
        <v>2.4739340759379541E-4</v>
      </c>
      <c r="CT54" s="7">
        <v>-1.375663388290534E-2</v>
      </c>
      <c r="CU54" s="7">
        <v>1.5843741980350452E-2</v>
      </c>
      <c r="CV54" s="7">
        <v>-9.017090816902932E-4</v>
      </c>
      <c r="CW54" s="7">
        <v>9.4163143457067487E-4</v>
      </c>
      <c r="CX54" s="7">
        <v>-6.8676106529035942E-4</v>
      </c>
      <c r="CY54" s="7">
        <v>1.8047723583290161E-2</v>
      </c>
      <c r="CZ54" s="7">
        <v>-1.2747061430540919E-2</v>
      </c>
      <c r="DA54" s="7">
        <v>-2.8878487802629332E-4</v>
      </c>
      <c r="DB54" s="7">
        <v>9.6123894889948661E-3</v>
      </c>
      <c r="DC54" s="7">
        <v>-4.086622030866789E-3</v>
      </c>
      <c r="DD54" s="7">
        <v>-6.5166627072731111E-3</v>
      </c>
      <c r="DE54" s="7">
        <v>-1.2747061430540919E-2</v>
      </c>
      <c r="DF54" s="7">
        <v>9.1528657029574887E-3</v>
      </c>
      <c r="DG54" s="7">
        <v>-1.375663388290534E-2</v>
      </c>
      <c r="DH54" s="7">
        <v>5.0038301490003831E-3</v>
      </c>
      <c r="DI54" s="7">
        <v>7.4163223407057114E-3</v>
      </c>
      <c r="DJ54" s="7">
        <v>-6.6968726135738692E-3</v>
      </c>
      <c r="DK54" s="7">
        <v>-6.8676106529035942E-4</v>
      </c>
      <c r="DL54" s="7">
        <v>1.210650465830024E-2</v>
      </c>
      <c r="DM54" s="7">
        <v>-4.863480350489024E-3</v>
      </c>
      <c r="DN54" s="7">
        <v>-9.3097758655684296E-4</v>
      </c>
      <c r="DO54" s="7">
        <v>4.3900678488034747E-3</v>
      </c>
      <c r="DP54" s="7">
        <v>-2.8878487802629332E-4</v>
      </c>
      <c r="DQ54" s="7">
        <v>-9.017090816902932E-4</v>
      </c>
      <c r="DS54" t="s">
        <v>289</v>
      </c>
      <c r="DT54">
        <v>1.326506</v>
      </c>
      <c r="DU54">
        <v>1.4339470000000001</v>
      </c>
      <c r="DV54">
        <v>1.206831</v>
      </c>
      <c r="DW54">
        <v>1.456189</v>
      </c>
      <c r="DX54">
        <v>0.94049899999999997</v>
      </c>
      <c r="DY54">
        <v>1.1607240000000001</v>
      </c>
      <c r="DZ54">
        <v>1.2024280000000001</v>
      </c>
      <c r="EA54">
        <v>1.0599559999999999</v>
      </c>
      <c r="EB54">
        <v>1.155105</v>
      </c>
      <c r="EC54">
        <v>1.0708169999999999</v>
      </c>
    </row>
    <row r="55" spans="1:133" x14ac:dyDescent="0.25">
      <c r="A55" s="6">
        <v>45386</v>
      </c>
      <c r="B55" s="7">
        <v>-5.0534574957267972E-2</v>
      </c>
      <c r="C55" s="7">
        <v>-3.4507583767571362E-2</v>
      </c>
      <c r="D55" s="7">
        <v>-4.1583476177722387E-2</v>
      </c>
      <c r="E55" s="7">
        <v>-1.8564251053396551E-2</v>
      </c>
      <c r="F55" s="7">
        <v>-2.9859753982957149E-2</v>
      </c>
      <c r="G55" s="7">
        <v>-2.482424942957814E-2</v>
      </c>
      <c r="H55" s="7">
        <v>-1.8564251053396551E-2</v>
      </c>
      <c r="I55" s="7">
        <v>-1.7148600077249419E-2</v>
      </c>
      <c r="J55" s="7">
        <v>-2.4629669790783459E-2</v>
      </c>
      <c r="K55" s="7">
        <v>-7.4550693675244214E-3</v>
      </c>
      <c r="L55" s="7">
        <v>-1.2489829781973031E-2</v>
      </c>
      <c r="M55" s="7">
        <v>-1.384123370348463E-2</v>
      </c>
      <c r="N55" s="7">
        <v>-1.5044630552362241E-2</v>
      </c>
      <c r="O55" s="7">
        <v>-1.1922858998142379E-2</v>
      </c>
      <c r="P55" s="7">
        <v>-1.7148600077249419E-2</v>
      </c>
      <c r="Q55" s="7">
        <v>-1.84626476471994E-2</v>
      </c>
      <c r="R55" s="7">
        <v>-1.978937971306681E-2</v>
      </c>
      <c r="S55" s="7">
        <v>-1.5982769861598831E-2</v>
      </c>
      <c r="T55" s="7">
        <v>-1.327811843244546E-2</v>
      </c>
      <c r="U55" s="7">
        <v>-5.0534574957267972E-2</v>
      </c>
      <c r="V55" s="7">
        <v>-1.8564251053396551E-2</v>
      </c>
      <c r="W55" s="7">
        <v>-7.5077443745379512E-3</v>
      </c>
      <c r="X55" s="7">
        <v>-1.7903548412888191E-2</v>
      </c>
      <c r="Y55" s="7">
        <v>-3.4507583767571362E-2</v>
      </c>
      <c r="Z55" s="7">
        <v>-1.8492916927638749E-2</v>
      </c>
      <c r="AA55" s="7">
        <v>-4.1583476177722387E-2</v>
      </c>
      <c r="AB55" s="7">
        <v>-1.8445987292847289E-2</v>
      </c>
      <c r="AC55" s="7">
        <v>-1.1922858998142379E-2</v>
      </c>
      <c r="AD55" s="7">
        <v>-1.8445987292847289E-2</v>
      </c>
      <c r="AE55" s="7">
        <v>-1.157584010044801E-2</v>
      </c>
      <c r="AF55" s="7">
        <v>-7.4550693675244214E-3</v>
      </c>
      <c r="AG55" s="7">
        <v>-1.242507394262502E-2</v>
      </c>
      <c r="AH55" s="7">
        <v>-1.5982769861598831E-2</v>
      </c>
      <c r="AI55" s="7">
        <v>-5.6896348753110847E-3</v>
      </c>
      <c r="AJ55" s="7">
        <v>-1.0563640381813269E-2</v>
      </c>
      <c r="AK55" s="7">
        <v>-2.482424942957814E-2</v>
      </c>
      <c r="AL55" s="7">
        <v>-1.0935465425346619E-2</v>
      </c>
      <c r="AM55" s="7">
        <v>-1.0935465425346619E-2</v>
      </c>
      <c r="AN55" s="7">
        <v>-1.1914192618620071E-2</v>
      </c>
      <c r="AO55" s="7">
        <v>-2.2681006634279618E-2</v>
      </c>
      <c r="AP55" s="7">
        <v>-1.84626476471994E-2</v>
      </c>
      <c r="AQ55" s="7">
        <v>-7.4550693675244214E-3</v>
      </c>
      <c r="AR55" s="7">
        <v>-1.242507394262502E-2</v>
      </c>
      <c r="AS55" s="7">
        <v>-1.2489829781973031E-2</v>
      </c>
      <c r="AT55" s="7">
        <v>-1.978937971306681E-2</v>
      </c>
      <c r="AU55" s="7">
        <v>-1.126673774145359E-2</v>
      </c>
      <c r="AV55" s="7">
        <v>-1.1914192618620071E-2</v>
      </c>
      <c r="AW55" s="7">
        <v>-1.0563640381813269E-2</v>
      </c>
      <c r="AX55" s="7">
        <v>-1.209456085390464E-2</v>
      </c>
      <c r="AY55" s="7">
        <v>-2.0551676650637351E-2</v>
      </c>
      <c r="AZ55" s="7">
        <v>-1.0935465425346619E-2</v>
      </c>
      <c r="BA55" s="7">
        <v>-7.5077443745379512E-3</v>
      </c>
      <c r="BB55" s="7">
        <v>-1.1922858998142379E-2</v>
      </c>
      <c r="BC55" s="7">
        <v>-1.1914192618620071E-2</v>
      </c>
      <c r="BD55" s="7">
        <v>-5.6896348753110847E-3</v>
      </c>
      <c r="BE55" s="7">
        <v>-1.7903548412888191E-2</v>
      </c>
      <c r="BF55" s="7">
        <v>-4.1583476177722387E-2</v>
      </c>
      <c r="BG55" s="7">
        <v>-5.2558127469586897E-3</v>
      </c>
      <c r="BH55" s="7">
        <v>-1.6447455283534369E-2</v>
      </c>
      <c r="BI55" s="7">
        <v>-7.7995334465392526E-3</v>
      </c>
      <c r="BJ55" s="7">
        <v>-7.7995334465392526E-3</v>
      </c>
      <c r="BK55" s="7">
        <v>-7.7995334465392526E-3</v>
      </c>
      <c r="BL55" s="7">
        <v>-3.4507583767571362E-2</v>
      </c>
      <c r="BM55" s="7">
        <v>-1.5719955292173949E-2</v>
      </c>
      <c r="BN55" s="7">
        <v>-1.360505497481102E-2</v>
      </c>
      <c r="BO55" s="7">
        <v>-1.7903548412888191E-2</v>
      </c>
      <c r="BP55" s="7">
        <v>-1.2489829781973031E-2</v>
      </c>
      <c r="BQ55" s="7">
        <v>-5.6896348753110847E-3</v>
      </c>
      <c r="BR55" s="7">
        <v>-1.6692611990611041E-2</v>
      </c>
      <c r="BS55" s="7">
        <v>-3.177012316318071E-3</v>
      </c>
      <c r="BT55" s="7">
        <v>-2.2681006634279618E-2</v>
      </c>
      <c r="BU55" s="7">
        <v>-1.022650864218777E-2</v>
      </c>
      <c r="BV55" s="7">
        <v>-1.242507394262502E-2</v>
      </c>
      <c r="BW55" s="7">
        <v>-1.004366381623199E-2</v>
      </c>
      <c r="BX55" s="7">
        <v>-5.0534574957267972E-2</v>
      </c>
      <c r="BY55" s="7">
        <v>-2.537534662710271E-2</v>
      </c>
      <c r="BZ55" s="7">
        <v>-1.157584010044801E-2</v>
      </c>
      <c r="CA55" s="7">
        <v>-2.2681006634279618E-2</v>
      </c>
      <c r="CB55" s="7">
        <v>-7.4252538952289488E-3</v>
      </c>
      <c r="CC55" s="7">
        <v>-1.8492916927638749E-2</v>
      </c>
      <c r="CD55" s="7">
        <v>-1.7148600077249419E-2</v>
      </c>
      <c r="CE55" s="7">
        <v>-8.2427481395189843E-3</v>
      </c>
      <c r="CF55" s="7">
        <v>-1.2499726698450739E-2</v>
      </c>
      <c r="CG55" s="7">
        <v>-1.84626476471994E-2</v>
      </c>
      <c r="CH55" s="7">
        <v>-5.8440555671111973E-3</v>
      </c>
      <c r="CI55" s="7">
        <v>-1.1105141585390089E-2</v>
      </c>
      <c r="CJ55" s="7">
        <v>-3.150292722737652E-4</v>
      </c>
      <c r="CK55" s="7">
        <v>-1.8901193988198159E-2</v>
      </c>
      <c r="CL55" s="7">
        <v>-1.0563640381813269E-2</v>
      </c>
      <c r="CM55" s="7">
        <v>-2.482424942957814E-2</v>
      </c>
      <c r="CN55" s="7">
        <v>-8.1555318971758568E-3</v>
      </c>
      <c r="CO55" s="7">
        <v>-3.178882947250702E-3</v>
      </c>
      <c r="CP55" s="7">
        <v>-2.923240320147738E-2</v>
      </c>
      <c r="CQ55" s="7">
        <v>-2.8897131516438291E-2</v>
      </c>
      <c r="CR55" s="7">
        <v>-1.004366381623199E-2</v>
      </c>
      <c r="CS55" s="7">
        <v>-1.6060398669349291E-2</v>
      </c>
      <c r="CT55" s="7">
        <v>-3.177012316318071E-3</v>
      </c>
      <c r="CU55" s="7">
        <v>-7.5077443745379512E-3</v>
      </c>
      <c r="CV55" s="7">
        <v>-1.2499726698450739E-2</v>
      </c>
      <c r="CW55" s="7">
        <v>-1.4500105576841289E-2</v>
      </c>
      <c r="CX55" s="7">
        <v>-3.178882947250702E-3</v>
      </c>
      <c r="CY55" s="7">
        <v>-1.952936035267936E-2</v>
      </c>
      <c r="CZ55" s="7">
        <v>-3.150292722737652E-4</v>
      </c>
      <c r="DA55" s="7">
        <v>-7.4252538952289488E-3</v>
      </c>
      <c r="DB55" s="7">
        <v>-1.0516048407584459E-2</v>
      </c>
      <c r="DC55" s="7">
        <v>-1.004366381623199E-2</v>
      </c>
      <c r="DD55" s="7">
        <v>-8.2179174678573379E-3</v>
      </c>
      <c r="DE55" s="7">
        <v>-3.150292722737652E-4</v>
      </c>
      <c r="DF55" s="7">
        <v>-1.8445987292847289E-2</v>
      </c>
      <c r="DG55" s="7">
        <v>-3.177012316318071E-3</v>
      </c>
      <c r="DH55" s="7">
        <v>-1.5982769861598831E-2</v>
      </c>
      <c r="DI55" s="7">
        <v>-1.978937971306681E-2</v>
      </c>
      <c r="DJ55" s="7">
        <v>-7.3259070312565481E-3</v>
      </c>
      <c r="DK55" s="7">
        <v>-3.178882947250702E-3</v>
      </c>
      <c r="DL55" s="7">
        <v>-1.157584010044801E-2</v>
      </c>
      <c r="DM55" s="7">
        <v>-7.3703268738392492E-3</v>
      </c>
      <c r="DN55" s="7">
        <v>-8.3580480124743166E-3</v>
      </c>
      <c r="DO55" s="7">
        <v>-1.8492916927638749E-2</v>
      </c>
      <c r="DP55" s="7">
        <v>-7.4252538952289488E-3</v>
      </c>
      <c r="DQ55" s="7">
        <v>-1.2499726698450739E-2</v>
      </c>
      <c r="DS55" t="s">
        <v>290</v>
      </c>
      <c r="DT55">
        <v>1.259471</v>
      </c>
      <c r="DU55">
        <v>1.3844650000000001</v>
      </c>
      <c r="DV55">
        <v>1.1707959999999999</v>
      </c>
      <c r="DW55">
        <v>1.3956360000000001</v>
      </c>
      <c r="DX55">
        <v>0.91715199999999997</v>
      </c>
      <c r="DY55">
        <v>1.132136</v>
      </c>
      <c r="DZ55">
        <v>1.141664</v>
      </c>
      <c r="EA55">
        <v>1.02338</v>
      </c>
      <c r="EB55">
        <v>1.1344240000000001</v>
      </c>
      <c r="EC55">
        <v>1.044235</v>
      </c>
    </row>
    <row r="56" spans="1:133" x14ac:dyDescent="0.25">
      <c r="A56" s="6">
        <v>45387</v>
      </c>
      <c r="B56" s="7">
        <v>1.3178041099008371E-2</v>
      </c>
      <c r="C56" s="7">
        <v>3.1188748167778179E-2</v>
      </c>
      <c r="D56" s="7">
        <v>3.4731667961906951E-2</v>
      </c>
      <c r="E56" s="7">
        <v>1.7493376154743841E-2</v>
      </c>
      <c r="F56" s="7">
        <v>7.1877459258844721E-3</v>
      </c>
      <c r="G56" s="7">
        <v>8.9636067492421916E-3</v>
      </c>
      <c r="H56" s="7">
        <v>1.7493376154743841E-2</v>
      </c>
      <c r="I56" s="7">
        <v>1.217354688693351E-2</v>
      </c>
      <c r="J56" s="7">
        <v>3.4677271609250869E-3</v>
      </c>
      <c r="K56" s="7">
        <v>8.714941984240946E-3</v>
      </c>
      <c r="L56" s="7">
        <v>1.448948481050666E-2</v>
      </c>
      <c r="M56" s="7">
        <v>1.750859436449485E-2</v>
      </c>
      <c r="N56" s="7">
        <v>1.608506063735364E-2</v>
      </c>
      <c r="O56" s="7">
        <v>1.467276748623058E-2</v>
      </c>
      <c r="P56" s="7">
        <v>1.217354688693351E-2</v>
      </c>
      <c r="Q56" s="7">
        <v>2.742650768655706E-2</v>
      </c>
      <c r="R56" s="7">
        <v>1.058716556091696E-2</v>
      </c>
      <c r="S56" s="7">
        <v>7.7925110193249958E-3</v>
      </c>
      <c r="T56" s="7">
        <v>1.2923301872547741E-2</v>
      </c>
      <c r="U56" s="7">
        <v>1.3178041099008371E-2</v>
      </c>
      <c r="V56" s="7">
        <v>1.7493376154743841E-2</v>
      </c>
      <c r="W56" s="7">
        <v>1.7672024841146598E-2</v>
      </c>
      <c r="X56" s="7">
        <v>8.1241049847047397E-3</v>
      </c>
      <c r="Y56" s="7">
        <v>3.1188748167778179E-2</v>
      </c>
      <c r="Z56" s="7">
        <v>9.1051991116462942E-3</v>
      </c>
      <c r="AA56" s="7">
        <v>3.4731667961906951E-2</v>
      </c>
      <c r="AB56" s="7">
        <v>9.6674591728617421E-3</v>
      </c>
      <c r="AC56" s="7">
        <v>1.467276748623058E-2</v>
      </c>
      <c r="AD56" s="7">
        <v>9.6674591728617421E-3</v>
      </c>
      <c r="AE56" s="7">
        <v>1.354273691814613E-2</v>
      </c>
      <c r="AF56" s="7">
        <v>8.714941984240946E-3</v>
      </c>
      <c r="AG56" s="7">
        <v>1.377768254497738E-2</v>
      </c>
      <c r="AH56" s="7">
        <v>7.7925110193249958E-3</v>
      </c>
      <c r="AI56" s="7">
        <v>7.4287620502119884E-3</v>
      </c>
      <c r="AJ56" s="7">
        <v>2.3046620363625279E-2</v>
      </c>
      <c r="AK56" s="7">
        <v>8.9636067492421916E-3</v>
      </c>
      <c r="AL56" s="7">
        <v>7.4331135001606688E-3</v>
      </c>
      <c r="AM56" s="7">
        <v>7.4331135001606688E-3</v>
      </c>
      <c r="AN56" s="7">
        <v>1.0357006618763971E-2</v>
      </c>
      <c r="AO56" s="7">
        <v>1.3023786052100139E-2</v>
      </c>
      <c r="AP56" s="7">
        <v>2.742650768655706E-2</v>
      </c>
      <c r="AQ56" s="7">
        <v>8.714941984240946E-3</v>
      </c>
      <c r="AR56" s="7">
        <v>1.377768254497738E-2</v>
      </c>
      <c r="AS56" s="7">
        <v>1.448948481050666E-2</v>
      </c>
      <c r="AT56" s="7">
        <v>1.058716556091696E-2</v>
      </c>
      <c r="AU56" s="7">
        <v>1.342182954293384E-2</v>
      </c>
      <c r="AV56" s="7">
        <v>1.0357006618763971E-2</v>
      </c>
      <c r="AW56" s="7">
        <v>2.3046620363625279E-2</v>
      </c>
      <c r="AX56" s="7">
        <v>7.4938292064884327E-3</v>
      </c>
      <c r="AY56" s="7">
        <v>1.886078344828333E-2</v>
      </c>
      <c r="AZ56" s="7">
        <v>7.4331135001606688E-3</v>
      </c>
      <c r="BA56" s="7">
        <v>1.7672024841146598E-2</v>
      </c>
      <c r="BB56" s="7">
        <v>1.467276748623058E-2</v>
      </c>
      <c r="BC56" s="7">
        <v>1.0357006618763971E-2</v>
      </c>
      <c r="BD56" s="7">
        <v>7.4287620502119884E-3</v>
      </c>
      <c r="BE56" s="7">
        <v>8.1241049847047397E-3</v>
      </c>
      <c r="BF56" s="7">
        <v>3.4731667961906951E-2</v>
      </c>
      <c r="BG56" s="7">
        <v>3.447233406143177E-2</v>
      </c>
      <c r="BH56" s="7">
        <v>1.535755633911068E-2</v>
      </c>
      <c r="BI56" s="7">
        <v>6.6095033529867614E-3</v>
      </c>
      <c r="BJ56" s="7">
        <v>6.6095033529867614E-3</v>
      </c>
      <c r="BK56" s="7">
        <v>6.6095033529867614E-3</v>
      </c>
      <c r="BL56" s="7">
        <v>3.1188748167778179E-2</v>
      </c>
      <c r="BM56" s="7">
        <v>1.2606793347396381E-2</v>
      </c>
      <c r="BN56" s="7">
        <v>9.1488419748077723E-3</v>
      </c>
      <c r="BO56" s="7">
        <v>8.1241049847047397E-3</v>
      </c>
      <c r="BP56" s="7">
        <v>1.448948481050666E-2</v>
      </c>
      <c r="BQ56" s="7">
        <v>7.4287620502119884E-3</v>
      </c>
      <c r="BR56" s="7">
        <v>1.4211046254464579E-2</v>
      </c>
      <c r="BS56" s="7">
        <v>7.7459558383596886E-3</v>
      </c>
      <c r="BT56" s="7">
        <v>1.3023786052100139E-2</v>
      </c>
      <c r="BU56" s="7">
        <v>1.1863928927555891E-2</v>
      </c>
      <c r="BV56" s="7">
        <v>1.377768254497738E-2</v>
      </c>
      <c r="BW56" s="7">
        <v>4.9867641881856167E-3</v>
      </c>
      <c r="BX56" s="7">
        <v>1.3178041099008371E-2</v>
      </c>
      <c r="BY56" s="7">
        <v>3.4203796764637119E-2</v>
      </c>
      <c r="BZ56" s="7">
        <v>1.354273691814613E-2</v>
      </c>
      <c r="CA56" s="7">
        <v>1.3023786052100139E-2</v>
      </c>
      <c r="CB56" s="7">
        <v>5.9857751308516156E-3</v>
      </c>
      <c r="CC56" s="7">
        <v>9.1051991116462942E-3</v>
      </c>
      <c r="CD56" s="7">
        <v>1.217354688693351E-2</v>
      </c>
      <c r="CE56" s="7">
        <v>2.288564291598914E-2</v>
      </c>
      <c r="CF56" s="7">
        <v>4.0719135586822306E-3</v>
      </c>
      <c r="CG56" s="7">
        <v>2.742650768655706E-2</v>
      </c>
      <c r="CH56" s="7">
        <v>2.6002370228275399E-2</v>
      </c>
      <c r="CI56" s="7">
        <v>1.045667277418345E-2</v>
      </c>
      <c r="CJ56" s="7">
        <v>8.734692369417223E-3</v>
      </c>
      <c r="CK56" s="7">
        <v>1.724603700600465E-2</v>
      </c>
      <c r="CL56" s="7">
        <v>2.3046620363625279E-2</v>
      </c>
      <c r="CM56" s="7">
        <v>8.9636067492421916E-3</v>
      </c>
      <c r="CN56" s="7">
        <v>1.1228580406352809E-2</v>
      </c>
      <c r="CO56" s="7">
        <v>5.6436623059437944E-3</v>
      </c>
      <c r="CP56" s="7">
        <v>3.5406172669392069E-2</v>
      </c>
      <c r="CQ56" s="7">
        <v>4.1545766390366223E-2</v>
      </c>
      <c r="CR56" s="7">
        <v>4.9867641881856167E-3</v>
      </c>
      <c r="CS56" s="7">
        <v>9.2513483191634296E-3</v>
      </c>
      <c r="CT56" s="7">
        <v>7.7459558383596886E-3</v>
      </c>
      <c r="CU56" s="7">
        <v>1.7672024841146598E-2</v>
      </c>
      <c r="CV56" s="7">
        <v>4.0719135586822306E-3</v>
      </c>
      <c r="CW56" s="7">
        <v>7.6130875110941637E-3</v>
      </c>
      <c r="CX56" s="7">
        <v>5.6436623059437944E-3</v>
      </c>
      <c r="CY56" s="7">
        <v>2.2032668278704169E-2</v>
      </c>
      <c r="CZ56" s="7">
        <v>8.734692369417223E-3</v>
      </c>
      <c r="DA56" s="7">
        <v>5.9857751308516156E-3</v>
      </c>
      <c r="DB56" s="7">
        <v>1.763530278776634E-2</v>
      </c>
      <c r="DC56" s="7">
        <v>4.9867641881856167E-3</v>
      </c>
      <c r="DD56" s="7">
        <v>6.3262864562979304E-3</v>
      </c>
      <c r="DE56" s="7">
        <v>8.734692369417223E-3</v>
      </c>
      <c r="DF56" s="7">
        <v>9.6674591728617421E-3</v>
      </c>
      <c r="DG56" s="7">
        <v>7.7459558383596886E-3</v>
      </c>
      <c r="DH56" s="7">
        <v>7.7925110193249958E-3</v>
      </c>
      <c r="DI56" s="7">
        <v>1.058716556091696E-2</v>
      </c>
      <c r="DJ56" s="7">
        <v>5.1892009280547734E-3</v>
      </c>
      <c r="DK56" s="7">
        <v>5.6436623059437944E-3</v>
      </c>
      <c r="DL56" s="7">
        <v>1.354273691814613E-2</v>
      </c>
      <c r="DM56" s="7">
        <v>3.3117741185446788E-3</v>
      </c>
      <c r="DN56" s="7">
        <v>2.365091670201362E-5</v>
      </c>
      <c r="DO56" s="7">
        <v>9.1051991116462942E-3</v>
      </c>
      <c r="DP56" s="7">
        <v>5.9857751308516156E-3</v>
      </c>
      <c r="DQ56" s="7">
        <v>4.0719135586822306E-3</v>
      </c>
      <c r="DS56" t="s">
        <v>291</v>
      </c>
      <c r="DT56">
        <v>1.2760689999999999</v>
      </c>
      <c r="DU56">
        <v>1.4276439999999999</v>
      </c>
      <c r="DV56">
        <v>1.179211</v>
      </c>
      <c r="DW56">
        <v>1.4441090000000001</v>
      </c>
      <c r="DX56">
        <v>0.925373</v>
      </c>
      <c r="DY56">
        <v>1.1360619999999999</v>
      </c>
      <c r="DZ56">
        <v>1.156709</v>
      </c>
      <c r="EA56">
        <v>1.0552980000000001</v>
      </c>
      <c r="EB56">
        <v>1.1436409999999999</v>
      </c>
      <c r="EC56">
        <v>1.0535950000000001</v>
      </c>
    </row>
    <row r="57" spans="1:133" x14ac:dyDescent="0.25">
      <c r="A57" s="6">
        <v>45390</v>
      </c>
      <c r="B57" s="7">
        <v>-1.235850328810079E-2</v>
      </c>
      <c r="C57" s="7">
        <v>-1.9641482992672592E-2</v>
      </c>
      <c r="D57" s="7">
        <v>-2.045040813867036E-2</v>
      </c>
      <c r="E57" s="7">
        <v>-1.983519333770271E-3</v>
      </c>
      <c r="F57" s="7">
        <v>4.2308191149466167E-3</v>
      </c>
      <c r="G57" s="7">
        <v>-9.1342146145194933E-4</v>
      </c>
      <c r="H57" s="7">
        <v>-1.983519333770271E-3</v>
      </c>
      <c r="I57" s="7">
        <v>-5.9554436535172906E-4</v>
      </c>
      <c r="J57" s="7">
        <v>3.842596888179786E-3</v>
      </c>
      <c r="K57" s="7">
        <v>-2.001954605797069E-3</v>
      </c>
      <c r="L57" s="7">
        <v>-2.1676383883325809E-3</v>
      </c>
      <c r="M57" s="7">
        <v>1.6390073021978081E-3</v>
      </c>
      <c r="N57" s="7">
        <v>-7.0521833030352224E-4</v>
      </c>
      <c r="O57" s="7">
        <v>-1.790717334230615E-3</v>
      </c>
      <c r="P57" s="7">
        <v>-5.9554436535172906E-4</v>
      </c>
      <c r="Q57" s="7">
        <v>8.4010989065355906E-3</v>
      </c>
      <c r="R57" s="7">
        <v>1.382143213802161E-3</v>
      </c>
      <c r="S57" s="7">
        <v>5.4749384393412866E-4</v>
      </c>
      <c r="T57" s="7">
        <v>-4.4080118516774099E-3</v>
      </c>
      <c r="U57" s="7">
        <v>-1.235850328810079E-2</v>
      </c>
      <c r="V57" s="7">
        <v>-1.983519333770271E-3</v>
      </c>
      <c r="W57" s="7">
        <v>-6.8804130060242819E-3</v>
      </c>
      <c r="X57" s="7">
        <v>7.8969242774981001E-4</v>
      </c>
      <c r="Y57" s="7">
        <v>-1.9641482992672592E-2</v>
      </c>
      <c r="Z57" s="7">
        <v>1.0505801663559401E-3</v>
      </c>
      <c r="AA57" s="7">
        <v>-2.045040813867036E-2</v>
      </c>
      <c r="AB57" s="7">
        <v>4.0341847484644261E-4</v>
      </c>
      <c r="AC57" s="7">
        <v>-1.790717334230615E-3</v>
      </c>
      <c r="AD57" s="7">
        <v>4.0341847484644261E-4</v>
      </c>
      <c r="AE57" s="7">
        <v>-4.551638475668647E-3</v>
      </c>
      <c r="AF57" s="7">
        <v>-2.001954605797069E-3</v>
      </c>
      <c r="AG57" s="7">
        <v>4.5932017348493644E-3</v>
      </c>
      <c r="AH57" s="7">
        <v>5.4749384393412866E-4</v>
      </c>
      <c r="AI57" s="7">
        <v>-6.4255920501151906E-4</v>
      </c>
      <c r="AJ57" s="7">
        <v>-3.527110810892979E-3</v>
      </c>
      <c r="AK57" s="7">
        <v>-9.1342146145194933E-4</v>
      </c>
      <c r="AL57" s="7">
        <v>-1.2116132526262501E-3</v>
      </c>
      <c r="AM57" s="7">
        <v>-1.2116132526262501E-3</v>
      </c>
      <c r="AN57" s="7">
        <v>3.5205723792535739E-3</v>
      </c>
      <c r="AO57" s="7">
        <v>-1.208601482635165E-3</v>
      </c>
      <c r="AP57" s="7">
        <v>8.4010989065355906E-3</v>
      </c>
      <c r="AQ57" s="7">
        <v>-2.001954605797069E-3</v>
      </c>
      <c r="AR57" s="7">
        <v>4.5932017348493644E-3</v>
      </c>
      <c r="AS57" s="7">
        <v>-2.1676383883325809E-3</v>
      </c>
      <c r="AT57" s="7">
        <v>1.382143213802161E-3</v>
      </c>
      <c r="AU57" s="7">
        <v>1.7011907781889709E-3</v>
      </c>
      <c r="AV57" s="7">
        <v>3.5205723792535739E-3</v>
      </c>
      <c r="AW57" s="7">
        <v>-3.527110810892979E-3</v>
      </c>
      <c r="AX57" s="7">
        <v>-2.6901587089017019E-3</v>
      </c>
      <c r="AY57" s="7">
        <v>-9.6103326123723326E-3</v>
      </c>
      <c r="AZ57" s="7">
        <v>-1.2116132526262501E-3</v>
      </c>
      <c r="BA57" s="7">
        <v>-6.8804130060242819E-3</v>
      </c>
      <c r="BB57" s="7">
        <v>-1.790717334230615E-3</v>
      </c>
      <c r="BC57" s="7">
        <v>3.5205723792535739E-3</v>
      </c>
      <c r="BD57" s="7">
        <v>-6.4255920501151906E-4</v>
      </c>
      <c r="BE57" s="7">
        <v>7.8969242774981001E-4</v>
      </c>
      <c r="BF57" s="7">
        <v>-2.045040813867036E-2</v>
      </c>
      <c r="BG57" s="7">
        <v>-7.2506525777270791E-4</v>
      </c>
      <c r="BH57" s="7">
        <v>-3.747327374148571E-3</v>
      </c>
      <c r="BI57" s="7">
        <v>-9.1473608208106783E-4</v>
      </c>
      <c r="BJ57" s="7">
        <v>-9.1473608208106783E-4</v>
      </c>
      <c r="BK57" s="7">
        <v>-9.1473608208106783E-4</v>
      </c>
      <c r="BL57" s="7">
        <v>-1.9641482992672592E-2</v>
      </c>
      <c r="BM57" s="7">
        <v>-8.7079454713479844E-4</v>
      </c>
      <c r="BN57" s="7">
        <v>-3.7558242975177371E-3</v>
      </c>
      <c r="BO57" s="7">
        <v>7.8969242774981001E-4</v>
      </c>
      <c r="BP57" s="7">
        <v>-2.1676383883325809E-3</v>
      </c>
      <c r="BQ57" s="7">
        <v>-6.4255920501151906E-4</v>
      </c>
      <c r="BR57" s="7">
        <v>-6.5776189340651017E-3</v>
      </c>
      <c r="BS57" s="7">
        <v>-2.547908965559969E-3</v>
      </c>
      <c r="BT57" s="7">
        <v>-1.208601482635165E-3</v>
      </c>
      <c r="BU57" s="7">
        <v>2.9144176160835191E-3</v>
      </c>
      <c r="BV57" s="7">
        <v>4.5932017348493644E-3</v>
      </c>
      <c r="BW57" s="7">
        <v>-1.4016480864530599E-3</v>
      </c>
      <c r="BX57" s="7">
        <v>-1.235850328810079E-2</v>
      </c>
      <c r="BY57" s="7">
        <v>-1.6511142449059671E-2</v>
      </c>
      <c r="BZ57" s="7">
        <v>-4.551638475668647E-3</v>
      </c>
      <c r="CA57" s="7">
        <v>-1.208601482635165E-3</v>
      </c>
      <c r="CB57" s="7">
        <v>7.1638420805443287E-4</v>
      </c>
      <c r="CC57" s="7">
        <v>1.0505801663559401E-3</v>
      </c>
      <c r="CD57" s="7">
        <v>-5.9554436535172906E-4</v>
      </c>
      <c r="CE57" s="7">
        <v>8.4510056986438994E-6</v>
      </c>
      <c r="CF57" s="7">
        <v>1.2930168612450049E-3</v>
      </c>
      <c r="CG57" s="7">
        <v>8.4010989065355906E-3</v>
      </c>
      <c r="CH57" s="7">
        <v>1.6586458921753391E-3</v>
      </c>
      <c r="CI57" s="7">
        <v>2.563971003572185E-3</v>
      </c>
      <c r="CJ57" s="7">
        <v>-2.0795533369297142E-3</v>
      </c>
      <c r="CK57" s="7">
        <v>3.461428967542804E-3</v>
      </c>
      <c r="CL57" s="7">
        <v>-3.527110810892979E-3</v>
      </c>
      <c r="CM57" s="7">
        <v>-9.1342146145194933E-4</v>
      </c>
      <c r="CN57" s="7">
        <v>3.6829394557710221E-3</v>
      </c>
      <c r="CO57" s="7">
        <v>1.626693762552022E-3</v>
      </c>
      <c r="CP57" s="7">
        <v>-2.613648199606643E-2</v>
      </c>
      <c r="CQ57" s="7">
        <v>-2.037145670473205E-2</v>
      </c>
      <c r="CR57" s="7">
        <v>-1.4016480864530599E-3</v>
      </c>
      <c r="CS57" s="7">
        <v>-4.5020993781993961E-3</v>
      </c>
      <c r="CT57" s="7">
        <v>-2.547908965559969E-3</v>
      </c>
      <c r="CU57" s="7">
        <v>-6.8804130060242819E-3</v>
      </c>
      <c r="CV57" s="7">
        <v>1.2930168612450049E-3</v>
      </c>
      <c r="CW57" s="7">
        <v>2.53246981056859E-3</v>
      </c>
      <c r="CX57" s="7">
        <v>1.626693762552022E-3</v>
      </c>
      <c r="CY57" s="7">
        <v>-1.143043853986221E-2</v>
      </c>
      <c r="CZ57" s="7">
        <v>-2.0795533369297142E-3</v>
      </c>
      <c r="DA57" s="7">
        <v>7.1638420805443287E-4</v>
      </c>
      <c r="DB57" s="7">
        <v>7.0648891184850286E-5</v>
      </c>
      <c r="DC57" s="7">
        <v>-1.4016480864530599E-3</v>
      </c>
      <c r="DD57" s="7">
        <v>3.1556231483958141E-3</v>
      </c>
      <c r="DE57" s="7">
        <v>-2.0795533369297142E-3</v>
      </c>
      <c r="DF57" s="7">
        <v>4.0341847484644261E-4</v>
      </c>
      <c r="DG57" s="7">
        <v>-2.547908965559969E-3</v>
      </c>
      <c r="DH57" s="7">
        <v>5.4749384393412866E-4</v>
      </c>
      <c r="DI57" s="7">
        <v>1.382143213802161E-3</v>
      </c>
      <c r="DJ57" s="7">
        <v>4.958470245176848E-3</v>
      </c>
      <c r="DK57" s="7">
        <v>1.626693762552022E-3</v>
      </c>
      <c r="DL57" s="7">
        <v>-4.551638475668647E-3</v>
      </c>
      <c r="DM57" s="7">
        <v>-2.1866842137894271E-3</v>
      </c>
      <c r="DN57" s="7">
        <v>-8.111739896293496E-4</v>
      </c>
      <c r="DO57" s="7">
        <v>1.0505801663559401E-3</v>
      </c>
      <c r="DP57" s="7">
        <v>7.1638420805443287E-4</v>
      </c>
      <c r="DQ57" s="7">
        <v>1.2930168612450049E-3</v>
      </c>
      <c r="DS57" t="s">
        <v>292</v>
      </c>
      <c r="DT57">
        <v>1.2602979999999999</v>
      </c>
      <c r="DU57">
        <v>1.3996029999999999</v>
      </c>
      <c r="DV57">
        <v>1.1841999999999999</v>
      </c>
      <c r="DW57">
        <v>1.4145760000000001</v>
      </c>
      <c r="DX57">
        <v>0.92452699999999999</v>
      </c>
      <c r="DY57">
        <v>1.140428</v>
      </c>
      <c r="DZ57">
        <v>1.142414</v>
      </c>
      <c r="EA57">
        <v>1.03457</v>
      </c>
      <c r="EB57">
        <v>1.144544</v>
      </c>
      <c r="EC57">
        <v>1.052632</v>
      </c>
    </row>
    <row r="58" spans="1:133" x14ac:dyDescent="0.25">
      <c r="A58" s="6">
        <v>45391</v>
      </c>
      <c r="B58" s="7">
        <v>-2.3984706964363719E-2</v>
      </c>
      <c r="C58" s="7">
        <v>-1.3496991042937461E-2</v>
      </c>
      <c r="D58" s="7">
        <v>-1.1936578769097671E-2</v>
      </c>
      <c r="E58" s="7">
        <v>-1.4207384232898089E-4</v>
      </c>
      <c r="F58" s="7">
        <v>-1.7373318908748481E-2</v>
      </c>
      <c r="G58" s="7">
        <v>6.7124669461568866E-3</v>
      </c>
      <c r="H58" s="7">
        <v>-1.4207384232898089E-4</v>
      </c>
      <c r="I58" s="7">
        <v>-2.2472967896440439E-3</v>
      </c>
      <c r="J58" s="7">
        <v>-1.8444696057096331E-2</v>
      </c>
      <c r="K58" s="7">
        <v>6.5680370397157711E-3</v>
      </c>
      <c r="L58" s="7">
        <v>1.596084596703181E-3</v>
      </c>
      <c r="M58" s="7">
        <v>1.4403424172757869E-3</v>
      </c>
      <c r="N58" s="7">
        <v>-5.5051983130940101E-3</v>
      </c>
      <c r="O58" s="7">
        <v>-8.9982817856797837E-3</v>
      </c>
      <c r="P58" s="7">
        <v>-2.2472967896440439E-3</v>
      </c>
      <c r="Q58" s="7">
        <v>-2.1797750769626981E-2</v>
      </c>
      <c r="R58" s="7">
        <v>-2.1049220259816638E-3</v>
      </c>
      <c r="S58" s="7">
        <v>-3.9810098050799764E-3</v>
      </c>
      <c r="T58" s="7">
        <v>-8.6073879976477138E-3</v>
      </c>
      <c r="U58" s="7">
        <v>-2.3984706964363719E-2</v>
      </c>
      <c r="V58" s="7">
        <v>-1.4207384232898089E-4</v>
      </c>
      <c r="W58" s="7">
        <v>-4.3779619957485727E-3</v>
      </c>
      <c r="X58" s="7">
        <v>4.7511152039196236E-3</v>
      </c>
      <c r="Y58" s="7">
        <v>-1.3496991042937461E-2</v>
      </c>
      <c r="Z58" s="7">
        <v>-8.0315709010715195E-3</v>
      </c>
      <c r="AA58" s="7">
        <v>-1.1936578769097671E-2</v>
      </c>
      <c r="AB58" s="7">
        <v>-1.890843744197024E-3</v>
      </c>
      <c r="AC58" s="7">
        <v>-8.9982817856797837E-3</v>
      </c>
      <c r="AD58" s="7">
        <v>-1.890843744197024E-3</v>
      </c>
      <c r="AE58" s="7">
        <v>-8.3678030632398769E-3</v>
      </c>
      <c r="AF58" s="7">
        <v>6.5680370397157711E-3</v>
      </c>
      <c r="AG58" s="7">
        <v>1.165186318288635E-2</v>
      </c>
      <c r="AH58" s="7">
        <v>-3.9810098050799764E-3</v>
      </c>
      <c r="AI58" s="7">
        <v>6.2295154206122617E-3</v>
      </c>
      <c r="AJ58" s="7">
        <v>-5.63411912692428E-3</v>
      </c>
      <c r="AK58" s="7">
        <v>6.7124669461568866E-3</v>
      </c>
      <c r="AL58" s="7">
        <v>4.8176551692638101E-3</v>
      </c>
      <c r="AM58" s="7">
        <v>4.8176551692638101E-3</v>
      </c>
      <c r="AN58" s="7">
        <v>7.1096179149568823E-3</v>
      </c>
      <c r="AO58" s="7">
        <v>3.4499697874621209E-3</v>
      </c>
      <c r="AP58" s="7">
        <v>-2.1797750769626981E-2</v>
      </c>
      <c r="AQ58" s="7">
        <v>6.5680370397157711E-3</v>
      </c>
      <c r="AR58" s="7">
        <v>1.165186318288635E-2</v>
      </c>
      <c r="AS58" s="7">
        <v>1.596084596703181E-3</v>
      </c>
      <c r="AT58" s="7">
        <v>-2.1049220259816638E-3</v>
      </c>
      <c r="AU58" s="7">
        <v>1.742644562931484E-3</v>
      </c>
      <c r="AV58" s="7">
        <v>7.1096179149568823E-3</v>
      </c>
      <c r="AW58" s="7">
        <v>-5.63411912692428E-3</v>
      </c>
      <c r="AX58" s="7">
        <v>3.645249493456132E-3</v>
      </c>
      <c r="AY58" s="7">
        <v>-8.0581807961652117E-3</v>
      </c>
      <c r="AZ58" s="7">
        <v>4.8176551692638101E-3</v>
      </c>
      <c r="BA58" s="7">
        <v>-4.3779619957485727E-3</v>
      </c>
      <c r="BB58" s="7">
        <v>-8.9982817856797837E-3</v>
      </c>
      <c r="BC58" s="7">
        <v>7.1096179149568823E-3</v>
      </c>
      <c r="BD58" s="7">
        <v>6.2295154206122617E-3</v>
      </c>
      <c r="BE58" s="7">
        <v>4.7511152039196236E-3</v>
      </c>
      <c r="BF58" s="7">
        <v>-1.1936578769097671E-2</v>
      </c>
      <c r="BG58" s="7">
        <v>-1.8017944727090261E-2</v>
      </c>
      <c r="BH58" s="7">
        <v>1.9497194200389221E-4</v>
      </c>
      <c r="BI58" s="7">
        <v>6.5535449994006574E-3</v>
      </c>
      <c r="BJ58" s="7">
        <v>6.5535449994006574E-3</v>
      </c>
      <c r="BK58" s="7">
        <v>6.5535449994006574E-3</v>
      </c>
      <c r="BL58" s="7">
        <v>-1.3496991042937461E-2</v>
      </c>
      <c r="BM58" s="7">
        <v>1.7432862182528959E-3</v>
      </c>
      <c r="BN58" s="7">
        <v>2.4853572103332262E-3</v>
      </c>
      <c r="BO58" s="7">
        <v>4.7511152039196236E-3</v>
      </c>
      <c r="BP58" s="7">
        <v>1.596084596703181E-3</v>
      </c>
      <c r="BQ58" s="7">
        <v>6.2295154206122617E-3</v>
      </c>
      <c r="BR58" s="7">
        <v>-2.793591021301028E-3</v>
      </c>
      <c r="BS58" s="7">
        <v>1.3916912695079971E-3</v>
      </c>
      <c r="BT58" s="7">
        <v>3.4499697874621209E-3</v>
      </c>
      <c r="BU58" s="7">
        <v>5.3231165808446937E-3</v>
      </c>
      <c r="BV58" s="7">
        <v>1.165186318288635E-2</v>
      </c>
      <c r="BW58" s="7">
        <v>6.3819382521919394E-3</v>
      </c>
      <c r="BX58" s="7">
        <v>-2.3984706964363719E-2</v>
      </c>
      <c r="BY58" s="7">
        <v>-1.6662875925926499E-2</v>
      </c>
      <c r="BZ58" s="7">
        <v>-8.3678030632398769E-3</v>
      </c>
      <c r="CA58" s="7">
        <v>3.4499697874621209E-3</v>
      </c>
      <c r="CB58" s="7">
        <v>5.7070126043184705E-4</v>
      </c>
      <c r="CC58" s="7">
        <v>-8.0315709010715195E-3</v>
      </c>
      <c r="CD58" s="7">
        <v>-2.2472967896440439E-3</v>
      </c>
      <c r="CE58" s="7">
        <v>-1.3841441230592281E-2</v>
      </c>
      <c r="CF58" s="7">
        <v>1.020395686469121E-3</v>
      </c>
      <c r="CG58" s="7">
        <v>-2.1797750769626981E-2</v>
      </c>
      <c r="CH58" s="7">
        <v>-8.8902861218873846E-3</v>
      </c>
      <c r="CI58" s="7">
        <v>4.2041511012666788E-3</v>
      </c>
      <c r="CJ58" s="7">
        <v>2.2420123709303869E-3</v>
      </c>
      <c r="CK58" s="7">
        <v>-4.6905543548900084E-3</v>
      </c>
      <c r="CL58" s="7">
        <v>-5.63411912692428E-3</v>
      </c>
      <c r="CM58" s="7">
        <v>6.7124669461568866E-3</v>
      </c>
      <c r="CN58" s="7">
        <v>7.7114563431877701E-3</v>
      </c>
      <c r="CO58" s="7">
        <v>4.0656039747581484E-3</v>
      </c>
      <c r="CP58" s="7">
        <v>-2.0086335412438181E-2</v>
      </c>
      <c r="CQ58" s="7">
        <v>-2.1723673210258591E-2</v>
      </c>
      <c r="CR58" s="7">
        <v>6.3819382521919394E-3</v>
      </c>
      <c r="CS58" s="7">
        <v>-1.5328141035337881E-3</v>
      </c>
      <c r="CT58" s="7">
        <v>1.3916912695079971E-3</v>
      </c>
      <c r="CU58" s="7">
        <v>-4.3779619957485727E-3</v>
      </c>
      <c r="CV58" s="7">
        <v>1.020395686469121E-3</v>
      </c>
      <c r="CW58" s="7">
        <v>-6.4666907559847268E-3</v>
      </c>
      <c r="CX58" s="7">
        <v>4.0656039747581484E-3</v>
      </c>
      <c r="CY58" s="7">
        <v>-6.6574295162234419E-3</v>
      </c>
      <c r="CZ58" s="7">
        <v>2.2420123709303869E-3</v>
      </c>
      <c r="DA58" s="7">
        <v>5.7070126043184705E-4</v>
      </c>
      <c r="DB58" s="7">
        <v>-2.84596538232293E-3</v>
      </c>
      <c r="DC58" s="7">
        <v>6.3819382521919394E-3</v>
      </c>
      <c r="DD58" s="7">
        <v>-3.2227978903348018E-4</v>
      </c>
      <c r="DE58" s="7">
        <v>2.2420123709303869E-3</v>
      </c>
      <c r="DF58" s="7">
        <v>-1.890843744197024E-3</v>
      </c>
      <c r="DG58" s="7">
        <v>1.3916912695079971E-3</v>
      </c>
      <c r="DH58" s="7">
        <v>-3.9810098050799764E-3</v>
      </c>
      <c r="DI58" s="7">
        <v>-2.1049220259816638E-3</v>
      </c>
      <c r="DJ58" s="7">
        <v>-1.2621115023500089E-4</v>
      </c>
      <c r="DK58" s="7">
        <v>4.0656039747581484E-3</v>
      </c>
      <c r="DL58" s="7">
        <v>-8.3678030632398769E-3</v>
      </c>
      <c r="DM58" s="7">
        <v>5.7973710124049251E-3</v>
      </c>
      <c r="DN58" s="7">
        <v>6.7578227191135978E-3</v>
      </c>
      <c r="DO58" s="7">
        <v>-8.0315709010715195E-3</v>
      </c>
      <c r="DP58" s="7">
        <v>5.7070126043184705E-4</v>
      </c>
      <c r="DQ58" s="7">
        <v>1.020395686469121E-3</v>
      </c>
      <c r="DS58" t="s">
        <v>293</v>
      </c>
      <c r="DT58">
        <v>1.23007</v>
      </c>
      <c r="DU58">
        <v>1.3807130000000001</v>
      </c>
      <c r="DV58">
        <v>1.163626</v>
      </c>
      <c r="DW58">
        <v>1.397691</v>
      </c>
      <c r="DX58">
        <v>0.93073300000000003</v>
      </c>
      <c r="DY58">
        <v>1.1193930000000001</v>
      </c>
      <c r="DZ58">
        <v>1.115013</v>
      </c>
      <c r="EA58">
        <v>1.020607</v>
      </c>
      <c r="EB58">
        <v>1.1499820000000001</v>
      </c>
      <c r="EC58">
        <v>1.059698</v>
      </c>
    </row>
    <row r="59" spans="1:133" x14ac:dyDescent="0.25">
      <c r="A59" s="6">
        <v>45392</v>
      </c>
      <c r="B59" s="7">
        <v>6.9012746477734354E-3</v>
      </c>
      <c r="C59" s="7">
        <v>-3.1612770787864349E-3</v>
      </c>
      <c r="D59" s="7">
        <v>-9.5664801322443756E-3</v>
      </c>
      <c r="E59" s="7">
        <v>-1.1837056150593861E-2</v>
      </c>
      <c r="F59" s="7">
        <v>8.9309791907967828E-4</v>
      </c>
      <c r="G59" s="7">
        <v>-9.3515747524205474E-4</v>
      </c>
      <c r="H59" s="7">
        <v>-1.1837056150593861E-2</v>
      </c>
      <c r="I59" s="7">
        <v>-1.2851423598991959E-2</v>
      </c>
      <c r="J59" s="7">
        <v>-5.7918845193198681E-3</v>
      </c>
      <c r="K59" s="7">
        <v>-2.7613494255982439E-3</v>
      </c>
      <c r="L59" s="7">
        <v>-9.9576033893283324E-3</v>
      </c>
      <c r="M59" s="7">
        <v>-1.067458205932462E-2</v>
      </c>
      <c r="N59" s="7">
        <v>-1.6828772957075411E-2</v>
      </c>
      <c r="O59" s="7">
        <v>-7.8549421153211122E-3</v>
      </c>
      <c r="P59" s="7">
        <v>-1.2851423598991959E-2</v>
      </c>
      <c r="Q59" s="7">
        <v>-6.3232506794486951E-3</v>
      </c>
      <c r="R59" s="7">
        <v>-1.3605200994512489E-2</v>
      </c>
      <c r="S59" s="7">
        <v>-1.368678502708451E-2</v>
      </c>
      <c r="T59" s="7">
        <v>5.3774932257961462E-4</v>
      </c>
      <c r="U59" s="7">
        <v>6.9012746477734354E-3</v>
      </c>
      <c r="V59" s="7">
        <v>-1.1837056150593861E-2</v>
      </c>
      <c r="W59" s="7">
        <v>9.9114881732363094E-4</v>
      </c>
      <c r="X59" s="7">
        <v>-3.1573168874061072E-2</v>
      </c>
      <c r="Y59" s="7">
        <v>-3.1612770787864349E-3</v>
      </c>
      <c r="Z59" s="7">
        <v>-5.6484658272800909E-3</v>
      </c>
      <c r="AA59" s="7">
        <v>-9.5664801322443756E-3</v>
      </c>
      <c r="AB59" s="7">
        <v>-1.4519163562317E-2</v>
      </c>
      <c r="AC59" s="7">
        <v>-7.8549421153211122E-3</v>
      </c>
      <c r="AD59" s="7">
        <v>-1.4519163562317E-2</v>
      </c>
      <c r="AE59" s="7">
        <v>-5.295969975987791E-4</v>
      </c>
      <c r="AF59" s="7">
        <v>-2.7613494255982439E-3</v>
      </c>
      <c r="AG59" s="7">
        <v>-1.6683736606576061E-2</v>
      </c>
      <c r="AH59" s="7">
        <v>-1.368678502708451E-2</v>
      </c>
      <c r="AI59" s="7">
        <v>-9.3862708556149248E-3</v>
      </c>
      <c r="AJ59" s="7">
        <v>7.5082152917885416E-3</v>
      </c>
      <c r="AK59" s="7">
        <v>-9.3515747524205474E-4</v>
      </c>
      <c r="AL59" s="7">
        <v>-1.4414479972807769E-2</v>
      </c>
      <c r="AM59" s="7">
        <v>-1.4414479972807769E-2</v>
      </c>
      <c r="AN59" s="7">
        <v>-1.434197067435679E-2</v>
      </c>
      <c r="AO59" s="7">
        <v>-1.7715407992212221E-2</v>
      </c>
      <c r="AP59" s="7">
        <v>-6.3232506794486951E-3</v>
      </c>
      <c r="AQ59" s="7">
        <v>-2.7613494255982439E-3</v>
      </c>
      <c r="AR59" s="7">
        <v>-1.6683736606576061E-2</v>
      </c>
      <c r="AS59" s="7">
        <v>-9.9576033893283324E-3</v>
      </c>
      <c r="AT59" s="7">
        <v>-1.3605200994512489E-2</v>
      </c>
      <c r="AU59" s="7">
        <v>-1.398617512457849E-2</v>
      </c>
      <c r="AV59" s="7">
        <v>-1.434197067435679E-2</v>
      </c>
      <c r="AW59" s="7">
        <v>7.5082152917885416E-3</v>
      </c>
      <c r="AX59" s="7">
        <v>-1.163943988574649E-2</v>
      </c>
      <c r="AY59" s="7">
        <v>-2.403358225429789E-3</v>
      </c>
      <c r="AZ59" s="7">
        <v>-1.4414479972807769E-2</v>
      </c>
      <c r="BA59" s="7">
        <v>9.9114881732363094E-4</v>
      </c>
      <c r="BB59" s="7">
        <v>-7.8549421153211122E-3</v>
      </c>
      <c r="BC59" s="7">
        <v>-1.434197067435679E-2</v>
      </c>
      <c r="BD59" s="7">
        <v>-9.3862708556149248E-3</v>
      </c>
      <c r="BE59" s="7">
        <v>-3.1573168874061072E-2</v>
      </c>
      <c r="BF59" s="7">
        <v>-9.5664801322443756E-3</v>
      </c>
      <c r="BG59" s="7">
        <v>3.6789435965517881E-3</v>
      </c>
      <c r="BH59" s="7">
        <v>-8.3497870921904332E-3</v>
      </c>
      <c r="BI59" s="7">
        <v>-1.4155320548773829E-2</v>
      </c>
      <c r="BJ59" s="7">
        <v>-1.4155320548773829E-2</v>
      </c>
      <c r="BK59" s="7">
        <v>-1.4155320548773829E-2</v>
      </c>
      <c r="BL59" s="7">
        <v>-3.1612770787864349E-3</v>
      </c>
      <c r="BM59" s="7">
        <v>-1.1794937569809269E-2</v>
      </c>
      <c r="BN59" s="7">
        <v>-8.5893432018833583E-3</v>
      </c>
      <c r="BO59" s="7">
        <v>-3.1573168874061072E-2</v>
      </c>
      <c r="BP59" s="7">
        <v>-9.9576033893283324E-3</v>
      </c>
      <c r="BQ59" s="7">
        <v>-9.3862708556149248E-3</v>
      </c>
      <c r="BR59" s="7">
        <v>-5.7172278147481137E-3</v>
      </c>
      <c r="BS59" s="7">
        <v>-1.006653526932035E-3</v>
      </c>
      <c r="BT59" s="7">
        <v>-1.7715407992212221E-2</v>
      </c>
      <c r="BU59" s="7">
        <v>-1.006181853549743E-2</v>
      </c>
      <c r="BV59" s="7">
        <v>-1.6683736606576061E-2</v>
      </c>
      <c r="BW59" s="7">
        <v>-9.4214666589305975E-3</v>
      </c>
      <c r="BX59" s="7">
        <v>6.9012746477734354E-3</v>
      </c>
      <c r="BY59" s="7">
        <v>1.49824338355364E-2</v>
      </c>
      <c r="BZ59" s="7">
        <v>-5.295969975987791E-4</v>
      </c>
      <c r="CA59" s="7">
        <v>-1.7715407992212221E-2</v>
      </c>
      <c r="CB59" s="7">
        <v>-5.15987644143155E-3</v>
      </c>
      <c r="CC59" s="7">
        <v>-5.6484658272800909E-3</v>
      </c>
      <c r="CD59" s="7">
        <v>-1.2851423598991959E-2</v>
      </c>
      <c r="CE59" s="7">
        <v>9.3548704763790733E-4</v>
      </c>
      <c r="CF59" s="7">
        <v>-1.029473646203944E-2</v>
      </c>
      <c r="CG59" s="7">
        <v>-6.3232506794486951E-3</v>
      </c>
      <c r="CH59" s="7">
        <v>-7.1424969657309968E-3</v>
      </c>
      <c r="CI59" s="7">
        <v>-8.1418069409409516E-3</v>
      </c>
      <c r="CJ59" s="7">
        <v>9.9284631770313585E-4</v>
      </c>
      <c r="CK59" s="7">
        <v>-1.032153373919735E-2</v>
      </c>
      <c r="CL59" s="7">
        <v>7.5082152917885416E-3</v>
      </c>
      <c r="CM59" s="7">
        <v>-9.3515747524205474E-4</v>
      </c>
      <c r="CN59" s="7">
        <v>-1.1645212203698661E-2</v>
      </c>
      <c r="CO59" s="7">
        <v>-6.4846741305551094E-3</v>
      </c>
      <c r="CP59" s="7">
        <v>7.4632259572100946E-3</v>
      </c>
      <c r="CQ59" s="7">
        <v>8.9792946358149758E-3</v>
      </c>
      <c r="CR59" s="7">
        <v>-9.4214666589305975E-3</v>
      </c>
      <c r="CS59" s="7">
        <v>-4.4442718651369036E-3</v>
      </c>
      <c r="CT59" s="7">
        <v>-1.006653526932035E-3</v>
      </c>
      <c r="CU59" s="7">
        <v>9.9114881732363094E-4</v>
      </c>
      <c r="CV59" s="7">
        <v>-1.029473646203944E-2</v>
      </c>
      <c r="CW59" s="7">
        <v>-5.4463213541266963E-3</v>
      </c>
      <c r="CX59" s="7">
        <v>-6.4846741305551094E-3</v>
      </c>
      <c r="CY59" s="7">
        <v>4.5170275389769818E-4</v>
      </c>
      <c r="CZ59" s="7">
        <v>9.9284631770313585E-4</v>
      </c>
      <c r="DA59" s="7">
        <v>-5.15987644143155E-3</v>
      </c>
      <c r="DB59" s="7">
        <v>-4.1036830984305236E-3</v>
      </c>
      <c r="DC59" s="7">
        <v>-9.4214666589305975E-3</v>
      </c>
      <c r="DD59" s="7">
        <v>-7.4336034436486053E-3</v>
      </c>
      <c r="DE59" s="7">
        <v>9.9284631770313585E-4</v>
      </c>
      <c r="DF59" s="7">
        <v>-1.4519163562317E-2</v>
      </c>
      <c r="DG59" s="7">
        <v>-1.006653526932035E-3</v>
      </c>
      <c r="DH59" s="7">
        <v>-1.368678502708451E-2</v>
      </c>
      <c r="DI59" s="7">
        <v>-1.3605200994512489E-2</v>
      </c>
      <c r="DJ59" s="7">
        <v>-8.2674147040071033E-3</v>
      </c>
      <c r="DK59" s="7">
        <v>-6.4846741305551094E-3</v>
      </c>
      <c r="DL59" s="7">
        <v>-5.295969975987791E-4</v>
      </c>
      <c r="DM59" s="7">
        <v>-6.0746100277510361E-3</v>
      </c>
      <c r="DN59" s="7">
        <v>-4.3321136869794276E-3</v>
      </c>
      <c r="DO59" s="7">
        <v>-5.6484658272800909E-3</v>
      </c>
      <c r="DP59" s="7">
        <v>-5.15987644143155E-3</v>
      </c>
      <c r="DQ59" s="7">
        <v>-1.029473646203944E-2</v>
      </c>
      <c r="DS59" t="s">
        <v>294</v>
      </c>
      <c r="DT59">
        <v>1.2385600000000001</v>
      </c>
      <c r="DU59">
        <v>1.3763479999999999</v>
      </c>
      <c r="DV59">
        <v>1.164666</v>
      </c>
      <c r="DW59">
        <v>1.38432</v>
      </c>
      <c r="DX59">
        <v>0.929863</v>
      </c>
      <c r="DY59">
        <v>1.1129089999999999</v>
      </c>
      <c r="DZ59">
        <v>1.122708</v>
      </c>
      <c r="EA59">
        <v>1.01738</v>
      </c>
      <c r="EB59">
        <v>1.1136729999999999</v>
      </c>
      <c r="EC59">
        <v>1.0587070000000001</v>
      </c>
    </row>
    <row r="60" spans="1:133" x14ac:dyDescent="0.25">
      <c r="A60" s="6">
        <v>45393</v>
      </c>
      <c r="B60" s="7">
        <v>2.1074279338973882E-2</v>
      </c>
      <c r="C60" s="7">
        <v>1.293783521970546E-2</v>
      </c>
      <c r="D60" s="7">
        <v>1.351134389860538E-2</v>
      </c>
      <c r="E60" s="7">
        <v>1.4378894113672869E-2</v>
      </c>
      <c r="F60" s="7">
        <v>4.0457268346972899E-2</v>
      </c>
      <c r="G60" s="7">
        <v>5.6716394779686473E-3</v>
      </c>
      <c r="H60" s="7">
        <v>1.4378894113672869E-2</v>
      </c>
      <c r="I60" s="7">
        <v>9.2296187256609326E-3</v>
      </c>
      <c r="J60" s="7">
        <v>3.3729628963569291E-2</v>
      </c>
      <c r="K60" s="7">
        <v>6.8108169404493598E-3</v>
      </c>
      <c r="L60" s="7">
        <v>7.4486527471902221E-3</v>
      </c>
      <c r="M60" s="7">
        <v>7.8551122936670326E-3</v>
      </c>
      <c r="N60" s="7">
        <v>1.3601264284779971E-2</v>
      </c>
      <c r="O60" s="7">
        <v>2.4274130897030421E-3</v>
      </c>
      <c r="P60" s="7">
        <v>9.2296187256609326E-3</v>
      </c>
      <c r="Q60" s="7">
        <v>2.2376089503886851E-2</v>
      </c>
      <c r="R60" s="7">
        <v>9.3878519874842324E-3</v>
      </c>
      <c r="S60" s="7">
        <v>4.9890389943569808E-3</v>
      </c>
      <c r="T60" s="7">
        <v>3.8099991837330532E-3</v>
      </c>
      <c r="U60" s="7">
        <v>2.1074279338973882E-2</v>
      </c>
      <c r="V60" s="7">
        <v>1.4378894113672869E-2</v>
      </c>
      <c r="W60" s="7">
        <v>2.453649629736784E-3</v>
      </c>
      <c r="X60" s="7">
        <v>1.504789828993522E-2</v>
      </c>
      <c r="Y60" s="7">
        <v>1.293783521970546E-2</v>
      </c>
      <c r="Z60" s="7">
        <v>1.2516896209262791E-5</v>
      </c>
      <c r="AA60" s="7">
        <v>1.351134389860538E-2</v>
      </c>
      <c r="AB60" s="7">
        <v>8.9772927607799577E-3</v>
      </c>
      <c r="AC60" s="7">
        <v>2.4274130897030421E-3</v>
      </c>
      <c r="AD60" s="7">
        <v>8.9772927607799577E-3</v>
      </c>
      <c r="AE60" s="7">
        <v>-2.18485355965547E-4</v>
      </c>
      <c r="AF60" s="7">
        <v>6.8108169404493598E-3</v>
      </c>
      <c r="AG60" s="7">
        <v>1.147118290311098E-2</v>
      </c>
      <c r="AH60" s="7">
        <v>4.9890389943569808E-3</v>
      </c>
      <c r="AI60" s="7">
        <v>-1.5559047222853391E-3</v>
      </c>
      <c r="AJ60" s="7">
        <v>6.8934281748059528E-3</v>
      </c>
      <c r="AK60" s="7">
        <v>5.6716394779686473E-3</v>
      </c>
      <c r="AL60" s="7">
        <v>4.1351779129927546E-3</v>
      </c>
      <c r="AM60" s="7">
        <v>4.1351779129927546E-3</v>
      </c>
      <c r="AN60" s="7">
        <v>5.0856175987180003E-3</v>
      </c>
      <c r="AO60" s="7">
        <v>1.811124986001398E-2</v>
      </c>
      <c r="AP60" s="7">
        <v>2.2376089503886851E-2</v>
      </c>
      <c r="AQ60" s="7">
        <v>6.8108169404493598E-3</v>
      </c>
      <c r="AR60" s="7">
        <v>1.147118290311098E-2</v>
      </c>
      <c r="AS60" s="7">
        <v>7.4486527471902221E-3</v>
      </c>
      <c r="AT60" s="7">
        <v>9.3878519874842324E-3</v>
      </c>
      <c r="AU60" s="7">
        <v>6.5971010039620236E-3</v>
      </c>
      <c r="AV60" s="7">
        <v>5.0856175987180003E-3</v>
      </c>
      <c r="AW60" s="7">
        <v>6.8934281748059528E-3</v>
      </c>
      <c r="AX60" s="7">
        <v>5.1900317261220144E-3</v>
      </c>
      <c r="AY60" s="7">
        <v>1.4799448355654899E-2</v>
      </c>
      <c r="AZ60" s="7">
        <v>4.1351779129927546E-3</v>
      </c>
      <c r="BA60" s="7">
        <v>2.453649629736784E-3</v>
      </c>
      <c r="BB60" s="7">
        <v>2.4274130897030421E-3</v>
      </c>
      <c r="BC60" s="7">
        <v>5.0856175987180003E-3</v>
      </c>
      <c r="BD60" s="7">
        <v>-1.5559047222853391E-3</v>
      </c>
      <c r="BE60" s="7">
        <v>1.504789828993522E-2</v>
      </c>
      <c r="BF60" s="7">
        <v>1.351134389860538E-2</v>
      </c>
      <c r="BG60" s="7">
        <v>1.0571789989921679E-2</v>
      </c>
      <c r="BH60" s="7">
        <v>8.5251564630971898E-3</v>
      </c>
      <c r="BI60" s="7">
        <v>2.6340789914433408E-3</v>
      </c>
      <c r="BJ60" s="7">
        <v>2.6340789914433408E-3</v>
      </c>
      <c r="BK60" s="7">
        <v>2.6340789914433408E-3</v>
      </c>
      <c r="BL60" s="7">
        <v>1.293783521970546E-2</v>
      </c>
      <c r="BM60" s="7">
        <v>8.5886792559059996E-3</v>
      </c>
      <c r="BN60" s="7">
        <v>8.764152571648004E-3</v>
      </c>
      <c r="BO60" s="7">
        <v>1.504789828993522E-2</v>
      </c>
      <c r="BP60" s="7">
        <v>7.4486527471902221E-3</v>
      </c>
      <c r="BQ60" s="7">
        <v>-1.5559047222853391E-3</v>
      </c>
      <c r="BR60" s="7">
        <v>1.0605616906826539E-2</v>
      </c>
      <c r="BS60" s="7">
        <v>-5.2430311293070141E-4</v>
      </c>
      <c r="BT60" s="7">
        <v>1.811124986001398E-2</v>
      </c>
      <c r="BU60" s="7">
        <v>2.9954166006564038E-3</v>
      </c>
      <c r="BV60" s="7">
        <v>1.147118290311098E-2</v>
      </c>
      <c r="BW60" s="7">
        <v>2.2767714688293151E-3</v>
      </c>
      <c r="BX60" s="7">
        <v>2.1074279338973882E-2</v>
      </c>
      <c r="BY60" s="7">
        <v>9.1278106273937343E-3</v>
      </c>
      <c r="BZ60" s="7">
        <v>-2.18485355965547E-4</v>
      </c>
      <c r="CA60" s="7">
        <v>1.811124986001398E-2</v>
      </c>
      <c r="CB60" s="7">
        <v>-2.126398561727417E-3</v>
      </c>
      <c r="CC60" s="7">
        <v>1.2516896209262791E-5</v>
      </c>
      <c r="CD60" s="7">
        <v>9.2296187256609326E-3</v>
      </c>
      <c r="CE60" s="7">
        <v>5.8244033207271971E-3</v>
      </c>
      <c r="CF60" s="7">
        <v>-2.7158021783540019E-3</v>
      </c>
      <c r="CG60" s="7">
        <v>2.2376089503886851E-2</v>
      </c>
      <c r="CH60" s="7">
        <v>1.9561941529132921E-2</v>
      </c>
      <c r="CI60" s="7">
        <v>3.5159072543274731E-3</v>
      </c>
      <c r="CJ60" s="7">
        <v>4.1821827989167541E-4</v>
      </c>
      <c r="CK60" s="7">
        <v>6.2057771776568771E-3</v>
      </c>
      <c r="CL60" s="7">
        <v>6.8934281748059528E-3</v>
      </c>
      <c r="CM60" s="7">
        <v>5.6716394779686473E-3</v>
      </c>
      <c r="CN60" s="7">
        <v>8.2896653740607026E-4</v>
      </c>
      <c r="CO60" s="7">
        <v>3.5756950216899927E-4</v>
      </c>
      <c r="CP60" s="7">
        <v>1.189235600260234E-2</v>
      </c>
      <c r="CQ60" s="7">
        <v>1.319851799261617E-2</v>
      </c>
      <c r="CR60" s="7">
        <v>2.2767714688293151E-3</v>
      </c>
      <c r="CS60" s="7">
        <v>-1.7127759318903829E-3</v>
      </c>
      <c r="CT60" s="7">
        <v>-5.2430311293070141E-4</v>
      </c>
      <c r="CU60" s="7">
        <v>2.453649629736784E-3</v>
      </c>
      <c r="CV60" s="7">
        <v>-2.7158021783540019E-3</v>
      </c>
      <c r="CW60" s="7">
        <v>4.340877863687715E-3</v>
      </c>
      <c r="CX60" s="7">
        <v>3.5756950216899927E-4</v>
      </c>
      <c r="CY60" s="7">
        <v>2.860759870290515E-3</v>
      </c>
      <c r="CZ60" s="7">
        <v>4.1821827989167541E-4</v>
      </c>
      <c r="DA60" s="7">
        <v>-2.126398561727417E-3</v>
      </c>
      <c r="DB60" s="7">
        <v>1.875958757949775E-3</v>
      </c>
      <c r="DC60" s="7">
        <v>2.2767714688293151E-3</v>
      </c>
      <c r="DD60" s="7">
        <v>-4.8029810056606171E-4</v>
      </c>
      <c r="DE60" s="7">
        <v>4.1821827989167541E-4</v>
      </c>
      <c r="DF60" s="7">
        <v>8.9772927607799577E-3</v>
      </c>
      <c r="DG60" s="7">
        <v>-5.2430311293070141E-4</v>
      </c>
      <c r="DH60" s="7">
        <v>4.9890389943569808E-3</v>
      </c>
      <c r="DI60" s="7">
        <v>9.3878519874842324E-3</v>
      </c>
      <c r="DJ60" s="7">
        <v>5.2377992816479983E-4</v>
      </c>
      <c r="DK60" s="7">
        <v>3.5756950216899927E-4</v>
      </c>
      <c r="DL60" s="7">
        <v>-2.18485355965547E-4</v>
      </c>
      <c r="DM60" s="7">
        <v>2.0865628402893591E-3</v>
      </c>
      <c r="DN60" s="7">
        <v>6.1153197595497262E-3</v>
      </c>
      <c r="DO60" s="7">
        <v>1.2516896209262791E-5</v>
      </c>
      <c r="DP60" s="7">
        <v>-2.126398561727417E-3</v>
      </c>
      <c r="DQ60" s="7">
        <v>-2.7158021783540019E-3</v>
      </c>
      <c r="DS60" t="s">
        <v>295</v>
      </c>
      <c r="DT60">
        <v>1.264661</v>
      </c>
      <c r="DU60">
        <v>1.394155</v>
      </c>
      <c r="DV60">
        <v>1.2117849999999999</v>
      </c>
      <c r="DW60">
        <v>1.403024</v>
      </c>
      <c r="DX60">
        <v>0.935137</v>
      </c>
      <c r="DY60">
        <v>1.150447</v>
      </c>
      <c r="DZ60">
        <v>1.1463680000000001</v>
      </c>
      <c r="EA60">
        <v>1.030543</v>
      </c>
      <c r="EB60">
        <v>1.130431</v>
      </c>
      <c r="EC60">
        <v>1.0647120000000001</v>
      </c>
    </row>
    <row r="61" spans="1:133" x14ac:dyDescent="0.25">
      <c r="A61" s="6">
        <v>45394</v>
      </c>
      <c r="B61" s="7">
        <v>-3.955162668271589E-2</v>
      </c>
      <c r="C61" s="7">
        <v>-3.973393237217538E-2</v>
      </c>
      <c r="D61" s="7">
        <v>-3.9082471366299547E-2</v>
      </c>
      <c r="E61" s="7">
        <v>-2.4588256368965441E-2</v>
      </c>
      <c r="F61" s="7">
        <v>-4.0560851149913812E-2</v>
      </c>
      <c r="G61" s="7">
        <v>-2.5788505067541479E-2</v>
      </c>
      <c r="H61" s="7">
        <v>-2.4588256368965441E-2</v>
      </c>
      <c r="I61" s="7">
        <v>-2.066800095609557E-2</v>
      </c>
      <c r="J61" s="7">
        <v>-4.0314810079720632E-2</v>
      </c>
      <c r="K61" s="7">
        <v>-1.0056912442649951E-2</v>
      </c>
      <c r="L61" s="7">
        <v>-2.2977423326230789E-2</v>
      </c>
      <c r="M61" s="7">
        <v>-1.8245494979700311E-2</v>
      </c>
      <c r="N61" s="7">
        <v>-2.4625612007197231E-2</v>
      </c>
      <c r="O61" s="7">
        <v>-1.1994978801474741E-2</v>
      </c>
      <c r="P61" s="7">
        <v>-2.066800095609557E-2</v>
      </c>
      <c r="Q61" s="7">
        <v>-1.630773785570876E-2</v>
      </c>
      <c r="R61" s="7">
        <v>-2.059751874837942E-2</v>
      </c>
      <c r="S61" s="7">
        <v>-1.743955532196742E-2</v>
      </c>
      <c r="T61" s="7">
        <v>-9.0257507551295291E-3</v>
      </c>
      <c r="U61" s="7">
        <v>-3.955162668271589E-2</v>
      </c>
      <c r="V61" s="7">
        <v>-2.4588256368965441E-2</v>
      </c>
      <c r="W61" s="7">
        <v>-1.12705413203482E-2</v>
      </c>
      <c r="X61" s="7">
        <v>-2.6251556157191071E-2</v>
      </c>
      <c r="Y61" s="7">
        <v>-3.973393237217538E-2</v>
      </c>
      <c r="Z61" s="7">
        <v>-1.5072930907841601E-2</v>
      </c>
      <c r="AA61" s="7">
        <v>-3.9082471366299547E-2</v>
      </c>
      <c r="AB61" s="7">
        <v>-2.0899310710891749E-2</v>
      </c>
      <c r="AC61" s="7">
        <v>-1.1994978801474741E-2</v>
      </c>
      <c r="AD61" s="7">
        <v>-2.0899310710891749E-2</v>
      </c>
      <c r="AE61" s="7">
        <v>-1.2418229051023249E-2</v>
      </c>
      <c r="AF61" s="7">
        <v>-1.0056912442649951E-2</v>
      </c>
      <c r="AG61" s="7">
        <v>-2.0076039422200358E-2</v>
      </c>
      <c r="AH61" s="7">
        <v>-1.743955532196742E-2</v>
      </c>
      <c r="AI61" s="7">
        <v>-1.6117803909637369E-2</v>
      </c>
      <c r="AJ61" s="7">
        <v>-1.9626829004251601E-2</v>
      </c>
      <c r="AK61" s="7">
        <v>-2.5788505067541479E-2</v>
      </c>
      <c r="AL61" s="7">
        <v>-2.2148012376546969E-2</v>
      </c>
      <c r="AM61" s="7">
        <v>-2.2148012376546969E-2</v>
      </c>
      <c r="AN61" s="7">
        <v>-1.8173013398381999E-2</v>
      </c>
      <c r="AO61" s="7">
        <v>-2.967188837709946E-2</v>
      </c>
      <c r="AP61" s="7">
        <v>-1.630773785570876E-2</v>
      </c>
      <c r="AQ61" s="7">
        <v>-1.0056912442649951E-2</v>
      </c>
      <c r="AR61" s="7">
        <v>-2.0076039422200358E-2</v>
      </c>
      <c r="AS61" s="7">
        <v>-2.2977423326230789E-2</v>
      </c>
      <c r="AT61" s="7">
        <v>-2.059751874837942E-2</v>
      </c>
      <c r="AU61" s="7">
        <v>-2.2755175020400219E-2</v>
      </c>
      <c r="AV61" s="7">
        <v>-1.8173013398381999E-2</v>
      </c>
      <c r="AW61" s="7">
        <v>-1.9626829004251601E-2</v>
      </c>
      <c r="AX61" s="7">
        <v>-1.5730706426059789E-2</v>
      </c>
      <c r="AY61" s="7">
        <v>-1.8750132239050279E-2</v>
      </c>
      <c r="AZ61" s="7">
        <v>-2.2148012376546969E-2</v>
      </c>
      <c r="BA61" s="7">
        <v>-1.12705413203482E-2</v>
      </c>
      <c r="BB61" s="7">
        <v>-1.1994978801474741E-2</v>
      </c>
      <c r="BC61" s="7">
        <v>-1.8173013398381999E-2</v>
      </c>
      <c r="BD61" s="7">
        <v>-1.6117803909637369E-2</v>
      </c>
      <c r="BE61" s="7">
        <v>-2.6251556157191071E-2</v>
      </c>
      <c r="BF61" s="7">
        <v>-3.9082471366299547E-2</v>
      </c>
      <c r="BG61" s="7">
        <v>-1.865534237812291E-2</v>
      </c>
      <c r="BH61" s="7">
        <v>-1.6402875673967209E-2</v>
      </c>
      <c r="BI61" s="7">
        <v>-1.9983870641493651E-2</v>
      </c>
      <c r="BJ61" s="7">
        <v>-1.9983870641493651E-2</v>
      </c>
      <c r="BK61" s="7">
        <v>-1.9983870641493651E-2</v>
      </c>
      <c r="BL61" s="7">
        <v>-3.973393237217538E-2</v>
      </c>
      <c r="BM61" s="7">
        <v>-1.766900945743461E-2</v>
      </c>
      <c r="BN61" s="7">
        <v>-1.6221844730480259E-2</v>
      </c>
      <c r="BO61" s="7">
        <v>-2.6251556157191071E-2</v>
      </c>
      <c r="BP61" s="7">
        <v>-2.2977423326230789E-2</v>
      </c>
      <c r="BQ61" s="7">
        <v>-1.6117803909637369E-2</v>
      </c>
      <c r="BR61" s="7">
        <v>-1.6958846731045401E-2</v>
      </c>
      <c r="BS61" s="7">
        <v>-1.0298870660549681E-2</v>
      </c>
      <c r="BT61" s="7">
        <v>-2.967188837709946E-2</v>
      </c>
      <c r="BU61" s="7">
        <v>-1.9176649445957459E-2</v>
      </c>
      <c r="BV61" s="7">
        <v>-2.0076039422200358E-2</v>
      </c>
      <c r="BW61" s="7">
        <v>-1.521192913692415E-2</v>
      </c>
      <c r="BX61" s="7">
        <v>-3.955162668271589E-2</v>
      </c>
      <c r="BY61" s="7">
        <v>-2.7798735680982779E-2</v>
      </c>
      <c r="BZ61" s="7">
        <v>-1.2418229051023249E-2</v>
      </c>
      <c r="CA61" s="7">
        <v>-2.967188837709946E-2</v>
      </c>
      <c r="CB61" s="7">
        <v>-7.0072250638810833E-3</v>
      </c>
      <c r="CC61" s="7">
        <v>-1.5072930907841601E-2</v>
      </c>
      <c r="CD61" s="7">
        <v>-2.066800095609557E-2</v>
      </c>
      <c r="CE61" s="7">
        <v>-1.7915611471403841E-2</v>
      </c>
      <c r="CF61" s="7">
        <v>-1.306494045549708E-2</v>
      </c>
      <c r="CG61" s="7">
        <v>-1.630773785570876E-2</v>
      </c>
      <c r="CH61" s="7">
        <v>-1.8907411229637738E-2</v>
      </c>
      <c r="CI61" s="7">
        <v>-1.7341019111022371E-2</v>
      </c>
      <c r="CJ61" s="7">
        <v>-7.0115816748215496E-3</v>
      </c>
      <c r="CK61" s="7">
        <v>-1.9926802012880392E-2</v>
      </c>
      <c r="CL61" s="7">
        <v>-1.9626829004251601E-2</v>
      </c>
      <c r="CM61" s="7">
        <v>-2.5788505067541479E-2</v>
      </c>
      <c r="CN61" s="7">
        <v>-2.1214815148920312E-2</v>
      </c>
      <c r="CO61" s="7">
        <v>-4.8298396155464531E-3</v>
      </c>
      <c r="CP61" s="7">
        <v>-4.1912828164019408E-2</v>
      </c>
      <c r="CQ61" s="7">
        <v>-3.4342943125190463E-2</v>
      </c>
      <c r="CR61" s="7">
        <v>-1.521192913692415E-2</v>
      </c>
      <c r="CS61" s="7">
        <v>-1.0147116478931019E-2</v>
      </c>
      <c r="CT61" s="7">
        <v>-1.0298870660549681E-2</v>
      </c>
      <c r="CU61" s="7">
        <v>-1.12705413203482E-2</v>
      </c>
      <c r="CV61" s="7">
        <v>-1.306494045549708E-2</v>
      </c>
      <c r="CW61" s="7">
        <v>-1.6252998279089829E-2</v>
      </c>
      <c r="CX61" s="7">
        <v>-4.8298396155464531E-3</v>
      </c>
      <c r="CY61" s="7">
        <v>-1.9622494049332261E-2</v>
      </c>
      <c r="CZ61" s="7">
        <v>-7.0115816748215496E-3</v>
      </c>
      <c r="DA61" s="7">
        <v>-7.0072250638810833E-3</v>
      </c>
      <c r="DB61" s="7">
        <v>-1.5267445689904791E-2</v>
      </c>
      <c r="DC61" s="7">
        <v>-1.521192913692415E-2</v>
      </c>
      <c r="DD61" s="7">
        <v>-1.282100110282001E-2</v>
      </c>
      <c r="DE61" s="7">
        <v>-7.0115816748215496E-3</v>
      </c>
      <c r="DF61" s="7">
        <v>-2.0899310710891749E-2</v>
      </c>
      <c r="DG61" s="7">
        <v>-1.0298870660549681E-2</v>
      </c>
      <c r="DH61" s="7">
        <v>-1.743955532196742E-2</v>
      </c>
      <c r="DI61" s="7">
        <v>-2.059751874837942E-2</v>
      </c>
      <c r="DJ61" s="7">
        <v>-1.250459825209161E-2</v>
      </c>
      <c r="DK61" s="7">
        <v>-4.8298396155464531E-3</v>
      </c>
      <c r="DL61" s="7">
        <v>-1.2418229051023249E-2</v>
      </c>
      <c r="DM61" s="7">
        <v>-7.8214593365003669E-3</v>
      </c>
      <c r="DN61" s="7">
        <v>-7.94267217803327E-3</v>
      </c>
      <c r="DO61" s="7">
        <v>-1.5072930907841601E-2</v>
      </c>
      <c r="DP61" s="7">
        <v>-7.0072250638810833E-3</v>
      </c>
      <c r="DQ61" s="7">
        <v>-1.306494045549708E-2</v>
      </c>
      <c r="DS61" t="s">
        <v>296</v>
      </c>
      <c r="DT61">
        <v>1.214642</v>
      </c>
      <c r="DU61">
        <v>1.33876</v>
      </c>
      <c r="DV61">
        <v>1.1626339999999999</v>
      </c>
      <c r="DW61">
        <v>1.34819</v>
      </c>
      <c r="DX61">
        <v>0.91102099999999997</v>
      </c>
      <c r="DY61">
        <v>1.1040669999999999</v>
      </c>
      <c r="DZ61">
        <v>1.1010279999999999</v>
      </c>
      <c r="EA61">
        <v>0.989595</v>
      </c>
      <c r="EB61">
        <v>1.1007560000000001</v>
      </c>
      <c r="EC61">
        <v>1.0372539999999999</v>
      </c>
    </row>
    <row r="62" spans="1:133" x14ac:dyDescent="0.25">
      <c r="A62" s="6">
        <v>45397</v>
      </c>
      <c r="B62" s="7">
        <v>-2.187569777408508E-2</v>
      </c>
      <c r="C62" s="7">
        <v>-1.581628428705396E-2</v>
      </c>
      <c r="D62" s="7">
        <v>-1.211658765102124E-2</v>
      </c>
      <c r="E62" s="7">
        <v>-1.4943787976767721E-2</v>
      </c>
      <c r="F62" s="7">
        <v>-1.1497240169841889E-2</v>
      </c>
      <c r="G62" s="7">
        <v>-1.9066771688621909E-2</v>
      </c>
      <c r="H62" s="7">
        <v>-1.4943787976767721E-2</v>
      </c>
      <c r="I62" s="7">
        <v>-1.4519163734752261E-2</v>
      </c>
      <c r="J62" s="7">
        <v>-2.0759627030582959E-2</v>
      </c>
      <c r="K62" s="7">
        <v>-1.013438819368752E-2</v>
      </c>
      <c r="L62" s="7">
        <v>-1.224466653175286E-2</v>
      </c>
      <c r="M62" s="7">
        <v>-8.2069893682305134E-3</v>
      </c>
      <c r="N62" s="7">
        <v>-1.1492921057354751E-2</v>
      </c>
      <c r="O62" s="7">
        <v>-1.2505250063575279E-2</v>
      </c>
      <c r="P62" s="7">
        <v>-1.4519163734752261E-2</v>
      </c>
      <c r="Q62" s="7">
        <v>-3.1296510421504942E-2</v>
      </c>
      <c r="R62" s="7">
        <v>-1.5007031848997879E-2</v>
      </c>
      <c r="S62" s="7">
        <v>-1.4169473182504239E-2</v>
      </c>
      <c r="T62" s="7">
        <v>-1.2505250063575279E-2</v>
      </c>
      <c r="U62" s="7">
        <v>-2.2802252035445909E-2</v>
      </c>
      <c r="V62" s="7">
        <v>-1.1492921057354751E-2</v>
      </c>
      <c r="W62" s="7">
        <v>-1.0902283815310561E-2</v>
      </c>
      <c r="X62" s="7">
        <v>-2.586384248889028E-2</v>
      </c>
      <c r="Y62" s="7">
        <v>-1.581628428705396E-2</v>
      </c>
      <c r="Z62" s="7">
        <v>-1.152977159462335E-2</v>
      </c>
      <c r="AA62" s="7">
        <v>-1.211658765102124E-2</v>
      </c>
      <c r="AB62" s="7">
        <v>-1.358917350314677E-2</v>
      </c>
      <c r="AC62" s="7">
        <v>-1.7376941068411381E-2</v>
      </c>
      <c r="AD62" s="7">
        <v>-1.358917350314677E-2</v>
      </c>
      <c r="AE62" s="7">
        <v>-9.5975468819624044E-3</v>
      </c>
      <c r="AF62" s="7">
        <v>-1.4748903725528549E-2</v>
      </c>
      <c r="AG62" s="7">
        <v>-1.1423303288343531E-2</v>
      </c>
      <c r="AH62" s="7">
        <v>-1.4169473182504239E-2</v>
      </c>
      <c r="AI62" s="7">
        <v>-8.1621715580084651E-3</v>
      </c>
      <c r="AJ62" s="7">
        <v>-1.092205761503794E-2</v>
      </c>
      <c r="AK62" s="7">
        <v>-1.9066771688621909E-2</v>
      </c>
      <c r="AL62" s="7">
        <v>-1.1673527937854519E-2</v>
      </c>
      <c r="AM62" s="7">
        <v>-8.5215592318787937E-3</v>
      </c>
      <c r="AN62" s="7">
        <v>-9.7487090733284695E-3</v>
      </c>
      <c r="AO62" s="7">
        <v>-1.03535155890692E-2</v>
      </c>
      <c r="AP62" s="7">
        <v>-3.1296510421504942E-2</v>
      </c>
      <c r="AQ62" s="7">
        <v>-1.013438819368752E-2</v>
      </c>
      <c r="AR62" s="7">
        <v>-1.1423303288343531E-2</v>
      </c>
      <c r="AS62" s="7">
        <v>-1.066743885998803E-2</v>
      </c>
      <c r="AT62" s="7">
        <v>-1.5007031848997879E-2</v>
      </c>
      <c r="AU62" s="7">
        <v>-1.53777272835322E-2</v>
      </c>
      <c r="AV62" s="7">
        <v>-9.7487090733284695E-3</v>
      </c>
      <c r="AW62" s="7">
        <v>-1.1423773197161161E-2</v>
      </c>
      <c r="AX62" s="7">
        <v>-1.224466653175286E-2</v>
      </c>
      <c r="AY62" s="7">
        <v>-1.022566352977727E-2</v>
      </c>
      <c r="AZ62" s="7">
        <v>-8.5215592318787937E-3</v>
      </c>
      <c r="BA62" s="7">
        <v>-1.0902283815310561E-2</v>
      </c>
      <c r="BB62" s="7">
        <v>-1.7376941068411381E-2</v>
      </c>
      <c r="BC62" s="7">
        <v>-1.1357090304472619E-2</v>
      </c>
      <c r="BD62" s="7">
        <v>-8.1621715580084651E-3</v>
      </c>
      <c r="BE62" s="7">
        <v>-8.915472464566079E-3</v>
      </c>
      <c r="BF62" s="7">
        <v>-2.0759627030582959E-2</v>
      </c>
      <c r="BG62" s="7">
        <v>-1.835584818245984E-2</v>
      </c>
      <c r="BH62" s="7">
        <v>-1.213825657114255E-2</v>
      </c>
      <c r="BI62" s="7">
        <v>-8.9805807870560889E-3</v>
      </c>
      <c r="BJ62" s="7">
        <v>-8.9805807870560889E-3</v>
      </c>
      <c r="BK62" s="7">
        <v>-1.1596522528894E-2</v>
      </c>
      <c r="BL62" s="7">
        <v>-1.1497240169841889E-2</v>
      </c>
      <c r="BM62" s="7">
        <v>-1.1357090304472619E-2</v>
      </c>
      <c r="BN62" s="7">
        <v>-1.1596522528894E-2</v>
      </c>
      <c r="BO62" s="7">
        <v>-8.915472464566079E-3</v>
      </c>
      <c r="BP62" s="7">
        <v>-1.066743885998803E-2</v>
      </c>
      <c r="BQ62" s="7">
        <v>-1.022566352977727E-2</v>
      </c>
      <c r="BR62" s="7">
        <v>-1.1673527937854519E-2</v>
      </c>
      <c r="BS62" s="7">
        <v>-3.2950199084152069E-3</v>
      </c>
      <c r="BT62" s="7">
        <v>-1.03535155890692E-2</v>
      </c>
      <c r="BU62" s="7">
        <v>-1.6931809674779339E-2</v>
      </c>
      <c r="BV62" s="7">
        <v>-1.213825657114255E-2</v>
      </c>
      <c r="BW62" s="7">
        <v>-5.342546605312852E-3</v>
      </c>
      <c r="BX62" s="7">
        <v>-2.2802252035445909E-2</v>
      </c>
      <c r="BY62" s="7">
        <v>-1.4748903725528549E-2</v>
      </c>
      <c r="BZ62" s="7">
        <v>-9.5975468819624044E-3</v>
      </c>
      <c r="CA62" s="7">
        <v>-8.2069893682305134E-3</v>
      </c>
      <c r="CB62" s="7">
        <v>-8.3669959257055716E-3</v>
      </c>
      <c r="CC62" s="7">
        <v>-1.152977159462335E-2</v>
      </c>
      <c r="CD62" s="7">
        <v>-1.53777272835322E-2</v>
      </c>
      <c r="CE62" s="7">
        <v>-1.355335959611494E-2</v>
      </c>
      <c r="CF62" s="7">
        <v>-7.6403155394356263E-3</v>
      </c>
      <c r="CG62" s="7">
        <v>-3.5905573146348159E-2</v>
      </c>
      <c r="CH62" s="7">
        <v>-3.5905573146348159E-2</v>
      </c>
      <c r="CI62" s="7">
        <v>-2.2609918750621179E-2</v>
      </c>
      <c r="CJ62" s="7">
        <v>-4.5731875877030913E-3</v>
      </c>
      <c r="CK62" s="7">
        <v>-1.1497240169841881E-2</v>
      </c>
      <c r="CL62" s="7">
        <v>-1.1423773197161161E-2</v>
      </c>
      <c r="CM62" s="7">
        <v>-1.1497240169841881E-2</v>
      </c>
      <c r="CN62" s="7">
        <v>-1.857697946979597E-2</v>
      </c>
      <c r="CO62" s="7">
        <v>-9.5231788793314429E-3</v>
      </c>
      <c r="CP62" s="7">
        <v>-2.187569777408508E-2</v>
      </c>
      <c r="CQ62" s="7">
        <v>-2.586384248889028E-2</v>
      </c>
      <c r="CR62" s="7">
        <v>-6.8542828729768893E-3</v>
      </c>
      <c r="CS62" s="7">
        <v>-5.342546605312852E-3</v>
      </c>
      <c r="CT62" s="7">
        <v>-3.2950199084152069E-3</v>
      </c>
      <c r="CU62" s="7">
        <v>-1.835584818245984E-2</v>
      </c>
      <c r="CV62" s="7">
        <v>-7.6403155394356263E-3</v>
      </c>
      <c r="CW62" s="7">
        <v>-1.12677497567635E-2</v>
      </c>
      <c r="CX62" s="7">
        <v>-9.5231788793314429E-3</v>
      </c>
      <c r="CY62" s="7">
        <v>-1.092205761503794E-2</v>
      </c>
      <c r="CZ62" s="7">
        <v>-4.5731875877030913E-3</v>
      </c>
      <c r="DA62" s="7">
        <v>-8.3669959257055716E-3</v>
      </c>
      <c r="DB62" s="7">
        <v>-1.138343413974475E-2</v>
      </c>
      <c r="DC62" s="7">
        <v>-6.8542828729768893E-3</v>
      </c>
      <c r="DD62" s="7">
        <v>-7.1193627209569423E-3</v>
      </c>
      <c r="DE62" s="7">
        <v>-1.2253353402831591E-2</v>
      </c>
      <c r="DF62" s="7">
        <v>-1.6931809674779339E-2</v>
      </c>
      <c r="DG62" s="7">
        <v>-1.175995829680767E-2</v>
      </c>
      <c r="DH62" s="7">
        <v>-1.857697946979597E-2</v>
      </c>
      <c r="DI62" s="7">
        <v>-2.2609918750621179E-2</v>
      </c>
      <c r="DJ62" s="7">
        <v>-8.9640641906826857E-3</v>
      </c>
      <c r="DK62" s="7">
        <v>-1.138343413974475E-2</v>
      </c>
      <c r="DL62" s="7">
        <v>-1.355335959611494E-2</v>
      </c>
      <c r="DM62" s="7">
        <v>-1.175995829680767E-2</v>
      </c>
      <c r="DN62" s="7">
        <v>-1.2253353402831591E-2</v>
      </c>
      <c r="DO62" s="7">
        <v>-1.12677497567635E-2</v>
      </c>
      <c r="DP62" s="7">
        <v>-7.1193627209569423E-3</v>
      </c>
      <c r="DQ62" s="7">
        <v>-8.9640641906826857E-3</v>
      </c>
      <c r="DS62" t="s">
        <v>297</v>
      </c>
      <c r="DT62">
        <v>1.1880710000000001</v>
      </c>
      <c r="DU62">
        <v>1.3175859999999999</v>
      </c>
      <c r="DV62">
        <v>1.149267</v>
      </c>
      <c r="DW62">
        <v>1.331855</v>
      </c>
      <c r="DX62">
        <v>0.89365099999999997</v>
      </c>
      <c r="DY62">
        <v>1.0811470000000001</v>
      </c>
      <c r="DZ62">
        <v>1.075922</v>
      </c>
      <c r="EA62">
        <v>0.97394400000000003</v>
      </c>
      <c r="EB62">
        <v>1.0722860000000001</v>
      </c>
      <c r="EC62">
        <v>1.017477</v>
      </c>
    </row>
    <row r="63" spans="1:133" x14ac:dyDescent="0.25">
      <c r="A63" s="6">
        <v>45398</v>
      </c>
      <c r="B63" s="7">
        <v>3.9245525643915747E-3</v>
      </c>
      <c r="C63" s="7">
        <v>1.455235394286343E-2</v>
      </c>
      <c r="D63" s="7">
        <v>2.2352928247698359E-2</v>
      </c>
      <c r="E63" s="7">
        <v>6.6578927443646987E-3</v>
      </c>
      <c r="F63" s="7">
        <v>2.3134987477661451E-2</v>
      </c>
      <c r="G63" s="7">
        <v>4.2547148846862979E-3</v>
      </c>
      <c r="H63" s="7">
        <v>6.6578927443646987E-3</v>
      </c>
      <c r="I63" s="7">
        <v>1.523099034891603E-3</v>
      </c>
      <c r="J63" s="7">
        <v>1.061065139919141E-2</v>
      </c>
      <c r="K63" s="7">
        <v>2.1610579659792008E-3</v>
      </c>
      <c r="L63" s="7">
        <v>9.2784256105814494E-4</v>
      </c>
      <c r="M63" s="7">
        <v>-1.676155648282373E-3</v>
      </c>
      <c r="N63" s="7">
        <v>2.0441457361100438E-3</v>
      </c>
      <c r="O63" s="7">
        <v>1.075689827453707E-3</v>
      </c>
      <c r="P63" s="7">
        <v>1.523099034891603E-3</v>
      </c>
      <c r="Q63" s="7">
        <v>3.067145789007492E-3</v>
      </c>
      <c r="R63" s="7">
        <v>-1.9270339975161949E-3</v>
      </c>
      <c r="S63" s="7">
        <v>-2.7055546082038881E-3</v>
      </c>
      <c r="T63" s="7">
        <v>1.075689827453707E-3</v>
      </c>
      <c r="U63" s="7">
        <v>4.1417213033636671E-2</v>
      </c>
      <c r="V63" s="7">
        <v>2.0441457361100438E-3</v>
      </c>
      <c r="W63" s="7">
        <v>5.0272821156082288E-3</v>
      </c>
      <c r="X63" s="7">
        <v>7.9617987252029714E-3</v>
      </c>
      <c r="Y63" s="7">
        <v>1.455235394286343E-2</v>
      </c>
      <c r="Z63" s="7">
        <v>5.9751352635878394E-3</v>
      </c>
      <c r="AA63" s="7">
        <v>2.2352928247698359E-2</v>
      </c>
      <c r="AB63" s="7">
        <v>-1.5493048850789731E-4</v>
      </c>
      <c r="AC63" s="7">
        <v>2.25060036463871E-3</v>
      </c>
      <c r="AD63" s="7">
        <v>-1.5493048850789731E-4</v>
      </c>
      <c r="AE63" s="7">
        <v>6.894720395783472E-3</v>
      </c>
      <c r="AF63" s="7">
        <v>1.0338554070369649E-2</v>
      </c>
      <c r="AG63" s="7">
        <v>-1.970895413265325E-3</v>
      </c>
      <c r="AH63" s="7">
        <v>-2.7055546082038881E-3</v>
      </c>
      <c r="AI63" s="7">
        <v>3.5642003500267988E-4</v>
      </c>
      <c r="AJ63" s="7">
        <v>7.6045297682493266E-3</v>
      </c>
      <c r="AK63" s="7">
        <v>4.2547148846862979E-3</v>
      </c>
      <c r="AL63" s="7">
        <v>1.3255022452511921E-3</v>
      </c>
      <c r="AM63" s="7">
        <v>4.6836742902269931E-3</v>
      </c>
      <c r="AN63" s="7">
        <v>-5.874525080937801E-3</v>
      </c>
      <c r="AO63" s="7">
        <v>8.3120262713234864E-3</v>
      </c>
      <c r="AP63" s="7">
        <v>3.067145789007492E-3</v>
      </c>
      <c r="AQ63" s="7">
        <v>2.1610579659792008E-3</v>
      </c>
      <c r="AR63" s="7">
        <v>-1.970895413265325E-3</v>
      </c>
      <c r="AS63" s="7">
        <v>5.8092415470648974E-3</v>
      </c>
      <c r="AT63" s="7">
        <v>-1.9270339975161949E-3</v>
      </c>
      <c r="AU63" s="7">
        <v>1.264412580543529E-3</v>
      </c>
      <c r="AV63" s="7">
        <v>-5.874525080937801E-3</v>
      </c>
      <c r="AW63" s="7">
        <v>6.1839289196706972E-3</v>
      </c>
      <c r="AX63" s="7">
        <v>9.2784256105814494E-4</v>
      </c>
      <c r="AY63" s="7">
        <v>1.9467211007563119E-3</v>
      </c>
      <c r="AZ63" s="7">
        <v>4.6836742902269931E-3</v>
      </c>
      <c r="BA63" s="7">
        <v>5.0272821156082288E-3</v>
      </c>
      <c r="BB63" s="7">
        <v>2.25060036463871E-3</v>
      </c>
      <c r="BC63" s="7">
        <v>-4.0538317697390146E-3</v>
      </c>
      <c r="BD63" s="7">
        <v>3.5642003500267988E-4</v>
      </c>
      <c r="BE63" s="7">
        <v>6.5778665095708099E-3</v>
      </c>
      <c r="BF63" s="7">
        <v>1.061065139919141E-2</v>
      </c>
      <c r="BG63" s="7">
        <v>8.003636443474715E-3</v>
      </c>
      <c r="BH63" s="7">
        <v>-2.3282702878914489E-3</v>
      </c>
      <c r="BI63" s="7">
        <v>2.3000207737189451E-3</v>
      </c>
      <c r="BJ63" s="7">
        <v>2.3000207737189451E-3</v>
      </c>
      <c r="BK63" s="7">
        <v>1.919643092855647E-3</v>
      </c>
      <c r="BL63" s="7">
        <v>2.3134987477661451E-2</v>
      </c>
      <c r="BM63" s="7">
        <v>-4.0538317697390146E-3</v>
      </c>
      <c r="BN63" s="7">
        <v>1.919643092855647E-3</v>
      </c>
      <c r="BO63" s="7">
        <v>6.5778665095708099E-3</v>
      </c>
      <c r="BP63" s="7">
        <v>5.8092415470648974E-3</v>
      </c>
      <c r="BQ63" s="7">
        <v>1.9467211007563119E-3</v>
      </c>
      <c r="BR63" s="7">
        <v>1.3255022452511921E-3</v>
      </c>
      <c r="BS63" s="7">
        <v>-3.205784739120871E-3</v>
      </c>
      <c r="BT63" s="7">
        <v>8.3120262713234864E-3</v>
      </c>
      <c r="BU63" s="7">
        <v>4.1877959834287669E-4</v>
      </c>
      <c r="BV63" s="7">
        <v>-2.3282702878914489E-3</v>
      </c>
      <c r="BW63" s="7">
        <v>-5.6871666016816641E-3</v>
      </c>
      <c r="BX63" s="7">
        <v>4.1417213033636671E-2</v>
      </c>
      <c r="BY63" s="7">
        <v>1.0338554070369649E-2</v>
      </c>
      <c r="BZ63" s="7">
        <v>6.894720395783472E-3</v>
      </c>
      <c r="CA63" s="7">
        <v>-1.676155648282373E-3</v>
      </c>
      <c r="CB63" s="7">
        <v>8.98226773427299E-5</v>
      </c>
      <c r="CC63" s="7">
        <v>5.9751352635878394E-3</v>
      </c>
      <c r="CD63" s="7">
        <v>1.264412580543529E-3</v>
      </c>
      <c r="CE63" s="7">
        <v>7.5839563161095684E-3</v>
      </c>
      <c r="CF63" s="7">
        <v>-9.7976320949165314E-5</v>
      </c>
      <c r="CG63" s="7">
        <v>9.470059236553802E-3</v>
      </c>
      <c r="CH63" s="7">
        <v>9.470059236553802E-3</v>
      </c>
      <c r="CI63" s="7">
        <v>4.305248640134653E-3</v>
      </c>
      <c r="CJ63" s="7">
        <v>1.7852333858706659E-3</v>
      </c>
      <c r="CK63" s="7">
        <v>2.3134987477661469E-2</v>
      </c>
      <c r="CL63" s="7">
        <v>6.1839289196706972E-3</v>
      </c>
      <c r="CM63" s="7">
        <v>2.3134987477661469E-2</v>
      </c>
      <c r="CN63" s="7">
        <v>6.222793936063991E-4</v>
      </c>
      <c r="CO63" s="7">
        <v>-3.229597600499217E-3</v>
      </c>
      <c r="CP63" s="7">
        <v>3.9245525643915747E-3</v>
      </c>
      <c r="CQ63" s="7">
        <v>7.9617987252029714E-3</v>
      </c>
      <c r="CR63" s="7">
        <v>-3.4718399965044978E-3</v>
      </c>
      <c r="CS63" s="7">
        <v>-5.6871666016816641E-3</v>
      </c>
      <c r="CT63" s="7">
        <v>-3.205784739120871E-3</v>
      </c>
      <c r="CU63" s="7">
        <v>8.003636443474715E-3</v>
      </c>
      <c r="CV63" s="7">
        <v>-9.7976320949165314E-5</v>
      </c>
      <c r="CW63" s="7">
        <v>8.8360405748263444E-3</v>
      </c>
      <c r="CX63" s="7">
        <v>-3.229597600499217E-3</v>
      </c>
      <c r="CY63" s="7">
        <v>7.6045297682493266E-3</v>
      </c>
      <c r="CZ63" s="7">
        <v>1.7852333858706659E-3</v>
      </c>
      <c r="DA63" s="7">
        <v>8.98226773427299E-5</v>
      </c>
      <c r="DB63" s="7">
        <v>2.1765403545914298E-3</v>
      </c>
      <c r="DC63" s="7">
        <v>-3.4718399965044978E-3</v>
      </c>
      <c r="DD63" s="7">
        <v>6.6822391072804649E-4</v>
      </c>
      <c r="DE63" s="7">
        <v>4.274638935244217E-3</v>
      </c>
      <c r="DF63" s="7">
        <v>4.1877959834287669E-4</v>
      </c>
      <c r="DG63" s="7">
        <v>3.4464653312735491E-3</v>
      </c>
      <c r="DH63" s="7">
        <v>6.222793936063991E-4</v>
      </c>
      <c r="DI63" s="7">
        <v>4.305248640134653E-3</v>
      </c>
      <c r="DJ63" s="7">
        <v>-1.6193425993590231E-3</v>
      </c>
      <c r="DK63" s="7">
        <v>2.1765403545914298E-3</v>
      </c>
      <c r="DL63" s="7">
        <v>7.5839563161095684E-3</v>
      </c>
      <c r="DM63" s="7">
        <v>3.4464653312735491E-3</v>
      </c>
      <c r="DN63" s="7">
        <v>4.274638935244217E-3</v>
      </c>
      <c r="DO63" s="7">
        <v>8.8360405748263444E-3</v>
      </c>
      <c r="DP63" s="7">
        <v>6.6822391072804649E-4</v>
      </c>
      <c r="DQ63" s="7">
        <v>-1.6193425993590231E-3</v>
      </c>
      <c r="DS63" t="s">
        <v>298</v>
      </c>
      <c r="DT63">
        <v>1.192733</v>
      </c>
      <c r="DU63">
        <v>1.3367599999999999</v>
      </c>
      <c r="DV63">
        <v>1.1758550000000001</v>
      </c>
      <c r="DW63">
        <v>1.361626</v>
      </c>
      <c r="DX63">
        <v>0.89745299999999995</v>
      </c>
      <c r="DY63">
        <v>1.092619</v>
      </c>
      <c r="DZ63">
        <v>1.1204829999999999</v>
      </c>
      <c r="EA63">
        <v>0.98811700000000002</v>
      </c>
      <c r="EB63">
        <v>1.0808230000000001</v>
      </c>
      <c r="EC63">
        <v>1.021806</v>
      </c>
    </row>
    <row r="64" spans="1:133" x14ac:dyDescent="0.25">
      <c r="A64" s="6">
        <v>45399</v>
      </c>
      <c r="B64" s="7">
        <v>-6.7626790011782997E-2</v>
      </c>
      <c r="C64" s="7">
        <v>-2.3674164616158341E-2</v>
      </c>
      <c r="D64" s="7">
        <v>-2.9164163283390821E-2</v>
      </c>
      <c r="E64" s="7">
        <v>-1.522198809934262E-2</v>
      </c>
      <c r="F64" s="7">
        <v>-1.8011994499957381E-2</v>
      </c>
      <c r="G64" s="7">
        <v>-9.8889318649887127E-3</v>
      </c>
      <c r="H64" s="7">
        <v>-1.522198809934262E-2</v>
      </c>
      <c r="I64" s="7">
        <v>-9.0651677224163028E-3</v>
      </c>
      <c r="J64" s="7">
        <v>-1.4981094300182589E-2</v>
      </c>
      <c r="K64" s="7">
        <v>-7.7531452839115301E-3</v>
      </c>
      <c r="L64" s="7">
        <v>-9.218449698871414E-3</v>
      </c>
      <c r="M64" s="7">
        <v>-4.6452806919463673E-3</v>
      </c>
      <c r="N64" s="7">
        <v>-9.4213969836367487E-3</v>
      </c>
      <c r="O64" s="7">
        <v>-3.773855942901444E-3</v>
      </c>
      <c r="P64" s="7">
        <v>-9.0651677224163028E-3</v>
      </c>
      <c r="Q64" s="7">
        <v>-5.5322749452183163E-2</v>
      </c>
      <c r="R64" s="7">
        <v>-9.9775833100784091E-3</v>
      </c>
      <c r="S64" s="7">
        <v>-3.9948450590652097E-3</v>
      </c>
      <c r="T64" s="7">
        <v>-3.773855942901444E-3</v>
      </c>
      <c r="U64" s="7">
        <v>-1.0398036098959789E-2</v>
      </c>
      <c r="V64" s="7">
        <v>-9.4213969836367487E-3</v>
      </c>
      <c r="W64" s="7">
        <v>-5.1994430125044313E-3</v>
      </c>
      <c r="X64" s="7">
        <v>-7.2401343520128419E-2</v>
      </c>
      <c r="Y64" s="7">
        <v>-2.3674164616158341E-2</v>
      </c>
      <c r="Z64" s="7">
        <v>-7.6695228454870057E-3</v>
      </c>
      <c r="AA64" s="7">
        <v>-2.9164163283390821E-2</v>
      </c>
      <c r="AB64" s="7">
        <v>-9.2470616702214868E-3</v>
      </c>
      <c r="AC64" s="7">
        <v>-6.8721065150226784E-3</v>
      </c>
      <c r="AD64" s="7">
        <v>-9.2470616702214868E-3</v>
      </c>
      <c r="AE64" s="7">
        <v>-6.901099393243508E-3</v>
      </c>
      <c r="AF64" s="7">
        <v>-1.204644425737042E-2</v>
      </c>
      <c r="AG64" s="7">
        <v>-4.7560862054118139E-3</v>
      </c>
      <c r="AH64" s="7">
        <v>-3.9948450590652097E-3</v>
      </c>
      <c r="AI64" s="7">
        <v>-4.1223775034199299E-3</v>
      </c>
      <c r="AJ64" s="7">
        <v>-1.093777712014812E-2</v>
      </c>
      <c r="AK64" s="7">
        <v>-9.8889318649887127E-3</v>
      </c>
      <c r="AL64" s="7">
        <v>-7.2000198120544439E-3</v>
      </c>
      <c r="AM64" s="7">
        <v>-9.1623292787686803E-3</v>
      </c>
      <c r="AN64" s="7">
        <v>-4.7826998005097224E-3</v>
      </c>
      <c r="AO64" s="7">
        <v>-2.1030791280698981E-2</v>
      </c>
      <c r="AP64" s="7">
        <v>-5.5322749452183163E-2</v>
      </c>
      <c r="AQ64" s="7">
        <v>-7.7531452839115301E-3</v>
      </c>
      <c r="AR64" s="7">
        <v>-4.7560862054118139E-3</v>
      </c>
      <c r="AS64" s="7">
        <v>-1.086890698888821E-2</v>
      </c>
      <c r="AT64" s="7">
        <v>-9.9775833100784091E-3</v>
      </c>
      <c r="AU64" s="7">
        <v>-8.0981126016627086E-3</v>
      </c>
      <c r="AV64" s="7">
        <v>-4.7826998005097224E-3</v>
      </c>
      <c r="AW64" s="7">
        <v>-4.7425652527182663E-3</v>
      </c>
      <c r="AX64" s="7">
        <v>-9.218449698871414E-3</v>
      </c>
      <c r="AY64" s="7">
        <v>-1.1909905172163E-3</v>
      </c>
      <c r="AZ64" s="7">
        <v>-9.1623292787686803E-3</v>
      </c>
      <c r="BA64" s="7">
        <v>-5.1994430125044313E-3</v>
      </c>
      <c r="BB64" s="7">
        <v>-6.8721065150226784E-3</v>
      </c>
      <c r="BC64" s="7">
        <v>-7.4138294517916694E-3</v>
      </c>
      <c r="BD64" s="7">
        <v>-4.1223775034199299E-3</v>
      </c>
      <c r="BE64" s="7">
        <v>-3.6271036692614389E-2</v>
      </c>
      <c r="BF64" s="7">
        <v>-1.4981094300182589E-2</v>
      </c>
      <c r="BG64" s="7">
        <v>-1.588711087761429E-2</v>
      </c>
      <c r="BH64" s="7">
        <v>-1.3294245513981191E-2</v>
      </c>
      <c r="BI64" s="7">
        <v>-9.5074162339482751E-3</v>
      </c>
      <c r="BJ64" s="7">
        <v>-9.5074162339482751E-3</v>
      </c>
      <c r="BK64" s="7">
        <v>-8.7273313285545322E-3</v>
      </c>
      <c r="BL64" s="7">
        <v>-1.8011994499957381E-2</v>
      </c>
      <c r="BM64" s="7">
        <v>-7.4138294517916694E-3</v>
      </c>
      <c r="BN64" s="7">
        <v>-8.7273313285545322E-3</v>
      </c>
      <c r="BO64" s="7">
        <v>-3.6271036692614389E-2</v>
      </c>
      <c r="BP64" s="7">
        <v>-1.086890698888821E-2</v>
      </c>
      <c r="BQ64" s="7">
        <v>-1.1909905172163E-3</v>
      </c>
      <c r="BR64" s="7">
        <v>-7.2000198120544439E-3</v>
      </c>
      <c r="BS64" s="7">
        <v>-2.626479661136553E-4</v>
      </c>
      <c r="BT64" s="7">
        <v>-2.1030791280698981E-2</v>
      </c>
      <c r="BU64" s="7">
        <v>-7.0160392497555209E-3</v>
      </c>
      <c r="BV64" s="7">
        <v>-1.3294245513981191E-2</v>
      </c>
      <c r="BW64" s="7">
        <v>-1.57840544625437E-3</v>
      </c>
      <c r="BX64" s="7">
        <v>-1.0398036098959789E-2</v>
      </c>
      <c r="BY64" s="7">
        <v>-1.204644425737042E-2</v>
      </c>
      <c r="BZ64" s="7">
        <v>-6.901099393243508E-3</v>
      </c>
      <c r="CA64" s="7">
        <v>-4.6452806919463673E-3</v>
      </c>
      <c r="CB64" s="7">
        <v>1.1318634388713591E-3</v>
      </c>
      <c r="CC64" s="7">
        <v>-7.6695228454870057E-3</v>
      </c>
      <c r="CD64" s="7">
        <v>-8.0981126016627086E-3</v>
      </c>
      <c r="CE64" s="7">
        <v>-1.125375234671688E-2</v>
      </c>
      <c r="CF64" s="7">
        <v>1.936046707507609E-3</v>
      </c>
      <c r="CG64" s="7">
        <v>-1.3920146416032489E-2</v>
      </c>
      <c r="CH64" s="7">
        <v>-1.3920146416032489E-2</v>
      </c>
      <c r="CI64" s="7">
        <v>-1.4549312660949479E-2</v>
      </c>
      <c r="CJ64" s="7">
        <v>-2.1034460158392949E-3</v>
      </c>
      <c r="CK64" s="7">
        <v>-1.8011994499957381E-2</v>
      </c>
      <c r="CL64" s="7">
        <v>-4.7425652527182663E-3</v>
      </c>
      <c r="CM64" s="7">
        <v>-1.8011994499957381E-2</v>
      </c>
      <c r="CN64" s="7">
        <v>-7.0083489929781964E-3</v>
      </c>
      <c r="CO64" s="7">
        <v>3.5912493271617542E-3</v>
      </c>
      <c r="CP64" s="7">
        <v>-6.7626790011782997E-2</v>
      </c>
      <c r="CQ64" s="7">
        <v>-7.2401343520128419E-2</v>
      </c>
      <c r="CR64" s="7">
        <v>4.2263544567576602E-3</v>
      </c>
      <c r="CS64" s="7">
        <v>-1.57840544625437E-3</v>
      </c>
      <c r="CT64" s="7">
        <v>-2.626479661136553E-4</v>
      </c>
      <c r="CU64" s="7">
        <v>-1.588711087761429E-2</v>
      </c>
      <c r="CV64" s="7">
        <v>1.936046707507609E-3</v>
      </c>
      <c r="CW64" s="7">
        <v>-1.318291379354624E-2</v>
      </c>
      <c r="CX64" s="7">
        <v>3.5912493271617542E-3</v>
      </c>
      <c r="CY64" s="7">
        <v>-1.093777712014812E-2</v>
      </c>
      <c r="CZ64" s="7">
        <v>-2.1034460158392949E-3</v>
      </c>
      <c r="DA64" s="7">
        <v>1.1318634388713591E-3</v>
      </c>
      <c r="DB64" s="7">
        <v>-1.458657370138125E-2</v>
      </c>
      <c r="DC64" s="7">
        <v>4.2263544567576602E-3</v>
      </c>
      <c r="DD64" s="7">
        <v>-6.7916468096807722E-3</v>
      </c>
      <c r="DE64" s="7">
        <v>2.9057853842383019E-3</v>
      </c>
      <c r="DF64" s="7">
        <v>-7.0160392497555209E-3</v>
      </c>
      <c r="DG64" s="7">
        <v>3.1447232978474562E-3</v>
      </c>
      <c r="DH64" s="7">
        <v>-7.0083489929781964E-3</v>
      </c>
      <c r="DI64" s="7">
        <v>-1.4549312660949479E-2</v>
      </c>
      <c r="DJ64" s="7">
        <v>-4.8796307569586478E-4</v>
      </c>
      <c r="DK64" s="7">
        <v>-1.458657370138125E-2</v>
      </c>
      <c r="DL64" s="7">
        <v>-1.125375234671688E-2</v>
      </c>
      <c r="DM64" s="7">
        <v>3.1447232978474562E-3</v>
      </c>
      <c r="DN64" s="7">
        <v>2.9057853842383019E-3</v>
      </c>
      <c r="DO64" s="7">
        <v>-1.318291379354624E-2</v>
      </c>
      <c r="DP64" s="7">
        <v>-6.7916468096807722E-3</v>
      </c>
      <c r="DQ64" s="7">
        <v>-4.8796307569586478E-4</v>
      </c>
      <c r="DS64" t="s">
        <v>299</v>
      </c>
      <c r="DT64">
        <v>1.1120730000000001</v>
      </c>
      <c r="DU64">
        <v>1.305113</v>
      </c>
      <c r="DV64">
        <v>1.154676</v>
      </c>
      <c r="DW64">
        <v>1.321915</v>
      </c>
      <c r="DX64">
        <v>0.88857799999999998</v>
      </c>
      <c r="DY64">
        <v>1.0762499999999999</v>
      </c>
      <c r="DZ64">
        <v>1.108833</v>
      </c>
      <c r="EA64">
        <v>0.96472400000000003</v>
      </c>
      <c r="EB64">
        <v>1.00257</v>
      </c>
      <c r="EC64">
        <v>1.0117020000000001</v>
      </c>
    </row>
    <row r="65" spans="1:133" x14ac:dyDescent="0.25">
      <c r="A65" s="6">
        <v>45400</v>
      </c>
      <c r="B65" s="7">
        <v>-1.262330524958276E-2</v>
      </c>
      <c r="C65" s="7">
        <v>-2.2450217427529011E-3</v>
      </c>
      <c r="D65" s="7">
        <v>-2.4470553485808999E-3</v>
      </c>
      <c r="E65" s="7">
        <v>-9.92992092218716E-3</v>
      </c>
      <c r="F65" s="7">
        <v>-1.116196769124693E-2</v>
      </c>
      <c r="G65" s="7">
        <v>-1.023683671148853E-2</v>
      </c>
      <c r="H65" s="7">
        <v>-9.92992092218716E-3</v>
      </c>
      <c r="I65" s="7">
        <v>-4.2831090463631497E-3</v>
      </c>
      <c r="J65" s="7">
        <v>-1.0269295965427231E-2</v>
      </c>
      <c r="K65" s="7">
        <v>-4.2743906687035026E-3</v>
      </c>
      <c r="L65" s="7">
        <v>-3.399432738779178E-3</v>
      </c>
      <c r="M65" s="7">
        <v>-7.8494863961038226E-3</v>
      </c>
      <c r="N65" s="7">
        <v>-6.4407155502058683E-3</v>
      </c>
      <c r="O65" s="7">
        <v>-3.9912084010147221E-4</v>
      </c>
      <c r="P65" s="7">
        <v>-4.2831090463631497E-3</v>
      </c>
      <c r="Q65" s="7">
        <v>-1.4601452095923451E-2</v>
      </c>
      <c r="R65" s="7">
        <v>-1.8637817868285751E-3</v>
      </c>
      <c r="S65" s="7">
        <v>3.672066160801536E-4</v>
      </c>
      <c r="T65" s="7">
        <v>-3.9912084010147221E-4</v>
      </c>
      <c r="U65" s="7">
        <v>-1.3420967237078869E-2</v>
      </c>
      <c r="V65" s="7">
        <v>-6.4407155502058683E-3</v>
      </c>
      <c r="W65" s="7">
        <v>-6.8926392504465792E-3</v>
      </c>
      <c r="X65" s="7">
        <v>-1.074106079884438E-2</v>
      </c>
      <c r="Y65" s="7">
        <v>-2.2450217427529011E-3</v>
      </c>
      <c r="Z65" s="7">
        <v>-3.531544534425223E-3</v>
      </c>
      <c r="AA65" s="7">
        <v>-2.4470553485808999E-3</v>
      </c>
      <c r="AB65" s="7">
        <v>-2.6059719800557799E-3</v>
      </c>
      <c r="AC65" s="7">
        <v>-2.3149581785460718E-3</v>
      </c>
      <c r="AD65" s="7">
        <v>-2.6059719800557799E-3</v>
      </c>
      <c r="AE65" s="7">
        <v>-4.8617794183760579E-3</v>
      </c>
      <c r="AF65" s="7">
        <v>-1.2221040232216171E-2</v>
      </c>
      <c r="AG65" s="7">
        <v>-3.878711190671845E-3</v>
      </c>
      <c r="AH65" s="7">
        <v>3.672066160801536E-4</v>
      </c>
      <c r="AI65" s="7">
        <v>2.8091295607941178E-3</v>
      </c>
      <c r="AJ65" s="7">
        <v>-9.2949955270414282E-3</v>
      </c>
      <c r="AK65" s="7">
        <v>-1.023683671148853E-2</v>
      </c>
      <c r="AL65" s="7">
        <v>-1.595727505951374E-3</v>
      </c>
      <c r="AM65" s="7">
        <v>-1.0048570782076769E-3</v>
      </c>
      <c r="AN65" s="7">
        <v>-1.1904242673068E-3</v>
      </c>
      <c r="AO65" s="7">
        <v>-1.0767827916068029E-2</v>
      </c>
      <c r="AP65" s="7">
        <v>-1.4601452095923451E-2</v>
      </c>
      <c r="AQ65" s="7">
        <v>-4.2743906687035026E-3</v>
      </c>
      <c r="AR65" s="7">
        <v>-3.878711190671845E-3</v>
      </c>
      <c r="AS65" s="7">
        <v>-2.1560371153146081E-3</v>
      </c>
      <c r="AT65" s="7">
        <v>-1.8637817868285751E-3</v>
      </c>
      <c r="AU65" s="7">
        <v>-4.2742862917726819E-3</v>
      </c>
      <c r="AV65" s="7">
        <v>-1.1904242673068E-3</v>
      </c>
      <c r="AW65" s="7">
        <v>-3.4840476950976891E-4</v>
      </c>
      <c r="AX65" s="7">
        <v>-3.399432738779178E-3</v>
      </c>
      <c r="AY65" s="7">
        <v>2.3847822728932989E-3</v>
      </c>
      <c r="AZ65" s="7">
        <v>-1.0048570782076769E-3</v>
      </c>
      <c r="BA65" s="7">
        <v>-6.8926392504465792E-3</v>
      </c>
      <c r="BB65" s="7">
        <v>-2.3149581785460718E-3</v>
      </c>
      <c r="BC65" s="7">
        <v>-2.8288692450176142E-3</v>
      </c>
      <c r="BD65" s="7">
        <v>2.8091295607941178E-3</v>
      </c>
      <c r="BE65" s="7">
        <v>-1.388193186818659E-2</v>
      </c>
      <c r="BF65" s="7">
        <v>-1.0269295965427231E-2</v>
      </c>
      <c r="BG65" s="7">
        <v>-8.7605866358535494E-3</v>
      </c>
      <c r="BH65" s="7">
        <v>-2.5044101856632468E-3</v>
      </c>
      <c r="BI65" s="7">
        <v>1.6603036779937309E-3</v>
      </c>
      <c r="BJ65" s="7">
        <v>1.6603036779937309E-3</v>
      </c>
      <c r="BK65" s="7">
        <v>-5.1486178823576412E-4</v>
      </c>
      <c r="BL65" s="7">
        <v>-1.116196769124693E-2</v>
      </c>
      <c r="BM65" s="7">
        <v>-2.8288692450176142E-3</v>
      </c>
      <c r="BN65" s="7">
        <v>-5.1486178823576412E-4</v>
      </c>
      <c r="BO65" s="7">
        <v>-1.388193186818659E-2</v>
      </c>
      <c r="BP65" s="7">
        <v>-2.1560371153146081E-3</v>
      </c>
      <c r="BQ65" s="7">
        <v>2.3847822728932989E-3</v>
      </c>
      <c r="BR65" s="7">
        <v>-1.595727505951374E-3</v>
      </c>
      <c r="BS65" s="7">
        <v>2.7617491614608299E-3</v>
      </c>
      <c r="BT65" s="7">
        <v>-1.0767827916068029E-2</v>
      </c>
      <c r="BU65" s="7">
        <v>-3.5377749832181909E-3</v>
      </c>
      <c r="BV65" s="7">
        <v>-2.5044101856632468E-3</v>
      </c>
      <c r="BW65" s="7">
        <v>5.6592971554534483E-4</v>
      </c>
      <c r="BX65" s="7">
        <v>-1.3420967237078869E-2</v>
      </c>
      <c r="BY65" s="7">
        <v>-1.2221040232216171E-2</v>
      </c>
      <c r="BZ65" s="7">
        <v>-4.8617794183760579E-3</v>
      </c>
      <c r="CA65" s="7">
        <v>-7.8494863961038226E-3</v>
      </c>
      <c r="CB65" s="7">
        <v>-2.9889080402832678E-3</v>
      </c>
      <c r="CC65" s="7">
        <v>-3.531544534425223E-3</v>
      </c>
      <c r="CD65" s="7">
        <v>-4.2742862917726819E-3</v>
      </c>
      <c r="CE65" s="7">
        <v>-7.7106514049778887E-3</v>
      </c>
      <c r="CF65" s="7">
        <v>-6.8644961389690738E-4</v>
      </c>
      <c r="CG65" s="7">
        <v>-1.2005215749493011E-2</v>
      </c>
      <c r="CH65" s="7">
        <v>-1.2005215749493011E-2</v>
      </c>
      <c r="CI65" s="7">
        <v>-3.8220108997855562E-3</v>
      </c>
      <c r="CJ65" s="7">
        <v>-9.0472316118539572E-5</v>
      </c>
      <c r="CK65" s="7">
        <v>-1.116196769124693E-2</v>
      </c>
      <c r="CL65" s="7">
        <v>-3.4840476950976891E-4</v>
      </c>
      <c r="CM65" s="7">
        <v>-1.116196769124693E-2</v>
      </c>
      <c r="CN65" s="7">
        <v>-2.4901680789453482E-3</v>
      </c>
      <c r="CO65" s="7">
        <v>-1.2788751815123311E-3</v>
      </c>
      <c r="CP65" s="7">
        <v>-1.262330524958276E-2</v>
      </c>
      <c r="CQ65" s="7">
        <v>-1.074106079884438E-2</v>
      </c>
      <c r="CR65" s="7">
        <v>3.3693407778799412E-3</v>
      </c>
      <c r="CS65" s="7">
        <v>5.6592971554534483E-4</v>
      </c>
      <c r="CT65" s="7">
        <v>2.7617491614608299E-3</v>
      </c>
      <c r="CU65" s="7">
        <v>-8.7605866358535494E-3</v>
      </c>
      <c r="CV65" s="7">
        <v>-6.8644961389690738E-4</v>
      </c>
      <c r="CW65" s="7">
        <v>-8.1747997812669157E-3</v>
      </c>
      <c r="CX65" s="7">
        <v>-1.2788751815123311E-3</v>
      </c>
      <c r="CY65" s="7">
        <v>-9.2949955270414282E-3</v>
      </c>
      <c r="CZ65" s="7">
        <v>-9.0472316118539572E-5</v>
      </c>
      <c r="DA65" s="7">
        <v>-2.9889080402832678E-3</v>
      </c>
      <c r="DB65" s="7">
        <v>-5.041992048612276E-3</v>
      </c>
      <c r="DC65" s="7">
        <v>3.3693407778799412E-3</v>
      </c>
      <c r="DD65" s="7">
        <v>-4.4690370537656806E-3</v>
      </c>
      <c r="DE65" s="7">
        <v>-4.7233785210126934E-3</v>
      </c>
      <c r="DF65" s="7">
        <v>-3.5377749832181909E-3</v>
      </c>
      <c r="DG65" s="7">
        <v>-3.1865112814004871E-3</v>
      </c>
      <c r="DH65" s="7">
        <v>-2.4901680789453482E-3</v>
      </c>
      <c r="DI65" s="7">
        <v>-3.8220108997855562E-3</v>
      </c>
      <c r="DJ65" s="7">
        <v>-3.746502444080741E-3</v>
      </c>
      <c r="DK65" s="7">
        <v>-5.041992048612276E-3</v>
      </c>
      <c r="DL65" s="7">
        <v>-7.7106514049778887E-3</v>
      </c>
      <c r="DM65" s="7">
        <v>-3.1865112814004871E-3</v>
      </c>
      <c r="DN65" s="7">
        <v>-4.7233785210126934E-3</v>
      </c>
      <c r="DO65" s="7">
        <v>-8.1747997812669157E-3</v>
      </c>
      <c r="DP65" s="7">
        <v>-4.4690370537656806E-3</v>
      </c>
      <c r="DQ65" s="7">
        <v>-3.746502444080741E-3</v>
      </c>
      <c r="DS65" t="s">
        <v>300</v>
      </c>
      <c r="DT65">
        <v>1.0980350000000001</v>
      </c>
      <c r="DU65">
        <v>1.3021830000000001</v>
      </c>
      <c r="DV65">
        <v>1.1417870000000001</v>
      </c>
      <c r="DW65">
        <v>1.3186800000000001</v>
      </c>
      <c r="DX65">
        <v>0.87948199999999999</v>
      </c>
      <c r="DY65">
        <v>1.0651980000000001</v>
      </c>
      <c r="DZ65">
        <v>1.0939509999999999</v>
      </c>
      <c r="EA65">
        <v>0.96255800000000002</v>
      </c>
      <c r="EB65">
        <v>0.99180199999999996</v>
      </c>
      <c r="EC65">
        <v>1.0013449999999999</v>
      </c>
    </row>
    <row r="66" spans="1:133" x14ac:dyDescent="0.25">
      <c r="A66" s="6">
        <v>45401</v>
      </c>
      <c r="B66" s="7">
        <v>-9.2587848534491299E-2</v>
      </c>
      <c r="C66" s="7">
        <v>-3.8298604034000837E-2</v>
      </c>
      <c r="D66" s="7">
        <v>-5.178336525979612E-2</v>
      </c>
      <c r="E66" s="7">
        <v>-2.6603701727734009E-2</v>
      </c>
      <c r="F66" s="7">
        <v>-4.7742084021272453E-2</v>
      </c>
      <c r="G66" s="7">
        <v>-2.9394671801033209E-2</v>
      </c>
      <c r="H66" s="7">
        <v>-2.6603701727734009E-2</v>
      </c>
      <c r="I66" s="7">
        <v>-1.4586352704925009E-2</v>
      </c>
      <c r="J66" s="7">
        <v>-3.5200192683745461E-2</v>
      </c>
      <c r="K66" s="7">
        <v>-3.9078245472240212E-3</v>
      </c>
      <c r="L66" s="7">
        <v>-1.224278948984949E-2</v>
      </c>
      <c r="M66" s="7">
        <v>-8.0158346704495426E-3</v>
      </c>
      <c r="N66" s="7">
        <v>-1.1770671515527071E-2</v>
      </c>
      <c r="O66" s="7">
        <v>-6.5184045893887732E-3</v>
      </c>
      <c r="P66" s="7">
        <v>-1.4586352704925009E-2</v>
      </c>
      <c r="Q66" s="7">
        <v>-7.6399361653883252E-2</v>
      </c>
      <c r="R66" s="7">
        <v>-1.4629021047370331E-2</v>
      </c>
      <c r="S66" s="7">
        <v>-4.6897123331999507E-3</v>
      </c>
      <c r="T66" s="7">
        <v>-6.5184045893887732E-3</v>
      </c>
      <c r="U66" s="7">
        <v>-3.3854665305732563E-2</v>
      </c>
      <c r="V66" s="7">
        <v>-1.1770671515527071E-2</v>
      </c>
      <c r="W66" s="7">
        <v>-1.517143901260936E-2</v>
      </c>
      <c r="X66" s="7">
        <v>-9.1911560180623117E-2</v>
      </c>
      <c r="Y66" s="7">
        <v>-3.8298604034000837E-2</v>
      </c>
      <c r="Z66" s="7">
        <v>-3.8028909562989378E-3</v>
      </c>
      <c r="AA66" s="7">
        <v>-5.178336525979612E-2</v>
      </c>
      <c r="AB66" s="7">
        <v>-1.188729305926641E-2</v>
      </c>
      <c r="AC66" s="7">
        <v>-3.6862639035959411E-3</v>
      </c>
      <c r="AD66" s="7">
        <v>-1.188729305926641E-2</v>
      </c>
      <c r="AE66" s="7">
        <v>-9.8576916417223957E-3</v>
      </c>
      <c r="AF66" s="7">
        <v>-2.6348408149942611E-2</v>
      </c>
      <c r="AG66" s="7">
        <v>-9.5928634232637852E-3</v>
      </c>
      <c r="AH66" s="7">
        <v>-4.6897123331999507E-3</v>
      </c>
      <c r="AI66" s="7">
        <v>3.5236222599794088E-3</v>
      </c>
      <c r="AJ66" s="7">
        <v>-1.8626788398912641E-2</v>
      </c>
      <c r="AK66" s="7">
        <v>-2.9394671801033209E-2</v>
      </c>
      <c r="AL66" s="7">
        <v>-1.38583024023251E-2</v>
      </c>
      <c r="AM66" s="7">
        <v>-1.901832286548958E-3</v>
      </c>
      <c r="AN66" s="7">
        <v>-5.015228528401184E-3</v>
      </c>
      <c r="AO66" s="7">
        <v>-2.5789530497989661E-2</v>
      </c>
      <c r="AP66" s="7">
        <v>-7.6399361653883252E-2</v>
      </c>
      <c r="AQ66" s="7">
        <v>-3.9078245472240212E-3</v>
      </c>
      <c r="AR66" s="7">
        <v>-9.5928634232637852E-3</v>
      </c>
      <c r="AS66" s="7">
        <v>-1.2638874078547239E-2</v>
      </c>
      <c r="AT66" s="7">
        <v>-1.4629021047370331E-2</v>
      </c>
      <c r="AU66" s="7">
        <v>-1.144998934221601E-2</v>
      </c>
      <c r="AV66" s="7">
        <v>-5.015228528401184E-3</v>
      </c>
      <c r="AW66" s="7">
        <v>-1.882273201276367E-2</v>
      </c>
      <c r="AX66" s="7">
        <v>-1.224278948984949E-2</v>
      </c>
      <c r="AY66" s="7">
        <v>-8.4408835748695007E-3</v>
      </c>
      <c r="AZ66" s="7">
        <v>-1.901832286548958E-3</v>
      </c>
      <c r="BA66" s="7">
        <v>-1.517143901260936E-2</v>
      </c>
      <c r="BB66" s="7">
        <v>-3.6862639035959411E-3</v>
      </c>
      <c r="BC66" s="7">
        <v>-7.6488697711762548E-3</v>
      </c>
      <c r="BD66" s="7">
        <v>3.5236222599794088E-3</v>
      </c>
      <c r="BE66" s="7">
        <v>-1.6738984723159642E-2</v>
      </c>
      <c r="BF66" s="7">
        <v>-3.5200192683745461E-2</v>
      </c>
      <c r="BG66" s="7">
        <v>-2.197067584397569E-2</v>
      </c>
      <c r="BH66" s="7">
        <v>-1.051342255025762E-2</v>
      </c>
      <c r="BI66" s="7">
        <v>-9.5974717444071139E-4</v>
      </c>
      <c r="BJ66" s="7">
        <v>-9.5974717444071139E-4</v>
      </c>
      <c r="BK66" s="7">
        <v>-1.6558444534513859E-2</v>
      </c>
      <c r="BL66" s="7">
        <v>-4.7742084021272453E-2</v>
      </c>
      <c r="BM66" s="7">
        <v>-7.6488697711762548E-3</v>
      </c>
      <c r="BN66" s="7">
        <v>-1.6558444534513859E-2</v>
      </c>
      <c r="BO66" s="7">
        <v>-1.6738984723159642E-2</v>
      </c>
      <c r="BP66" s="7">
        <v>-1.2638874078547239E-2</v>
      </c>
      <c r="BQ66" s="7">
        <v>-8.4408835748695007E-3</v>
      </c>
      <c r="BR66" s="7">
        <v>-1.38583024023251E-2</v>
      </c>
      <c r="BS66" s="7">
        <v>3.8484002457569279E-3</v>
      </c>
      <c r="BT66" s="7">
        <v>-2.5789530497989661E-2</v>
      </c>
      <c r="BU66" s="7">
        <v>-1.0985166228493879E-2</v>
      </c>
      <c r="BV66" s="7">
        <v>-1.051342255025762E-2</v>
      </c>
      <c r="BW66" s="7">
        <v>7.6834340102024251E-3</v>
      </c>
      <c r="BX66" s="7">
        <v>-3.3854665305732563E-2</v>
      </c>
      <c r="BY66" s="7">
        <v>-2.6348408149942611E-2</v>
      </c>
      <c r="BZ66" s="7">
        <v>-9.8576916417223957E-3</v>
      </c>
      <c r="CA66" s="7">
        <v>-8.0158346704495426E-3</v>
      </c>
      <c r="CB66" s="7">
        <v>4.3180932588231221E-3</v>
      </c>
      <c r="CC66" s="7">
        <v>-3.8028909562989378E-3</v>
      </c>
      <c r="CD66" s="7">
        <v>-1.144998934221601E-2</v>
      </c>
      <c r="CE66" s="7">
        <v>-2.4315664429575241E-2</v>
      </c>
      <c r="CF66" s="7">
        <v>8.3064943521783795E-3</v>
      </c>
      <c r="CG66" s="7">
        <v>-5.6769625639028078E-2</v>
      </c>
      <c r="CH66" s="7">
        <v>-5.6769625639028078E-2</v>
      </c>
      <c r="CI66" s="7">
        <v>-1.7649196792625318E-2</v>
      </c>
      <c r="CJ66" s="7">
        <v>4.8732259597194629E-3</v>
      </c>
      <c r="CK66" s="7">
        <v>-4.774208402127246E-2</v>
      </c>
      <c r="CL66" s="7">
        <v>-1.882273201276367E-2</v>
      </c>
      <c r="CM66" s="7">
        <v>-4.774208402127246E-2</v>
      </c>
      <c r="CN66" s="7">
        <v>-1.118589814066571E-2</v>
      </c>
      <c r="CO66" s="7">
        <v>3.4624224220196282E-3</v>
      </c>
      <c r="CP66" s="7">
        <v>-9.2587848534491299E-2</v>
      </c>
      <c r="CQ66" s="7">
        <v>-9.1911560180623117E-2</v>
      </c>
      <c r="CR66" s="7">
        <v>1.101166245548057E-2</v>
      </c>
      <c r="CS66" s="7">
        <v>7.6834340102024251E-3</v>
      </c>
      <c r="CT66" s="7">
        <v>3.8484002457569279E-3</v>
      </c>
      <c r="CU66" s="7">
        <v>-2.197067584397569E-2</v>
      </c>
      <c r="CV66" s="7">
        <v>8.3064943521783795E-3</v>
      </c>
      <c r="CW66" s="7">
        <v>-2.5945354299905379E-2</v>
      </c>
      <c r="CX66" s="7">
        <v>3.4624224220196282E-3</v>
      </c>
      <c r="CY66" s="7">
        <v>-1.8626788398912641E-2</v>
      </c>
      <c r="CZ66" s="7">
        <v>4.8732259597194629E-3</v>
      </c>
      <c r="DA66" s="7">
        <v>4.3180932588231221E-3</v>
      </c>
      <c r="DB66" s="7">
        <v>5.6285938155923698E-4</v>
      </c>
      <c r="DC66" s="7">
        <v>1.101166245548057E-2</v>
      </c>
      <c r="DD66" s="7">
        <v>5.4516631084540459E-3</v>
      </c>
      <c r="DE66" s="7">
        <v>-7.4263103394743958E-3</v>
      </c>
      <c r="DF66" s="7">
        <v>-1.0985166228493879E-2</v>
      </c>
      <c r="DG66" s="7">
        <v>-2.8825109709878769E-3</v>
      </c>
      <c r="DH66" s="7">
        <v>-1.118589814066571E-2</v>
      </c>
      <c r="DI66" s="7">
        <v>-1.7649196792625318E-2</v>
      </c>
      <c r="DJ66" s="7">
        <v>6.5718437897167798E-3</v>
      </c>
      <c r="DK66" s="7">
        <v>5.6285938155923698E-4</v>
      </c>
      <c r="DL66" s="7">
        <v>-2.4315664429575241E-2</v>
      </c>
      <c r="DM66" s="7">
        <v>-2.8825109709878769E-3</v>
      </c>
      <c r="DN66" s="7">
        <v>-7.4263103394743958E-3</v>
      </c>
      <c r="DO66" s="7">
        <v>-2.5945354299905379E-2</v>
      </c>
      <c r="DP66" s="7">
        <v>5.4516631084540459E-3</v>
      </c>
      <c r="DQ66" s="7">
        <v>6.5718437897167798E-3</v>
      </c>
      <c r="DS66" t="s">
        <v>109</v>
      </c>
      <c r="DT66">
        <v>0.99636999999999998</v>
      </c>
      <c r="DU66">
        <v>1.252311</v>
      </c>
      <c r="DV66">
        <v>1.0872759999999999</v>
      </c>
      <c r="DW66">
        <v>1.250394</v>
      </c>
      <c r="DX66">
        <v>0.85363</v>
      </c>
      <c r="DY66">
        <v>1.027703</v>
      </c>
      <c r="DZ66">
        <v>1.056916</v>
      </c>
      <c r="EA66">
        <v>0.92569400000000002</v>
      </c>
      <c r="EB66">
        <v>0.900644</v>
      </c>
      <c r="EC66">
        <v>0.97191099999999997</v>
      </c>
    </row>
    <row r="67" spans="1:133" x14ac:dyDescent="0.25">
      <c r="A67" s="6">
        <v>45404</v>
      </c>
      <c r="B67" s="7">
        <v>3.8156123923546108E-2</v>
      </c>
      <c r="C67" s="7">
        <v>1.5838643084180599E-2</v>
      </c>
      <c r="D67" s="7">
        <v>9.1947520582773366E-3</v>
      </c>
      <c r="E67" s="7">
        <v>1.1547858586466861E-2</v>
      </c>
      <c r="F67" s="7">
        <v>3.0601057495505641E-2</v>
      </c>
      <c r="G67" s="7">
        <v>1.403231507320961E-2</v>
      </c>
      <c r="H67" s="7">
        <v>1.1547858586466861E-2</v>
      </c>
      <c r="I67" s="7">
        <v>1.1759196832708209E-2</v>
      </c>
      <c r="J67" s="7">
        <v>-4.3364464213319709E-3</v>
      </c>
      <c r="K67" s="7">
        <v>1.1082012821726611E-2</v>
      </c>
      <c r="L67" s="7">
        <v>1.0955931523384621E-2</v>
      </c>
      <c r="M67" s="7">
        <v>-1.4539767840784919E-2</v>
      </c>
      <c r="N67" s="7">
        <v>4.4865519224489801E-4</v>
      </c>
      <c r="O67" s="7">
        <v>1.1897692627095261E-2</v>
      </c>
      <c r="P67" s="7">
        <v>1.1759196832708209E-2</v>
      </c>
      <c r="Q67" s="7">
        <v>3.6396305094023702E-2</v>
      </c>
      <c r="R67" s="7">
        <v>1.3804098301716271E-2</v>
      </c>
      <c r="S67" s="7">
        <v>1.193324009431874E-2</v>
      </c>
      <c r="T67" s="7">
        <v>1.1897692627095261E-2</v>
      </c>
      <c r="U67" s="7">
        <v>-1.8312046766772141E-2</v>
      </c>
      <c r="V67" s="7">
        <v>4.4865519224489801E-4</v>
      </c>
      <c r="W67" s="7">
        <v>8.4127202783879571E-3</v>
      </c>
      <c r="X67" s="7">
        <v>3.3536629015910827E-2</v>
      </c>
      <c r="Y67" s="7">
        <v>1.5838643084180599E-2</v>
      </c>
      <c r="Z67" s="7">
        <v>8.2959357438295751E-3</v>
      </c>
      <c r="AA67" s="7">
        <v>9.1947520582773366E-3</v>
      </c>
      <c r="AB67" s="7">
        <v>1.3129347467204939E-2</v>
      </c>
      <c r="AC67" s="7">
        <v>9.8773566670153235E-3</v>
      </c>
      <c r="AD67" s="7">
        <v>1.3129347467204939E-2</v>
      </c>
      <c r="AE67" s="7">
        <v>7.6715786150295361E-3</v>
      </c>
      <c r="AF67" s="7">
        <v>1.05024622637523E-2</v>
      </c>
      <c r="AG67" s="7">
        <v>4.336369876579301E-3</v>
      </c>
      <c r="AH67" s="7">
        <v>1.193324009431874E-2</v>
      </c>
      <c r="AI67" s="7">
        <v>9.0291273972232661E-3</v>
      </c>
      <c r="AJ67" s="7">
        <v>1.026925807093893E-2</v>
      </c>
      <c r="AK67" s="7">
        <v>1.403231507320961E-2</v>
      </c>
      <c r="AL67" s="7">
        <v>1.09952985555446E-2</v>
      </c>
      <c r="AM67" s="7">
        <v>6.664323481300579E-3</v>
      </c>
      <c r="AN67" s="7">
        <v>3.716029006984293E-3</v>
      </c>
      <c r="AO67" s="7">
        <v>1.515689407455241E-2</v>
      </c>
      <c r="AP67" s="7">
        <v>3.6396305094023702E-2</v>
      </c>
      <c r="AQ67" s="7">
        <v>1.1082012821726611E-2</v>
      </c>
      <c r="AR67" s="7">
        <v>4.336369876579301E-3</v>
      </c>
      <c r="AS67" s="7">
        <v>9.6001925257891887E-3</v>
      </c>
      <c r="AT67" s="7">
        <v>1.3804098301716271E-2</v>
      </c>
      <c r="AU67" s="7">
        <v>8.8510148977152606E-3</v>
      </c>
      <c r="AV67" s="7">
        <v>3.716029006984293E-3</v>
      </c>
      <c r="AW67" s="7">
        <v>1.317361412098955E-2</v>
      </c>
      <c r="AX67" s="7">
        <v>1.0955931523384621E-2</v>
      </c>
      <c r="AY67" s="7">
        <v>8.2483428666540667E-3</v>
      </c>
      <c r="AZ67" s="7">
        <v>6.664323481300579E-3</v>
      </c>
      <c r="BA67" s="7">
        <v>8.4127202783879571E-3</v>
      </c>
      <c r="BB67" s="7">
        <v>9.8773566670153235E-3</v>
      </c>
      <c r="BC67" s="7">
        <v>7.8650319242546153E-3</v>
      </c>
      <c r="BD67" s="7">
        <v>9.0291273972232661E-3</v>
      </c>
      <c r="BE67" s="7">
        <v>7.549255005320844E-3</v>
      </c>
      <c r="BF67" s="7">
        <v>-4.3364464213319709E-3</v>
      </c>
      <c r="BG67" s="7">
        <v>7.5027789010554985E-4</v>
      </c>
      <c r="BH67" s="7">
        <v>3.6987274324775921E-3</v>
      </c>
      <c r="BI67" s="7">
        <v>8.8004421026670158E-3</v>
      </c>
      <c r="BJ67" s="7">
        <v>8.8004421026670158E-3</v>
      </c>
      <c r="BK67" s="7">
        <v>1.1906788250737819E-2</v>
      </c>
      <c r="BL67" s="7">
        <v>3.0601057495505641E-2</v>
      </c>
      <c r="BM67" s="7">
        <v>7.8650319242546153E-3</v>
      </c>
      <c r="BN67" s="7">
        <v>1.1906788250737819E-2</v>
      </c>
      <c r="BO67" s="7">
        <v>7.549255005320844E-3</v>
      </c>
      <c r="BP67" s="7">
        <v>9.6001925257891887E-3</v>
      </c>
      <c r="BQ67" s="7">
        <v>8.2483428666540667E-3</v>
      </c>
      <c r="BR67" s="7">
        <v>1.09952985555446E-2</v>
      </c>
      <c r="BS67" s="7">
        <v>9.6899633700749093E-3</v>
      </c>
      <c r="BT67" s="7">
        <v>1.515689407455241E-2</v>
      </c>
      <c r="BU67" s="7">
        <v>1.081928253247727E-2</v>
      </c>
      <c r="BV67" s="7">
        <v>3.6987274324775921E-3</v>
      </c>
      <c r="BW67" s="7">
        <v>2.9524503619449459E-3</v>
      </c>
      <c r="BX67" s="7">
        <v>-1.8312046766772141E-2</v>
      </c>
      <c r="BY67" s="7">
        <v>1.05024622637523E-2</v>
      </c>
      <c r="BZ67" s="7">
        <v>7.6715786150295361E-3</v>
      </c>
      <c r="CA67" s="7">
        <v>-1.4539767840784919E-2</v>
      </c>
      <c r="CB67" s="7">
        <v>6.6938560481671679E-3</v>
      </c>
      <c r="CC67" s="7">
        <v>8.2959357438295751E-3</v>
      </c>
      <c r="CD67" s="7">
        <v>8.8510148977152606E-3</v>
      </c>
      <c r="CE67" s="7">
        <v>1.5620872001971891E-2</v>
      </c>
      <c r="CF67" s="7">
        <v>7.7689290787579246E-3</v>
      </c>
      <c r="CG67" s="7">
        <v>8.178710611445858E-3</v>
      </c>
      <c r="CH67" s="7">
        <v>8.178710611445858E-3</v>
      </c>
      <c r="CI67" s="7">
        <v>2.5089103676853429E-2</v>
      </c>
      <c r="CJ67" s="7">
        <v>7.0793936101500058E-3</v>
      </c>
      <c r="CK67" s="7">
        <v>3.0601057495505658E-2</v>
      </c>
      <c r="CL67" s="7">
        <v>1.317361412098955E-2</v>
      </c>
      <c r="CM67" s="7">
        <v>3.0601057495505658E-2</v>
      </c>
      <c r="CN67" s="7">
        <v>1.5770605243396719E-2</v>
      </c>
      <c r="CO67" s="7">
        <v>7.0989206520242149E-3</v>
      </c>
      <c r="CP67" s="7">
        <v>3.8156123923546108E-2</v>
      </c>
      <c r="CQ67" s="7">
        <v>3.3536629015910827E-2</v>
      </c>
      <c r="CR67" s="7">
        <v>4.2731266225317817E-3</v>
      </c>
      <c r="CS67" s="7">
        <v>2.9524503619449459E-3</v>
      </c>
      <c r="CT67" s="7">
        <v>9.6899633700749093E-3</v>
      </c>
      <c r="CU67" s="7">
        <v>7.5027789010554985E-4</v>
      </c>
      <c r="CV67" s="7">
        <v>7.7689290787579246E-3</v>
      </c>
      <c r="CW67" s="7">
        <v>2.2372163871732031E-2</v>
      </c>
      <c r="CX67" s="7">
        <v>7.0989206520242149E-3</v>
      </c>
      <c r="CY67" s="7">
        <v>1.026925807093893E-2</v>
      </c>
      <c r="CZ67" s="7">
        <v>7.0793936101500058E-3</v>
      </c>
      <c r="DA67" s="7">
        <v>6.6938560481671679E-3</v>
      </c>
      <c r="DB67" s="7">
        <v>4.6848372553296557E-3</v>
      </c>
      <c r="DC67" s="7">
        <v>4.2731266225317817E-3</v>
      </c>
      <c r="DD67" s="7">
        <v>4.7409662676308273E-3</v>
      </c>
      <c r="DE67" s="7">
        <v>6.3415148032366746E-3</v>
      </c>
      <c r="DF67" s="7">
        <v>1.081928253247727E-2</v>
      </c>
      <c r="DG67" s="7">
        <v>6.2554108795964281E-3</v>
      </c>
      <c r="DH67" s="7">
        <v>1.5770605243396719E-2</v>
      </c>
      <c r="DI67" s="7">
        <v>2.5089103676853429E-2</v>
      </c>
      <c r="DJ67" s="7">
        <v>6.9541036280791916E-3</v>
      </c>
      <c r="DK67" s="7">
        <v>4.6848372553296557E-3</v>
      </c>
      <c r="DL67" s="7">
        <v>1.5620872001971891E-2</v>
      </c>
      <c r="DM67" s="7">
        <v>6.2554108795964281E-3</v>
      </c>
      <c r="DN67" s="7">
        <v>6.3415148032366746E-3</v>
      </c>
      <c r="DO67" s="7">
        <v>2.2372163871732031E-2</v>
      </c>
      <c r="DP67" s="7">
        <v>4.7409662676308273E-3</v>
      </c>
      <c r="DQ67" s="7">
        <v>6.9541036280791916E-3</v>
      </c>
      <c r="DS67" t="s">
        <v>301</v>
      </c>
      <c r="DT67">
        <v>1.0343880000000001</v>
      </c>
      <c r="DU67">
        <v>1.272146</v>
      </c>
      <c r="DV67">
        <v>1.1205480000000001</v>
      </c>
      <c r="DW67">
        <v>1.261892</v>
      </c>
      <c r="DX67">
        <v>0.86560800000000004</v>
      </c>
      <c r="DY67">
        <v>1.0232460000000001</v>
      </c>
      <c r="DZ67">
        <v>1.037561</v>
      </c>
      <c r="EA67">
        <v>0.94035500000000005</v>
      </c>
      <c r="EB67">
        <v>0.93084800000000001</v>
      </c>
      <c r="EC67">
        <v>0.98554900000000001</v>
      </c>
    </row>
    <row r="68" spans="1:133" x14ac:dyDescent="0.25">
      <c r="A68" s="6">
        <v>45405</v>
      </c>
      <c r="B68" s="7">
        <v>3.3028610426227532E-2</v>
      </c>
      <c r="C68" s="7">
        <v>3.7031268147417779E-2</v>
      </c>
      <c r="D68" s="7">
        <v>3.5738593854978469E-2</v>
      </c>
      <c r="E68" s="7">
        <v>1.7467859702905261E-2</v>
      </c>
      <c r="F68" s="7">
        <v>3.2143489829165997E-2</v>
      </c>
      <c r="G68" s="7">
        <v>2.534673359939953E-2</v>
      </c>
      <c r="H68" s="7">
        <v>1.7467859702905261E-2</v>
      </c>
      <c r="I68" s="7">
        <v>1.5325202728814611E-2</v>
      </c>
      <c r="J68" s="7">
        <v>3.113837365635154E-2</v>
      </c>
      <c r="K68" s="7">
        <v>1.1598420782484371E-2</v>
      </c>
      <c r="L68" s="7">
        <v>1.7558646042812182E-2</v>
      </c>
      <c r="M68" s="7">
        <v>2.4289985144298649E-2</v>
      </c>
      <c r="N68" s="7">
        <v>1.80203414035939E-2</v>
      </c>
      <c r="O68" s="7">
        <v>1.66204011528392E-2</v>
      </c>
      <c r="P68" s="7">
        <v>1.5325202728814611E-2</v>
      </c>
      <c r="Q68" s="7">
        <v>2.085068488167317E-2</v>
      </c>
      <c r="R68" s="7">
        <v>1.239694684111425E-2</v>
      </c>
      <c r="S68" s="7">
        <v>1.356066169132818E-2</v>
      </c>
      <c r="T68" s="7">
        <v>1.66204011528392E-2</v>
      </c>
      <c r="U68" s="7">
        <v>2.827936155316034E-2</v>
      </c>
      <c r="V68" s="7">
        <v>1.80203414035939E-2</v>
      </c>
      <c r="W68" s="7">
        <v>8.3565706298828549E-3</v>
      </c>
      <c r="X68" s="7">
        <v>2.5652912947096599E-2</v>
      </c>
      <c r="Y68" s="7">
        <v>3.7031268147417779E-2</v>
      </c>
      <c r="Z68" s="7">
        <v>8.5305620744134218E-3</v>
      </c>
      <c r="AA68" s="7">
        <v>3.5738593854978469E-2</v>
      </c>
      <c r="AB68" s="7">
        <v>1.4384793678674171E-2</v>
      </c>
      <c r="AC68" s="7">
        <v>6.7557610020185623E-3</v>
      </c>
      <c r="AD68" s="7">
        <v>1.4384793678674171E-2</v>
      </c>
      <c r="AE68" s="7">
        <v>6.9155317422282094E-3</v>
      </c>
      <c r="AF68" s="7">
        <v>2.3086825197703279E-2</v>
      </c>
      <c r="AG68" s="7">
        <v>1.3250798409870739E-2</v>
      </c>
      <c r="AH68" s="7">
        <v>1.356066169132818E-2</v>
      </c>
      <c r="AI68" s="7">
        <v>8.872876857635251E-3</v>
      </c>
      <c r="AJ68" s="7">
        <v>1.950811394392726E-2</v>
      </c>
      <c r="AK68" s="7">
        <v>2.534673359939953E-2</v>
      </c>
      <c r="AL68" s="7">
        <v>1.7756331084596039E-2</v>
      </c>
      <c r="AM68" s="7">
        <v>1.5588490341749891E-2</v>
      </c>
      <c r="AN68" s="7">
        <v>9.3531298878112394E-3</v>
      </c>
      <c r="AO68" s="7">
        <v>1.8946765860054591E-2</v>
      </c>
      <c r="AP68" s="7">
        <v>2.085068488167317E-2</v>
      </c>
      <c r="AQ68" s="7">
        <v>1.1598420782484371E-2</v>
      </c>
      <c r="AR68" s="7">
        <v>1.3250798409870739E-2</v>
      </c>
      <c r="AS68" s="7">
        <v>2.2830188474389401E-2</v>
      </c>
      <c r="AT68" s="7">
        <v>1.239694684111425E-2</v>
      </c>
      <c r="AU68" s="7">
        <v>1.6370139447696719E-2</v>
      </c>
      <c r="AV68" s="7">
        <v>9.3531298878112394E-3</v>
      </c>
      <c r="AW68" s="7">
        <v>2.7264088199514688E-2</v>
      </c>
      <c r="AX68" s="7">
        <v>1.7558646042812182E-2</v>
      </c>
      <c r="AY68" s="7">
        <v>1.6304207742401041E-2</v>
      </c>
      <c r="AZ68" s="7">
        <v>1.5588490341749891E-2</v>
      </c>
      <c r="BA68" s="7">
        <v>8.3565706298828549E-3</v>
      </c>
      <c r="BB68" s="7">
        <v>6.7557610020185623E-3</v>
      </c>
      <c r="BC68" s="7">
        <v>1.694495807043957E-2</v>
      </c>
      <c r="BD68" s="7">
        <v>8.872876857635251E-3</v>
      </c>
      <c r="BE68" s="7">
        <v>2.2440658037460599E-2</v>
      </c>
      <c r="BF68" s="7">
        <v>3.113837365635154E-2</v>
      </c>
      <c r="BG68" s="7">
        <v>2.4123308585296831E-2</v>
      </c>
      <c r="BH68" s="7">
        <v>1.794446722992463E-2</v>
      </c>
      <c r="BI68" s="7">
        <v>1.1550512887904429E-2</v>
      </c>
      <c r="BJ68" s="7">
        <v>1.1550512887904429E-2</v>
      </c>
      <c r="BK68" s="7">
        <v>1.4788316214317679E-2</v>
      </c>
      <c r="BL68" s="7">
        <v>3.2143489829165997E-2</v>
      </c>
      <c r="BM68" s="7">
        <v>1.694495807043957E-2</v>
      </c>
      <c r="BN68" s="7">
        <v>1.4788316214317679E-2</v>
      </c>
      <c r="BO68" s="7">
        <v>2.2440658037460599E-2</v>
      </c>
      <c r="BP68" s="7">
        <v>2.2830188474389401E-2</v>
      </c>
      <c r="BQ68" s="7">
        <v>1.6304207742401041E-2</v>
      </c>
      <c r="BR68" s="7">
        <v>1.7756331084596039E-2</v>
      </c>
      <c r="BS68" s="7">
        <v>9.116169041089266E-3</v>
      </c>
      <c r="BT68" s="7">
        <v>1.8946765860054591E-2</v>
      </c>
      <c r="BU68" s="7">
        <v>1.6991048833145929E-2</v>
      </c>
      <c r="BV68" s="7">
        <v>1.794446722992463E-2</v>
      </c>
      <c r="BW68" s="7">
        <v>6.3478513406038826E-3</v>
      </c>
      <c r="BX68" s="7">
        <v>2.827936155316034E-2</v>
      </c>
      <c r="BY68" s="7">
        <v>2.3086825197703279E-2</v>
      </c>
      <c r="BZ68" s="7">
        <v>6.9155317422282094E-3</v>
      </c>
      <c r="CA68" s="7">
        <v>2.4289985144298649E-2</v>
      </c>
      <c r="CB68" s="7">
        <v>4.8440379195190701E-3</v>
      </c>
      <c r="CC68" s="7">
        <v>8.5305620744134218E-3</v>
      </c>
      <c r="CD68" s="7">
        <v>1.6370139447696719E-2</v>
      </c>
      <c r="CE68" s="7">
        <v>1.6489682265739311E-2</v>
      </c>
      <c r="CF68" s="7">
        <v>1.2866614670924261E-2</v>
      </c>
      <c r="CG68" s="7">
        <v>2.8133377174011171E-2</v>
      </c>
      <c r="CH68" s="7">
        <v>2.8133377174011171E-2</v>
      </c>
      <c r="CI68" s="7">
        <v>2.019247083151535E-2</v>
      </c>
      <c r="CJ68" s="7">
        <v>5.9208227966445516E-3</v>
      </c>
      <c r="CK68" s="7">
        <v>3.2143489829166011E-2</v>
      </c>
      <c r="CL68" s="7">
        <v>2.7264088199514688E-2</v>
      </c>
      <c r="CM68" s="7">
        <v>3.2143489829166011E-2</v>
      </c>
      <c r="CN68" s="7">
        <v>1.501114960166372E-2</v>
      </c>
      <c r="CO68" s="7">
        <v>-2.3078713189557211E-5</v>
      </c>
      <c r="CP68" s="7">
        <v>3.3028610426227532E-2</v>
      </c>
      <c r="CQ68" s="7">
        <v>2.5652912947096599E-2</v>
      </c>
      <c r="CR68" s="7">
        <v>4.3310070114779336E-3</v>
      </c>
      <c r="CS68" s="7">
        <v>6.3478513406038826E-3</v>
      </c>
      <c r="CT68" s="7">
        <v>9.116169041089266E-3</v>
      </c>
      <c r="CU68" s="7">
        <v>2.4123308585296831E-2</v>
      </c>
      <c r="CV68" s="7">
        <v>1.2866614670924261E-2</v>
      </c>
      <c r="CW68" s="7">
        <v>1.369818344965488E-2</v>
      </c>
      <c r="CX68" s="7">
        <v>-2.3078713189557211E-5</v>
      </c>
      <c r="CY68" s="7">
        <v>1.950811394392726E-2</v>
      </c>
      <c r="CZ68" s="7">
        <v>5.9208227966445516E-3</v>
      </c>
      <c r="DA68" s="7">
        <v>4.8440379195190701E-3</v>
      </c>
      <c r="DB68" s="7">
        <v>1.1716699537049201E-2</v>
      </c>
      <c r="DC68" s="7">
        <v>4.3310070114779336E-3</v>
      </c>
      <c r="DD68" s="7">
        <v>1.2985892625493401E-3</v>
      </c>
      <c r="DE68" s="7">
        <v>1.8655124757912891E-2</v>
      </c>
      <c r="DF68" s="7">
        <v>1.6991048833145929E-2</v>
      </c>
      <c r="DG68" s="7">
        <v>1.8692911545669769E-2</v>
      </c>
      <c r="DH68" s="7">
        <v>1.501114960166372E-2</v>
      </c>
      <c r="DI68" s="7">
        <v>2.019247083151535E-2</v>
      </c>
      <c r="DJ68" s="7">
        <v>-2.08382114722363E-3</v>
      </c>
      <c r="DK68" s="7">
        <v>1.1716699537049201E-2</v>
      </c>
      <c r="DL68" s="7">
        <v>1.6489682265739311E-2</v>
      </c>
      <c r="DM68" s="7">
        <v>1.8692911545669769E-2</v>
      </c>
      <c r="DN68" s="7">
        <v>1.8655124757912891E-2</v>
      </c>
      <c r="DO68" s="7">
        <v>1.369818344965488E-2</v>
      </c>
      <c r="DP68" s="7">
        <v>1.2985892625493401E-3</v>
      </c>
      <c r="DQ68" s="7">
        <v>-2.08382114722363E-3</v>
      </c>
      <c r="DS68" t="s">
        <v>302</v>
      </c>
      <c r="DT68">
        <v>1.0685519999999999</v>
      </c>
      <c r="DU68">
        <v>1.3192550000000001</v>
      </c>
      <c r="DV68">
        <v>1.156566</v>
      </c>
      <c r="DW68">
        <v>1.3069900000000001</v>
      </c>
      <c r="DX68">
        <v>0.88754900000000003</v>
      </c>
      <c r="DY68">
        <v>1.0551079999999999</v>
      </c>
      <c r="DZ68">
        <v>1.0669029999999999</v>
      </c>
      <c r="EA68">
        <v>0.97517799999999999</v>
      </c>
      <c r="EB68">
        <v>0.95472699999999999</v>
      </c>
      <c r="EC68">
        <v>1.010529</v>
      </c>
    </row>
    <row r="69" spans="1:133" x14ac:dyDescent="0.25">
      <c r="A69" s="6">
        <v>45406</v>
      </c>
      <c r="B69" s="7">
        <v>1.6777062323224561E-2</v>
      </c>
      <c r="C69" s="7">
        <v>-4.8318517444844731E-3</v>
      </c>
      <c r="D69" s="7">
        <v>-1.065199508280276E-2</v>
      </c>
      <c r="E69" s="7">
        <v>3.003555352348238E-3</v>
      </c>
      <c r="F69" s="7">
        <v>3.2705435722287261E-4</v>
      </c>
      <c r="G69" s="7">
        <v>1.7016060388577771E-4</v>
      </c>
      <c r="H69" s="7">
        <v>3.003555352348238E-3</v>
      </c>
      <c r="I69" s="7">
        <v>1.9662585755195259E-3</v>
      </c>
      <c r="J69" s="7">
        <v>-7.1281242935993206E-3</v>
      </c>
      <c r="K69" s="7">
        <v>3.482091594409902E-3</v>
      </c>
      <c r="L69" s="7">
        <v>7.9185434572539366E-4</v>
      </c>
      <c r="M69" s="7">
        <v>-1.8962371314748261E-3</v>
      </c>
      <c r="N69" s="7">
        <v>-1.3089654302160969E-3</v>
      </c>
      <c r="O69" s="7">
        <v>1.8267701842787511E-2</v>
      </c>
      <c r="P69" s="7">
        <v>1.9662585755195259E-3</v>
      </c>
      <c r="Q69" s="7">
        <v>2.3246805917089931E-2</v>
      </c>
      <c r="R69" s="7">
        <v>3.573764765762833E-3</v>
      </c>
      <c r="S69" s="7">
        <v>1.11201417107235E-3</v>
      </c>
      <c r="T69" s="7">
        <v>1.8267701842787511E-2</v>
      </c>
      <c r="U69" s="7">
        <v>6.0550445376081896E-3</v>
      </c>
      <c r="V69" s="7">
        <v>-1.3089654302160969E-3</v>
      </c>
      <c r="W69" s="7">
        <v>1.1217879550804021E-3</v>
      </c>
      <c r="X69" s="7">
        <v>1.5332248368956679E-2</v>
      </c>
      <c r="Y69" s="7">
        <v>-4.8318517444844731E-3</v>
      </c>
      <c r="Z69" s="7">
        <v>-5.3677267529869763E-3</v>
      </c>
      <c r="AA69" s="7">
        <v>-1.065199508280276E-2</v>
      </c>
      <c r="AB69" s="7">
        <v>3.079533580516E-3</v>
      </c>
      <c r="AC69" s="7">
        <v>-1.250575453969787E-3</v>
      </c>
      <c r="AD69" s="7">
        <v>3.079533580516E-3</v>
      </c>
      <c r="AE69" s="7">
        <v>-3.6851850015646782E-3</v>
      </c>
      <c r="AF69" s="7">
        <v>3.9132344683122361E-4</v>
      </c>
      <c r="AG69" s="7">
        <v>4.2500421338531628E-3</v>
      </c>
      <c r="AH69" s="7">
        <v>1.11201417107235E-3</v>
      </c>
      <c r="AI69" s="7">
        <v>-8.0302978234998907E-4</v>
      </c>
      <c r="AJ69" s="7">
        <v>-2.2801265292989722E-3</v>
      </c>
      <c r="AK69" s="7">
        <v>1.7016060388577771E-4</v>
      </c>
      <c r="AL69" s="7">
        <v>2.16939314642555E-3</v>
      </c>
      <c r="AM69" s="7">
        <v>-1.8401648322617201E-3</v>
      </c>
      <c r="AN69" s="7">
        <v>4.175162248428615E-3</v>
      </c>
      <c r="AO69" s="7">
        <v>7.2091860991044688E-3</v>
      </c>
      <c r="AP69" s="7">
        <v>2.3246805917089931E-2</v>
      </c>
      <c r="AQ69" s="7">
        <v>3.482091594409902E-3</v>
      </c>
      <c r="AR69" s="7">
        <v>4.2500421338531628E-3</v>
      </c>
      <c r="AS69" s="7">
        <v>-8.4775992844790516E-4</v>
      </c>
      <c r="AT69" s="7">
        <v>3.573764765762833E-3</v>
      </c>
      <c r="AU69" s="7">
        <v>-6.040699610463388E-4</v>
      </c>
      <c r="AV69" s="7">
        <v>4.175162248428615E-3</v>
      </c>
      <c r="AW69" s="7">
        <v>2.8906451840616169E-3</v>
      </c>
      <c r="AX69" s="7">
        <v>7.9185434572539366E-4</v>
      </c>
      <c r="AY69" s="7">
        <v>-2.119332647143332E-4</v>
      </c>
      <c r="AZ69" s="7">
        <v>-1.8401648322617201E-3</v>
      </c>
      <c r="BA69" s="7">
        <v>1.1217879550804021E-3</v>
      </c>
      <c r="BB69" s="7">
        <v>-1.250575453969787E-3</v>
      </c>
      <c r="BC69" s="7">
        <v>2.8976661945542639E-3</v>
      </c>
      <c r="BD69" s="7">
        <v>-8.0302978234998907E-4</v>
      </c>
      <c r="BE69" s="7">
        <v>2.655788252567673E-3</v>
      </c>
      <c r="BF69" s="7">
        <v>-7.1281242935993206E-3</v>
      </c>
      <c r="BG69" s="7">
        <v>-6.431721095191462E-3</v>
      </c>
      <c r="BH69" s="7">
        <v>4.222607142708645E-3</v>
      </c>
      <c r="BI69" s="7">
        <v>-7.2838308971912838E-4</v>
      </c>
      <c r="BJ69" s="7">
        <v>-7.2838308971912838E-4</v>
      </c>
      <c r="BK69" s="7">
        <v>3.3930381583487548E-3</v>
      </c>
      <c r="BL69" s="7">
        <v>3.2705435722287261E-4</v>
      </c>
      <c r="BM69" s="7">
        <v>2.8976661945542639E-3</v>
      </c>
      <c r="BN69" s="7">
        <v>3.3930381583487548E-3</v>
      </c>
      <c r="BO69" s="7">
        <v>2.655788252567673E-3</v>
      </c>
      <c r="BP69" s="7">
        <v>-8.4775992844790516E-4</v>
      </c>
      <c r="BQ69" s="7">
        <v>-2.119332647143332E-4</v>
      </c>
      <c r="BR69" s="7">
        <v>2.16939314642555E-3</v>
      </c>
      <c r="BS69" s="7">
        <v>-5.0161965857529415E-4</v>
      </c>
      <c r="BT69" s="7">
        <v>7.2091860991044688E-3</v>
      </c>
      <c r="BU69" s="7">
        <v>-4.1316870807590189E-4</v>
      </c>
      <c r="BV69" s="7">
        <v>4.222607142708645E-3</v>
      </c>
      <c r="BW69" s="7">
        <v>-3.9479009501516994E-3</v>
      </c>
      <c r="BX69" s="7">
        <v>6.0550445376081896E-3</v>
      </c>
      <c r="BY69" s="7">
        <v>3.9132344683122361E-4</v>
      </c>
      <c r="BZ69" s="7">
        <v>-3.6851850015646782E-3</v>
      </c>
      <c r="CA69" s="7">
        <v>-1.8962371314748261E-3</v>
      </c>
      <c r="CB69" s="7">
        <v>1.882170725206392E-3</v>
      </c>
      <c r="CC69" s="7">
        <v>-5.3677267529869763E-3</v>
      </c>
      <c r="CD69" s="7">
        <v>-6.040699610463388E-4</v>
      </c>
      <c r="CE69" s="7">
        <v>4.4829881647017742E-3</v>
      </c>
      <c r="CF69" s="7">
        <v>-2.249177254651403E-3</v>
      </c>
      <c r="CG69" s="7">
        <v>3.6193488264601267E-2</v>
      </c>
      <c r="CH69" s="7">
        <v>3.6193488264601267E-2</v>
      </c>
      <c r="CI69" s="7">
        <v>-8.9643630321353937E-4</v>
      </c>
      <c r="CJ69" s="7">
        <v>2.078172825037443E-3</v>
      </c>
      <c r="CK69" s="7">
        <v>3.2705435722287559E-4</v>
      </c>
      <c r="CL69" s="7">
        <v>2.8906451840616169E-3</v>
      </c>
      <c r="CM69" s="7">
        <v>3.2705435722287559E-4</v>
      </c>
      <c r="CN69" s="7">
        <v>-2.3567809965361711E-5</v>
      </c>
      <c r="CO69" s="7">
        <v>1.112747324608219E-2</v>
      </c>
      <c r="CP69" s="7">
        <v>1.6777062323224561E-2</v>
      </c>
      <c r="CQ69" s="7">
        <v>1.5332248368956679E-2</v>
      </c>
      <c r="CR69" s="7">
        <v>-3.6867130585309812E-3</v>
      </c>
      <c r="CS69" s="7">
        <v>-3.9479009501516994E-3</v>
      </c>
      <c r="CT69" s="7">
        <v>-5.0161965857529415E-4</v>
      </c>
      <c r="CU69" s="7">
        <v>-6.431721095191462E-3</v>
      </c>
      <c r="CV69" s="7">
        <v>-2.249177254651403E-3</v>
      </c>
      <c r="CW69" s="7">
        <v>8.414465840884934E-3</v>
      </c>
      <c r="CX69" s="7">
        <v>1.112747324608219E-2</v>
      </c>
      <c r="CY69" s="7">
        <v>-2.2801265292989722E-3</v>
      </c>
      <c r="CZ69" s="7">
        <v>2.078172825037443E-3</v>
      </c>
      <c r="DA69" s="7">
        <v>1.882170725206392E-3</v>
      </c>
      <c r="DB69" s="7">
        <v>-8.3072939492351526E-3</v>
      </c>
      <c r="DC69" s="7">
        <v>-3.6867130585309812E-3</v>
      </c>
      <c r="DD69" s="7">
        <v>-2.950924085272634E-4</v>
      </c>
      <c r="DE69" s="7">
        <v>-1.010990451626985E-3</v>
      </c>
      <c r="DF69" s="7">
        <v>-4.1316870807590189E-4</v>
      </c>
      <c r="DG69" s="7">
        <v>-1.9916703088519662E-3</v>
      </c>
      <c r="DH69" s="7">
        <v>-2.3567809965361711E-5</v>
      </c>
      <c r="DI69" s="7">
        <v>-8.9643630321353937E-4</v>
      </c>
      <c r="DJ69" s="7">
        <v>2.934130217952653E-3</v>
      </c>
      <c r="DK69" s="7">
        <v>-8.3072939492351526E-3</v>
      </c>
      <c r="DL69" s="7">
        <v>4.4829881647017742E-3</v>
      </c>
      <c r="DM69" s="7">
        <v>-1.9916703088519662E-3</v>
      </c>
      <c r="DN69" s="7">
        <v>-1.010990451626985E-3</v>
      </c>
      <c r="DO69" s="7">
        <v>8.414465840884934E-3</v>
      </c>
      <c r="DP69" s="7">
        <v>-2.950924085272634E-4</v>
      </c>
      <c r="DQ69" s="7">
        <v>2.934130217952653E-3</v>
      </c>
      <c r="DS69" t="s">
        <v>303</v>
      </c>
      <c r="DT69">
        <v>1.086479</v>
      </c>
      <c r="DU69">
        <v>1.312881</v>
      </c>
      <c r="DV69">
        <v>1.156944</v>
      </c>
      <c r="DW69">
        <v>1.2930680000000001</v>
      </c>
      <c r="DX69">
        <v>0.88770000000000004</v>
      </c>
      <c r="DY69">
        <v>1.047587</v>
      </c>
      <c r="DZ69">
        <v>1.0733630000000001</v>
      </c>
      <c r="EA69">
        <v>0.97046600000000005</v>
      </c>
      <c r="EB69">
        <v>0.96936500000000003</v>
      </c>
      <c r="EC69">
        <v>1.0107010000000001</v>
      </c>
    </row>
    <row r="70" spans="1:133" x14ac:dyDescent="0.25">
      <c r="A70" s="6">
        <v>45407</v>
      </c>
      <c r="B70" s="7">
        <v>-1.3896332414886E-2</v>
      </c>
      <c r="C70" s="7">
        <v>1.8873943756740841E-2</v>
      </c>
      <c r="D70" s="7">
        <v>2.4486316794403371E-2</v>
      </c>
      <c r="E70" s="7">
        <v>2.2862650431176388E-3</v>
      </c>
      <c r="F70" s="7">
        <v>8.2329773716088087E-3</v>
      </c>
      <c r="G70" s="7">
        <v>2.8822059578378252E-3</v>
      </c>
      <c r="H70" s="7">
        <v>2.2862650431176388E-3</v>
      </c>
      <c r="I70" s="7">
        <v>-1.104951132443935E-3</v>
      </c>
      <c r="J70" s="7">
        <v>1.6027119382652569E-2</v>
      </c>
      <c r="K70" s="7">
        <v>2.5130436747669259E-3</v>
      </c>
      <c r="L70" s="7">
        <v>-3.438903490483208E-3</v>
      </c>
      <c r="M70" s="7">
        <v>5.1038701566354606E-3</v>
      </c>
      <c r="N70" s="7">
        <v>5.4345828162827396E-3</v>
      </c>
      <c r="O70" s="7">
        <v>1.1580436145487811E-2</v>
      </c>
      <c r="P70" s="7">
        <v>-1.104951132443935E-3</v>
      </c>
      <c r="Q70" s="7">
        <v>-1.213855014318046E-2</v>
      </c>
      <c r="R70" s="7">
        <v>-1.4100023487403111E-2</v>
      </c>
      <c r="S70" s="7">
        <v>-3.8977173946711128E-3</v>
      </c>
      <c r="T70" s="7">
        <v>1.1580436145487811E-2</v>
      </c>
      <c r="U70" s="7">
        <v>2.775115012204294E-2</v>
      </c>
      <c r="V70" s="7">
        <v>5.4345828162827396E-3</v>
      </c>
      <c r="W70" s="7">
        <v>4.1745489224569096E-3</v>
      </c>
      <c r="X70" s="7">
        <v>-7.3835247185638367E-3</v>
      </c>
      <c r="Y70" s="7">
        <v>1.8873943756740841E-2</v>
      </c>
      <c r="Z70" s="7">
        <v>-2.8359314758839169E-2</v>
      </c>
      <c r="AA70" s="7">
        <v>2.4486316794403371E-2</v>
      </c>
      <c r="AB70" s="7">
        <v>-4.7309432743252011E-3</v>
      </c>
      <c r="AC70" s="7">
        <v>-7.0219744358287501E-3</v>
      </c>
      <c r="AD70" s="7">
        <v>-4.7309432743252011E-3</v>
      </c>
      <c r="AE70" s="7">
        <v>-1.1842513552084131E-2</v>
      </c>
      <c r="AF70" s="7">
        <v>-6.6422234430956427E-3</v>
      </c>
      <c r="AG70" s="7">
        <v>3.1267253945823528E-3</v>
      </c>
      <c r="AH70" s="7">
        <v>-3.8977173946711128E-3</v>
      </c>
      <c r="AI70" s="7">
        <v>1.023991906353959E-3</v>
      </c>
      <c r="AJ70" s="7">
        <v>-8.0038651475970342E-3</v>
      </c>
      <c r="AK70" s="7">
        <v>2.8822059578378252E-3</v>
      </c>
      <c r="AL70" s="7">
        <v>-1.3286058951106059E-3</v>
      </c>
      <c r="AM70" s="7">
        <v>1.456123349251343E-3</v>
      </c>
      <c r="AN70" s="7">
        <v>1.4430380040152051E-3</v>
      </c>
      <c r="AO70" s="7">
        <v>5.3397033111876211E-3</v>
      </c>
      <c r="AP70" s="7">
        <v>-1.213855014318046E-2</v>
      </c>
      <c r="AQ70" s="7">
        <v>2.5130436747669259E-3</v>
      </c>
      <c r="AR70" s="7">
        <v>3.1267253945823528E-3</v>
      </c>
      <c r="AS70" s="7">
        <v>1.654951391164097E-3</v>
      </c>
      <c r="AT70" s="7">
        <v>-1.4100023487403111E-2</v>
      </c>
      <c r="AU70" s="7">
        <v>1.871138942474132E-3</v>
      </c>
      <c r="AV70" s="7">
        <v>1.4430380040152051E-3</v>
      </c>
      <c r="AW70" s="7">
        <v>4.3410763589470762E-3</v>
      </c>
      <c r="AX70" s="7">
        <v>-3.438903490483208E-3</v>
      </c>
      <c r="AY70" s="7">
        <v>8.6580484962773662E-4</v>
      </c>
      <c r="AZ70" s="7">
        <v>1.456123349251343E-3</v>
      </c>
      <c r="BA70" s="7">
        <v>4.1745489224569096E-3</v>
      </c>
      <c r="BB70" s="7">
        <v>-7.0219744358287501E-3</v>
      </c>
      <c r="BC70" s="7">
        <v>3.407078694183528E-3</v>
      </c>
      <c r="BD70" s="7">
        <v>1.023991906353959E-3</v>
      </c>
      <c r="BE70" s="7">
        <v>1.2872769221686221E-2</v>
      </c>
      <c r="BF70" s="7">
        <v>1.6027119382652569E-2</v>
      </c>
      <c r="BG70" s="7">
        <v>8.5453514263167767E-3</v>
      </c>
      <c r="BH70" s="7">
        <v>3.5157285240295131E-4</v>
      </c>
      <c r="BI70" s="7">
        <v>3.140223043789264E-3</v>
      </c>
      <c r="BJ70" s="7">
        <v>3.140223043789264E-3</v>
      </c>
      <c r="BK70" s="7">
        <v>-1.9631976723095529E-3</v>
      </c>
      <c r="BL70" s="7">
        <v>8.2329773716088087E-3</v>
      </c>
      <c r="BM70" s="7">
        <v>3.407078694183528E-3</v>
      </c>
      <c r="BN70" s="7">
        <v>-1.9631976723095529E-3</v>
      </c>
      <c r="BO70" s="7">
        <v>1.2872769221686221E-2</v>
      </c>
      <c r="BP70" s="7">
        <v>1.654951391164097E-3</v>
      </c>
      <c r="BQ70" s="7">
        <v>8.6580484962773662E-4</v>
      </c>
      <c r="BR70" s="7">
        <v>-1.3286058951106059E-3</v>
      </c>
      <c r="BS70" s="7">
        <v>3.0564887267182342E-4</v>
      </c>
      <c r="BT70" s="7">
        <v>5.3397033111876211E-3</v>
      </c>
      <c r="BU70" s="7">
        <v>-2.0181995321652329E-5</v>
      </c>
      <c r="BV70" s="7">
        <v>3.5157285240295131E-4</v>
      </c>
      <c r="BW70" s="7">
        <v>-3.8545221821630021E-3</v>
      </c>
      <c r="BX70" s="7">
        <v>2.775115012204294E-2</v>
      </c>
      <c r="BY70" s="7">
        <v>-6.6422234430956427E-3</v>
      </c>
      <c r="BZ70" s="7">
        <v>-1.1842513552084131E-2</v>
      </c>
      <c r="CA70" s="7">
        <v>5.1038701566354606E-3</v>
      </c>
      <c r="CB70" s="7">
        <v>-8.8400860450184634E-3</v>
      </c>
      <c r="CC70" s="7">
        <v>-2.8359314758839169E-2</v>
      </c>
      <c r="CD70" s="7">
        <v>1.871138942474132E-3</v>
      </c>
      <c r="CE70" s="7">
        <v>3.3905702845291792E-3</v>
      </c>
      <c r="CF70" s="7">
        <v>-1.409238074098987E-2</v>
      </c>
      <c r="CG70" s="7">
        <v>5.1237090825027413E-2</v>
      </c>
      <c r="CH70" s="7">
        <v>5.1237090825027413E-2</v>
      </c>
      <c r="CI70" s="7">
        <v>-2.339512191022334E-3</v>
      </c>
      <c r="CJ70" s="7">
        <v>3.6122402282008918E-3</v>
      </c>
      <c r="CK70" s="7">
        <v>8.2329773716088156E-3</v>
      </c>
      <c r="CL70" s="7">
        <v>4.3410763589470762E-3</v>
      </c>
      <c r="CM70" s="7">
        <v>8.2329773716088156E-3</v>
      </c>
      <c r="CN70" s="7">
        <v>-1.063461894780015E-3</v>
      </c>
      <c r="CO70" s="7">
        <v>-9.2808329278218973E-5</v>
      </c>
      <c r="CP70" s="7">
        <v>-1.3896332414886E-2</v>
      </c>
      <c r="CQ70" s="7">
        <v>-7.3835247185638367E-3</v>
      </c>
      <c r="CR70" s="7">
        <v>-3.4947846561678072E-4</v>
      </c>
      <c r="CS70" s="7">
        <v>-3.8545221821630021E-3</v>
      </c>
      <c r="CT70" s="7">
        <v>3.0564887267182342E-4</v>
      </c>
      <c r="CU70" s="7">
        <v>8.5453514263167767E-3</v>
      </c>
      <c r="CV70" s="7">
        <v>-1.409238074098987E-2</v>
      </c>
      <c r="CW70" s="7">
        <v>1.841772642494484E-3</v>
      </c>
      <c r="CX70" s="7">
        <v>-9.2808329278218973E-5</v>
      </c>
      <c r="CY70" s="7">
        <v>-8.0038651475970342E-3</v>
      </c>
      <c r="CZ70" s="7">
        <v>3.6122402282008918E-3</v>
      </c>
      <c r="DA70" s="7">
        <v>-8.8400860450184634E-3</v>
      </c>
      <c r="DB70" s="7">
        <v>4.7051329345018997E-5</v>
      </c>
      <c r="DC70" s="7">
        <v>-3.4947846561678072E-4</v>
      </c>
      <c r="DD70" s="7">
        <v>3.1410511969287508E-3</v>
      </c>
      <c r="DE70" s="7">
        <v>-2.5339514142956308E-3</v>
      </c>
      <c r="DF70" s="7">
        <v>-2.0181995321652329E-5</v>
      </c>
      <c r="DG70" s="7">
        <v>-3.6935794548225019E-3</v>
      </c>
      <c r="DH70" s="7">
        <v>-1.063461894780015E-3</v>
      </c>
      <c r="DI70" s="7">
        <v>-2.339512191022334E-3</v>
      </c>
      <c r="DJ70" s="7">
        <v>3.37331774469259E-3</v>
      </c>
      <c r="DK70" s="7">
        <v>4.7051329345018997E-5</v>
      </c>
      <c r="DL70" s="7">
        <v>3.3905702845291792E-3</v>
      </c>
      <c r="DM70" s="7">
        <v>-3.6935794548225019E-3</v>
      </c>
      <c r="DN70" s="7">
        <v>-2.5339514142956308E-3</v>
      </c>
      <c r="DO70" s="7">
        <v>1.841772642494484E-3</v>
      </c>
      <c r="DP70" s="7">
        <v>3.1410511969287508E-3</v>
      </c>
      <c r="DQ70" s="7">
        <v>3.37331774469259E-3</v>
      </c>
      <c r="DS70" t="s">
        <v>304</v>
      </c>
      <c r="DT70">
        <v>1.0713809999999999</v>
      </c>
      <c r="DU70">
        <v>1.3376600000000001</v>
      </c>
      <c r="DV70">
        <v>1.166469</v>
      </c>
      <c r="DW70">
        <v>1.32473</v>
      </c>
      <c r="DX70">
        <v>0.89025799999999999</v>
      </c>
      <c r="DY70">
        <v>1.0643769999999999</v>
      </c>
      <c r="DZ70">
        <v>1.1031500000000001</v>
      </c>
      <c r="EA70">
        <v>0.98878200000000005</v>
      </c>
      <c r="EB70">
        <v>0.96220799999999995</v>
      </c>
      <c r="EC70">
        <v>1.013614</v>
      </c>
    </row>
    <row r="71" spans="1:133" x14ac:dyDescent="0.25">
      <c r="A71" s="6">
        <v>45408</v>
      </c>
      <c r="B71" s="7">
        <v>4.206358898087869E-2</v>
      </c>
      <c r="C71" s="7">
        <v>1.3335249704785661E-2</v>
      </c>
      <c r="D71" s="7">
        <v>8.685456419118668E-3</v>
      </c>
      <c r="E71" s="7">
        <v>9.7821225605323643E-3</v>
      </c>
      <c r="F71" s="7">
        <v>6.4826443588272484E-3</v>
      </c>
      <c r="G71" s="7">
        <v>1.4119841459107489E-2</v>
      </c>
      <c r="H71" s="7">
        <v>9.7821225605323643E-3</v>
      </c>
      <c r="I71" s="7">
        <v>7.9890606752756853E-3</v>
      </c>
      <c r="J71" s="7">
        <v>1.4617482833410619E-2</v>
      </c>
      <c r="K71" s="7">
        <v>4.2611247595774546E-3</v>
      </c>
      <c r="L71" s="7">
        <v>1.337219061839026E-2</v>
      </c>
      <c r="M71" s="7">
        <v>-8.2616241820309948E-3</v>
      </c>
      <c r="N71" s="7">
        <v>3.1636841863717522E-3</v>
      </c>
      <c r="O71" s="7">
        <v>7.8187866005229971E-3</v>
      </c>
      <c r="P71" s="7">
        <v>7.9890606752756853E-3</v>
      </c>
      <c r="Q71" s="7">
        <v>2.6344309188198758E-2</v>
      </c>
      <c r="R71" s="7">
        <v>8.2987461451576074E-3</v>
      </c>
      <c r="S71" s="7">
        <v>6.5124214756525313E-3</v>
      </c>
      <c r="T71" s="7">
        <v>7.8187866005229971E-3</v>
      </c>
      <c r="U71" s="7">
        <v>3.3382101594520042E-2</v>
      </c>
      <c r="V71" s="7">
        <v>3.1636841863717522E-3</v>
      </c>
      <c r="W71" s="7">
        <v>3.4637960251929622E-3</v>
      </c>
      <c r="X71" s="7">
        <v>2.9537917908148071E-2</v>
      </c>
      <c r="Y71" s="7">
        <v>1.3335249704785661E-2</v>
      </c>
      <c r="Z71" s="7">
        <v>1.663133864471711E-4</v>
      </c>
      <c r="AA71" s="7">
        <v>8.685456419118668E-3</v>
      </c>
      <c r="AB71" s="7">
        <v>8.0073838308884013E-3</v>
      </c>
      <c r="AC71" s="7">
        <v>2.8883753021780889E-3</v>
      </c>
      <c r="AD71" s="7">
        <v>8.0073838308884013E-3</v>
      </c>
      <c r="AE71" s="7">
        <v>1.1222307902494779E-3</v>
      </c>
      <c r="AF71" s="7">
        <v>3.2181450949056348E-2</v>
      </c>
      <c r="AG71" s="7">
        <v>8.8705848331157404E-3</v>
      </c>
      <c r="AH71" s="7">
        <v>6.5124214756525313E-3</v>
      </c>
      <c r="AI71" s="7">
        <v>-4.3396303065730384E-3</v>
      </c>
      <c r="AJ71" s="7">
        <v>3.0902514532152679E-2</v>
      </c>
      <c r="AK71" s="7">
        <v>1.4119841459107489E-2</v>
      </c>
      <c r="AL71" s="7">
        <v>1.357429778592498E-2</v>
      </c>
      <c r="AM71" s="7">
        <v>6.544982541431859E-3</v>
      </c>
      <c r="AN71" s="7">
        <v>2.5797066110154281E-3</v>
      </c>
      <c r="AO71" s="7">
        <v>1.125378403186451E-2</v>
      </c>
      <c r="AP71" s="7">
        <v>2.6344309188198758E-2</v>
      </c>
      <c r="AQ71" s="7">
        <v>4.2611247595774546E-3</v>
      </c>
      <c r="AR71" s="7">
        <v>8.8705848331157404E-3</v>
      </c>
      <c r="AS71" s="7">
        <v>1.2465481743162201E-2</v>
      </c>
      <c r="AT71" s="7">
        <v>8.2987461451576074E-3</v>
      </c>
      <c r="AU71" s="7">
        <v>4.8545431891504646E-3</v>
      </c>
      <c r="AV71" s="7">
        <v>2.5797066110154281E-3</v>
      </c>
      <c r="AW71" s="7">
        <v>1.054548379786507E-2</v>
      </c>
      <c r="AX71" s="7">
        <v>1.337219061839026E-2</v>
      </c>
      <c r="AY71" s="7">
        <v>1.582842992486078E-2</v>
      </c>
      <c r="AZ71" s="7">
        <v>6.544982541431859E-3</v>
      </c>
      <c r="BA71" s="7">
        <v>3.4637960251929622E-3</v>
      </c>
      <c r="BB71" s="7">
        <v>2.8883753021780889E-3</v>
      </c>
      <c r="BC71" s="7">
        <v>6.9928446761629553E-3</v>
      </c>
      <c r="BD71" s="7">
        <v>-4.3396303065730384E-3</v>
      </c>
      <c r="BE71" s="7">
        <v>1.7912152519016279E-2</v>
      </c>
      <c r="BF71" s="7">
        <v>1.4617482833410619E-2</v>
      </c>
      <c r="BG71" s="7">
        <v>1.172540841309477E-2</v>
      </c>
      <c r="BH71" s="7">
        <v>4.6173475301489334E-3</v>
      </c>
      <c r="BI71" s="7">
        <v>2.3423821816481978E-3</v>
      </c>
      <c r="BJ71" s="7">
        <v>2.3423821816481978E-3</v>
      </c>
      <c r="BK71" s="7">
        <v>1.258963079445069E-2</v>
      </c>
      <c r="BL71" s="7">
        <v>6.4826443588272484E-3</v>
      </c>
      <c r="BM71" s="7">
        <v>6.9928446761629553E-3</v>
      </c>
      <c r="BN71" s="7">
        <v>1.258963079445069E-2</v>
      </c>
      <c r="BO71" s="7">
        <v>1.7912152519016279E-2</v>
      </c>
      <c r="BP71" s="7">
        <v>1.2465481743162201E-2</v>
      </c>
      <c r="BQ71" s="7">
        <v>1.582842992486078E-2</v>
      </c>
      <c r="BR71" s="7">
        <v>1.357429778592498E-2</v>
      </c>
      <c r="BS71" s="7">
        <v>-4.1856747883277612E-4</v>
      </c>
      <c r="BT71" s="7">
        <v>1.125378403186451E-2</v>
      </c>
      <c r="BU71" s="7">
        <v>3.8516957427753551E-3</v>
      </c>
      <c r="BV71" s="7">
        <v>4.6173475301489334E-3</v>
      </c>
      <c r="BW71" s="7">
        <v>-1.790984647416323E-3</v>
      </c>
      <c r="BX71" s="7">
        <v>3.3382101594520042E-2</v>
      </c>
      <c r="BY71" s="7">
        <v>3.2181450949056348E-2</v>
      </c>
      <c r="BZ71" s="7">
        <v>1.1222307902494779E-3</v>
      </c>
      <c r="CA71" s="7">
        <v>-8.2616241820309948E-3</v>
      </c>
      <c r="CB71" s="7">
        <v>-2.125669778275662E-3</v>
      </c>
      <c r="CC71" s="7">
        <v>1.663133864471711E-4</v>
      </c>
      <c r="CD71" s="7">
        <v>4.8545431891504646E-3</v>
      </c>
      <c r="CE71" s="7">
        <v>7.5591069746389558E-3</v>
      </c>
      <c r="CF71" s="7">
        <v>-3.9866613871978899E-3</v>
      </c>
      <c r="CG71" s="7">
        <v>2.2604303148326191E-2</v>
      </c>
      <c r="CH71" s="7">
        <v>2.2604303148326191E-2</v>
      </c>
      <c r="CI71" s="7">
        <v>1.027003295119153E-2</v>
      </c>
      <c r="CJ71" s="7">
        <v>-2.8237038812096889E-3</v>
      </c>
      <c r="CK71" s="7">
        <v>6.4826443588272406E-3</v>
      </c>
      <c r="CL71" s="7">
        <v>1.054548379786507E-2</v>
      </c>
      <c r="CM71" s="7">
        <v>6.4826443588272406E-3</v>
      </c>
      <c r="CN71" s="7">
        <v>6.2470153090858696E-3</v>
      </c>
      <c r="CO71" s="7">
        <v>-1.957006632020605E-3</v>
      </c>
      <c r="CP71" s="7">
        <v>4.206358898087869E-2</v>
      </c>
      <c r="CQ71" s="7">
        <v>2.9537917908148071E-2</v>
      </c>
      <c r="CR71" s="7">
        <v>-3.60034975726103E-3</v>
      </c>
      <c r="CS71" s="7">
        <v>-1.790984647416323E-3</v>
      </c>
      <c r="CT71" s="7">
        <v>-4.1856747883277612E-4</v>
      </c>
      <c r="CU71" s="7">
        <v>1.172540841309477E-2</v>
      </c>
      <c r="CV71" s="7">
        <v>-3.9866613871978899E-3</v>
      </c>
      <c r="CW71" s="7">
        <v>9.2480212518236456E-3</v>
      </c>
      <c r="CX71" s="7">
        <v>-1.957006632020605E-3</v>
      </c>
      <c r="CY71" s="7">
        <v>3.0902514532152679E-2</v>
      </c>
      <c r="CZ71" s="7">
        <v>-2.8237038812096889E-3</v>
      </c>
      <c r="DA71" s="7">
        <v>-2.125669778275662E-3</v>
      </c>
      <c r="DB71" s="7">
        <v>3.2435198736846141E-3</v>
      </c>
      <c r="DC71" s="7">
        <v>-3.60034975726103E-3</v>
      </c>
      <c r="DD71" s="7">
        <v>-1.4100128188955719E-4</v>
      </c>
      <c r="DE71" s="7">
        <v>1.8780537739400551E-2</v>
      </c>
      <c r="DF71" s="7">
        <v>3.8516957427753551E-3</v>
      </c>
      <c r="DG71" s="7">
        <v>1.5271647185027441E-2</v>
      </c>
      <c r="DH71" s="7">
        <v>6.2470153090858696E-3</v>
      </c>
      <c r="DI71" s="7">
        <v>1.027003295119153E-2</v>
      </c>
      <c r="DJ71" s="7">
        <v>-1.133327771789494E-3</v>
      </c>
      <c r="DK71" s="7">
        <v>3.2435198736846141E-3</v>
      </c>
      <c r="DL71" s="7">
        <v>7.5591069746389558E-3</v>
      </c>
      <c r="DM71" s="7">
        <v>1.5271647185027441E-2</v>
      </c>
      <c r="DN71" s="7">
        <v>1.8780537739400551E-2</v>
      </c>
      <c r="DO71" s="7">
        <v>9.2480212518236456E-3</v>
      </c>
      <c r="DP71" s="7">
        <v>-1.4100128188955719E-4</v>
      </c>
      <c r="DQ71" s="7">
        <v>-1.133327771789494E-3</v>
      </c>
      <c r="DS71" t="s">
        <v>305</v>
      </c>
      <c r="DT71">
        <v>1.116447</v>
      </c>
      <c r="DU71">
        <v>1.3554980000000001</v>
      </c>
      <c r="DV71">
        <v>1.174031</v>
      </c>
      <c r="DW71">
        <v>1.336236</v>
      </c>
      <c r="DX71">
        <v>0.90282799999999996</v>
      </c>
      <c r="DY71">
        <v>1.079936</v>
      </c>
      <c r="DZ71">
        <v>1.1399760000000001</v>
      </c>
      <c r="EA71">
        <v>1.001968</v>
      </c>
      <c r="EB71">
        <v>0.99063000000000001</v>
      </c>
      <c r="EC71">
        <v>1.027927</v>
      </c>
    </row>
    <row r="72" spans="1:133" x14ac:dyDescent="0.25">
      <c r="A72" s="6">
        <v>45411</v>
      </c>
      <c r="B72" s="7">
        <v>-3.0169124226346851E-3</v>
      </c>
      <c r="C72" s="7">
        <v>1.7803841754569699E-2</v>
      </c>
      <c r="D72" s="7">
        <v>1.647782776753352E-2</v>
      </c>
      <c r="E72" s="7">
        <v>4.0621821354403283E-3</v>
      </c>
      <c r="F72" s="7">
        <v>1.7803841754569699E-2</v>
      </c>
      <c r="G72" s="7">
        <v>-3.5110174419222561E-3</v>
      </c>
      <c r="H72" s="7">
        <v>3.6806904412223268E-3</v>
      </c>
      <c r="I72" s="7">
        <v>5.7318741904113096E-3</v>
      </c>
      <c r="J72" s="7">
        <v>1.647782776753352E-2</v>
      </c>
      <c r="K72" s="7">
        <v>7.8875930834091928E-3</v>
      </c>
      <c r="L72" s="7">
        <v>4.1729381770005377E-3</v>
      </c>
      <c r="M72" s="7">
        <v>5.735288316536572E-3</v>
      </c>
      <c r="N72" s="7">
        <v>3.6806904412223268E-3</v>
      </c>
      <c r="O72" s="7">
        <v>3.5474486531015099E-3</v>
      </c>
      <c r="P72" s="7">
        <v>3.0978160745106661E-3</v>
      </c>
      <c r="Q72" s="7">
        <v>8.8444261181973346E-3</v>
      </c>
      <c r="R72" s="7">
        <v>4.4274683465735142E-3</v>
      </c>
      <c r="S72" s="7">
        <v>7.4210843368022281E-3</v>
      </c>
      <c r="T72" s="7">
        <v>9.2063298274609002E-4</v>
      </c>
      <c r="U72" s="7">
        <v>-1.258388952431364E-2</v>
      </c>
      <c r="V72" s="7">
        <v>4.5699591442429728E-3</v>
      </c>
      <c r="W72" s="7">
        <v>1.029760653673778E-2</v>
      </c>
      <c r="X72" s="7">
        <v>1.0173595742225259E-2</v>
      </c>
      <c r="Y72" s="7">
        <v>1.196227677273896E-2</v>
      </c>
      <c r="Z72" s="7">
        <v>6.4730251949377711E-3</v>
      </c>
      <c r="AA72" s="7">
        <v>1.493949239805689E-2</v>
      </c>
      <c r="AB72" s="7">
        <v>7.2064606739618928E-3</v>
      </c>
      <c r="AC72" s="7">
        <v>2.9212962185072881E-4</v>
      </c>
      <c r="AD72" s="7">
        <v>4.3986957292690074E-3</v>
      </c>
      <c r="AE72" s="7">
        <v>8.1543116076479381E-3</v>
      </c>
      <c r="AF72" s="7">
        <v>-9.3254459475827713E-4</v>
      </c>
      <c r="AG72" s="7">
        <v>5.849470637969206E-3</v>
      </c>
      <c r="AH72" s="7">
        <v>2.3036322596274141E-3</v>
      </c>
      <c r="AI72" s="7">
        <v>5.2701465493664966E-3</v>
      </c>
      <c r="AJ72" s="7">
        <v>-5.3941898163276164E-3</v>
      </c>
      <c r="AK72" s="7">
        <v>1.527437968492777E-2</v>
      </c>
      <c r="AL72" s="7">
        <v>6.4083655191317524E-3</v>
      </c>
      <c r="AM72" s="7">
        <v>-1.035557884791006E-3</v>
      </c>
      <c r="AN72" s="7">
        <v>2.7796555862711061E-3</v>
      </c>
      <c r="AO72" s="7">
        <v>5.735288316536572E-3</v>
      </c>
      <c r="AP72" s="7">
        <v>4.8608736837431809E-4</v>
      </c>
      <c r="AQ72" s="7">
        <v>-2.1234762145184291E-4</v>
      </c>
      <c r="AR72" s="7">
        <v>6.1651359218596793E-3</v>
      </c>
      <c r="AS72" s="7">
        <v>-2.1979739871298468E-3</v>
      </c>
      <c r="AT72" s="7">
        <v>7.810794464226882E-3</v>
      </c>
      <c r="AU72" s="7">
        <v>5.7318741904113096E-3</v>
      </c>
      <c r="AV72" s="7">
        <v>1.3034372789320721E-2</v>
      </c>
      <c r="AW72" s="7">
        <v>4.4611072480127273E-3</v>
      </c>
      <c r="AX72" s="7">
        <v>4.4512731651097929E-4</v>
      </c>
      <c r="AY72" s="7">
        <v>5.2701465493664966E-3</v>
      </c>
      <c r="AZ72" s="7">
        <v>2.3355175567667738E-3</v>
      </c>
      <c r="BA72" s="7">
        <v>2.3993720688763169E-3</v>
      </c>
      <c r="BB72" s="7">
        <v>9.2063298274609002E-4</v>
      </c>
      <c r="BC72" s="7">
        <v>7.4772927468399336E-3</v>
      </c>
      <c r="BD72" s="7">
        <v>3.9354310939276977E-3</v>
      </c>
      <c r="BE72" s="7">
        <v>-1.2583889524313611E-2</v>
      </c>
      <c r="BF72" s="7">
        <v>2.9248294088305348E-3</v>
      </c>
      <c r="BG72" s="7">
        <v>1.029760653673778E-2</v>
      </c>
      <c r="BH72" s="7">
        <v>5.849470637969206E-3</v>
      </c>
      <c r="BI72" s="7">
        <v>3.5540448366442488E-3</v>
      </c>
      <c r="BJ72" s="7">
        <v>-9.9387973356355628E-4</v>
      </c>
      <c r="BK72" s="7">
        <v>6.5726762359628703E-3</v>
      </c>
      <c r="BL72" s="7">
        <v>1.357836726413723E-2</v>
      </c>
      <c r="BM72" s="7">
        <v>2.7796555862711061E-3</v>
      </c>
      <c r="BN72" s="7">
        <v>-9.9387973356355628E-4</v>
      </c>
      <c r="BO72" s="7">
        <v>2.3707671268435441E-3</v>
      </c>
      <c r="BP72" s="7">
        <v>4.4512731651097929E-4</v>
      </c>
      <c r="BQ72" s="7">
        <v>8.5939172592425488E-3</v>
      </c>
      <c r="BR72" s="7">
        <v>2.3355175567667738E-3</v>
      </c>
      <c r="BS72" s="7">
        <v>3.5520827774317741E-3</v>
      </c>
      <c r="BT72" s="7">
        <v>9.4380080668457801E-3</v>
      </c>
      <c r="BU72" s="7">
        <v>7.2064606739618928E-3</v>
      </c>
      <c r="BV72" s="7">
        <v>6.8926180428628856E-3</v>
      </c>
      <c r="BW72" s="7">
        <v>3.859202466791349E-3</v>
      </c>
      <c r="BX72" s="7">
        <v>-1.757077259902138E-2</v>
      </c>
      <c r="BY72" s="7">
        <v>7.8875930834091928E-3</v>
      </c>
      <c r="BZ72" s="7">
        <v>4.783139427716473E-3</v>
      </c>
      <c r="CA72" s="7">
        <v>6.3747719310604549E-3</v>
      </c>
      <c r="CB72" s="7">
        <v>3.4762730696835768E-3</v>
      </c>
      <c r="CC72" s="7">
        <v>4.967459785217232E-3</v>
      </c>
      <c r="CD72" s="7">
        <v>4.477055228800683E-3</v>
      </c>
      <c r="CE72" s="7">
        <v>8.1543116076479381E-3</v>
      </c>
      <c r="CF72" s="7">
        <v>8.8845545688215934E-3</v>
      </c>
      <c r="CG72" s="7">
        <v>8.8891467363066013E-4</v>
      </c>
      <c r="CH72" s="7">
        <v>4.8608736837431809E-4</v>
      </c>
      <c r="CI72" s="7">
        <v>7.810794464226882E-3</v>
      </c>
      <c r="CJ72" s="7">
        <v>8.7057553741640009E-3</v>
      </c>
      <c r="CK72" s="7">
        <v>1.527437968492777E-2</v>
      </c>
      <c r="CL72" s="7">
        <v>5.8751975446610807E-4</v>
      </c>
      <c r="CM72" s="7">
        <v>1.3578367264137241E-2</v>
      </c>
      <c r="CN72" s="7">
        <v>7.4210843368022281E-3</v>
      </c>
      <c r="CO72" s="7">
        <v>1.3870532178938519E-3</v>
      </c>
      <c r="CP72" s="7">
        <v>-1.258388952431364E-2</v>
      </c>
      <c r="CQ72" s="7">
        <v>-1.2583889524313611E-2</v>
      </c>
      <c r="CR72" s="7">
        <v>5.2576978173921995E-4</v>
      </c>
      <c r="CS72" s="7">
        <v>5.2576978173921995E-4</v>
      </c>
      <c r="CT72" s="7">
        <v>6.7694099487385327E-3</v>
      </c>
      <c r="CU72" s="7">
        <v>3.859401542847217E-3</v>
      </c>
      <c r="CV72" s="7">
        <v>1.7429132835075441E-3</v>
      </c>
      <c r="CW72" s="7">
        <v>6.4730251949377711E-3</v>
      </c>
      <c r="CX72" s="7">
        <v>5.3177960731317529E-3</v>
      </c>
      <c r="CY72" s="7">
        <v>4.4611072480127273E-3</v>
      </c>
      <c r="CZ72" s="7">
        <v>3.9102063070988926E-3</v>
      </c>
      <c r="DA72" s="7">
        <v>1.721840888887727E-3</v>
      </c>
      <c r="DB72" s="7">
        <v>5.3177960731317529E-3</v>
      </c>
      <c r="DC72" s="7">
        <v>7.070761009493827E-4</v>
      </c>
      <c r="DD72" s="7">
        <v>1.721840888887727E-3</v>
      </c>
      <c r="DE72" s="7">
        <v>3.563064827414023E-3</v>
      </c>
      <c r="DF72" s="7">
        <v>4.6006929684005533E-3</v>
      </c>
      <c r="DG72" s="7">
        <v>3.2380570820559171E-3</v>
      </c>
      <c r="DH72" s="7">
        <v>4.4005461219658506E-3</v>
      </c>
      <c r="DI72" s="7">
        <v>1.6758886858282531E-3</v>
      </c>
      <c r="DJ72" s="7">
        <v>1.7429132835075441E-3</v>
      </c>
      <c r="DK72" s="7">
        <v>5.9016589946705453E-3</v>
      </c>
      <c r="DL72" s="7">
        <v>5.7495365743072922E-3</v>
      </c>
      <c r="DM72" s="7">
        <v>6.7694099487385327E-3</v>
      </c>
      <c r="DN72" s="7">
        <v>8.7057553741640009E-3</v>
      </c>
      <c r="DO72" s="7">
        <v>7.4051115952514044E-3</v>
      </c>
      <c r="DP72" s="7">
        <v>5.5374015209215073E-3</v>
      </c>
      <c r="DQ72" s="7">
        <v>6.4493568447169039E-3</v>
      </c>
      <c r="DS72" t="s">
        <v>306</v>
      </c>
      <c r="DT72">
        <v>1.1130789999999999</v>
      </c>
      <c r="DU72">
        <v>1.3796310000000001</v>
      </c>
      <c r="DV72">
        <v>1.194933</v>
      </c>
      <c r="DW72">
        <v>1.3582540000000001</v>
      </c>
      <c r="DX72">
        <v>0.89965899999999999</v>
      </c>
      <c r="DY72">
        <v>1.097731</v>
      </c>
      <c r="DZ72">
        <v>1.1256299999999999</v>
      </c>
      <c r="EA72">
        <v>1.013954</v>
      </c>
      <c r="EB72">
        <v>1.0007079999999999</v>
      </c>
      <c r="EC72">
        <v>1.043628</v>
      </c>
    </row>
    <row r="73" spans="1:133" x14ac:dyDescent="0.25">
      <c r="A73" s="6">
        <v>45412</v>
      </c>
      <c r="B73" s="7">
        <v>-2.1377336803448749E-2</v>
      </c>
      <c r="C73" s="7">
        <v>-1.800390749608087E-2</v>
      </c>
      <c r="D73" s="7">
        <v>-1.4296438195393699E-2</v>
      </c>
      <c r="E73" s="7">
        <v>-2.0386678544445459E-2</v>
      </c>
      <c r="F73" s="7">
        <v>-1.800390749608087E-2</v>
      </c>
      <c r="G73" s="7">
        <v>-2.546304112606658E-2</v>
      </c>
      <c r="H73" s="7">
        <v>-1.6106743308625288E-2</v>
      </c>
      <c r="I73" s="7">
        <v>-1.6811036603373859E-2</v>
      </c>
      <c r="J73" s="7">
        <v>-1.4296438195393699E-2</v>
      </c>
      <c r="K73" s="7">
        <v>-2.1993014361160801E-2</v>
      </c>
      <c r="L73" s="7">
        <v>-9.8037167693462053E-3</v>
      </c>
      <c r="M73" s="7">
        <v>-2.0997534425592369E-2</v>
      </c>
      <c r="N73" s="7">
        <v>-1.6106743308625288E-2</v>
      </c>
      <c r="O73" s="7">
        <v>-1.0725203816127149E-2</v>
      </c>
      <c r="P73" s="7">
        <v>-1.744481525725803E-2</v>
      </c>
      <c r="Q73" s="7">
        <v>-2.2904226161919471E-2</v>
      </c>
      <c r="R73" s="7">
        <v>-1.735941444668385E-2</v>
      </c>
      <c r="S73" s="7">
        <v>-1.739104284610795E-2</v>
      </c>
      <c r="T73" s="7">
        <v>-1.050836297471039E-3</v>
      </c>
      <c r="U73" s="7">
        <v>-3.1421768068598081E-2</v>
      </c>
      <c r="V73" s="7">
        <v>-2.841178048384042E-2</v>
      </c>
      <c r="W73" s="7">
        <v>-1.5773934464901409E-2</v>
      </c>
      <c r="X73" s="7">
        <v>-1.883332065395308E-2</v>
      </c>
      <c r="Y73" s="7">
        <v>-2.6986668929086511E-2</v>
      </c>
      <c r="Z73" s="7">
        <v>-1.581834456352444E-2</v>
      </c>
      <c r="AA73" s="7">
        <v>-1.729283405932629E-2</v>
      </c>
      <c r="AB73" s="7">
        <v>-1.903906070415701E-2</v>
      </c>
      <c r="AC73" s="7">
        <v>-1.2549888156366529E-2</v>
      </c>
      <c r="AD73" s="7">
        <v>-1.6147081357829898E-2</v>
      </c>
      <c r="AE73" s="7">
        <v>-1.334943850856961E-2</v>
      </c>
      <c r="AF73" s="7">
        <v>-1.5643660539004119E-2</v>
      </c>
      <c r="AG73" s="7">
        <v>-1.3636536926331331E-2</v>
      </c>
      <c r="AH73" s="7">
        <v>-1.5022104314868379E-2</v>
      </c>
      <c r="AI73" s="7">
        <v>-1.5343494181155579E-2</v>
      </c>
      <c r="AJ73" s="7">
        <v>-1.1357012983134979E-2</v>
      </c>
      <c r="AK73" s="7">
        <v>-1.8349995593674871E-2</v>
      </c>
      <c r="AL73" s="7">
        <v>-6.9223094039985522E-3</v>
      </c>
      <c r="AM73" s="7">
        <v>-1.240055620102345E-2</v>
      </c>
      <c r="AN73" s="7">
        <v>-1.784049292274275E-2</v>
      </c>
      <c r="AO73" s="7">
        <v>-2.0997534425592369E-2</v>
      </c>
      <c r="AP73" s="7">
        <v>-3.3435588618737237E-2</v>
      </c>
      <c r="AQ73" s="7">
        <v>-5.4234408799933593E-3</v>
      </c>
      <c r="AR73" s="7">
        <v>-1.1969264248022251E-2</v>
      </c>
      <c r="AS73" s="7">
        <v>-1.3872272189353191E-2</v>
      </c>
      <c r="AT73" s="7">
        <v>-2.176286132915714E-2</v>
      </c>
      <c r="AU73" s="7">
        <v>-1.6811036603373859E-2</v>
      </c>
      <c r="AV73" s="7">
        <v>-1.8402573330471E-2</v>
      </c>
      <c r="AW73" s="7">
        <v>-1.192002077861502E-2</v>
      </c>
      <c r="AX73" s="7">
        <v>-1.817694323385451E-2</v>
      </c>
      <c r="AY73" s="7">
        <v>-1.5343494181155579E-2</v>
      </c>
      <c r="AZ73" s="7">
        <v>-1.703376896135865E-2</v>
      </c>
      <c r="BA73" s="7">
        <v>-1.9008290801634482E-2</v>
      </c>
      <c r="BB73" s="7">
        <v>-1.050836297471039E-3</v>
      </c>
      <c r="BC73" s="7">
        <v>-1.795783520457063E-2</v>
      </c>
      <c r="BD73" s="7">
        <v>-8.5111270471191804E-3</v>
      </c>
      <c r="BE73" s="7">
        <v>-3.142176806859804E-2</v>
      </c>
      <c r="BF73" s="7">
        <v>-4.5814773631178238E-2</v>
      </c>
      <c r="BG73" s="7">
        <v>-1.5773934464901409E-2</v>
      </c>
      <c r="BH73" s="7">
        <v>-1.3636536926331331E-2</v>
      </c>
      <c r="BI73" s="7">
        <v>-9.8008404279232002E-3</v>
      </c>
      <c r="BJ73" s="7">
        <v>-2.173281366321091E-2</v>
      </c>
      <c r="BK73" s="7">
        <v>-6.8201070316520123E-3</v>
      </c>
      <c r="BL73" s="7">
        <v>-2.3419589882445722E-2</v>
      </c>
      <c r="BM73" s="7">
        <v>-1.784049292274275E-2</v>
      </c>
      <c r="BN73" s="7">
        <v>-2.173281366321091E-2</v>
      </c>
      <c r="BO73" s="7">
        <v>-2.2159598938774758E-2</v>
      </c>
      <c r="BP73" s="7">
        <v>-1.817694323385451E-2</v>
      </c>
      <c r="BQ73" s="7">
        <v>-1.1031821808474931E-3</v>
      </c>
      <c r="BR73" s="7">
        <v>-1.703376896135865E-2</v>
      </c>
      <c r="BS73" s="7">
        <v>-6.2852603093651992E-3</v>
      </c>
      <c r="BT73" s="7">
        <v>-1.7308594990688049E-2</v>
      </c>
      <c r="BU73" s="7">
        <v>-1.903906070415701E-2</v>
      </c>
      <c r="BV73" s="7">
        <v>-1.8641156103453571E-2</v>
      </c>
      <c r="BW73" s="7">
        <v>-1.0220842337563291E-2</v>
      </c>
      <c r="BX73" s="7">
        <v>-2.5164453670154449E-2</v>
      </c>
      <c r="BY73" s="7">
        <v>-2.1993014361160801E-2</v>
      </c>
      <c r="BZ73" s="7">
        <v>-1.575510190112641E-2</v>
      </c>
      <c r="CA73" s="7">
        <v>-3.799018222329828E-2</v>
      </c>
      <c r="CB73" s="7">
        <v>-1.0983301750293229E-2</v>
      </c>
      <c r="CC73" s="7">
        <v>-1.2729145693163539E-2</v>
      </c>
      <c r="CD73" s="7">
        <v>-2.265664246613007E-2</v>
      </c>
      <c r="CE73" s="7">
        <v>-1.334943850856961E-2</v>
      </c>
      <c r="CF73" s="7">
        <v>-7.6757797391117126E-3</v>
      </c>
      <c r="CG73" s="7">
        <v>-2.774370945640375E-2</v>
      </c>
      <c r="CH73" s="7">
        <v>-3.3435588618737237E-2</v>
      </c>
      <c r="CI73" s="7">
        <v>-2.176286132915714E-2</v>
      </c>
      <c r="CJ73" s="7">
        <v>-1.8549720662560949E-2</v>
      </c>
      <c r="CK73" s="7">
        <v>-1.8349995593674871E-2</v>
      </c>
      <c r="CL73" s="7">
        <v>-7.4535981322717071E-3</v>
      </c>
      <c r="CM73" s="7">
        <v>-2.3419589882445701E-2</v>
      </c>
      <c r="CN73" s="7">
        <v>-1.739104284610795E-2</v>
      </c>
      <c r="CO73" s="7">
        <v>-1.3117887096055939E-2</v>
      </c>
      <c r="CP73" s="7">
        <v>-3.1421768068598081E-2</v>
      </c>
      <c r="CQ73" s="7">
        <v>-3.142176806859804E-2</v>
      </c>
      <c r="CR73" s="7">
        <v>-1.164257224994495E-2</v>
      </c>
      <c r="CS73" s="7">
        <v>-1.164257224994495E-2</v>
      </c>
      <c r="CT73" s="7">
        <v>-1.6844495597338249E-2</v>
      </c>
      <c r="CU73" s="7">
        <v>-3.7673817183499748E-2</v>
      </c>
      <c r="CV73" s="7">
        <v>-4.9331833638622206E-3</v>
      </c>
      <c r="CW73" s="7">
        <v>-1.581834456352444E-2</v>
      </c>
      <c r="CX73" s="7">
        <v>-1.1907715460855339E-2</v>
      </c>
      <c r="CY73" s="7">
        <v>-1.192002077861502E-2</v>
      </c>
      <c r="CZ73" s="7">
        <v>-5.0066022510759428E-3</v>
      </c>
      <c r="DA73" s="7">
        <v>-5.0475951001874436E-3</v>
      </c>
      <c r="DB73" s="7">
        <v>-1.1907715460855339E-2</v>
      </c>
      <c r="DC73" s="7">
        <v>-8.6046337764748015E-3</v>
      </c>
      <c r="DD73" s="7">
        <v>-5.0475951001874436E-3</v>
      </c>
      <c r="DE73" s="7">
        <v>-9.071804281853918E-3</v>
      </c>
      <c r="DF73" s="7">
        <v>-2.1642187724093861E-2</v>
      </c>
      <c r="DG73" s="7">
        <v>-8.7895185716930987E-3</v>
      </c>
      <c r="DH73" s="7">
        <v>-1.7917117039780349E-2</v>
      </c>
      <c r="DI73" s="7">
        <v>-1.9466449864817149E-2</v>
      </c>
      <c r="DJ73" s="7">
        <v>-4.9331833638622206E-3</v>
      </c>
      <c r="DK73" s="7">
        <v>-1.979097483427756E-2</v>
      </c>
      <c r="DL73" s="7">
        <v>-2.6932827554988738E-2</v>
      </c>
      <c r="DM73" s="7">
        <v>-1.6844495597338249E-2</v>
      </c>
      <c r="DN73" s="7">
        <v>-1.8549720662560949E-2</v>
      </c>
      <c r="DO73" s="7">
        <v>-2.155212708093384E-2</v>
      </c>
      <c r="DP73" s="7">
        <v>-1.2231048958565889E-2</v>
      </c>
      <c r="DQ73" s="7">
        <v>-1.172546250730527E-2</v>
      </c>
      <c r="DS73" t="s">
        <v>307</v>
      </c>
      <c r="DT73">
        <v>1.0892839999999999</v>
      </c>
      <c r="DU73">
        <v>1.354792</v>
      </c>
      <c r="DV73">
        <v>1.1734199999999999</v>
      </c>
      <c r="DW73">
        <v>1.3388359999999999</v>
      </c>
      <c r="DX73">
        <v>0.87675099999999995</v>
      </c>
      <c r="DY73">
        <v>1.0820369999999999</v>
      </c>
      <c r="DZ73">
        <v>1.0902609999999999</v>
      </c>
      <c r="EA73">
        <v>0.986591</v>
      </c>
      <c r="EB73">
        <v>0.98186099999999998</v>
      </c>
      <c r="EC73">
        <v>1.0244770000000001</v>
      </c>
    </row>
    <row r="74" spans="1:133" x14ac:dyDescent="0.25">
      <c r="A74" s="6">
        <v>45413</v>
      </c>
      <c r="B74" s="7">
        <v>-2.6236588160099411E-2</v>
      </c>
      <c r="C74" s="7">
        <v>-4.2903590864995039E-2</v>
      </c>
      <c r="D74" s="7">
        <v>-3.2840956680070352E-2</v>
      </c>
      <c r="E74" s="7">
        <v>-1.2750143874284759E-2</v>
      </c>
      <c r="F74" s="7">
        <v>-4.2903590864995039E-2</v>
      </c>
      <c r="G74" s="7">
        <v>6.1398147156157936E-3</v>
      </c>
      <c r="H74" s="7">
        <v>-3.0358440869565719E-3</v>
      </c>
      <c r="I74" s="7">
        <v>-6.8364245943446306E-3</v>
      </c>
      <c r="J74" s="7">
        <v>-3.2840956680070352E-2</v>
      </c>
      <c r="K74" s="7">
        <v>-3.2776271463887487E-2</v>
      </c>
      <c r="L74" s="7">
        <v>-9.6325466035752354E-3</v>
      </c>
      <c r="M74" s="7">
        <v>1.528495290583942E-3</v>
      </c>
      <c r="N74" s="7">
        <v>-3.0358440869565719E-3</v>
      </c>
      <c r="O74" s="7">
        <v>-1.2986626164666471E-2</v>
      </c>
      <c r="P74" s="7">
        <v>-4.4331434948887928E-3</v>
      </c>
      <c r="Q74" s="7">
        <v>-3.1412808715798823E-2</v>
      </c>
      <c r="R74" s="7">
        <v>3.1051622272696078E-4</v>
      </c>
      <c r="S74" s="7">
        <v>-9.9663144239583203E-3</v>
      </c>
      <c r="T74" s="7">
        <v>-4.3461754668665123E-3</v>
      </c>
      <c r="U74" s="7">
        <v>-2.5877340072874271E-2</v>
      </c>
      <c r="V74" s="7">
        <v>-1.1900616899857711E-3</v>
      </c>
      <c r="W74" s="7">
        <v>-2.7527447854506521E-2</v>
      </c>
      <c r="X74" s="7">
        <v>-5.615083476899746E-2</v>
      </c>
      <c r="Y74" s="7">
        <v>-3.2658819414103007E-2</v>
      </c>
      <c r="Z74" s="7">
        <v>-1.376904058857685E-2</v>
      </c>
      <c r="AA74" s="7">
        <v>-5.4053340298892548E-2</v>
      </c>
      <c r="AB74" s="7">
        <v>-7.0794187895833922E-3</v>
      </c>
      <c r="AC74" s="7">
        <v>-4.3472523503083364E-3</v>
      </c>
      <c r="AD74" s="7">
        <v>-3.089165514781706E-3</v>
      </c>
      <c r="AE74" s="7">
        <v>-1.7074840999095609E-2</v>
      </c>
      <c r="AF74" s="7">
        <v>-2.219661554485074E-2</v>
      </c>
      <c r="AG74" s="7">
        <v>5.2197826003136721E-3</v>
      </c>
      <c r="AH74" s="7">
        <v>2.4161509352020028E-3</v>
      </c>
      <c r="AI74" s="7">
        <v>-4.2510360070259594E-3</v>
      </c>
      <c r="AJ74" s="7">
        <v>-1.0522337160103829E-2</v>
      </c>
      <c r="AK74" s="7">
        <v>-4.1864444519415712E-2</v>
      </c>
      <c r="AL74" s="7">
        <v>-1.2927444562820131E-2</v>
      </c>
      <c r="AM74" s="7">
        <v>-1.1236444258308271E-2</v>
      </c>
      <c r="AN74" s="7">
        <v>2.1508036726575089E-3</v>
      </c>
      <c r="AO74" s="7">
        <v>1.528495290583942E-3</v>
      </c>
      <c r="AP74" s="7">
        <v>4.9250447352230716E-3</v>
      </c>
      <c r="AQ74" s="7">
        <v>-4.5173548781743834E-3</v>
      </c>
      <c r="AR74" s="7">
        <v>-8.004298565835349E-3</v>
      </c>
      <c r="AS74" s="7">
        <v>-1.056376979451836E-2</v>
      </c>
      <c r="AT74" s="7">
        <v>-6.3908769045733791E-3</v>
      </c>
      <c r="AU74" s="7">
        <v>-6.8364245943446306E-3</v>
      </c>
      <c r="AV74" s="7">
        <v>-3.1968688897519981E-3</v>
      </c>
      <c r="AW74" s="7">
        <v>-1.438381581249871E-2</v>
      </c>
      <c r="AX74" s="7">
        <v>-7.5208733697668664E-3</v>
      </c>
      <c r="AY74" s="7">
        <v>-4.2510360070259594E-3</v>
      </c>
      <c r="AZ74" s="7">
        <v>-6.5772273939239366E-3</v>
      </c>
      <c r="BA74" s="7">
        <v>-8.5572429077351072E-3</v>
      </c>
      <c r="BB74" s="7">
        <v>-4.3461754668665123E-3</v>
      </c>
      <c r="BC74" s="7">
        <v>-4.0251091589746466E-3</v>
      </c>
      <c r="BD74" s="7">
        <v>-1.231167974854252E-2</v>
      </c>
      <c r="BE74" s="7">
        <v>-2.5877340072874361E-2</v>
      </c>
      <c r="BF74" s="7">
        <v>1.6966592538070881E-3</v>
      </c>
      <c r="BG74" s="7">
        <v>-2.7527447854506521E-2</v>
      </c>
      <c r="BH74" s="7">
        <v>5.2197826003136721E-3</v>
      </c>
      <c r="BI74" s="7">
        <v>-1.6158424251378759E-2</v>
      </c>
      <c r="BJ74" s="7">
        <v>-1.2892365422150319E-2</v>
      </c>
      <c r="BK74" s="7">
        <v>-1.4657108992000701E-2</v>
      </c>
      <c r="BL74" s="7">
        <v>-1.590040970472207E-2</v>
      </c>
      <c r="BM74" s="7">
        <v>2.1508036726575089E-3</v>
      </c>
      <c r="BN74" s="7">
        <v>-1.2892365422150319E-2</v>
      </c>
      <c r="BO74" s="7">
        <v>-1.3038741006630741E-2</v>
      </c>
      <c r="BP74" s="7">
        <v>-7.5208733697668664E-3</v>
      </c>
      <c r="BQ74" s="7">
        <v>-1.7168089359515311E-2</v>
      </c>
      <c r="BR74" s="7">
        <v>-6.5772273939239366E-3</v>
      </c>
      <c r="BS74" s="7">
        <v>7.6220439051951257E-3</v>
      </c>
      <c r="BT74" s="7">
        <v>-2.0815664484813839E-2</v>
      </c>
      <c r="BU74" s="7">
        <v>-7.0794187895833922E-3</v>
      </c>
      <c r="BV74" s="7">
        <v>-2.4867073061250111E-3</v>
      </c>
      <c r="BW74" s="7">
        <v>3.875347814870575E-3</v>
      </c>
      <c r="BX74" s="7">
        <v>-2.5018354386811749E-2</v>
      </c>
      <c r="BY74" s="7">
        <v>-3.2776271463887487E-2</v>
      </c>
      <c r="BZ74" s="7">
        <v>-4.735419823871676E-3</v>
      </c>
      <c r="CA74" s="7">
        <v>5.9128736918974429E-3</v>
      </c>
      <c r="CB74" s="7">
        <v>1.662028515446755E-3</v>
      </c>
      <c r="CC74" s="7">
        <v>-1.9976221089293188E-3</v>
      </c>
      <c r="CD74" s="7">
        <v>-6.0899593999532353E-3</v>
      </c>
      <c r="CE74" s="7">
        <v>-1.7074840999095609E-2</v>
      </c>
      <c r="CF74" s="7">
        <v>4.4848993261748958E-3</v>
      </c>
      <c r="CG74" s="7">
        <v>-2.9745064045019271E-2</v>
      </c>
      <c r="CH74" s="7">
        <v>4.9250447352230716E-3</v>
      </c>
      <c r="CI74" s="7">
        <v>-6.3908769045733791E-3</v>
      </c>
      <c r="CJ74" s="7">
        <v>-8.6380592857189659E-3</v>
      </c>
      <c r="CK74" s="7">
        <v>-4.1864444519415712E-2</v>
      </c>
      <c r="CL74" s="7">
        <v>-6.1468156083704156E-3</v>
      </c>
      <c r="CM74" s="7">
        <v>-1.590040970472209E-2</v>
      </c>
      <c r="CN74" s="7">
        <v>-9.9663144239583203E-3</v>
      </c>
      <c r="CO74" s="7">
        <v>1.2572351072916779E-3</v>
      </c>
      <c r="CP74" s="7">
        <v>-2.5877340072874271E-2</v>
      </c>
      <c r="CQ74" s="7">
        <v>-2.5877340072874361E-2</v>
      </c>
      <c r="CR74" s="7">
        <v>9.1240721125744155E-3</v>
      </c>
      <c r="CS74" s="7">
        <v>9.1240721125744155E-3</v>
      </c>
      <c r="CT74" s="7">
        <v>-7.6087500799788396E-3</v>
      </c>
      <c r="CU74" s="7">
        <v>4.4249402930150218E-4</v>
      </c>
      <c r="CV74" s="7">
        <v>3.0966204642936929E-4</v>
      </c>
      <c r="CW74" s="7">
        <v>-1.376904058857685E-2</v>
      </c>
      <c r="CX74" s="7">
        <v>-6.1425420388706473E-4</v>
      </c>
      <c r="CY74" s="7">
        <v>-1.438381581249871E-2</v>
      </c>
      <c r="CZ74" s="7">
        <v>-4.2168167623352713E-3</v>
      </c>
      <c r="DA74" s="7">
        <v>1.4830487556561571E-3</v>
      </c>
      <c r="DB74" s="7">
        <v>-6.1425420388706473E-4</v>
      </c>
      <c r="DC74" s="7">
        <v>7.0423348113882178E-4</v>
      </c>
      <c r="DD74" s="7">
        <v>1.4830487556561571E-3</v>
      </c>
      <c r="DE74" s="7">
        <v>-1.5160181445007101E-2</v>
      </c>
      <c r="DF74" s="7">
        <v>-7.3915411161459077E-3</v>
      </c>
      <c r="DG74" s="7">
        <v>-1.1680853894467999E-2</v>
      </c>
      <c r="DH74" s="7">
        <v>-1.012516927874996E-2</v>
      </c>
      <c r="DI74" s="7">
        <v>-1.308702446062108E-2</v>
      </c>
      <c r="DJ74" s="7">
        <v>3.0966204642936929E-4</v>
      </c>
      <c r="DK74" s="7">
        <v>3.1072064406465569E-3</v>
      </c>
      <c r="DL74" s="7">
        <v>-9.9462595526836391E-3</v>
      </c>
      <c r="DM74" s="7">
        <v>-7.6087500799788396E-3</v>
      </c>
      <c r="DN74" s="7">
        <v>-8.6380592857189659E-3</v>
      </c>
      <c r="DO74" s="7">
        <v>-1.5515409690225889E-2</v>
      </c>
      <c r="DP74" s="7">
        <v>-3.7223703663462971E-3</v>
      </c>
      <c r="DQ74" s="7">
        <v>-5.7083397993835626E-3</v>
      </c>
      <c r="DS74" t="s">
        <v>308</v>
      </c>
      <c r="DT74">
        <v>1.060705</v>
      </c>
      <c r="DU74">
        <v>1.296667</v>
      </c>
      <c r="DV74">
        <v>1.123076</v>
      </c>
      <c r="DW74">
        <v>1.294867</v>
      </c>
      <c r="DX74">
        <v>0.88213399999999997</v>
      </c>
      <c r="DY74">
        <v>1.046502</v>
      </c>
      <c r="DZ74">
        <v>1.0620480000000001</v>
      </c>
      <c r="EA74">
        <v>0.95437000000000005</v>
      </c>
      <c r="EB74">
        <v>0.92672900000000002</v>
      </c>
      <c r="EC74">
        <v>0.98158800000000002</v>
      </c>
    </row>
    <row r="75" spans="1:133" x14ac:dyDescent="0.25">
      <c r="A75" s="6">
        <v>45414</v>
      </c>
      <c r="B75" s="7">
        <v>1.313319723841829E-2</v>
      </c>
      <c r="C75" s="7">
        <v>3.5839960026816393E-2</v>
      </c>
      <c r="D75" s="7">
        <v>2.621411180446143E-2</v>
      </c>
      <c r="E75" s="7">
        <v>1.4302300215390879E-2</v>
      </c>
      <c r="F75" s="7">
        <v>3.5839960026816393E-2</v>
      </c>
      <c r="G75" s="7">
        <v>1.8997212140240981E-2</v>
      </c>
      <c r="H75" s="7">
        <v>1.6582419007333381E-2</v>
      </c>
      <c r="I75" s="7">
        <v>1.6147694998020701E-2</v>
      </c>
      <c r="J75" s="7">
        <v>2.621411180446143E-2</v>
      </c>
      <c r="K75" s="7">
        <v>1.948783463605348E-2</v>
      </c>
      <c r="L75" s="7">
        <v>6.7767189181264726E-3</v>
      </c>
      <c r="M75" s="7">
        <v>1.5041634616842421E-2</v>
      </c>
      <c r="N75" s="7">
        <v>1.6582419007333381E-2</v>
      </c>
      <c r="O75" s="7">
        <v>1.0131149721590869E-2</v>
      </c>
      <c r="P75" s="7">
        <v>1.4980049224082709E-2</v>
      </c>
      <c r="Q75" s="7">
        <v>1.8089780119221011E-2</v>
      </c>
      <c r="R75" s="7">
        <v>3.0188558637389638E-2</v>
      </c>
      <c r="S75" s="7">
        <v>1.5789686990351409E-2</v>
      </c>
      <c r="T75" s="7">
        <v>1.8985325668877931E-3</v>
      </c>
      <c r="U75" s="7">
        <v>2.3025663707387681E-2</v>
      </c>
      <c r="V75" s="7">
        <v>1.3692735831899E-2</v>
      </c>
      <c r="W75" s="7">
        <v>2.6325346154915441E-2</v>
      </c>
      <c r="X75" s="7">
        <v>1.8084523969823602E-2</v>
      </c>
      <c r="Y75" s="7">
        <v>2.9111281923225391E-2</v>
      </c>
      <c r="Z75" s="7">
        <v>1.482412564671156E-2</v>
      </c>
      <c r="AA75" s="7">
        <v>2.563678372721577E-2</v>
      </c>
      <c r="AB75" s="7">
        <v>1.627672713484932E-2</v>
      </c>
      <c r="AC75" s="7">
        <v>-3.214591697337833E-3</v>
      </c>
      <c r="AD75" s="7">
        <v>1.8706474686620511E-2</v>
      </c>
      <c r="AE75" s="7">
        <v>1.9086014803473741E-2</v>
      </c>
      <c r="AF75" s="7">
        <v>1.976961720155939E-3</v>
      </c>
      <c r="AG75" s="7">
        <v>1.030153894044317E-2</v>
      </c>
      <c r="AH75" s="7">
        <v>1.5538195466534789E-2</v>
      </c>
      <c r="AI75" s="7">
        <v>1.26011463995791E-2</v>
      </c>
      <c r="AJ75" s="7">
        <v>1.223916699541948E-3</v>
      </c>
      <c r="AK75" s="7">
        <v>2.5508365550114879E-2</v>
      </c>
      <c r="AL75" s="7">
        <v>7.5419469307910509E-3</v>
      </c>
      <c r="AM75" s="7">
        <v>1.1661079944208031E-2</v>
      </c>
      <c r="AN75" s="7">
        <v>1.003593710861905E-2</v>
      </c>
      <c r="AO75" s="7">
        <v>1.5041634616842421E-2</v>
      </c>
      <c r="AP75" s="7">
        <v>1.9040866363944621E-2</v>
      </c>
      <c r="AQ75" s="7">
        <v>1.002990039703977E-2</v>
      </c>
      <c r="AR75" s="7">
        <v>5.3309633870975062E-3</v>
      </c>
      <c r="AS75" s="7">
        <v>1.222613601071303E-2</v>
      </c>
      <c r="AT75" s="7">
        <v>1.8512163075110721E-2</v>
      </c>
      <c r="AU75" s="7">
        <v>1.6147694998020701E-2</v>
      </c>
      <c r="AV75" s="7">
        <v>5.6644529156967228E-3</v>
      </c>
      <c r="AW75" s="7">
        <v>5.1932502598339356E-3</v>
      </c>
      <c r="AX75" s="7">
        <v>1.119985935978172E-2</v>
      </c>
      <c r="AY75" s="7">
        <v>1.26011463995791E-2</v>
      </c>
      <c r="AZ75" s="7">
        <v>1.189981058566332E-2</v>
      </c>
      <c r="BA75" s="7">
        <v>1.669302192296631E-2</v>
      </c>
      <c r="BB75" s="7">
        <v>1.8985325668877931E-3</v>
      </c>
      <c r="BC75" s="7">
        <v>1.428059725560055E-2</v>
      </c>
      <c r="BD75" s="7">
        <v>9.7073232663361011E-3</v>
      </c>
      <c r="BE75" s="7">
        <v>2.3025663707387671E-2</v>
      </c>
      <c r="BF75" s="7">
        <v>2.7306492348454309E-2</v>
      </c>
      <c r="BG75" s="7">
        <v>2.6325346154915441E-2</v>
      </c>
      <c r="BH75" s="7">
        <v>1.030153894044317E-2</v>
      </c>
      <c r="BI75" s="7">
        <v>1.229619680188551E-2</v>
      </c>
      <c r="BJ75" s="7">
        <v>1.156000724387234E-2</v>
      </c>
      <c r="BK75" s="7">
        <v>6.4884972208830664E-3</v>
      </c>
      <c r="BL75" s="7">
        <v>2.6257669012419289E-2</v>
      </c>
      <c r="BM75" s="7">
        <v>1.003593710861905E-2</v>
      </c>
      <c r="BN75" s="7">
        <v>1.156000724387234E-2</v>
      </c>
      <c r="BO75" s="7">
        <v>1.286514420167E-2</v>
      </c>
      <c r="BP75" s="7">
        <v>1.119985935978172E-2</v>
      </c>
      <c r="BQ75" s="7">
        <v>8.3027503300023009E-3</v>
      </c>
      <c r="BR75" s="7">
        <v>1.189981058566332E-2</v>
      </c>
      <c r="BS75" s="7">
        <v>2.9634387574892819E-3</v>
      </c>
      <c r="BT75" s="7">
        <v>1.156721525434515E-2</v>
      </c>
      <c r="BU75" s="7">
        <v>1.627672713484932E-2</v>
      </c>
      <c r="BV75" s="7">
        <v>1.157103326924565E-2</v>
      </c>
      <c r="BW75" s="7">
        <v>-9.8134709211359446E-5</v>
      </c>
      <c r="BX75" s="7">
        <v>4.1361244226219659E-2</v>
      </c>
      <c r="BY75" s="7">
        <v>1.948783463605348E-2</v>
      </c>
      <c r="BZ75" s="7">
        <v>1.356406082356852E-2</v>
      </c>
      <c r="CA75" s="7">
        <v>1.3865783722302251E-2</v>
      </c>
      <c r="CB75" s="7">
        <v>6.1282185098864442E-3</v>
      </c>
      <c r="CC75" s="7">
        <v>7.9781180985705365E-3</v>
      </c>
      <c r="CD75" s="7">
        <v>1.374046515425352E-2</v>
      </c>
      <c r="CE75" s="7">
        <v>1.9086014803473741E-2</v>
      </c>
      <c r="CF75" s="7">
        <v>5.5704829149846166E-3</v>
      </c>
      <c r="CG75" s="7">
        <v>3.7274876887265697E-2</v>
      </c>
      <c r="CH75" s="7">
        <v>1.9040866363944621E-2</v>
      </c>
      <c r="CI75" s="7">
        <v>1.8512163075110721E-2</v>
      </c>
      <c r="CJ75" s="7">
        <v>9.1423237974900783E-3</v>
      </c>
      <c r="CK75" s="7">
        <v>2.5508365550114879E-2</v>
      </c>
      <c r="CL75" s="7">
        <v>1.3579594743757179E-2</v>
      </c>
      <c r="CM75" s="7">
        <v>2.6257669012419299E-2</v>
      </c>
      <c r="CN75" s="7">
        <v>1.5789686990351409E-2</v>
      </c>
      <c r="CO75" s="7">
        <v>4.6589241955446101E-3</v>
      </c>
      <c r="CP75" s="7">
        <v>2.3025663707387681E-2</v>
      </c>
      <c r="CQ75" s="7">
        <v>2.3025663707387671E-2</v>
      </c>
      <c r="CR75" s="7">
        <v>1.464414958491796E-3</v>
      </c>
      <c r="CS75" s="7">
        <v>1.464414958491796E-3</v>
      </c>
      <c r="CT75" s="7">
        <v>8.6781883783245192E-3</v>
      </c>
      <c r="CU75" s="7">
        <v>2.0645256879107579E-2</v>
      </c>
      <c r="CV75" s="7">
        <v>5.9353333755176162E-3</v>
      </c>
      <c r="CW75" s="7">
        <v>1.482412564671156E-2</v>
      </c>
      <c r="CX75" s="7">
        <v>8.6042128693189501E-3</v>
      </c>
      <c r="CY75" s="7">
        <v>5.1932502598339356E-3</v>
      </c>
      <c r="CZ75" s="7">
        <v>6.8598236400672138E-3</v>
      </c>
      <c r="DA75" s="7">
        <v>6.564283759105974E-3</v>
      </c>
      <c r="DB75" s="7">
        <v>8.6042128693189501E-3</v>
      </c>
      <c r="DC75" s="7">
        <v>-1.178110956272377E-4</v>
      </c>
      <c r="DD75" s="7">
        <v>6.564283759105974E-3</v>
      </c>
      <c r="DE75" s="7">
        <v>2.9764944488009318E-3</v>
      </c>
      <c r="DF75" s="7">
        <v>1.4098607609901949E-2</v>
      </c>
      <c r="DG75" s="7">
        <v>5.2696085968990756E-3</v>
      </c>
      <c r="DH75" s="7">
        <v>1.377977165501605E-2</v>
      </c>
      <c r="DI75" s="7">
        <v>1.902870315564794E-2</v>
      </c>
      <c r="DJ75" s="7">
        <v>5.9353333755176162E-3</v>
      </c>
      <c r="DK75" s="7">
        <v>7.9916138629115997E-3</v>
      </c>
      <c r="DL75" s="7">
        <v>2.025927815949212E-2</v>
      </c>
      <c r="DM75" s="7">
        <v>8.6781883783245192E-3</v>
      </c>
      <c r="DN75" s="7">
        <v>9.1423237974900783E-3</v>
      </c>
      <c r="DO75" s="7">
        <v>1.9180026165718601E-2</v>
      </c>
      <c r="DP75" s="7">
        <v>7.4255874899908552E-3</v>
      </c>
      <c r="DQ75" s="7">
        <v>8.2064024653656E-3</v>
      </c>
      <c r="DS75" t="s">
        <v>309</v>
      </c>
      <c r="DT75">
        <v>1.0746359999999999</v>
      </c>
      <c r="DU75">
        <v>1.3431390000000001</v>
      </c>
      <c r="DV75">
        <v>1.163327</v>
      </c>
      <c r="DW75">
        <v>1.328811</v>
      </c>
      <c r="DX75">
        <v>0.89889200000000002</v>
      </c>
      <c r="DY75">
        <v>1.0739350000000001</v>
      </c>
      <c r="DZ75">
        <v>1.0865020000000001</v>
      </c>
      <c r="EA75">
        <v>0.98215300000000005</v>
      </c>
      <c r="EB75">
        <v>0.94348799999999999</v>
      </c>
      <c r="EC75">
        <v>1.006626</v>
      </c>
    </row>
    <row r="76" spans="1:133" x14ac:dyDescent="0.25">
      <c r="A76" s="6">
        <v>45415</v>
      </c>
      <c r="B76" s="7">
        <v>1.552768059663202E-2</v>
      </c>
      <c r="C76" s="7">
        <v>1.394653314083495E-2</v>
      </c>
      <c r="D76" s="7">
        <v>1.7086706058361802E-2</v>
      </c>
      <c r="E76" s="7">
        <v>2.0636530994264889E-2</v>
      </c>
      <c r="F76" s="7">
        <v>1.394653314083495E-2</v>
      </c>
      <c r="G76" s="7">
        <v>2.4680553433673171E-2</v>
      </c>
      <c r="H76" s="7">
        <v>1.6362782705165849E-2</v>
      </c>
      <c r="I76" s="7">
        <v>6.238214799788859E-3</v>
      </c>
      <c r="J76" s="7">
        <v>1.7086706058361802E-2</v>
      </c>
      <c r="K76" s="7">
        <v>2.675516968096096E-2</v>
      </c>
      <c r="L76" s="7">
        <v>6.1750880111626234E-3</v>
      </c>
      <c r="M76" s="7">
        <v>1.541214280754118E-2</v>
      </c>
      <c r="N76" s="7">
        <v>1.6362782705165849E-2</v>
      </c>
      <c r="O76" s="7">
        <v>3.4033578050472507E-4</v>
      </c>
      <c r="P76" s="7">
        <v>1.584209269496652E-2</v>
      </c>
      <c r="Q76" s="7">
        <v>2.407813386522319E-2</v>
      </c>
      <c r="R76" s="7">
        <v>1.122866823785661E-2</v>
      </c>
      <c r="S76" s="7">
        <v>-2.099664651698072E-3</v>
      </c>
      <c r="T76" s="7">
        <v>2.719979716085973E-3</v>
      </c>
      <c r="U76" s="7">
        <v>1.0746573203481489E-2</v>
      </c>
      <c r="V76" s="7">
        <v>1.93079224156513E-2</v>
      </c>
      <c r="W76" s="7">
        <v>1.660427496122012E-2</v>
      </c>
      <c r="X76" s="7">
        <v>3.1687066769532847E-2</v>
      </c>
      <c r="Y76" s="7">
        <v>2.0408505539391351E-2</v>
      </c>
      <c r="Z76" s="7">
        <v>6.393966959500094E-3</v>
      </c>
      <c r="AA76" s="7">
        <v>2.271612047131254E-2</v>
      </c>
      <c r="AB76" s="7">
        <v>2.6139332681311971E-4</v>
      </c>
      <c r="AC76" s="7">
        <v>8.1223808186045351E-3</v>
      </c>
      <c r="AD76" s="7">
        <v>1.3888068162192849E-2</v>
      </c>
      <c r="AE76" s="7">
        <v>6.9808400915332847E-3</v>
      </c>
      <c r="AF76" s="7">
        <v>9.6723144403182953E-3</v>
      </c>
      <c r="AG76" s="7">
        <v>9.8354689657399758E-3</v>
      </c>
      <c r="AH76" s="7">
        <v>1.189373174260315E-2</v>
      </c>
      <c r="AI76" s="7">
        <v>1.5787986536166709E-2</v>
      </c>
      <c r="AJ76" s="7">
        <v>7.4261805457535891E-3</v>
      </c>
      <c r="AK76" s="7">
        <v>1.5234305777240361E-2</v>
      </c>
      <c r="AL76" s="7">
        <v>9.2741598571638769E-3</v>
      </c>
      <c r="AM76" s="7">
        <v>8.7513857906428502E-3</v>
      </c>
      <c r="AN76" s="7">
        <v>1.1207750125803479E-2</v>
      </c>
      <c r="AO76" s="7">
        <v>1.541214280754118E-2</v>
      </c>
      <c r="AP76" s="7">
        <v>2.8072719041120311E-2</v>
      </c>
      <c r="AQ76" s="7">
        <v>1.361572856284449E-2</v>
      </c>
      <c r="AR76" s="7">
        <v>8.4598606814339089E-3</v>
      </c>
      <c r="AS76" s="7">
        <v>1.0521251396174269E-2</v>
      </c>
      <c r="AT76" s="7">
        <v>-5.5717920725002357E-3</v>
      </c>
      <c r="AU76" s="7">
        <v>6.238214799788859E-3</v>
      </c>
      <c r="AV76" s="7">
        <v>8.1830380396229474E-3</v>
      </c>
      <c r="AW76" s="7">
        <v>1.256810267346147E-2</v>
      </c>
      <c r="AX76" s="7">
        <v>1.25049425245914E-2</v>
      </c>
      <c r="AY76" s="7">
        <v>1.5787986536166709E-2</v>
      </c>
      <c r="AZ76" s="7">
        <v>1.517631007963223E-2</v>
      </c>
      <c r="BA76" s="7">
        <v>1.0484141663576359E-2</v>
      </c>
      <c r="BB76" s="7">
        <v>2.719979716085973E-3</v>
      </c>
      <c r="BC76" s="7">
        <v>9.3424152477111898E-3</v>
      </c>
      <c r="BD76" s="7">
        <v>2.3592281819663739E-3</v>
      </c>
      <c r="BE76" s="7">
        <v>1.074657320348152E-2</v>
      </c>
      <c r="BF76" s="7">
        <v>1.3837329822227219E-2</v>
      </c>
      <c r="BG76" s="7">
        <v>1.660427496122012E-2</v>
      </c>
      <c r="BH76" s="7">
        <v>9.8354689657399758E-3</v>
      </c>
      <c r="BI76" s="7">
        <v>5.794208277659388E-3</v>
      </c>
      <c r="BJ76" s="7">
        <v>1.8949167601479411E-2</v>
      </c>
      <c r="BK76" s="7">
        <v>1.0550405040372451E-2</v>
      </c>
      <c r="BL76" s="7">
        <v>1.775635950699557E-2</v>
      </c>
      <c r="BM76" s="7">
        <v>1.1207750125803479E-2</v>
      </c>
      <c r="BN76" s="7">
        <v>1.8949167601479411E-2</v>
      </c>
      <c r="BO76" s="7">
        <v>2.5775476101792909E-2</v>
      </c>
      <c r="BP76" s="7">
        <v>1.25049425245914E-2</v>
      </c>
      <c r="BQ76" s="7">
        <v>6.1768883103920143E-3</v>
      </c>
      <c r="BR76" s="7">
        <v>1.517631007963223E-2</v>
      </c>
      <c r="BS76" s="7">
        <v>2.602435142380264E-3</v>
      </c>
      <c r="BT76" s="7">
        <v>2.2152054935792361E-2</v>
      </c>
      <c r="BU76" s="7">
        <v>2.6139332681311971E-4</v>
      </c>
      <c r="BV76" s="7">
        <v>6.9801497749951702E-3</v>
      </c>
      <c r="BW76" s="7">
        <v>3.868861433283568E-4</v>
      </c>
      <c r="BX76" s="7">
        <v>3.8397857373454282E-2</v>
      </c>
      <c r="BY76" s="7">
        <v>2.675516968096096E-2</v>
      </c>
      <c r="BZ76" s="7">
        <v>7.423096508167866E-3</v>
      </c>
      <c r="CA76" s="7">
        <v>7.6371850150601852E-3</v>
      </c>
      <c r="CB76" s="7">
        <v>6.8067836693318793E-3</v>
      </c>
      <c r="CC76" s="7">
        <v>8.5539083640227501E-3</v>
      </c>
      <c r="CD76" s="7">
        <v>1.660419884325131E-2</v>
      </c>
      <c r="CE76" s="7">
        <v>6.9808400915332847E-3</v>
      </c>
      <c r="CF76" s="7">
        <v>7.4019865757635906E-3</v>
      </c>
      <c r="CG76" s="7">
        <v>2.6763595454786199E-2</v>
      </c>
      <c r="CH76" s="7">
        <v>2.8072719041120311E-2</v>
      </c>
      <c r="CI76" s="7">
        <v>-5.5717920725002357E-3</v>
      </c>
      <c r="CJ76" s="7">
        <v>2.2659592887791818E-2</v>
      </c>
      <c r="CK76" s="7">
        <v>1.5234305777240361E-2</v>
      </c>
      <c r="CL76" s="7">
        <v>1.0472729028802851E-2</v>
      </c>
      <c r="CM76" s="7">
        <v>1.775635950699557E-2</v>
      </c>
      <c r="CN76" s="7">
        <v>-2.099664651698072E-3</v>
      </c>
      <c r="CO76" s="7">
        <v>8.0269023874519306E-3</v>
      </c>
      <c r="CP76" s="7">
        <v>1.0746573203481489E-2</v>
      </c>
      <c r="CQ76" s="7">
        <v>1.074657320348152E-2</v>
      </c>
      <c r="CR76" s="7">
        <v>3.243722565641483E-3</v>
      </c>
      <c r="CS76" s="7">
        <v>3.243722565641483E-3</v>
      </c>
      <c r="CT76" s="7">
        <v>1.835543539221134E-2</v>
      </c>
      <c r="CU76" s="7">
        <v>2.1156694214422411E-2</v>
      </c>
      <c r="CV76" s="7">
        <v>3.815357565720079E-3</v>
      </c>
      <c r="CW76" s="7">
        <v>6.393966959500094E-3</v>
      </c>
      <c r="CX76" s="7">
        <v>1.6384984083476169E-2</v>
      </c>
      <c r="CY76" s="7">
        <v>1.256810267346147E-2</v>
      </c>
      <c r="CZ76" s="7">
        <v>5.1074027993263408E-3</v>
      </c>
      <c r="DA76" s="7">
        <v>4.706268420029208E-3</v>
      </c>
      <c r="DB76" s="7">
        <v>1.6384984083476169E-2</v>
      </c>
      <c r="DC76" s="7">
        <v>5.8690611017449441E-4</v>
      </c>
      <c r="DD76" s="7">
        <v>4.706268420029208E-3</v>
      </c>
      <c r="DE76" s="7">
        <v>5.8562316366283351E-3</v>
      </c>
      <c r="DF76" s="7">
        <v>1.3382568891027661E-2</v>
      </c>
      <c r="DG76" s="7">
        <v>7.6836467200961144E-3</v>
      </c>
      <c r="DH76" s="7">
        <v>1.437760296009835E-2</v>
      </c>
      <c r="DI76" s="7">
        <v>1.828525176332544E-2</v>
      </c>
      <c r="DJ76" s="7">
        <v>3.815357565720079E-3</v>
      </c>
      <c r="DK76" s="7">
        <v>3.5765652484598433E-2</v>
      </c>
      <c r="DL76" s="7">
        <v>1.243849370477697E-2</v>
      </c>
      <c r="DM76" s="7">
        <v>1.835543539221134E-2</v>
      </c>
      <c r="DN76" s="7">
        <v>2.2659592887791818E-2</v>
      </c>
      <c r="DO76" s="7">
        <v>1.4177789842914941E-2</v>
      </c>
      <c r="DP76" s="7">
        <v>1.428323440870119E-2</v>
      </c>
      <c r="DQ76" s="7">
        <v>5.4415815155111633E-3</v>
      </c>
      <c r="DS76" t="s">
        <v>310</v>
      </c>
      <c r="DT76">
        <v>1.0913219999999999</v>
      </c>
      <c r="DU76">
        <v>1.3618710000000001</v>
      </c>
      <c r="DV76">
        <v>1.179551</v>
      </c>
      <c r="DW76">
        <v>1.3515159999999999</v>
      </c>
      <c r="DX76">
        <v>0.92107700000000003</v>
      </c>
      <c r="DY76">
        <v>1.092285</v>
      </c>
      <c r="DZ76">
        <v>1.0981780000000001</v>
      </c>
      <c r="EA76">
        <v>1.002197</v>
      </c>
      <c r="EB76">
        <v>0.97338499999999994</v>
      </c>
      <c r="EC76">
        <v>1.021962</v>
      </c>
    </row>
    <row r="77" spans="1:133" x14ac:dyDescent="0.25">
      <c r="A77" s="6">
        <v>45418</v>
      </c>
      <c r="B77" s="7">
        <v>3.8925942305119823E-2</v>
      </c>
      <c r="C77" s="7">
        <v>4.4823842119558983E-2</v>
      </c>
      <c r="D77" s="7">
        <v>4.8525619641563669E-2</v>
      </c>
      <c r="E77" s="7">
        <v>1.847800027992225E-2</v>
      </c>
      <c r="F77" s="7">
        <v>4.4823842119558983E-2</v>
      </c>
      <c r="G77" s="7">
        <v>1.7690641906385859E-2</v>
      </c>
      <c r="H77" s="7">
        <v>1.8519457810499459E-2</v>
      </c>
      <c r="I77" s="7">
        <v>1.4290003284903419E-2</v>
      </c>
      <c r="J77" s="7">
        <v>4.8525619641563669E-2</v>
      </c>
      <c r="K77" s="7">
        <v>2.4007698141166371E-2</v>
      </c>
      <c r="L77" s="7">
        <v>9.1922801683050146E-3</v>
      </c>
      <c r="M77" s="7">
        <v>2.0376903439278359E-2</v>
      </c>
      <c r="N77" s="7">
        <v>1.8519457810499459E-2</v>
      </c>
      <c r="O77" s="7">
        <v>1.8387457936040789E-2</v>
      </c>
      <c r="P77" s="7">
        <v>1.429249897685602E-2</v>
      </c>
      <c r="Q77" s="7">
        <v>3.0618629374605629E-2</v>
      </c>
      <c r="R77" s="7">
        <v>1.4078463589309991E-2</v>
      </c>
      <c r="S77" s="7">
        <v>1.0806923087353719E-2</v>
      </c>
      <c r="T77" s="7">
        <v>2.7998107855824489E-2</v>
      </c>
      <c r="U77" s="7">
        <v>2.5586613012217121E-2</v>
      </c>
      <c r="V77" s="7">
        <v>1.591406038086244E-2</v>
      </c>
      <c r="W77" s="7">
        <v>4.0255768545819977E-2</v>
      </c>
      <c r="X77" s="7">
        <v>3.7908929411034492E-2</v>
      </c>
      <c r="Y77" s="7">
        <v>3.0204164383548952E-2</v>
      </c>
      <c r="Z77" s="7">
        <v>1.9284892019331128E-2</v>
      </c>
      <c r="AA77" s="7">
        <v>3.3369721220581447E-2</v>
      </c>
      <c r="AB77" s="7">
        <v>1.281778760135458E-2</v>
      </c>
      <c r="AC77" s="7">
        <v>1.2262697031684609E-2</v>
      </c>
      <c r="AD77" s="7">
        <v>1.3694182981090999E-2</v>
      </c>
      <c r="AE77" s="7">
        <v>2.50071379708444E-2</v>
      </c>
      <c r="AF77" s="7">
        <v>1.458892473243706E-2</v>
      </c>
      <c r="AG77" s="7">
        <v>7.576130513216206E-3</v>
      </c>
      <c r="AH77" s="7">
        <v>1.0845615550801459E-2</v>
      </c>
      <c r="AI77" s="7">
        <v>7.6215392421491741E-3</v>
      </c>
      <c r="AJ77" s="7">
        <v>1.9262080553867911E-2</v>
      </c>
      <c r="AK77" s="7">
        <v>2.9812619520270169E-2</v>
      </c>
      <c r="AL77" s="7">
        <v>8.3819490631190964E-3</v>
      </c>
      <c r="AM77" s="7">
        <v>1.0808784502838261E-2</v>
      </c>
      <c r="AN77" s="7">
        <v>1.36007202061345E-2</v>
      </c>
      <c r="AO77" s="7">
        <v>2.0376903439278359E-2</v>
      </c>
      <c r="AP77" s="7">
        <v>4.76313991784202E-2</v>
      </c>
      <c r="AQ77" s="7">
        <v>1.3489728778725771E-2</v>
      </c>
      <c r="AR77" s="7">
        <v>1.353248218341993E-2</v>
      </c>
      <c r="AS77" s="7">
        <v>1.464888972922572E-2</v>
      </c>
      <c r="AT77" s="7">
        <v>1.206455155562914E-2</v>
      </c>
      <c r="AU77" s="7">
        <v>1.4290003284903419E-2</v>
      </c>
      <c r="AV77" s="7">
        <v>1.031025412303647E-2</v>
      </c>
      <c r="AW77" s="7">
        <v>2.135695433570579E-2</v>
      </c>
      <c r="AX77" s="7">
        <v>1.289514420269869E-2</v>
      </c>
      <c r="AY77" s="7">
        <v>7.6215392421491741E-3</v>
      </c>
      <c r="AZ77" s="7">
        <v>1.0844423114533829E-2</v>
      </c>
      <c r="BA77" s="7">
        <v>1.363214414059615E-2</v>
      </c>
      <c r="BB77" s="7">
        <v>2.7998107855824489E-2</v>
      </c>
      <c r="BC77" s="7">
        <v>1.0586503843985941E-2</v>
      </c>
      <c r="BD77" s="7">
        <v>2.4837857814305571E-3</v>
      </c>
      <c r="BE77" s="7">
        <v>2.5586613012217159E-2</v>
      </c>
      <c r="BF77" s="7">
        <v>3.7685030605276858E-2</v>
      </c>
      <c r="BG77" s="7">
        <v>4.0255768545819977E-2</v>
      </c>
      <c r="BH77" s="7">
        <v>7.576130513216206E-3</v>
      </c>
      <c r="BI77" s="7">
        <v>7.3810830201594506E-3</v>
      </c>
      <c r="BJ77" s="7">
        <v>1.3405312059850179E-2</v>
      </c>
      <c r="BK77" s="7">
        <v>1.0010372940768361E-2</v>
      </c>
      <c r="BL77" s="7">
        <v>3.6615045862245482E-2</v>
      </c>
      <c r="BM77" s="7">
        <v>1.36007202061345E-2</v>
      </c>
      <c r="BN77" s="7">
        <v>1.3405312059850179E-2</v>
      </c>
      <c r="BO77" s="7">
        <v>3.2811222059148673E-2</v>
      </c>
      <c r="BP77" s="7">
        <v>1.289514420269869E-2</v>
      </c>
      <c r="BQ77" s="7">
        <v>5.2874151274931846E-3</v>
      </c>
      <c r="BR77" s="7">
        <v>1.0844423114533829E-2</v>
      </c>
      <c r="BS77" s="7">
        <v>5.4294260940269366E-3</v>
      </c>
      <c r="BT77" s="7">
        <v>2.0100534370083439E-2</v>
      </c>
      <c r="BU77" s="7">
        <v>1.281778760135458E-2</v>
      </c>
      <c r="BV77" s="7">
        <v>9.816338161530375E-3</v>
      </c>
      <c r="BW77" s="7">
        <v>6.1474236660376581E-3</v>
      </c>
      <c r="BX77" s="7">
        <v>5.7623453359891948E-2</v>
      </c>
      <c r="BY77" s="7">
        <v>2.4007698141166371E-2</v>
      </c>
      <c r="BZ77" s="7">
        <v>1.5739059900096199E-2</v>
      </c>
      <c r="CA77" s="7">
        <v>2.4252136330137342E-2</v>
      </c>
      <c r="CB77" s="7">
        <v>8.1814108803060174E-3</v>
      </c>
      <c r="CC77" s="7">
        <v>1.6837930059072501E-2</v>
      </c>
      <c r="CD77" s="7">
        <v>1.4316186297296999E-2</v>
      </c>
      <c r="CE77" s="7">
        <v>2.50071379708444E-2</v>
      </c>
      <c r="CF77" s="7">
        <v>7.9348490482503246E-3</v>
      </c>
      <c r="CG77" s="7">
        <v>2.877626947006149E-2</v>
      </c>
      <c r="CH77" s="7">
        <v>4.76313991784202E-2</v>
      </c>
      <c r="CI77" s="7">
        <v>1.206455155562914E-2</v>
      </c>
      <c r="CJ77" s="7">
        <v>8.7927336160855286E-3</v>
      </c>
      <c r="CK77" s="7">
        <v>2.9812619520270169E-2</v>
      </c>
      <c r="CL77" s="7">
        <v>1.8843355772705971E-2</v>
      </c>
      <c r="CM77" s="7">
        <v>3.6615045862245489E-2</v>
      </c>
      <c r="CN77" s="7">
        <v>1.0806923087353719E-2</v>
      </c>
      <c r="CO77" s="7">
        <v>7.5488467447841004E-3</v>
      </c>
      <c r="CP77" s="7">
        <v>2.5586613012217121E-2</v>
      </c>
      <c r="CQ77" s="7">
        <v>2.5586613012217159E-2</v>
      </c>
      <c r="CR77" s="7">
        <v>4.7594880726779618E-3</v>
      </c>
      <c r="CS77" s="7">
        <v>4.7594880726779618E-3</v>
      </c>
      <c r="CT77" s="7">
        <v>8.4263829782302863E-3</v>
      </c>
      <c r="CU77" s="7">
        <v>2.2785520066548881E-2</v>
      </c>
      <c r="CV77" s="7">
        <v>4.9795189834513061E-3</v>
      </c>
      <c r="CW77" s="7">
        <v>1.9284892019331128E-2</v>
      </c>
      <c r="CX77" s="7">
        <v>1.221027582045141E-2</v>
      </c>
      <c r="CY77" s="7">
        <v>2.135695433570579E-2</v>
      </c>
      <c r="CZ77" s="7">
        <v>6.2722057424550353E-3</v>
      </c>
      <c r="DA77" s="7">
        <v>6.3104968539101532E-3</v>
      </c>
      <c r="DB77" s="7">
        <v>1.221027582045141E-2</v>
      </c>
      <c r="DC77" s="7">
        <v>4.1188141269038747E-3</v>
      </c>
      <c r="DD77" s="7">
        <v>6.3104968539101532E-3</v>
      </c>
      <c r="DE77" s="7">
        <v>5.2280500679951856E-3</v>
      </c>
      <c r="DF77" s="7">
        <v>1.530182652776679E-2</v>
      </c>
      <c r="DG77" s="7">
        <v>5.2255767456613703E-3</v>
      </c>
      <c r="DH77" s="7">
        <v>1.300028999318429E-2</v>
      </c>
      <c r="DI77" s="7">
        <v>1.7563577964787889E-2</v>
      </c>
      <c r="DJ77" s="7">
        <v>4.9795189834513061E-3</v>
      </c>
      <c r="DK77" s="7">
        <v>-3.4111379515504759E-3</v>
      </c>
      <c r="DL77" s="7">
        <v>2.5651228076090899E-2</v>
      </c>
      <c r="DM77" s="7">
        <v>8.4263829782302863E-3</v>
      </c>
      <c r="DN77" s="7">
        <v>8.7927336160855286E-3</v>
      </c>
      <c r="DO77" s="7">
        <v>2.3419432300927349E-2</v>
      </c>
      <c r="DP77" s="7">
        <v>1.603274276975978E-3</v>
      </c>
      <c r="DQ77" s="7">
        <v>4.5427547054369567E-3</v>
      </c>
      <c r="DS77" t="s">
        <v>311</v>
      </c>
      <c r="DT77">
        <v>1.1338029999999999</v>
      </c>
      <c r="DU77">
        <v>1.4229160000000001</v>
      </c>
      <c r="DV77">
        <v>1.232423</v>
      </c>
      <c r="DW77">
        <v>1.4170990000000001</v>
      </c>
      <c r="DX77">
        <v>0.93737099999999995</v>
      </c>
      <c r="DY77">
        <v>1.145289</v>
      </c>
      <c r="DZ77">
        <v>1.126277</v>
      </c>
      <c r="EA77">
        <v>1.032467</v>
      </c>
      <c r="EB77">
        <v>1.0102850000000001</v>
      </c>
      <c r="EC77">
        <v>1.0524290000000001</v>
      </c>
    </row>
    <row r="78" spans="1:133" x14ac:dyDescent="0.25">
      <c r="A78" s="6">
        <v>45419</v>
      </c>
      <c r="B78" s="7">
        <v>-4.4366282941405703E-2</v>
      </c>
      <c r="C78" s="7">
        <v>-1.034806033836237E-2</v>
      </c>
      <c r="D78" s="7">
        <v>9.5358152187020612E-5</v>
      </c>
      <c r="E78" s="7">
        <v>-8.4212644326705707E-4</v>
      </c>
      <c r="F78" s="7">
        <v>-1.034806033836237E-2</v>
      </c>
      <c r="G78" s="7">
        <v>-1.009852612524979E-2</v>
      </c>
      <c r="H78" s="7">
        <v>2.6046053321337639E-3</v>
      </c>
      <c r="I78" s="7">
        <v>2.6174729358061908E-3</v>
      </c>
      <c r="J78" s="7">
        <v>9.5358152187020612E-5</v>
      </c>
      <c r="K78" s="7">
        <v>-1.626122402458656E-2</v>
      </c>
      <c r="L78" s="7">
        <v>-3.3058958998381698E-3</v>
      </c>
      <c r="M78" s="7">
        <v>4.7321285437418037E-3</v>
      </c>
      <c r="N78" s="7">
        <v>2.6046053321337639E-3</v>
      </c>
      <c r="O78" s="7">
        <v>-4.8373376238215436E-3</v>
      </c>
      <c r="P78" s="7">
        <v>-5.8539502888224756E-4</v>
      </c>
      <c r="Q78" s="7">
        <v>4.4228308002066041E-3</v>
      </c>
      <c r="R78" s="7">
        <v>-4.8653584850662061E-3</v>
      </c>
      <c r="S78" s="7">
        <v>2.6280697858893638E-3</v>
      </c>
      <c r="T78" s="7">
        <v>1.450767625106099E-3</v>
      </c>
      <c r="U78" s="7">
        <v>-5.2774322399805729E-2</v>
      </c>
      <c r="V78" s="7">
        <v>1.289219313664309E-3</v>
      </c>
      <c r="W78" s="7">
        <v>-1.9551913236527229E-3</v>
      </c>
      <c r="X78" s="7">
        <v>-2.431689475835168E-3</v>
      </c>
      <c r="Y78" s="7">
        <v>-1.3858822292724759E-2</v>
      </c>
      <c r="Z78" s="7">
        <v>-1.1819201673105399E-3</v>
      </c>
      <c r="AA78" s="7">
        <v>-5.94644626124596E-3</v>
      </c>
      <c r="AB78" s="7">
        <v>2.590819711033841E-3</v>
      </c>
      <c r="AC78" s="7">
        <v>5.0745604647965334E-3</v>
      </c>
      <c r="AD78" s="7">
        <v>-1.6731308607855419E-3</v>
      </c>
      <c r="AE78" s="7">
        <v>-1.8005539549115421E-3</v>
      </c>
      <c r="AF78" s="7">
        <v>-4.3392708102077994E-3</v>
      </c>
      <c r="AG78" s="7">
        <v>-9.2887938657703097E-3</v>
      </c>
      <c r="AH78" s="7">
        <v>-3.7396915821240388E-4</v>
      </c>
      <c r="AI78" s="7">
        <v>1.912946664309302E-3</v>
      </c>
      <c r="AJ78" s="7">
        <v>-6.7791239143728229E-3</v>
      </c>
      <c r="AK78" s="7">
        <v>-5.3095592495425387E-3</v>
      </c>
      <c r="AL78" s="7">
        <v>-3.6780391661660758E-3</v>
      </c>
      <c r="AM78" s="7">
        <v>5.4387975322696629E-5</v>
      </c>
      <c r="AN78" s="7">
        <v>-6.8229321536708108E-3</v>
      </c>
      <c r="AO78" s="7">
        <v>4.7321285437418037E-3</v>
      </c>
      <c r="AP78" s="7">
        <v>-6.6979920949720551E-2</v>
      </c>
      <c r="AQ78" s="7">
        <v>1.3439027359155489E-2</v>
      </c>
      <c r="AR78" s="7">
        <v>3.2068167101188001E-3</v>
      </c>
      <c r="AS78" s="7">
        <v>-4.1031840054051071E-3</v>
      </c>
      <c r="AT78" s="7">
        <v>8.0565845713404037E-4</v>
      </c>
      <c r="AU78" s="7">
        <v>2.6174729358061908E-3</v>
      </c>
      <c r="AV78" s="7">
        <v>1.4907734872442509E-3</v>
      </c>
      <c r="AW78" s="7">
        <v>-6.5365968800343713E-3</v>
      </c>
      <c r="AX78" s="7">
        <v>-3.393643172431769E-3</v>
      </c>
      <c r="AY78" s="7">
        <v>1.912946664309302E-3</v>
      </c>
      <c r="AZ78" s="7">
        <v>-2.5912955161788362E-3</v>
      </c>
      <c r="BA78" s="7">
        <v>4.794869462567011E-3</v>
      </c>
      <c r="BB78" s="7">
        <v>1.450767625106099E-3</v>
      </c>
      <c r="BC78" s="7">
        <v>7.9511469959766276E-4</v>
      </c>
      <c r="BD78" s="7">
        <v>1.5253252533662469E-4</v>
      </c>
      <c r="BE78" s="7">
        <v>-5.2774322399805583E-2</v>
      </c>
      <c r="BF78" s="7">
        <v>1.086622607563807E-2</v>
      </c>
      <c r="BG78" s="7">
        <v>-1.9551913236527229E-3</v>
      </c>
      <c r="BH78" s="7">
        <v>-9.2887938657703097E-3</v>
      </c>
      <c r="BI78" s="7">
        <v>6.0921066452309693E-3</v>
      </c>
      <c r="BJ78" s="7">
        <v>-1.181243038647656E-2</v>
      </c>
      <c r="BK78" s="7">
        <v>1.37403828234739E-3</v>
      </c>
      <c r="BL78" s="7">
        <v>-5.4254218435724651E-4</v>
      </c>
      <c r="BM78" s="7">
        <v>-6.8229321536708108E-3</v>
      </c>
      <c r="BN78" s="7">
        <v>-1.181243038647656E-2</v>
      </c>
      <c r="BO78" s="7">
        <v>4.0940481567535193E-2</v>
      </c>
      <c r="BP78" s="7">
        <v>-3.393643172431769E-3</v>
      </c>
      <c r="BQ78" s="7">
        <v>2.6989402415450529E-4</v>
      </c>
      <c r="BR78" s="7">
        <v>-2.5912955161788362E-3</v>
      </c>
      <c r="BS78" s="7">
        <v>3.7035335478687822E-3</v>
      </c>
      <c r="BT78" s="7">
        <v>-7.0190305679492795E-4</v>
      </c>
      <c r="BU78" s="7">
        <v>2.590819711033841E-3</v>
      </c>
      <c r="BV78" s="7">
        <v>1.0335477701818379E-3</v>
      </c>
      <c r="BW78" s="7">
        <v>4.4514090759445804E-3</v>
      </c>
      <c r="BX78" s="7">
        <v>-2.2814484714374261E-2</v>
      </c>
      <c r="BY78" s="7">
        <v>-1.626122402458656E-2</v>
      </c>
      <c r="BZ78" s="7">
        <v>2.695500014545109E-4</v>
      </c>
      <c r="CA78" s="7">
        <v>-4.016698111897238E-4</v>
      </c>
      <c r="CB78" s="7">
        <v>5.3842797366125761E-3</v>
      </c>
      <c r="CC78" s="7">
        <v>-4.3882177189221517E-3</v>
      </c>
      <c r="CD78" s="7">
        <v>2.0263952078563002E-3</v>
      </c>
      <c r="CE78" s="7">
        <v>-1.8005539549115421E-3</v>
      </c>
      <c r="CF78" s="7">
        <v>4.6393854939592079E-4</v>
      </c>
      <c r="CG78" s="7">
        <v>-1.97832556358171E-2</v>
      </c>
      <c r="CH78" s="7">
        <v>-6.6979920949720551E-2</v>
      </c>
      <c r="CI78" s="7">
        <v>8.0565845713404037E-4</v>
      </c>
      <c r="CJ78" s="7">
        <v>-2.211206212410777E-4</v>
      </c>
      <c r="CK78" s="7">
        <v>-5.3095592495425387E-3</v>
      </c>
      <c r="CL78" s="7">
        <v>-3.6116551528922458E-5</v>
      </c>
      <c r="CM78" s="7">
        <v>-5.4254218435724651E-4</v>
      </c>
      <c r="CN78" s="7">
        <v>2.6280697858893638E-3</v>
      </c>
      <c r="CO78" s="7">
        <v>1.184385369834245E-2</v>
      </c>
      <c r="CP78" s="7">
        <v>-5.2774322399805729E-2</v>
      </c>
      <c r="CQ78" s="7">
        <v>-5.2774322399805583E-2</v>
      </c>
      <c r="CR78" s="7">
        <v>1.5261482520942721E-3</v>
      </c>
      <c r="CS78" s="7">
        <v>1.5261482520942721E-3</v>
      </c>
      <c r="CT78" s="7">
        <v>3.420204380653497E-3</v>
      </c>
      <c r="CU78" s="7">
        <v>6.5789591122858782E-3</v>
      </c>
      <c r="CV78" s="7">
        <v>6.8551683056720164E-3</v>
      </c>
      <c r="CW78" s="7">
        <v>-1.1819201673105399E-3</v>
      </c>
      <c r="CX78" s="7">
        <v>7.0194882375366023E-3</v>
      </c>
      <c r="CY78" s="7">
        <v>-6.5365968800343713E-3</v>
      </c>
      <c r="CZ78" s="7">
        <v>9.8051737695692802E-3</v>
      </c>
      <c r="DA78" s="7">
        <v>7.6801410481416883E-3</v>
      </c>
      <c r="DB78" s="7">
        <v>7.0194882375366023E-3</v>
      </c>
      <c r="DC78" s="7">
        <v>5.9355946211107147E-3</v>
      </c>
      <c r="DD78" s="7">
        <v>7.6801410481416883E-3</v>
      </c>
      <c r="DE78" s="7">
        <v>9.1415567851157878E-4</v>
      </c>
      <c r="DF78" s="7">
        <v>1.9924392360317401E-3</v>
      </c>
      <c r="DG78" s="7">
        <v>6.0592285802289021E-4</v>
      </c>
      <c r="DH78" s="7">
        <v>2.6334812383673471E-3</v>
      </c>
      <c r="DI78" s="7">
        <v>1.052751180553692E-3</v>
      </c>
      <c r="DJ78" s="7">
        <v>6.8551683056720164E-3</v>
      </c>
      <c r="DK78" s="7">
        <v>4.0446653765369017E-3</v>
      </c>
      <c r="DL78" s="7">
        <v>6.3716299964762958E-3</v>
      </c>
      <c r="DM78" s="7">
        <v>3.420204380653497E-3</v>
      </c>
      <c r="DN78" s="7">
        <v>-2.211206212410777E-4</v>
      </c>
      <c r="DO78" s="7">
        <v>3.816783526192402E-3</v>
      </c>
      <c r="DP78" s="7">
        <v>7.770391163431381E-3</v>
      </c>
      <c r="DQ78" s="7">
        <v>8.9011142410175288E-3</v>
      </c>
      <c r="DS78" t="s">
        <v>312</v>
      </c>
      <c r="DT78">
        <v>1.0834999999999999</v>
      </c>
      <c r="DU78">
        <v>1.408191</v>
      </c>
      <c r="DV78">
        <v>1.21967</v>
      </c>
      <c r="DW78">
        <v>1.417235</v>
      </c>
      <c r="DX78">
        <v>0.92790499999999998</v>
      </c>
      <c r="DY78">
        <v>1.1453979999999999</v>
      </c>
      <c r="DZ78">
        <v>1.0668390000000001</v>
      </c>
      <c r="EA78">
        <v>1.018159</v>
      </c>
      <c r="EB78">
        <v>1.0078279999999999</v>
      </c>
      <c r="EC78">
        <v>1.0468409999999999</v>
      </c>
    </row>
    <row r="79" spans="1:133" x14ac:dyDescent="0.25">
      <c r="A79" s="6">
        <v>45420</v>
      </c>
      <c r="B79" s="7">
        <v>1.113177270852778E-2</v>
      </c>
      <c r="C79" s="7">
        <v>2.5908111536426082E-2</v>
      </c>
      <c r="D79" s="7">
        <v>1.6491667817079631E-2</v>
      </c>
      <c r="E79" s="7">
        <v>6.6132955491870022E-3</v>
      </c>
      <c r="F79" s="7">
        <v>2.5908111536426082E-2</v>
      </c>
      <c r="G79" s="7">
        <v>1.689431159136084E-3</v>
      </c>
      <c r="H79" s="7">
        <v>1.4634572531958819E-2</v>
      </c>
      <c r="I79" s="7">
        <v>7.1682570293897666E-3</v>
      </c>
      <c r="J79" s="7">
        <v>1.6491667817079631E-2</v>
      </c>
      <c r="K79" s="7">
        <v>-2.7371436353262881E-3</v>
      </c>
      <c r="L79" s="7">
        <v>-1.0527676885650761E-3</v>
      </c>
      <c r="M79" s="7">
        <v>1.1344950098677481E-2</v>
      </c>
      <c r="N79" s="7">
        <v>1.4634572531958819E-2</v>
      </c>
      <c r="O79" s="7">
        <v>1.6865475556289731E-2</v>
      </c>
      <c r="P79" s="7">
        <v>5.7651609041966144E-3</v>
      </c>
      <c r="Q79" s="7">
        <v>-1.499373897247765E-3</v>
      </c>
      <c r="R79" s="7">
        <v>4.004153274845026E-3</v>
      </c>
      <c r="S79" s="7">
        <v>1.0195266155093681E-3</v>
      </c>
      <c r="T79" s="7">
        <v>5.7764483395740637E-4</v>
      </c>
      <c r="U79" s="7">
        <v>1.0066055313839211E-2</v>
      </c>
      <c r="V79" s="7">
        <v>3.4041024982051039E-4</v>
      </c>
      <c r="W79" s="7">
        <v>1.6148634006754752E-2</v>
      </c>
      <c r="X79" s="7">
        <v>-7.9310367745480687E-3</v>
      </c>
      <c r="Y79" s="7">
        <v>1.323179634160159E-2</v>
      </c>
      <c r="Z79" s="7">
        <v>1.1526217158277769E-2</v>
      </c>
      <c r="AA79" s="7">
        <v>1.1779415021216171E-2</v>
      </c>
      <c r="AB79" s="7">
        <v>3.396940549613228E-3</v>
      </c>
      <c r="AC79" s="7">
        <v>2.2286230021264322E-3</v>
      </c>
      <c r="AD79" s="7">
        <v>4.4098873661847166E-3</v>
      </c>
      <c r="AE79" s="7">
        <v>1.6416993484859799E-2</v>
      </c>
      <c r="AF79" s="7">
        <v>-1.4091908725552131E-2</v>
      </c>
      <c r="AG79" s="7">
        <v>7.0487041869952494E-4</v>
      </c>
      <c r="AH79" s="7">
        <v>5.0666970789104062E-3</v>
      </c>
      <c r="AI79" s="7">
        <v>-4.7405568345836556E-3</v>
      </c>
      <c r="AJ79" s="7">
        <v>-6.080544264939796E-3</v>
      </c>
      <c r="AK79" s="7">
        <v>1.1872823990887051E-2</v>
      </c>
      <c r="AL79" s="7">
        <v>-2.8475447393309849E-3</v>
      </c>
      <c r="AM79" s="7">
        <v>-5.6035435423599372E-5</v>
      </c>
      <c r="AN79" s="7">
        <v>-2.388757628939807E-3</v>
      </c>
      <c r="AO79" s="7">
        <v>1.1344950098677481E-2</v>
      </c>
      <c r="AP79" s="7">
        <v>7.1132847243867677E-3</v>
      </c>
      <c r="AQ79" s="7">
        <v>-4.9396946010389379E-3</v>
      </c>
      <c r="AR79" s="7">
        <v>6.7227886066207275E-4</v>
      </c>
      <c r="AS79" s="7">
        <v>2.0089089679938199E-3</v>
      </c>
      <c r="AT79" s="7">
        <v>3.286361800307374E-3</v>
      </c>
      <c r="AU79" s="7">
        <v>7.1682570293897666E-3</v>
      </c>
      <c r="AV79" s="7">
        <v>-9.6664737301703312E-4</v>
      </c>
      <c r="AW79" s="7">
        <v>-3.7742451490401078E-3</v>
      </c>
      <c r="AX79" s="7">
        <v>5.5651862076171014E-4</v>
      </c>
      <c r="AY79" s="7">
        <v>-4.7405568345836556E-3</v>
      </c>
      <c r="AZ79" s="7">
        <v>-1.31558011234187E-3</v>
      </c>
      <c r="BA79" s="7">
        <v>3.6028725615299948E-3</v>
      </c>
      <c r="BB79" s="7">
        <v>5.7764483395740637E-4</v>
      </c>
      <c r="BC79" s="7">
        <v>3.7641098719617579E-3</v>
      </c>
      <c r="BD79" s="7">
        <v>7.796607939553142E-4</v>
      </c>
      <c r="BE79" s="7">
        <v>1.0066055313839131E-2</v>
      </c>
      <c r="BF79" s="7">
        <v>-6.3208857137461499E-3</v>
      </c>
      <c r="BG79" s="7">
        <v>1.6148634006754752E-2</v>
      </c>
      <c r="BH79" s="7">
        <v>7.0487041869952494E-4</v>
      </c>
      <c r="BI79" s="7">
        <v>2.351067777414958E-3</v>
      </c>
      <c r="BJ79" s="7">
        <v>2.4074070246218981E-3</v>
      </c>
      <c r="BK79" s="7">
        <v>-5.2554726629140264E-3</v>
      </c>
      <c r="BL79" s="7">
        <v>2.5706254035037249E-2</v>
      </c>
      <c r="BM79" s="7">
        <v>-2.388757628939807E-3</v>
      </c>
      <c r="BN79" s="7">
        <v>2.4074070246218981E-3</v>
      </c>
      <c r="BO79" s="7">
        <v>3.051342720222212E-3</v>
      </c>
      <c r="BP79" s="7">
        <v>5.5651862076171014E-4</v>
      </c>
      <c r="BQ79" s="7">
        <v>-9.4235829793990582E-3</v>
      </c>
      <c r="BR79" s="7">
        <v>-1.31558011234187E-3</v>
      </c>
      <c r="BS79" s="7">
        <v>3.2513892158883518E-4</v>
      </c>
      <c r="BT79" s="7">
        <v>3.341953457797078E-3</v>
      </c>
      <c r="BU79" s="7">
        <v>3.396940549613228E-3</v>
      </c>
      <c r="BV79" s="7">
        <v>2.4990792259023541E-3</v>
      </c>
      <c r="BW79" s="7">
        <v>3.4933500099751792E-3</v>
      </c>
      <c r="BX79" s="7">
        <v>-1.7112799469147951E-2</v>
      </c>
      <c r="BY79" s="7">
        <v>-2.7371436353262881E-3</v>
      </c>
      <c r="BZ79" s="7">
        <v>4.1226293490278544E-3</v>
      </c>
      <c r="CA79" s="7">
        <v>-3.8839502019379418E-3</v>
      </c>
      <c r="CB79" s="7">
        <v>1.9811822366716651E-3</v>
      </c>
      <c r="CC79" s="7">
        <v>5.5358848694286623E-3</v>
      </c>
      <c r="CD79" s="7">
        <v>4.2525329508227502E-3</v>
      </c>
      <c r="CE79" s="7">
        <v>1.6416993484859799E-2</v>
      </c>
      <c r="CF79" s="7">
        <v>5.5788643593972587E-3</v>
      </c>
      <c r="CG79" s="7">
        <v>3.0237264032008739E-2</v>
      </c>
      <c r="CH79" s="7">
        <v>7.1132847243867677E-3</v>
      </c>
      <c r="CI79" s="7">
        <v>3.286361800307374E-3</v>
      </c>
      <c r="CJ79" s="7">
        <v>-5.6436877313932017E-3</v>
      </c>
      <c r="CK79" s="7">
        <v>1.1872823990887051E-2</v>
      </c>
      <c r="CL79" s="7">
        <v>2.5736035058002448E-3</v>
      </c>
      <c r="CM79" s="7">
        <v>2.570625403503728E-2</v>
      </c>
      <c r="CN79" s="7">
        <v>1.0195266155093681E-3</v>
      </c>
      <c r="CO79" s="7">
        <v>6.3320435971769384E-4</v>
      </c>
      <c r="CP79" s="7">
        <v>1.0066055313839211E-2</v>
      </c>
      <c r="CQ79" s="7">
        <v>1.0066055313839131E-2</v>
      </c>
      <c r="CR79" s="7">
        <v>2.334335151362224E-4</v>
      </c>
      <c r="CS79" s="7">
        <v>2.334335151362224E-4</v>
      </c>
      <c r="CT79" s="7">
        <v>-5.6187500998411792E-3</v>
      </c>
      <c r="CU79" s="7">
        <v>-2.3806906857830831E-3</v>
      </c>
      <c r="CV79" s="7">
        <v>3.9129074053205492E-4</v>
      </c>
      <c r="CW79" s="7">
        <v>1.1526217158277769E-2</v>
      </c>
      <c r="CX79" s="7">
        <v>8.4203087713791026E-3</v>
      </c>
      <c r="CY79" s="7">
        <v>-3.7742451490401078E-3</v>
      </c>
      <c r="CZ79" s="7">
        <v>-3.362860743794193E-3</v>
      </c>
      <c r="DA79" s="7">
        <v>1.4830730231418249E-3</v>
      </c>
      <c r="DB79" s="7">
        <v>8.4203087713791026E-3</v>
      </c>
      <c r="DC79" s="7">
        <v>5.5065884155805654E-3</v>
      </c>
      <c r="DD79" s="7">
        <v>1.4830730231418249E-3</v>
      </c>
      <c r="DE79" s="7">
        <v>-1.10445862291062E-2</v>
      </c>
      <c r="DF79" s="7">
        <v>5.6958587999720624E-3</v>
      </c>
      <c r="DG79" s="7">
        <v>-6.4427265563005778E-3</v>
      </c>
      <c r="DH79" s="7">
        <v>7.474281057530471E-3</v>
      </c>
      <c r="DI79" s="7">
        <v>1.229880717734756E-2</v>
      </c>
      <c r="DJ79" s="7">
        <v>3.9129074053205492E-4</v>
      </c>
      <c r="DK79" s="7">
        <v>3.0032156129850538E-3</v>
      </c>
      <c r="DL79" s="7">
        <v>4.2455058176508794E-3</v>
      </c>
      <c r="DM79" s="7">
        <v>-5.6187500998411792E-3</v>
      </c>
      <c r="DN79" s="7">
        <v>-5.6436877313932017E-3</v>
      </c>
      <c r="DO79" s="7">
        <v>9.6268124754712893E-3</v>
      </c>
      <c r="DP79" s="7">
        <v>-8.398858061830414E-4</v>
      </c>
      <c r="DQ79" s="7">
        <v>4.8967254172236339E-4</v>
      </c>
      <c r="DS79" t="s">
        <v>313</v>
      </c>
      <c r="DT79">
        <v>1.0955619999999999</v>
      </c>
      <c r="DU79">
        <v>1.4446749999999999</v>
      </c>
      <c r="DV79">
        <v>1.2512700000000001</v>
      </c>
      <c r="DW79">
        <v>1.440607</v>
      </c>
      <c r="DX79">
        <v>0.92947299999999999</v>
      </c>
      <c r="DY79">
        <v>1.164288</v>
      </c>
      <c r="DZ79">
        <v>1.077577</v>
      </c>
      <c r="EA79">
        <v>1.031631</v>
      </c>
      <c r="EB79">
        <v>0.99983500000000003</v>
      </c>
      <c r="EC79">
        <v>1.0592699999999999</v>
      </c>
    </row>
    <row r="80" spans="1:133" x14ac:dyDescent="0.25">
      <c r="A80" s="6">
        <v>45421</v>
      </c>
      <c r="B80" s="7">
        <v>-1.6692312639281299E-2</v>
      </c>
      <c r="C80" s="7">
        <v>1.8551396771691569E-3</v>
      </c>
      <c r="D80" s="7">
        <v>3.9513083710224434E-3</v>
      </c>
      <c r="E80" s="7">
        <v>3.4124804320397641E-3</v>
      </c>
      <c r="F80" s="7">
        <v>1.8551396771691569E-3</v>
      </c>
      <c r="G80" s="7">
        <v>-2.6557438167395652E-4</v>
      </c>
      <c r="H80" s="7">
        <v>9.7438178531101052E-3</v>
      </c>
      <c r="I80" s="7">
        <v>7.7001492077997313E-3</v>
      </c>
      <c r="J80" s="7">
        <v>3.9513083710224434E-3</v>
      </c>
      <c r="K80" s="7">
        <v>6.6394228160257043E-3</v>
      </c>
      <c r="L80" s="7">
        <v>3.2400571849644849E-3</v>
      </c>
      <c r="M80" s="7">
        <v>1.002710729584738E-2</v>
      </c>
      <c r="N80" s="7">
        <v>9.7438178531101052E-3</v>
      </c>
      <c r="O80" s="7">
        <v>4.8082619945032882E-3</v>
      </c>
      <c r="P80" s="7">
        <v>6.8031140823219122E-3</v>
      </c>
      <c r="Q80" s="7">
        <v>-8.6141963524556109E-3</v>
      </c>
      <c r="R80" s="7">
        <v>5.8057981616356398E-3</v>
      </c>
      <c r="S80" s="7">
        <v>6.0171279704852969E-3</v>
      </c>
      <c r="T80" s="7">
        <v>7.0328161530546409E-3</v>
      </c>
      <c r="U80" s="7">
        <v>-6.2840035914349598E-3</v>
      </c>
      <c r="V80" s="7">
        <v>1.3629392576262091E-2</v>
      </c>
      <c r="W80" s="7">
        <v>4.3702987426456489E-3</v>
      </c>
      <c r="X80" s="7">
        <v>-1.1687876247089279E-2</v>
      </c>
      <c r="Y80" s="7">
        <v>3.9402882087504996E-3</v>
      </c>
      <c r="Z80" s="7">
        <v>6.0384451579758122E-5</v>
      </c>
      <c r="AA80" s="7">
        <v>-2.1301977606979121E-3</v>
      </c>
      <c r="AB80" s="7">
        <v>6.7634809325178352E-3</v>
      </c>
      <c r="AC80" s="7">
        <v>-1.373150947422499E-3</v>
      </c>
      <c r="AD80" s="7">
        <v>6.8677376253178796E-3</v>
      </c>
      <c r="AE80" s="7">
        <v>3.172616605731135E-3</v>
      </c>
      <c r="AF80" s="7">
        <v>1.906514967015222E-3</v>
      </c>
      <c r="AG80" s="7">
        <v>8.6647153966925867E-3</v>
      </c>
      <c r="AH80" s="7">
        <v>9.5954006178483788E-3</v>
      </c>
      <c r="AI80" s="7">
        <v>9.7360349408170399E-3</v>
      </c>
      <c r="AJ80" s="7">
        <v>-1.461364826654039E-3</v>
      </c>
      <c r="AK80" s="7">
        <v>-4.6102064803870248E-3</v>
      </c>
      <c r="AL80" s="7">
        <v>2.5499519935008349E-3</v>
      </c>
      <c r="AM80" s="7">
        <v>1.101361080825812E-2</v>
      </c>
      <c r="AN80" s="7">
        <v>8.0665580989091445E-3</v>
      </c>
      <c r="AO80" s="7">
        <v>1.002710729584738E-2</v>
      </c>
      <c r="AP80" s="7">
        <v>-3.17795490691324E-3</v>
      </c>
      <c r="AQ80" s="7">
        <v>1.278740490591564E-2</v>
      </c>
      <c r="AR80" s="7">
        <v>1.0155026831894891E-2</v>
      </c>
      <c r="AS80" s="7">
        <v>7.0570328198773583E-3</v>
      </c>
      <c r="AT80" s="7">
        <v>6.1227337212999893E-3</v>
      </c>
      <c r="AU80" s="7">
        <v>7.7001492077997313E-3</v>
      </c>
      <c r="AV80" s="7">
        <v>8.2733010906963934E-3</v>
      </c>
      <c r="AW80" s="7">
        <v>3.4239893221730631E-3</v>
      </c>
      <c r="AX80" s="7">
        <v>9.955022079117009E-3</v>
      </c>
      <c r="AY80" s="7">
        <v>9.7360349408170399E-3</v>
      </c>
      <c r="AZ80" s="7">
        <v>8.6032601165003109E-3</v>
      </c>
      <c r="BA80" s="7">
        <v>4.311981888893009E-3</v>
      </c>
      <c r="BB80" s="7">
        <v>7.0328161530546409E-3</v>
      </c>
      <c r="BC80" s="7">
        <v>1.001656740610192E-2</v>
      </c>
      <c r="BD80" s="7">
        <v>1.6303173212607561E-2</v>
      </c>
      <c r="BE80" s="7">
        <v>-6.2840035914349217E-3</v>
      </c>
      <c r="BF80" s="7">
        <v>1.1762678525050309E-2</v>
      </c>
      <c r="BG80" s="7">
        <v>4.3702987426456489E-3</v>
      </c>
      <c r="BH80" s="7">
        <v>8.6647153966925867E-3</v>
      </c>
      <c r="BI80" s="7">
        <v>1.539611160771473E-2</v>
      </c>
      <c r="BJ80" s="7">
        <v>5.8069675048088194E-3</v>
      </c>
      <c r="BK80" s="7">
        <v>2.2037254785052421E-3</v>
      </c>
      <c r="BL80" s="7">
        <v>-5.6369286899012067E-3</v>
      </c>
      <c r="BM80" s="7">
        <v>8.0665580989091445E-3</v>
      </c>
      <c r="BN80" s="7">
        <v>5.8069675048088194E-3</v>
      </c>
      <c r="BO80" s="7">
        <v>1.3561555947951529E-2</v>
      </c>
      <c r="BP80" s="7">
        <v>9.955022079117009E-3</v>
      </c>
      <c r="BQ80" s="7">
        <v>4.8520822778455163E-3</v>
      </c>
      <c r="BR80" s="7">
        <v>8.6032601165003109E-3</v>
      </c>
      <c r="BS80" s="7">
        <v>8.2309824550209788E-3</v>
      </c>
      <c r="BT80" s="7">
        <v>1.628775109581998E-3</v>
      </c>
      <c r="BU80" s="7">
        <v>6.7634809325178352E-3</v>
      </c>
      <c r="BV80" s="7">
        <v>1.130230446696434E-2</v>
      </c>
      <c r="BW80" s="7">
        <v>5.3096392581772579E-3</v>
      </c>
      <c r="BX80" s="7">
        <v>-1.3329425887318631E-2</v>
      </c>
      <c r="BY80" s="7">
        <v>6.6394228160257043E-3</v>
      </c>
      <c r="BZ80" s="7">
        <v>2.799240560493097E-3</v>
      </c>
      <c r="CA80" s="7">
        <v>4.017810931520642E-2</v>
      </c>
      <c r="CB80" s="7">
        <v>5.7119610355183589E-3</v>
      </c>
      <c r="CC80" s="7">
        <v>2.160731058635991E-3</v>
      </c>
      <c r="CD80" s="7">
        <v>1.067551075668177E-2</v>
      </c>
      <c r="CE80" s="7">
        <v>3.172616605731135E-3</v>
      </c>
      <c r="CF80" s="7">
        <v>7.973350119975086E-3</v>
      </c>
      <c r="CG80" s="7">
        <v>4.1941882040587367E-3</v>
      </c>
      <c r="CH80" s="7">
        <v>-3.17795490691324E-3</v>
      </c>
      <c r="CI80" s="7">
        <v>6.1227337212999893E-3</v>
      </c>
      <c r="CJ80" s="7">
        <v>9.7366016873698721E-3</v>
      </c>
      <c r="CK80" s="7">
        <v>-4.6102064803870248E-3</v>
      </c>
      <c r="CL80" s="7">
        <v>3.1942767023470119E-3</v>
      </c>
      <c r="CM80" s="7">
        <v>-5.6369286899012223E-3</v>
      </c>
      <c r="CN80" s="7">
        <v>6.0171279704852969E-3</v>
      </c>
      <c r="CO80" s="7">
        <v>5.5450029567924016E-3</v>
      </c>
      <c r="CP80" s="7">
        <v>-6.2840035914349598E-3</v>
      </c>
      <c r="CQ80" s="7">
        <v>-6.2840035914349217E-3</v>
      </c>
      <c r="CR80" s="7">
        <v>7.0402045980134716E-3</v>
      </c>
      <c r="CS80" s="7">
        <v>7.0402045980134716E-3</v>
      </c>
      <c r="CT80" s="7">
        <v>8.5116990346041903E-3</v>
      </c>
      <c r="CU80" s="7">
        <v>7.5965554382196737E-3</v>
      </c>
      <c r="CV80" s="7">
        <v>5.6613060015091952E-3</v>
      </c>
      <c r="CW80" s="7">
        <v>6.0384451579758122E-5</v>
      </c>
      <c r="CX80" s="7">
        <v>1.1568759673297121E-2</v>
      </c>
      <c r="CY80" s="7">
        <v>3.4239893221730631E-3</v>
      </c>
      <c r="CZ80" s="7">
        <v>1.2158345059200571E-2</v>
      </c>
      <c r="DA80" s="7">
        <v>6.0436185589570852E-3</v>
      </c>
      <c r="DB80" s="7">
        <v>1.1568759673297121E-2</v>
      </c>
      <c r="DC80" s="7">
        <v>4.1280861301186238E-3</v>
      </c>
      <c r="DD80" s="7">
        <v>6.0436185589570852E-3</v>
      </c>
      <c r="DE80" s="7">
        <v>4.2042451687093543E-3</v>
      </c>
      <c r="DF80" s="7">
        <v>1.39644625133305E-2</v>
      </c>
      <c r="DG80" s="7">
        <v>5.1437684601288759E-3</v>
      </c>
      <c r="DH80" s="7">
        <v>8.2429021993803281E-3</v>
      </c>
      <c r="DI80" s="7">
        <v>7.1624411890371456E-3</v>
      </c>
      <c r="DJ80" s="7">
        <v>5.6613060015091952E-3</v>
      </c>
      <c r="DK80" s="7">
        <v>3.7814513980419318E-3</v>
      </c>
      <c r="DL80" s="7">
        <v>5.1672099546610003E-3</v>
      </c>
      <c r="DM80" s="7">
        <v>8.5116990346041903E-3</v>
      </c>
      <c r="DN80" s="7">
        <v>9.7366016873698721E-3</v>
      </c>
      <c r="DO80" s="7">
        <v>1.5984804889976471E-3</v>
      </c>
      <c r="DP80" s="7">
        <v>6.4693864284797939E-3</v>
      </c>
      <c r="DQ80" s="7">
        <v>7.210949249659703E-3</v>
      </c>
      <c r="DS80" t="s">
        <v>314</v>
      </c>
      <c r="DT80">
        <v>1.0772740000000001</v>
      </c>
      <c r="DU80">
        <v>1.4473549999999999</v>
      </c>
      <c r="DV80">
        <v>1.2535909999999999</v>
      </c>
      <c r="DW80">
        <v>1.446299</v>
      </c>
      <c r="DX80">
        <v>0.929226</v>
      </c>
      <c r="DY80">
        <v>1.1688879999999999</v>
      </c>
      <c r="DZ80">
        <v>1.0708059999999999</v>
      </c>
      <c r="EA80">
        <v>1.0356959999999999</v>
      </c>
      <c r="EB80">
        <v>0.98814900000000006</v>
      </c>
      <c r="EC80">
        <v>1.054387</v>
      </c>
    </row>
    <row r="81" spans="1:133" x14ac:dyDescent="0.25">
      <c r="A81" s="6">
        <v>45422</v>
      </c>
      <c r="B81" s="7">
        <v>3.6796800213057007E-2</v>
      </c>
      <c r="C81" s="7">
        <v>-8.2791033508966445E-3</v>
      </c>
      <c r="D81" s="7">
        <v>-1.442104448248711E-2</v>
      </c>
      <c r="E81" s="7">
        <v>8.9496655880743677E-3</v>
      </c>
      <c r="F81" s="7">
        <v>-8.2791033508966445E-3</v>
      </c>
      <c r="G81" s="7">
        <v>1.2311747503014061E-2</v>
      </c>
      <c r="H81" s="7">
        <v>1.701254041634603E-3</v>
      </c>
      <c r="I81" s="7">
        <v>1.2421805191352221E-3</v>
      </c>
      <c r="J81" s="7">
        <v>-1.442104448248711E-2</v>
      </c>
      <c r="K81" s="7">
        <v>8.5565877777606589E-3</v>
      </c>
      <c r="L81" s="7">
        <v>5.2485339318361088E-3</v>
      </c>
      <c r="M81" s="7">
        <v>1.3236916978087231E-5</v>
      </c>
      <c r="N81" s="7">
        <v>1.701254041634603E-3</v>
      </c>
      <c r="O81" s="7">
        <v>-1.573398071507578E-3</v>
      </c>
      <c r="P81" s="7">
        <v>8.8921823078371171E-3</v>
      </c>
      <c r="Q81" s="7">
        <v>1.8133667050734339E-2</v>
      </c>
      <c r="R81" s="7">
        <v>8.855791615024226E-3</v>
      </c>
      <c r="S81" s="7">
        <v>8.6411997119455576E-4</v>
      </c>
      <c r="T81" s="7">
        <v>2.6769554357589979E-3</v>
      </c>
      <c r="U81" s="7">
        <v>1.5022539235257979E-2</v>
      </c>
      <c r="V81" s="7">
        <v>2.0724387612913418E-3</v>
      </c>
      <c r="W81" s="7">
        <v>-1.293685724745893E-2</v>
      </c>
      <c r="X81" s="7">
        <v>2.0212392802523991E-2</v>
      </c>
      <c r="Y81" s="7">
        <v>6.2421092217511036E-3</v>
      </c>
      <c r="Z81" s="7">
        <v>-3.8090705418771368E-3</v>
      </c>
      <c r="AA81" s="7">
        <v>1.678793729353029E-3</v>
      </c>
      <c r="AB81" s="7">
        <v>6.9362578541144705E-4</v>
      </c>
      <c r="AC81" s="7">
        <v>3.0396688981647962E-3</v>
      </c>
      <c r="AD81" s="7">
        <v>8.7169825415460596E-3</v>
      </c>
      <c r="AE81" s="7">
        <v>-8.5298939703470234E-3</v>
      </c>
      <c r="AF81" s="7">
        <v>7.6274424691447473E-3</v>
      </c>
      <c r="AG81" s="7">
        <v>-2.5311981221555252E-4</v>
      </c>
      <c r="AH81" s="7">
        <v>8.8448431358770247E-3</v>
      </c>
      <c r="AI81" s="7">
        <v>5.2535635410252343E-3</v>
      </c>
      <c r="AJ81" s="7">
        <v>8.5030127845290137E-3</v>
      </c>
      <c r="AK81" s="7">
        <v>-7.1446028320985436E-3</v>
      </c>
      <c r="AL81" s="7">
        <v>6.6668221049034151E-3</v>
      </c>
      <c r="AM81" s="7">
        <v>4.1012677148344907E-3</v>
      </c>
      <c r="AN81" s="7">
        <v>4.2552320316139192E-4</v>
      </c>
      <c r="AO81" s="7">
        <v>1.3236916978087231E-5</v>
      </c>
      <c r="AP81" s="7">
        <v>-4.5886154625337247E-3</v>
      </c>
      <c r="AQ81" s="7">
        <v>9.4947380631953925E-3</v>
      </c>
      <c r="AR81" s="7">
        <v>1.668738477109067E-3</v>
      </c>
      <c r="AS81" s="7">
        <v>2.9158579793937519E-3</v>
      </c>
      <c r="AT81" s="7">
        <v>7.8862314673688329E-4</v>
      </c>
      <c r="AU81" s="7">
        <v>1.2421805191352221E-3</v>
      </c>
      <c r="AV81" s="7">
        <v>1.8666998944808189E-3</v>
      </c>
      <c r="AW81" s="7">
        <v>4.8424088271416602E-3</v>
      </c>
      <c r="AX81" s="7">
        <v>7.2108749146446421E-3</v>
      </c>
      <c r="AY81" s="7">
        <v>5.2535635410252343E-3</v>
      </c>
      <c r="AZ81" s="7">
        <v>6.9590110392340901E-3</v>
      </c>
      <c r="BA81" s="7">
        <v>2.25504922085156E-3</v>
      </c>
      <c r="BB81" s="7">
        <v>2.6769554357589979E-3</v>
      </c>
      <c r="BC81" s="7">
        <v>3.8346658331973359E-3</v>
      </c>
      <c r="BD81" s="7">
        <v>1.6329794855385331E-3</v>
      </c>
      <c r="BE81" s="7">
        <v>1.502253923525792E-2</v>
      </c>
      <c r="BF81" s="7">
        <v>-7.4719382946038032E-3</v>
      </c>
      <c r="BG81" s="7">
        <v>-1.293685724745893E-2</v>
      </c>
      <c r="BH81" s="7">
        <v>-2.5311981221555252E-4</v>
      </c>
      <c r="BI81" s="7">
        <v>5.4555680192660333E-3</v>
      </c>
      <c r="BJ81" s="7">
        <v>1.0612709847200211E-2</v>
      </c>
      <c r="BK81" s="7">
        <v>6.1150263728505056E-3</v>
      </c>
      <c r="BL81" s="7">
        <v>6.9905722087541533E-3</v>
      </c>
      <c r="BM81" s="7">
        <v>4.2552320316139192E-4</v>
      </c>
      <c r="BN81" s="7">
        <v>1.0612709847200211E-2</v>
      </c>
      <c r="BO81" s="7">
        <v>1.5643413422504519E-2</v>
      </c>
      <c r="BP81" s="7">
        <v>7.2108749146446421E-3</v>
      </c>
      <c r="BQ81" s="7">
        <v>2.29074577338928E-3</v>
      </c>
      <c r="BR81" s="7">
        <v>6.9590110392340901E-3</v>
      </c>
      <c r="BS81" s="7">
        <v>4.4591205880801822E-3</v>
      </c>
      <c r="BT81" s="7">
        <v>8.2280549062147285E-3</v>
      </c>
      <c r="BU81" s="7">
        <v>6.9362578541144705E-4</v>
      </c>
      <c r="BV81" s="7">
        <v>4.474881080577954E-3</v>
      </c>
      <c r="BW81" s="7">
        <v>5.6252725548942197E-3</v>
      </c>
      <c r="BX81" s="7">
        <v>-1.9969102970168118E-2</v>
      </c>
      <c r="BY81" s="7">
        <v>8.5565877777606589E-3</v>
      </c>
      <c r="BZ81" s="7">
        <v>3.3398178159359132E-3</v>
      </c>
      <c r="CA81" s="7">
        <v>2.4167311767286748E-5</v>
      </c>
      <c r="CB81" s="7">
        <v>4.672602885595986E-3</v>
      </c>
      <c r="CC81" s="7">
        <v>7.1830096346879729E-3</v>
      </c>
      <c r="CD81" s="7">
        <v>4.7449398291779356E-3</v>
      </c>
      <c r="CE81" s="7">
        <v>-8.5298939703470234E-3</v>
      </c>
      <c r="CF81" s="7">
        <v>7.8151679589049117E-3</v>
      </c>
      <c r="CG81" s="7">
        <v>1.2466297880249369E-2</v>
      </c>
      <c r="CH81" s="7">
        <v>-4.5886154625337247E-3</v>
      </c>
      <c r="CI81" s="7">
        <v>7.8862314673688329E-4</v>
      </c>
      <c r="CJ81" s="7">
        <v>4.93311162804557E-3</v>
      </c>
      <c r="CK81" s="7">
        <v>-7.1446028320985436E-3</v>
      </c>
      <c r="CL81" s="7">
        <v>-2.4012922599968831E-3</v>
      </c>
      <c r="CM81" s="7">
        <v>6.9905722087541594E-3</v>
      </c>
      <c r="CN81" s="7">
        <v>8.6411997119455576E-4</v>
      </c>
      <c r="CO81" s="7">
        <v>2.41346790335911E-3</v>
      </c>
      <c r="CP81" s="7">
        <v>1.5022539235257979E-2</v>
      </c>
      <c r="CQ81" s="7">
        <v>1.502253923525792E-2</v>
      </c>
      <c r="CR81" s="7">
        <v>5.8059648410145621E-3</v>
      </c>
      <c r="CS81" s="7">
        <v>5.8059648410145621E-3</v>
      </c>
      <c r="CT81" s="7">
        <v>3.309731818808892E-3</v>
      </c>
      <c r="CU81" s="7">
        <v>-2.525343405168844E-3</v>
      </c>
      <c r="CV81" s="7">
        <v>4.5538585197678954E-3</v>
      </c>
      <c r="CW81" s="7">
        <v>-3.8090705418771368E-3</v>
      </c>
      <c r="CX81" s="7">
        <v>1.547345731063199E-3</v>
      </c>
      <c r="CY81" s="7">
        <v>4.8424088271416602E-3</v>
      </c>
      <c r="CZ81" s="7">
        <v>4.2201645376328438E-3</v>
      </c>
      <c r="DA81" s="7">
        <v>3.7646298904382642E-3</v>
      </c>
      <c r="DB81" s="7">
        <v>1.547345731063199E-3</v>
      </c>
      <c r="DC81" s="7">
        <v>-1.0251588408781E-3</v>
      </c>
      <c r="DD81" s="7">
        <v>3.7646298904382642E-3</v>
      </c>
      <c r="DE81" s="7">
        <v>3.0804061683491158E-3</v>
      </c>
      <c r="DF81" s="7">
        <v>6.0222644585002424E-3</v>
      </c>
      <c r="DG81" s="7">
        <v>1.6406849762133749E-4</v>
      </c>
      <c r="DH81" s="7">
        <v>6.9458230615551241E-3</v>
      </c>
      <c r="DI81" s="7">
        <v>1.265875637370093E-2</v>
      </c>
      <c r="DJ81" s="7">
        <v>4.5538585197678954E-3</v>
      </c>
      <c r="DK81" s="7">
        <v>9.2535322807703942E-5</v>
      </c>
      <c r="DL81" s="7">
        <v>-2.1367348599041248E-3</v>
      </c>
      <c r="DM81" s="7">
        <v>3.309731818808892E-3</v>
      </c>
      <c r="DN81" s="7">
        <v>4.93311162804557E-3</v>
      </c>
      <c r="DO81" s="7">
        <v>1.0774066985128679E-3</v>
      </c>
      <c r="DP81" s="7">
        <v>1.2886936141499931E-3</v>
      </c>
      <c r="DQ81" s="7">
        <v>2.4573885277487562E-3</v>
      </c>
      <c r="DS81" t="s">
        <v>315</v>
      </c>
      <c r="DT81">
        <v>1.116914</v>
      </c>
      <c r="DU81">
        <v>1.4353720000000001</v>
      </c>
      <c r="DV81">
        <v>1.243212</v>
      </c>
      <c r="DW81">
        <v>1.4254420000000001</v>
      </c>
      <c r="DX81">
        <v>0.940666</v>
      </c>
      <c r="DY81">
        <v>1.1520319999999999</v>
      </c>
      <c r="DZ81">
        <v>1.086892</v>
      </c>
      <c r="EA81">
        <v>1.0421609999999999</v>
      </c>
      <c r="EB81">
        <v>1.008122</v>
      </c>
      <c r="EC81">
        <v>1.046853</v>
      </c>
    </row>
    <row r="82" spans="1:133" x14ac:dyDescent="0.25">
      <c r="A82" s="6">
        <v>45425</v>
      </c>
      <c r="B82" s="7">
        <v>-2.066252253792657E-2</v>
      </c>
      <c r="C82" s="7">
        <v>-1.495846679938832E-2</v>
      </c>
      <c r="D82" s="7">
        <v>-1.8042773585174358E-2</v>
      </c>
      <c r="E82" s="7">
        <v>-1.5767973131166309E-3</v>
      </c>
      <c r="F82" s="7">
        <v>-1.7364336548745869E-2</v>
      </c>
      <c r="G82" s="7">
        <v>-5.1090886674625777E-3</v>
      </c>
      <c r="H82" s="7">
        <v>-1.9217595178439861E-4</v>
      </c>
      <c r="I82" s="7">
        <v>-1.150381761695746E-3</v>
      </c>
      <c r="J82" s="7">
        <v>-1.7364336548745831E-2</v>
      </c>
      <c r="K82" s="7">
        <v>-9.2942285229170567E-3</v>
      </c>
      <c r="L82" s="7">
        <v>-8.1421326446568729E-3</v>
      </c>
      <c r="M82" s="7">
        <v>1.652193026969877E-3</v>
      </c>
      <c r="N82" s="7">
        <v>4.6275583141265229E-4</v>
      </c>
      <c r="O82" s="7">
        <v>-6.4531936085786366E-3</v>
      </c>
      <c r="P82" s="7">
        <v>-1.8611738778294849E-3</v>
      </c>
      <c r="Q82" s="7">
        <v>2.8956072836294169E-2</v>
      </c>
      <c r="R82" s="7">
        <v>7.814669106372546E-4</v>
      </c>
      <c r="S82" s="7">
        <v>-1.9394924286815611E-3</v>
      </c>
      <c r="T82" s="7">
        <v>-6.4531936085786366E-3</v>
      </c>
      <c r="U82" s="7">
        <v>1.2790372945796971E-4</v>
      </c>
      <c r="V82" s="7">
        <v>4.6275583141265229E-4</v>
      </c>
      <c r="W82" s="7">
        <v>-9.8327600338585543E-3</v>
      </c>
      <c r="X82" s="7">
        <v>-2.066252253792655E-2</v>
      </c>
      <c r="Y82" s="7">
        <v>-9.0631609105086327E-3</v>
      </c>
      <c r="Z82" s="7">
        <v>-1.2375346331749091E-2</v>
      </c>
      <c r="AA82" s="7">
        <v>-7.0105017741715486E-3</v>
      </c>
      <c r="AB82" s="7">
        <v>-1.9615966405842609E-3</v>
      </c>
      <c r="AC82" s="7">
        <v>2.7042733944068441E-3</v>
      </c>
      <c r="AD82" s="7">
        <v>-9.5579550286771682E-4</v>
      </c>
      <c r="AE82" s="7">
        <v>-7.8056165871649647E-3</v>
      </c>
      <c r="AF82" s="7">
        <v>-1.8874860779443781E-2</v>
      </c>
      <c r="AG82" s="7">
        <v>-1.2434888942532329E-3</v>
      </c>
      <c r="AH82" s="7">
        <v>-2.095366342887128E-3</v>
      </c>
      <c r="AI82" s="7">
        <v>-7.4713933497813096E-3</v>
      </c>
      <c r="AJ82" s="7">
        <v>-1.6599883563558661E-2</v>
      </c>
      <c r="AK82" s="7">
        <v>-1.659209323981441E-2</v>
      </c>
      <c r="AL82" s="7">
        <v>-8.7787698785240093E-3</v>
      </c>
      <c r="AM82" s="7">
        <v>-3.5462569688931821E-3</v>
      </c>
      <c r="AN82" s="7">
        <v>-2.363612446694138E-3</v>
      </c>
      <c r="AO82" s="7">
        <v>-2.9115051248624099E-3</v>
      </c>
      <c r="AP82" s="7">
        <v>3.09096412675671E-3</v>
      </c>
      <c r="AQ82" s="7">
        <v>-1.1590971039596399E-2</v>
      </c>
      <c r="AR82" s="7">
        <v>5.2434657015342466E-3</v>
      </c>
      <c r="AS82" s="7">
        <v>-3.8467441227289611E-3</v>
      </c>
      <c r="AT82" s="7">
        <v>-1.269726080203858E-3</v>
      </c>
      <c r="AU82" s="7">
        <v>-1.3072028065648201E-3</v>
      </c>
      <c r="AV82" s="7">
        <v>4.3606021480616904E-3</v>
      </c>
      <c r="AW82" s="7">
        <v>-8.2913351328066081E-3</v>
      </c>
      <c r="AX82" s="7">
        <v>-8.1421326446568729E-3</v>
      </c>
      <c r="AY82" s="7">
        <v>-5.3678141531837108E-3</v>
      </c>
      <c r="AZ82" s="7">
        <v>-5.7046467845247766E-3</v>
      </c>
      <c r="BA82" s="7">
        <v>-2.3933780727357521E-3</v>
      </c>
      <c r="BB82" s="7">
        <v>-6.7066620594770504E-3</v>
      </c>
      <c r="BC82" s="7">
        <v>-7.2429838436506989E-4</v>
      </c>
      <c r="BD82" s="7">
        <v>-4.4808237514552089E-3</v>
      </c>
      <c r="BE82" s="7">
        <v>1.2790372945796811E-4</v>
      </c>
      <c r="BF82" s="7">
        <v>-1.7364336548745831E-2</v>
      </c>
      <c r="BG82" s="7">
        <v>-1.6676136038662949E-2</v>
      </c>
      <c r="BH82" s="7">
        <v>-8.0864990090577602E-5</v>
      </c>
      <c r="BI82" s="7">
        <v>-3.6138569998731881E-3</v>
      </c>
      <c r="BJ82" s="7">
        <v>-3.36930111969734E-3</v>
      </c>
      <c r="BK82" s="7">
        <v>-1.198320796714604E-2</v>
      </c>
      <c r="BL82" s="7">
        <v>-1.7364336548745869E-2</v>
      </c>
      <c r="BM82" s="7">
        <v>-7.2429838436506989E-4</v>
      </c>
      <c r="BN82" s="7">
        <v>-1.198320796714604E-2</v>
      </c>
      <c r="BO82" s="7">
        <v>-1.2878101608842179E-2</v>
      </c>
      <c r="BP82" s="7">
        <v>-4.1570998430801049E-3</v>
      </c>
      <c r="BQ82" s="7">
        <v>-5.3678141531837108E-3</v>
      </c>
      <c r="BR82" s="7">
        <v>-8.7787698785240093E-3</v>
      </c>
      <c r="BS82" s="7">
        <v>-2.6008061122946668E-3</v>
      </c>
      <c r="BT82" s="7">
        <v>-4.3627417732336959E-4</v>
      </c>
      <c r="BU82" s="7">
        <v>-1.7151320921902969E-3</v>
      </c>
      <c r="BV82" s="7">
        <v>-8.0864990090577602E-5</v>
      </c>
      <c r="BW82" s="7">
        <v>-1.189975834970156E-3</v>
      </c>
      <c r="BX82" s="7">
        <v>-9.9669081673642614E-3</v>
      </c>
      <c r="BY82" s="7">
        <v>-1.8874860779443781E-2</v>
      </c>
      <c r="BZ82" s="7">
        <v>-1.2629019011226421E-3</v>
      </c>
      <c r="CA82" s="7">
        <v>1.652193026969877E-3</v>
      </c>
      <c r="CB82" s="7">
        <v>-1.4180928486085629E-3</v>
      </c>
      <c r="CC82" s="7">
        <v>-2.0602448279468462E-3</v>
      </c>
      <c r="CD82" s="7">
        <v>-1.3072028065648201E-3</v>
      </c>
      <c r="CE82" s="7">
        <v>-1.788408434273393E-2</v>
      </c>
      <c r="CF82" s="7">
        <v>-2.3800890705694779E-3</v>
      </c>
      <c r="CG82" s="7">
        <v>-1.1874056098066131E-2</v>
      </c>
      <c r="CH82" s="7">
        <v>-1.1874056098066131E-2</v>
      </c>
      <c r="CI82" s="7">
        <v>-2.6426263677088442E-3</v>
      </c>
      <c r="CJ82" s="7">
        <v>-1.027606272542066E-2</v>
      </c>
      <c r="CK82" s="7">
        <v>-1.478452029193956E-2</v>
      </c>
      <c r="CL82" s="7">
        <v>-8.7525869699997417E-3</v>
      </c>
      <c r="CM82" s="7">
        <v>-1.478452029193956E-2</v>
      </c>
      <c r="CN82" s="7">
        <v>-2.7648158025462681E-3</v>
      </c>
      <c r="CO82" s="7">
        <v>-7.3587156697236492E-4</v>
      </c>
      <c r="CP82" s="7">
        <v>-2.066252253792657E-2</v>
      </c>
      <c r="CQ82" s="7">
        <v>-2.066252253792655E-2</v>
      </c>
      <c r="CR82" s="7">
        <v>-2.15542029215337E-3</v>
      </c>
      <c r="CS82" s="7">
        <v>-1.189975834970156E-3</v>
      </c>
      <c r="CT82" s="7">
        <v>-8.8310794322591125E-3</v>
      </c>
      <c r="CU82" s="7">
        <v>-1.6676136038662949E-2</v>
      </c>
      <c r="CV82" s="7">
        <v>-3.6948052071759311E-3</v>
      </c>
      <c r="CW82" s="7">
        <v>-1.153488948422895E-2</v>
      </c>
      <c r="CX82" s="7">
        <v>-2.7730448601321722E-3</v>
      </c>
      <c r="CY82" s="7">
        <v>-1.6599883563558661E-2</v>
      </c>
      <c r="CZ82" s="7">
        <v>-7.3032965174159841E-3</v>
      </c>
      <c r="DA82" s="7">
        <v>-2.7250450439830318E-3</v>
      </c>
      <c r="DB82" s="7">
        <v>-6.5306293398584101E-3</v>
      </c>
      <c r="DC82" s="7">
        <v>4.8196359735885666E-3</v>
      </c>
      <c r="DD82" s="7">
        <v>-4.8723429884120692E-3</v>
      </c>
      <c r="DE82" s="7">
        <v>-6.7284660219559403E-3</v>
      </c>
      <c r="DF82" s="7">
        <v>-1.7151320921902969E-3</v>
      </c>
      <c r="DG82" s="7">
        <v>-3.2031787642094029E-3</v>
      </c>
      <c r="DH82" s="7">
        <v>-2.7648158025462681E-3</v>
      </c>
      <c r="DI82" s="7">
        <v>-2.6426263677088442E-3</v>
      </c>
      <c r="DJ82" s="7">
        <v>-4.9805137268220502E-3</v>
      </c>
      <c r="DK82" s="7">
        <v>-6.5306293398584101E-3</v>
      </c>
      <c r="DL82" s="7">
        <v>-1.788408434273393E-2</v>
      </c>
      <c r="DM82" s="7">
        <v>-3.2031787642094029E-3</v>
      </c>
      <c r="DN82" s="7">
        <v>-6.7284660219559403E-3</v>
      </c>
      <c r="DO82" s="7">
        <v>-1.153488948422895E-2</v>
      </c>
      <c r="DP82" s="7">
        <v>-4.8723429884120692E-3</v>
      </c>
      <c r="DQ82" s="7">
        <v>-4.9805137268220502E-3</v>
      </c>
      <c r="DS82" t="s">
        <v>316</v>
      </c>
      <c r="DT82">
        <v>1.093836</v>
      </c>
      <c r="DU82">
        <v>1.4139010000000001</v>
      </c>
      <c r="DV82">
        <v>1.221625</v>
      </c>
      <c r="DW82">
        <v>1.3997230000000001</v>
      </c>
      <c r="DX82">
        <v>0.93586100000000005</v>
      </c>
      <c r="DY82">
        <v>1.1320269999999999</v>
      </c>
      <c r="DZ82">
        <v>1.0870310000000001</v>
      </c>
      <c r="EA82">
        <v>1.032715</v>
      </c>
      <c r="EB82">
        <v>0.98729100000000003</v>
      </c>
      <c r="EC82">
        <v>1.0294840000000001</v>
      </c>
    </row>
    <row r="83" spans="1:133" x14ac:dyDescent="0.25">
      <c r="A83" s="6">
        <v>45426</v>
      </c>
      <c r="B83" s="7">
        <v>2.0828166058153071E-2</v>
      </c>
      <c r="C83" s="7">
        <v>2.7178451202333771E-2</v>
      </c>
      <c r="D83" s="7">
        <v>1.996486443285473E-2</v>
      </c>
      <c r="E83" s="7">
        <v>4.0528233614383156E-3</v>
      </c>
      <c r="F83" s="7">
        <v>2.8488799863260719E-2</v>
      </c>
      <c r="G83" s="7">
        <v>1.463533607286511E-2</v>
      </c>
      <c r="H83" s="7">
        <v>1.9724549924598031E-2</v>
      </c>
      <c r="I83" s="7">
        <v>1.274998128296537E-2</v>
      </c>
      <c r="J83" s="7">
        <v>2.848879986326076E-2</v>
      </c>
      <c r="K83" s="7">
        <v>1.0300667967593781E-2</v>
      </c>
      <c r="L83" s="7">
        <v>7.959824905242904E-3</v>
      </c>
      <c r="M83" s="7">
        <v>1.09063476697103E-2</v>
      </c>
      <c r="N83" s="7">
        <v>1.3936329873914161E-2</v>
      </c>
      <c r="O83" s="7">
        <v>1.6606589321080441E-2</v>
      </c>
      <c r="P83" s="7">
        <v>6.840174136291362E-3</v>
      </c>
      <c r="Q83" s="7">
        <v>-1.3569046859117039E-4</v>
      </c>
      <c r="R83" s="7">
        <v>1.2999005854440389E-2</v>
      </c>
      <c r="S83" s="7">
        <v>7.0062188722090643E-3</v>
      </c>
      <c r="T83" s="7">
        <v>1.6606589321080441E-2</v>
      </c>
      <c r="U83" s="7">
        <v>-7.8915402087424945E-3</v>
      </c>
      <c r="V83" s="7">
        <v>1.3936329873914161E-2</v>
      </c>
      <c r="W83" s="7">
        <v>1.9527838239636022E-2</v>
      </c>
      <c r="X83" s="7">
        <v>2.0828166058153061E-2</v>
      </c>
      <c r="Y83" s="7">
        <v>2.5945023519936342E-2</v>
      </c>
      <c r="Z83" s="7">
        <v>1.0304797227276801E-2</v>
      </c>
      <c r="AA83" s="7">
        <v>1.5452622300233381E-2</v>
      </c>
      <c r="AB83" s="7">
        <v>7.6906083344418213E-3</v>
      </c>
      <c r="AC83" s="7">
        <v>-1.7237702489113579E-4</v>
      </c>
      <c r="AD83" s="7">
        <v>9.8907650396896103E-3</v>
      </c>
      <c r="AE83" s="7">
        <v>1.5903409498001491E-2</v>
      </c>
      <c r="AF83" s="7">
        <v>1.057801239033187E-2</v>
      </c>
      <c r="AG83" s="7">
        <v>1.802625462116695E-2</v>
      </c>
      <c r="AH83" s="7">
        <v>9.1356394802879805E-3</v>
      </c>
      <c r="AI83" s="7">
        <v>2.4832301622907949E-3</v>
      </c>
      <c r="AJ83" s="7">
        <v>9.8578653006221924E-3</v>
      </c>
      <c r="AK83" s="7">
        <v>1.42031391745458E-2</v>
      </c>
      <c r="AL83" s="7">
        <v>6.5985274045156682E-3</v>
      </c>
      <c r="AM83" s="7">
        <v>1.200926203730977E-2</v>
      </c>
      <c r="AN83" s="7">
        <v>1.5547447587778431E-2</v>
      </c>
      <c r="AO83" s="7">
        <v>8.487073083911903E-3</v>
      </c>
      <c r="AP83" s="7">
        <v>2.6348276857220309E-2</v>
      </c>
      <c r="AQ83" s="7">
        <v>8.1884810201596613E-3</v>
      </c>
      <c r="AR83" s="7">
        <v>9.5371141318754092E-3</v>
      </c>
      <c r="AS83" s="7">
        <v>1.2514627122200681E-2</v>
      </c>
      <c r="AT83" s="7">
        <v>8.835038294737755E-3</v>
      </c>
      <c r="AU83" s="7">
        <v>8.7282284532461171E-3</v>
      </c>
      <c r="AV83" s="7">
        <v>1.001813052949869E-2</v>
      </c>
      <c r="AW83" s="7">
        <v>2.870035656116844E-3</v>
      </c>
      <c r="AX83" s="7">
        <v>7.959824905242904E-3</v>
      </c>
      <c r="AY83" s="7">
        <v>1.2488020392764549E-3</v>
      </c>
      <c r="AZ83" s="7">
        <v>1.542723977560822E-3</v>
      </c>
      <c r="BA83" s="7">
        <v>-7.6217423839714622E-4</v>
      </c>
      <c r="BB83" s="7">
        <v>1.254245639003472E-2</v>
      </c>
      <c r="BC83" s="7">
        <v>2.5764796760941181E-2</v>
      </c>
      <c r="BD83" s="7">
        <v>2.792508454366328E-3</v>
      </c>
      <c r="BE83" s="7">
        <v>-7.8915402087424234E-3</v>
      </c>
      <c r="BF83" s="7">
        <v>2.848879986326076E-2</v>
      </c>
      <c r="BG83" s="7">
        <v>1.6063045024077349E-2</v>
      </c>
      <c r="BH83" s="7">
        <v>2.8287110567331918E-2</v>
      </c>
      <c r="BI83" s="7">
        <v>7.2459871458915312E-3</v>
      </c>
      <c r="BJ83" s="7">
        <v>1.7854822599590999E-3</v>
      </c>
      <c r="BK83" s="7">
        <v>1.2476608060956769E-2</v>
      </c>
      <c r="BL83" s="7">
        <v>2.8488799863260719E-2</v>
      </c>
      <c r="BM83" s="7">
        <v>2.5764796760941181E-2</v>
      </c>
      <c r="BN83" s="7">
        <v>1.2476608060956769E-2</v>
      </c>
      <c r="BO83" s="7">
        <v>3.031942117657142E-2</v>
      </c>
      <c r="BP83" s="7">
        <v>8.8495410550423759E-4</v>
      </c>
      <c r="BQ83" s="7">
        <v>1.2488020392764549E-3</v>
      </c>
      <c r="BR83" s="7">
        <v>6.5985274045156682E-3</v>
      </c>
      <c r="BS83" s="7">
        <v>2.1564278681868681E-3</v>
      </c>
      <c r="BT83" s="7">
        <v>7.7096856321274476E-3</v>
      </c>
      <c r="BU83" s="7">
        <v>5.8202537744404866E-3</v>
      </c>
      <c r="BV83" s="7">
        <v>2.8287110567331918E-2</v>
      </c>
      <c r="BW83" s="7">
        <v>3.4605548938986719E-3</v>
      </c>
      <c r="BX83" s="7">
        <v>6.5099516103984942E-2</v>
      </c>
      <c r="BY83" s="7">
        <v>1.057801239033187E-2</v>
      </c>
      <c r="BZ83" s="7">
        <v>2.010720788714759E-3</v>
      </c>
      <c r="CA83" s="7">
        <v>1.09063476697103E-2</v>
      </c>
      <c r="CB83" s="7">
        <v>-6.652760541371311E-4</v>
      </c>
      <c r="CC83" s="7">
        <v>6.2762732036319028E-3</v>
      </c>
      <c r="CD83" s="7">
        <v>8.7282284532461171E-3</v>
      </c>
      <c r="CE83" s="7">
        <v>1.3224067999570131E-2</v>
      </c>
      <c r="CF83" s="7">
        <v>4.6333734179515567E-3</v>
      </c>
      <c r="CG83" s="7">
        <v>6.5753874296700696E-2</v>
      </c>
      <c r="CH83" s="7">
        <v>6.5753874296700696E-2</v>
      </c>
      <c r="CI83" s="7">
        <v>4.0469550580264548E-3</v>
      </c>
      <c r="CJ83" s="7">
        <v>7.0112060921970866E-3</v>
      </c>
      <c r="CK83" s="7">
        <v>1.3501657370409729E-2</v>
      </c>
      <c r="CL83" s="7">
        <v>1.0990980317722139E-2</v>
      </c>
      <c r="CM83" s="7">
        <v>1.3501657370409729E-2</v>
      </c>
      <c r="CN83" s="7">
        <v>4.4392037538724246E-3</v>
      </c>
      <c r="CO83" s="7">
        <v>-3.5956914621840439E-3</v>
      </c>
      <c r="CP83" s="7">
        <v>2.0828166058153071E-2</v>
      </c>
      <c r="CQ83" s="7">
        <v>2.0828166058153061E-2</v>
      </c>
      <c r="CR83" s="7">
        <v>1.898426601050573E-3</v>
      </c>
      <c r="CS83" s="7">
        <v>3.4605548938986719E-3</v>
      </c>
      <c r="CT83" s="7">
        <v>2.356697546193207E-3</v>
      </c>
      <c r="CU83" s="7">
        <v>1.6063045024077349E-2</v>
      </c>
      <c r="CV83" s="7">
        <v>9.8904116187615741E-4</v>
      </c>
      <c r="CW83" s="7">
        <v>6.1695463036584939E-3</v>
      </c>
      <c r="CX83" s="7">
        <v>1.281241547268825E-2</v>
      </c>
      <c r="CY83" s="7">
        <v>9.8578653006221924E-3</v>
      </c>
      <c r="CZ83" s="7">
        <v>1.4417301966286719E-3</v>
      </c>
      <c r="DA83" s="7">
        <v>7.4224785799374118E-4</v>
      </c>
      <c r="DB83" s="7">
        <v>2.723250192834635E-3</v>
      </c>
      <c r="DC83" s="7">
        <v>2.0170172318526398E-3</v>
      </c>
      <c r="DD83" s="7">
        <v>3.646235195448468E-3</v>
      </c>
      <c r="DE83" s="7">
        <v>5.3650478555658694E-3</v>
      </c>
      <c r="DF83" s="7">
        <v>5.8202537744404866E-3</v>
      </c>
      <c r="DG83" s="7">
        <v>2.67600775084195E-3</v>
      </c>
      <c r="DH83" s="7">
        <v>4.4392037538724246E-3</v>
      </c>
      <c r="DI83" s="7">
        <v>4.0469550580264548E-3</v>
      </c>
      <c r="DJ83" s="7">
        <v>3.8726055425487909E-3</v>
      </c>
      <c r="DK83" s="7">
        <v>2.723250192834635E-3</v>
      </c>
      <c r="DL83" s="7">
        <v>1.3224067999570131E-2</v>
      </c>
      <c r="DM83" s="7">
        <v>2.67600775084195E-3</v>
      </c>
      <c r="DN83" s="7">
        <v>5.3650478555658694E-3</v>
      </c>
      <c r="DO83" s="7">
        <v>6.1695463036584939E-3</v>
      </c>
      <c r="DP83" s="7">
        <v>3.646235195448468E-3</v>
      </c>
      <c r="DQ83" s="7">
        <v>3.8726055425487909E-3</v>
      </c>
      <c r="DS83" t="s">
        <v>317</v>
      </c>
      <c r="DT83">
        <v>1.116619</v>
      </c>
      <c r="DU83">
        <v>1.452329</v>
      </c>
      <c r="DV83">
        <v>1.256427</v>
      </c>
      <c r="DW83">
        <v>1.4276690000000001</v>
      </c>
      <c r="DX83">
        <v>0.94955699999999998</v>
      </c>
      <c r="DY83">
        <v>1.164277</v>
      </c>
      <c r="DZ83">
        <v>1.0784530000000001</v>
      </c>
      <c r="EA83">
        <v>1.059509</v>
      </c>
      <c r="EB83">
        <v>1.0078549999999999</v>
      </c>
      <c r="EC83">
        <v>1.044106</v>
      </c>
    </row>
    <row r="84" spans="1:133" x14ac:dyDescent="0.25">
      <c r="A84" s="6">
        <v>45427</v>
      </c>
      <c r="B84" s="7">
        <v>9.0684149093910343E-2</v>
      </c>
      <c r="C84" s="7">
        <v>7.1772041544079346E-2</v>
      </c>
      <c r="D84" s="7">
        <v>3.4596820035393397E-2</v>
      </c>
      <c r="E84" s="7">
        <v>2.6360260745910191E-2</v>
      </c>
      <c r="F84" s="7">
        <v>2.7513883500656571E-2</v>
      </c>
      <c r="G84" s="7">
        <v>2.9148822938766809E-2</v>
      </c>
      <c r="H84" s="7">
        <v>1.314058983801608E-2</v>
      </c>
      <c r="I84" s="7">
        <v>1.8023763138027789E-2</v>
      </c>
      <c r="J84" s="7">
        <v>2.7513883500656561E-2</v>
      </c>
      <c r="K84" s="7">
        <v>1.2452632287193441E-2</v>
      </c>
      <c r="L84" s="7">
        <v>2.4940268066186749E-2</v>
      </c>
      <c r="M84" s="7">
        <v>1.2889355455673299E-2</v>
      </c>
      <c r="N84" s="7">
        <v>1.296134088273565E-2</v>
      </c>
      <c r="O84" s="7">
        <v>4.8868002346889594E-3</v>
      </c>
      <c r="P84" s="7">
        <v>1.851680194123308E-2</v>
      </c>
      <c r="Q84" s="7">
        <v>6.6321593628924924E-3</v>
      </c>
      <c r="R84" s="7">
        <v>1.9530602344318321E-2</v>
      </c>
      <c r="S84" s="7">
        <v>2.2045199973331531E-2</v>
      </c>
      <c r="T84" s="7">
        <v>4.8868002346889594E-3</v>
      </c>
      <c r="U84" s="7">
        <v>2.0764361884046831E-2</v>
      </c>
      <c r="V84" s="7">
        <v>1.296134088273565E-2</v>
      </c>
      <c r="W84" s="7">
        <v>3.2003451188086063E-2</v>
      </c>
      <c r="X84" s="7">
        <v>9.0684149093910316E-2</v>
      </c>
      <c r="Y84" s="7">
        <v>6.9827153574101852E-2</v>
      </c>
      <c r="Z84" s="7">
        <v>3.0473360801595548E-2</v>
      </c>
      <c r="AA84" s="7">
        <v>6.1811477873754767E-2</v>
      </c>
      <c r="AB84" s="7">
        <v>2.1038061475286071E-2</v>
      </c>
      <c r="AC84" s="7">
        <v>6.5971510874449652E-3</v>
      </c>
      <c r="AD84" s="7">
        <v>1.8211297611150579E-2</v>
      </c>
      <c r="AE84" s="7">
        <v>2.9473986726098921E-2</v>
      </c>
      <c r="AF84" s="7">
        <v>3.7816469986496661E-2</v>
      </c>
      <c r="AG84" s="7">
        <v>7.6543287845416653E-3</v>
      </c>
      <c r="AH84" s="7">
        <v>1.2057482925616619E-2</v>
      </c>
      <c r="AI84" s="7">
        <v>7.4760005056152363E-3</v>
      </c>
      <c r="AJ84" s="7">
        <v>3.4086990056963057E-2</v>
      </c>
      <c r="AK84" s="7">
        <v>6.2031179690341109E-2</v>
      </c>
      <c r="AL84" s="7">
        <v>2.3286934815305919E-2</v>
      </c>
      <c r="AM84" s="7">
        <v>1.485056208433851E-2</v>
      </c>
      <c r="AN84" s="7">
        <v>1.2875665397054941E-2</v>
      </c>
      <c r="AO84" s="7">
        <v>1.3838181863412E-2</v>
      </c>
      <c r="AP84" s="7">
        <v>2.6714373033888079E-2</v>
      </c>
      <c r="AQ84" s="7">
        <v>1.5439587314070569E-2</v>
      </c>
      <c r="AR84" s="7">
        <v>9.9350713367293148E-3</v>
      </c>
      <c r="AS84" s="7">
        <v>1.9210844140098049E-2</v>
      </c>
      <c r="AT84" s="7">
        <v>2.410760429921777E-2</v>
      </c>
      <c r="AU84" s="7">
        <v>1.50813557442207E-2</v>
      </c>
      <c r="AV84" s="7">
        <v>5.5693453559679702E-3</v>
      </c>
      <c r="AW84" s="7">
        <v>3.0299416289529331E-3</v>
      </c>
      <c r="AX84" s="7">
        <v>2.4940268066186749E-2</v>
      </c>
      <c r="AY84" s="7">
        <v>1.661384904895646E-2</v>
      </c>
      <c r="AZ84" s="7">
        <v>1.084915935342335E-2</v>
      </c>
      <c r="BA84" s="7">
        <v>2.1754541796252871E-2</v>
      </c>
      <c r="BB84" s="7">
        <v>2.0842324258866639E-2</v>
      </c>
      <c r="BC84" s="7">
        <v>8.552946832287368E-3</v>
      </c>
      <c r="BD84" s="7">
        <v>1.278233773985266E-2</v>
      </c>
      <c r="BE84" s="7">
        <v>2.0764361884046841E-2</v>
      </c>
      <c r="BF84" s="7">
        <v>2.7513883500656561E-2</v>
      </c>
      <c r="BG84" s="7">
        <v>2.1271271408896071E-2</v>
      </c>
      <c r="BH84" s="7">
        <v>7.3687114917646559E-3</v>
      </c>
      <c r="BI84" s="7">
        <v>1.3949107185915129E-2</v>
      </c>
      <c r="BJ84" s="7">
        <v>1.8144744060609369E-2</v>
      </c>
      <c r="BK84" s="7">
        <v>2.8914783976336209E-2</v>
      </c>
      <c r="BL84" s="7">
        <v>2.7513883500656571E-2</v>
      </c>
      <c r="BM84" s="7">
        <v>8.552946832287368E-3</v>
      </c>
      <c r="BN84" s="7">
        <v>2.8914783976336209E-2</v>
      </c>
      <c r="BO84" s="7">
        <v>2.652456823336543E-2</v>
      </c>
      <c r="BP84" s="7">
        <v>1.4159065576776861E-2</v>
      </c>
      <c r="BQ84" s="7">
        <v>1.661384904895646E-2</v>
      </c>
      <c r="BR84" s="7">
        <v>2.3286934815305919E-2</v>
      </c>
      <c r="BS84" s="7">
        <v>7.1710425313649372E-3</v>
      </c>
      <c r="BT84" s="7">
        <v>3.1419893926504822E-2</v>
      </c>
      <c r="BU84" s="7">
        <v>1.4786992159093701E-2</v>
      </c>
      <c r="BV84" s="7">
        <v>7.3687114917646559E-3</v>
      </c>
      <c r="BW84" s="7">
        <v>7.3640252527610419E-3</v>
      </c>
      <c r="BX84" s="7">
        <v>2.5573237566607909E-2</v>
      </c>
      <c r="BY84" s="7">
        <v>3.7816469986496661E-2</v>
      </c>
      <c r="BZ84" s="7">
        <v>1.5730059556798071E-2</v>
      </c>
      <c r="CA84" s="7">
        <v>1.2889355455673299E-2</v>
      </c>
      <c r="CB84" s="7">
        <v>6.9825701818392073E-3</v>
      </c>
      <c r="CC84" s="7">
        <v>1.1677680494828769E-2</v>
      </c>
      <c r="CD84" s="7">
        <v>1.50813557442207E-2</v>
      </c>
      <c r="CE84" s="7">
        <v>1.759276871194709E-2</v>
      </c>
      <c r="CF84" s="7">
        <v>8.2454790266555562E-3</v>
      </c>
      <c r="CG84" s="7">
        <v>1.9230674736713249E-2</v>
      </c>
      <c r="CH84" s="7">
        <v>1.9230674736713249E-2</v>
      </c>
      <c r="CI84" s="7">
        <v>1.2670570351695821E-2</v>
      </c>
      <c r="CJ84" s="7">
        <v>9.3584487679559836E-3</v>
      </c>
      <c r="CK84" s="7">
        <v>3.855679874682396E-2</v>
      </c>
      <c r="CL84" s="7">
        <v>1.771171148499056E-2</v>
      </c>
      <c r="CM84" s="7">
        <v>3.855679874682396E-2</v>
      </c>
      <c r="CN84" s="7">
        <v>1.6827250336031899E-2</v>
      </c>
      <c r="CO84" s="7">
        <v>1.102634221394066E-2</v>
      </c>
      <c r="CP84" s="7">
        <v>9.0684149093910343E-2</v>
      </c>
      <c r="CQ84" s="7">
        <v>9.0684149093910316E-2</v>
      </c>
      <c r="CR84" s="7">
        <v>1.014559303026152E-2</v>
      </c>
      <c r="CS84" s="7">
        <v>7.3640252527610419E-3</v>
      </c>
      <c r="CT84" s="7">
        <v>8.0867091174253811E-3</v>
      </c>
      <c r="CU84" s="7">
        <v>2.1271271408896071E-2</v>
      </c>
      <c r="CV84" s="7">
        <v>9.9449906687307868E-3</v>
      </c>
      <c r="CW84" s="7">
        <v>1.7422251842287989E-2</v>
      </c>
      <c r="CX84" s="7">
        <v>1.783026114097315E-2</v>
      </c>
      <c r="CY84" s="7">
        <v>3.4086990056963057E-2</v>
      </c>
      <c r="CZ84" s="7">
        <v>7.6464245928108496E-3</v>
      </c>
      <c r="DA84" s="7">
        <v>8.960771538437301E-3</v>
      </c>
      <c r="DB84" s="7">
        <v>9.271287238943323E-3</v>
      </c>
      <c r="DC84" s="7">
        <v>3.1144868931981371E-3</v>
      </c>
      <c r="DD84" s="7">
        <v>5.3189710197438719E-3</v>
      </c>
      <c r="DE84" s="7">
        <v>1.221045741860302E-2</v>
      </c>
      <c r="DF84" s="7">
        <v>1.4786992159093701E-2</v>
      </c>
      <c r="DG84" s="7">
        <v>1.1970125847342901E-2</v>
      </c>
      <c r="DH84" s="7">
        <v>1.6827250336031899E-2</v>
      </c>
      <c r="DI84" s="7">
        <v>1.2670570351695821E-2</v>
      </c>
      <c r="DJ84" s="7">
        <v>5.7069614882543519E-3</v>
      </c>
      <c r="DK84" s="7">
        <v>9.271287238943323E-3</v>
      </c>
      <c r="DL84" s="7">
        <v>1.759276871194709E-2</v>
      </c>
      <c r="DM84" s="7">
        <v>1.1970125847342901E-2</v>
      </c>
      <c r="DN84" s="7">
        <v>1.221045741860302E-2</v>
      </c>
      <c r="DO84" s="7">
        <v>1.7422251842287989E-2</v>
      </c>
      <c r="DP84" s="7">
        <v>5.3189710197438719E-3</v>
      </c>
      <c r="DQ84" s="7">
        <v>5.7069614882543519E-3</v>
      </c>
      <c r="DS84" t="s">
        <v>318</v>
      </c>
      <c r="DT84">
        <v>1.217878</v>
      </c>
      <c r="DU84">
        <v>1.5565659999999999</v>
      </c>
      <c r="DV84">
        <v>1.290996</v>
      </c>
      <c r="DW84">
        <v>1.477061</v>
      </c>
      <c r="DX84">
        <v>0.97723599999999999</v>
      </c>
      <c r="DY84">
        <v>1.1963109999999999</v>
      </c>
      <c r="DZ84">
        <v>1.100846</v>
      </c>
      <c r="EA84">
        <v>1.1334919999999999</v>
      </c>
      <c r="EB84">
        <v>1.099251</v>
      </c>
      <c r="EC84">
        <v>1.108873</v>
      </c>
    </row>
    <row r="85" spans="1:133" x14ac:dyDescent="0.25">
      <c r="A85" s="6">
        <v>45428</v>
      </c>
      <c r="B85" s="7">
        <v>-2.8940783997205301E-3</v>
      </c>
      <c r="C85" s="7">
        <v>-4.6202113145234758E-2</v>
      </c>
      <c r="D85" s="7">
        <v>-5.3715000227173529E-2</v>
      </c>
      <c r="E85" s="7">
        <v>-5.3931926720217924E-4</v>
      </c>
      <c r="F85" s="7">
        <v>-1.2765431276033251E-2</v>
      </c>
      <c r="G85" s="7">
        <v>-1.1075173772094341E-2</v>
      </c>
      <c r="H85" s="7">
        <v>-1.7123743144748339E-2</v>
      </c>
      <c r="I85" s="7">
        <v>-8.7122101684470373E-3</v>
      </c>
      <c r="J85" s="7">
        <v>-1.276543127603324E-2</v>
      </c>
      <c r="K85" s="7">
        <v>-3.495680535160826E-3</v>
      </c>
      <c r="L85" s="7">
        <v>-7.3719492882684803E-3</v>
      </c>
      <c r="M85" s="7">
        <v>-7.6001878090706265E-4</v>
      </c>
      <c r="N85" s="7">
        <v>-2.0542341416707999E-4</v>
      </c>
      <c r="O85" s="7">
        <v>9.555556754680467E-4</v>
      </c>
      <c r="P85" s="7">
        <v>5.5670034450050303E-5</v>
      </c>
      <c r="Q85" s="7">
        <v>-9.0861829124933482E-3</v>
      </c>
      <c r="R85" s="7">
        <v>-7.7867748790994939E-4</v>
      </c>
      <c r="S85" s="7">
        <v>-1.7850653644341889E-3</v>
      </c>
      <c r="T85" s="7">
        <v>9.555556754680467E-4</v>
      </c>
      <c r="U85" s="7">
        <v>2.277320704802193E-2</v>
      </c>
      <c r="V85" s="7">
        <v>-2.0542341416707999E-4</v>
      </c>
      <c r="W85" s="7">
        <v>-4.3888627120943567E-2</v>
      </c>
      <c r="X85" s="7">
        <v>-2.8940783997205319E-3</v>
      </c>
      <c r="Y85" s="7">
        <v>-8.7075351478549286E-3</v>
      </c>
      <c r="Z85" s="7">
        <v>-9.1077870904912976E-3</v>
      </c>
      <c r="AA85" s="7">
        <v>-1.25735567315405E-3</v>
      </c>
      <c r="AB85" s="7">
        <v>-4.2732086672443419E-3</v>
      </c>
      <c r="AC85" s="7">
        <v>-2.9814616127722248E-3</v>
      </c>
      <c r="AD85" s="7">
        <v>-9.5564451405438029E-4</v>
      </c>
      <c r="AE85" s="7">
        <v>-2.3176853611832991E-2</v>
      </c>
      <c r="AF85" s="7">
        <v>-1.2613957792364031E-2</v>
      </c>
      <c r="AG85" s="7">
        <v>5.511131806358139E-2</v>
      </c>
      <c r="AH85" s="7">
        <v>5.4566122404600475E-4</v>
      </c>
      <c r="AI85" s="7">
        <v>3.5206772027512011E-3</v>
      </c>
      <c r="AJ85" s="7">
        <v>-1.0792949118696681E-2</v>
      </c>
      <c r="AK85" s="7">
        <v>-9.7248611526070949E-3</v>
      </c>
      <c r="AL85" s="7">
        <v>-7.1872743527124803E-3</v>
      </c>
      <c r="AM85" s="7">
        <v>2.6496509369867221E-3</v>
      </c>
      <c r="AN85" s="7">
        <v>2.128333700160091E-2</v>
      </c>
      <c r="AO85" s="7">
        <v>-1.1911063035415651E-2</v>
      </c>
      <c r="AP85" s="7">
        <v>-8.5061800238026928E-3</v>
      </c>
      <c r="AQ85" s="7">
        <v>4.1206100919888343E-3</v>
      </c>
      <c r="AR85" s="7">
        <v>7.8067295988112104E-4</v>
      </c>
      <c r="AS85" s="7">
        <v>-1.0233175263032481E-3</v>
      </c>
      <c r="AT85" s="7">
        <v>-4.6940098500029099E-3</v>
      </c>
      <c r="AU85" s="7">
        <v>-7.7425770769408908E-5</v>
      </c>
      <c r="AV85" s="7">
        <v>2.0512657430468342E-2</v>
      </c>
      <c r="AW85" s="7">
        <v>8.461613585843247E-3</v>
      </c>
      <c r="AX85" s="7">
        <v>-7.3719492882684803E-3</v>
      </c>
      <c r="AY85" s="7">
        <v>-3.2938830827432342E-3</v>
      </c>
      <c r="AZ85" s="7">
        <v>1.5219043001410951E-3</v>
      </c>
      <c r="BA85" s="7">
        <v>2.160726670621943E-2</v>
      </c>
      <c r="BB85" s="7">
        <v>-1.041825784707771E-2</v>
      </c>
      <c r="BC85" s="7">
        <v>-8.1630260333838704E-4</v>
      </c>
      <c r="BD85" s="7">
        <v>2.5501340921217251E-4</v>
      </c>
      <c r="BE85" s="7">
        <v>2.2773207048021809E-2</v>
      </c>
      <c r="BF85" s="7">
        <v>-1.276543127603324E-2</v>
      </c>
      <c r="BG85" s="7">
        <v>-1.1025838362531459E-2</v>
      </c>
      <c r="BH85" s="7">
        <v>7.2811533751880727E-4</v>
      </c>
      <c r="BI85" s="7">
        <v>1.6619751338108741E-3</v>
      </c>
      <c r="BJ85" s="7">
        <v>-1.7470011324677379E-3</v>
      </c>
      <c r="BK85" s="7">
        <v>-1.22085317346019E-2</v>
      </c>
      <c r="BL85" s="7">
        <v>-1.2765431276033251E-2</v>
      </c>
      <c r="BM85" s="7">
        <v>-8.1630260333838704E-4</v>
      </c>
      <c r="BN85" s="7">
        <v>-1.22085317346019E-2</v>
      </c>
      <c r="BO85" s="7">
        <v>-4.2958704341125057E-3</v>
      </c>
      <c r="BP85" s="7">
        <v>1.4378663435443779E-3</v>
      </c>
      <c r="BQ85" s="7">
        <v>-3.2938830827432342E-3</v>
      </c>
      <c r="BR85" s="7">
        <v>-7.1872743527124803E-3</v>
      </c>
      <c r="BS85" s="7">
        <v>4.9581493908196677E-3</v>
      </c>
      <c r="BT85" s="7">
        <v>-4.8217338176328546E-3</v>
      </c>
      <c r="BU85" s="7">
        <v>-4.0738645389585312E-4</v>
      </c>
      <c r="BV85" s="7">
        <v>7.2811533751880727E-4</v>
      </c>
      <c r="BW85" s="7">
        <v>1.886413104248399E-3</v>
      </c>
      <c r="BX85" s="7">
        <v>-2.053416001939844E-2</v>
      </c>
      <c r="BY85" s="7">
        <v>-1.2613957792364031E-2</v>
      </c>
      <c r="BZ85" s="7">
        <v>2.2377724400441341E-2</v>
      </c>
      <c r="CA85" s="7">
        <v>-7.6001878090706265E-4</v>
      </c>
      <c r="CB85" s="7">
        <v>2.0442751617042201E-2</v>
      </c>
      <c r="CC85" s="7">
        <v>1.105080700116412E-2</v>
      </c>
      <c r="CD85" s="7">
        <v>-7.7425770769408908E-5</v>
      </c>
      <c r="CE85" s="7">
        <v>-7.8713743912620978E-3</v>
      </c>
      <c r="CF85" s="7">
        <v>9.7896792038993305E-3</v>
      </c>
      <c r="CG85" s="7">
        <v>-8.8124381733853049E-5</v>
      </c>
      <c r="CH85" s="7">
        <v>-8.8124381733853049E-5</v>
      </c>
      <c r="CI85" s="7">
        <v>-9.0311802327860242E-4</v>
      </c>
      <c r="CJ85" s="7">
        <v>-2.715231352486996E-3</v>
      </c>
      <c r="CK85" s="7">
        <v>-4.7153839402699349E-3</v>
      </c>
      <c r="CL85" s="7">
        <v>-6.9116986876426832E-3</v>
      </c>
      <c r="CM85" s="7">
        <v>-4.7153839402699349E-3</v>
      </c>
      <c r="CN85" s="7">
        <v>2.7984053205143059E-5</v>
      </c>
      <c r="CO85" s="7">
        <v>1.9794620271541441E-2</v>
      </c>
      <c r="CP85" s="7">
        <v>-2.8940783997205301E-3</v>
      </c>
      <c r="CQ85" s="7">
        <v>-2.8940783997205319E-3</v>
      </c>
      <c r="CR85" s="7">
        <v>-1.3029451851966629E-3</v>
      </c>
      <c r="CS85" s="7">
        <v>1.886413104248399E-3</v>
      </c>
      <c r="CT85" s="7">
        <v>1.209407370170635E-2</v>
      </c>
      <c r="CU85" s="7">
        <v>-1.1025838362531459E-2</v>
      </c>
      <c r="CV85" s="7">
        <v>2.4150763135242989E-3</v>
      </c>
      <c r="CW85" s="7">
        <v>-3.0869939127697978E-3</v>
      </c>
      <c r="CX85" s="7">
        <v>-8.4076383933468276E-3</v>
      </c>
      <c r="CY85" s="7">
        <v>-1.0792949118696681E-2</v>
      </c>
      <c r="CZ85" s="7">
        <v>2.641875978776605E-3</v>
      </c>
      <c r="DA85" s="7">
        <v>9.1100567063258559E-4</v>
      </c>
      <c r="DB85" s="7">
        <v>-3.8511195535324491E-4</v>
      </c>
      <c r="DC85" s="7">
        <v>1.048431783623339E-3</v>
      </c>
      <c r="DD85" s="7">
        <v>-1.132561112088228E-3</v>
      </c>
      <c r="DE85" s="7">
        <v>-2.9735368767118331E-3</v>
      </c>
      <c r="DF85" s="7">
        <v>-4.0738645389585312E-4</v>
      </c>
      <c r="DG85" s="7">
        <v>6.8998755245987145E-4</v>
      </c>
      <c r="DH85" s="7">
        <v>2.7984053205143059E-5</v>
      </c>
      <c r="DI85" s="7">
        <v>-9.0311802327860242E-4</v>
      </c>
      <c r="DJ85" s="7">
        <v>-2.574328029539494E-3</v>
      </c>
      <c r="DK85" s="7">
        <v>-3.8511195535324491E-4</v>
      </c>
      <c r="DL85" s="7">
        <v>-7.8713743912620978E-3</v>
      </c>
      <c r="DM85" s="7">
        <v>6.8998755245987145E-4</v>
      </c>
      <c r="DN85" s="7">
        <v>-2.9735368767118331E-3</v>
      </c>
      <c r="DO85" s="7">
        <v>-3.0869939127697978E-3</v>
      </c>
      <c r="DP85" s="7">
        <v>-1.132561112088228E-3</v>
      </c>
      <c r="DQ85" s="7">
        <v>-2.574328029539494E-3</v>
      </c>
      <c r="DS85" t="s">
        <v>319</v>
      </c>
      <c r="DT85">
        <v>1.2143539999999999</v>
      </c>
      <c r="DU85">
        <v>1.4846490000000001</v>
      </c>
      <c r="DV85">
        <v>1.274516</v>
      </c>
      <c r="DW85">
        <v>1.397721</v>
      </c>
      <c r="DX85">
        <v>0.96641299999999997</v>
      </c>
      <c r="DY85">
        <v>1.1810400000000001</v>
      </c>
      <c r="DZ85">
        <v>1.1259159999999999</v>
      </c>
      <c r="EA85">
        <v>1.1236219999999999</v>
      </c>
      <c r="EB85">
        <v>1.0960700000000001</v>
      </c>
      <c r="EC85">
        <v>1.0980890000000001</v>
      </c>
    </row>
    <row r="86" spans="1:133" x14ac:dyDescent="0.25">
      <c r="A86" s="6">
        <v>45429</v>
      </c>
      <c r="B86" s="7">
        <v>1.952238821479636E-4</v>
      </c>
      <c r="C86" s="7">
        <v>3.4909206673927741E-3</v>
      </c>
      <c r="D86" s="7">
        <v>-8.6161990245589674E-3</v>
      </c>
      <c r="E86" s="7">
        <v>4.0442384631228694E-3</v>
      </c>
      <c r="F86" s="7">
        <v>-9.7716156298447623E-3</v>
      </c>
      <c r="G86" s="7">
        <v>7.8378067309977199E-3</v>
      </c>
      <c r="H86" s="7">
        <v>2.436725585760625E-4</v>
      </c>
      <c r="I86" s="7">
        <v>2.9281569593632962E-3</v>
      </c>
      <c r="J86" s="7">
        <v>-9.7716156298447692E-3</v>
      </c>
      <c r="K86" s="7">
        <v>-2.5326382413893662E-3</v>
      </c>
      <c r="L86" s="7">
        <v>-2.0065099566516048E-3</v>
      </c>
      <c r="M86" s="7">
        <v>-4.9813441120600318E-3</v>
      </c>
      <c r="N86" s="7">
        <v>-4.6002739111817466E-3</v>
      </c>
      <c r="O86" s="7">
        <v>1.2397797043045739E-2</v>
      </c>
      <c r="P86" s="7">
        <v>5.1615555110101959E-3</v>
      </c>
      <c r="Q86" s="7">
        <v>-1.299579574414053E-2</v>
      </c>
      <c r="R86" s="7">
        <v>9.098736004091796E-3</v>
      </c>
      <c r="S86" s="7">
        <v>5.138908818835131E-3</v>
      </c>
      <c r="T86" s="7">
        <v>1.2397797043045739E-2</v>
      </c>
      <c r="U86" s="7">
        <v>-7.1798623491621163E-3</v>
      </c>
      <c r="V86" s="7">
        <v>-4.6002739111817466E-3</v>
      </c>
      <c r="W86" s="7">
        <v>-2.5366415371025938E-3</v>
      </c>
      <c r="X86" s="7">
        <v>1.9522388214796E-4</v>
      </c>
      <c r="Y86" s="7">
        <v>1.918393163702687E-2</v>
      </c>
      <c r="Z86" s="7">
        <v>4.1934054764986156E-3</v>
      </c>
      <c r="AA86" s="7">
        <v>1.6820333718522731E-2</v>
      </c>
      <c r="AB86" s="7">
        <v>4.4626082271310317E-3</v>
      </c>
      <c r="AC86" s="7">
        <v>1.763144951366821E-3</v>
      </c>
      <c r="AD86" s="7">
        <v>6.1149595985930966E-3</v>
      </c>
      <c r="AE86" s="7">
        <v>3.466418278217968E-3</v>
      </c>
      <c r="AF86" s="7">
        <v>-4.6672170128527792E-3</v>
      </c>
      <c r="AG86" s="7">
        <v>1.2455426267426611E-2</v>
      </c>
      <c r="AH86" s="7">
        <v>6.081698962211517E-3</v>
      </c>
      <c r="AI86" s="7">
        <v>-8.1040216065069218E-4</v>
      </c>
      <c r="AJ86" s="7">
        <v>-3.633877536898878E-3</v>
      </c>
      <c r="AK86" s="7">
        <v>8.0255432980854378E-3</v>
      </c>
      <c r="AL86" s="7">
        <v>-2.4103142385877808E-3</v>
      </c>
      <c r="AM86" s="7">
        <v>-3.775366218174502E-3</v>
      </c>
      <c r="AN86" s="7">
        <v>8.3896372626726216E-3</v>
      </c>
      <c r="AO86" s="7">
        <v>1.334114563443253E-3</v>
      </c>
      <c r="AP86" s="7">
        <v>8.7424032036465035E-3</v>
      </c>
      <c r="AQ86" s="7">
        <v>-6.8411357329985567E-3</v>
      </c>
      <c r="AR86" s="7">
        <v>7.0113606911922158E-3</v>
      </c>
      <c r="AS86" s="7">
        <v>-3.7190893403632082E-3</v>
      </c>
      <c r="AT86" s="7">
        <v>5.1782194302629654E-3</v>
      </c>
      <c r="AU86" s="7">
        <v>-3.3015022439619899E-3</v>
      </c>
      <c r="AV86" s="7">
        <v>1.138324445122626E-2</v>
      </c>
      <c r="AW86" s="7">
        <v>4.8553115763494874E-3</v>
      </c>
      <c r="AX86" s="7">
        <v>-2.0065099566516048E-3</v>
      </c>
      <c r="AY86" s="7">
        <v>1.5856106890258629E-3</v>
      </c>
      <c r="AZ86" s="7">
        <v>3.1049523269159168E-4</v>
      </c>
      <c r="BA86" s="7">
        <v>9.6570020550751732E-3</v>
      </c>
      <c r="BB86" s="7">
        <v>4.1795001988508586E-3</v>
      </c>
      <c r="BC86" s="7">
        <v>8.0168867175246239E-3</v>
      </c>
      <c r="BD86" s="7">
        <v>-3.1564003476320501E-3</v>
      </c>
      <c r="BE86" s="7">
        <v>-7.1798623491620894E-3</v>
      </c>
      <c r="BF86" s="7">
        <v>-9.7716156298447692E-3</v>
      </c>
      <c r="BG86" s="7">
        <v>-2.7847295578948012E-3</v>
      </c>
      <c r="BH86" s="7">
        <v>8.772890120156699E-3</v>
      </c>
      <c r="BI86" s="7">
        <v>-8.0978478730643708E-3</v>
      </c>
      <c r="BJ86" s="7">
        <v>-4.9867961631431081E-4</v>
      </c>
      <c r="BK86" s="7">
        <v>-5.7482526387979942E-3</v>
      </c>
      <c r="BL86" s="7">
        <v>-9.7716156298447623E-3</v>
      </c>
      <c r="BM86" s="7">
        <v>8.0168867175246239E-3</v>
      </c>
      <c r="BN86" s="7">
        <v>-5.7482526387979942E-3</v>
      </c>
      <c r="BO86" s="7">
        <v>-2.3553073422684392E-2</v>
      </c>
      <c r="BP86" s="7">
        <v>3.4382470347145279E-3</v>
      </c>
      <c r="BQ86" s="7">
        <v>1.5856106890258629E-3</v>
      </c>
      <c r="BR86" s="7">
        <v>-2.4103142385877808E-3</v>
      </c>
      <c r="BS86" s="7">
        <v>1.9844562309434739E-4</v>
      </c>
      <c r="BT86" s="7">
        <v>2.3453720249046908E-3</v>
      </c>
      <c r="BU86" s="7">
        <v>-2.6221599126947871E-3</v>
      </c>
      <c r="BV86" s="7">
        <v>8.772890120156699E-3</v>
      </c>
      <c r="BW86" s="7">
        <v>8.7533601760180022E-3</v>
      </c>
      <c r="BX86" s="7">
        <v>1.167314143470595E-2</v>
      </c>
      <c r="BY86" s="7">
        <v>-4.6672170128527792E-3</v>
      </c>
      <c r="BZ86" s="7">
        <v>1.4221032208666469E-2</v>
      </c>
      <c r="CA86" s="7">
        <v>-4.9813441120600318E-3</v>
      </c>
      <c r="CB86" s="7">
        <v>7.1134825873448706E-3</v>
      </c>
      <c r="CC86" s="7">
        <v>1.382169216881295E-2</v>
      </c>
      <c r="CD86" s="7">
        <v>-3.3015022439619899E-3</v>
      </c>
      <c r="CE86" s="7">
        <v>-6.3335452401006827E-3</v>
      </c>
      <c r="CF86" s="7">
        <v>6.3394711651747751E-3</v>
      </c>
      <c r="CG86" s="7">
        <v>2.3351067200477329E-2</v>
      </c>
      <c r="CH86" s="7">
        <v>2.3351067200477329E-2</v>
      </c>
      <c r="CI86" s="7">
        <v>-1.3435276007896381E-3</v>
      </c>
      <c r="CJ86" s="7">
        <v>-3.756955951068583E-3</v>
      </c>
      <c r="CK86" s="7">
        <v>-1.4447875373127861E-2</v>
      </c>
      <c r="CL86" s="7">
        <v>-9.1464309283455648E-4</v>
      </c>
      <c r="CM86" s="7">
        <v>-1.4447875373127861E-2</v>
      </c>
      <c r="CN86" s="7">
        <v>-2.2319255768398351E-3</v>
      </c>
      <c r="CO86" s="7">
        <v>6.2920085139055396E-3</v>
      </c>
      <c r="CP86" s="7">
        <v>1.952238821479636E-4</v>
      </c>
      <c r="CQ86" s="7">
        <v>1.9522388214796E-4</v>
      </c>
      <c r="CR86" s="7">
        <v>2.718977575935469E-3</v>
      </c>
      <c r="CS86" s="7">
        <v>8.7533601760180022E-3</v>
      </c>
      <c r="CT86" s="7">
        <v>-1.196921467954157E-4</v>
      </c>
      <c r="CU86" s="7">
        <v>-2.7847295578948012E-3</v>
      </c>
      <c r="CV86" s="7">
        <v>4.4189381078847912E-3</v>
      </c>
      <c r="CW86" s="7">
        <v>-5.8148992120596304E-3</v>
      </c>
      <c r="CX86" s="7">
        <v>-3.4566442041423969E-4</v>
      </c>
      <c r="CY86" s="7">
        <v>-3.633877536898878E-3</v>
      </c>
      <c r="CZ86" s="7">
        <v>-8.2827612610001083E-4</v>
      </c>
      <c r="DA86" s="7">
        <v>4.7736170513516842E-3</v>
      </c>
      <c r="DB86" s="7">
        <v>3.9380772508175151E-4</v>
      </c>
      <c r="DC86" s="7">
        <v>2.5329821289240741E-3</v>
      </c>
      <c r="DD86" s="7">
        <v>-3.5339559528346151E-3</v>
      </c>
      <c r="DE86" s="7">
        <v>-4.1439383617069452E-4</v>
      </c>
      <c r="DF86" s="7">
        <v>-2.6221599126947871E-3</v>
      </c>
      <c r="DG86" s="7">
        <v>1.4600538743429611E-3</v>
      </c>
      <c r="DH86" s="7">
        <v>-2.2319255768398351E-3</v>
      </c>
      <c r="DI86" s="7">
        <v>-1.3435276007896381E-3</v>
      </c>
      <c r="DJ86" s="7">
        <v>-4.107980341557905E-3</v>
      </c>
      <c r="DK86" s="7">
        <v>3.9380772508175151E-4</v>
      </c>
      <c r="DL86" s="7">
        <v>-6.3335452401006827E-3</v>
      </c>
      <c r="DM86" s="7">
        <v>1.4600538743429611E-3</v>
      </c>
      <c r="DN86" s="7">
        <v>-4.1439383617069452E-4</v>
      </c>
      <c r="DO86" s="7">
        <v>-5.8148992120596304E-3</v>
      </c>
      <c r="DP86" s="7">
        <v>-3.5339559528346151E-3</v>
      </c>
      <c r="DQ86" s="7">
        <v>-4.107980341557905E-3</v>
      </c>
      <c r="DS86" t="s">
        <v>320</v>
      </c>
      <c r="DT86">
        <v>1.214591</v>
      </c>
      <c r="DU86">
        <v>1.489832</v>
      </c>
      <c r="DV86">
        <v>1.262062</v>
      </c>
      <c r="DW86">
        <v>1.385678</v>
      </c>
      <c r="DX86">
        <v>0.97398700000000005</v>
      </c>
      <c r="DY86">
        <v>1.1694990000000001</v>
      </c>
      <c r="DZ86">
        <v>1.1178319999999999</v>
      </c>
      <c r="EA86">
        <v>1.1451769999999999</v>
      </c>
      <c r="EB86">
        <v>1.096284</v>
      </c>
      <c r="EC86">
        <v>1.1069020000000001</v>
      </c>
    </row>
    <row r="87" spans="1:133" x14ac:dyDescent="0.25">
      <c r="A87" s="6">
        <v>45432</v>
      </c>
      <c r="B87" s="7">
        <v>-3.1784662537699172E-4</v>
      </c>
      <c r="C87" s="7">
        <v>2.638509018546458E-3</v>
      </c>
      <c r="D87" s="7">
        <v>1.8505584169779619E-2</v>
      </c>
      <c r="E87" s="7">
        <v>6.8552273205223207E-3</v>
      </c>
      <c r="F87" s="7">
        <v>1.5659380089820069E-4</v>
      </c>
      <c r="G87" s="7">
        <v>6.769041657601213E-3</v>
      </c>
      <c r="H87" s="7">
        <v>1.4308203016889381E-2</v>
      </c>
      <c r="I87" s="7">
        <v>6.5256602131241294E-3</v>
      </c>
      <c r="J87" s="7">
        <v>1.565938008982098E-4</v>
      </c>
      <c r="K87" s="7">
        <v>4.753010065857744E-3</v>
      </c>
      <c r="L87" s="7">
        <v>6.5233146665004188E-3</v>
      </c>
      <c r="M87" s="7">
        <v>-3.1025581245720541E-3</v>
      </c>
      <c r="N87" s="7">
        <v>-6.5819621768049255E-4</v>
      </c>
      <c r="O87" s="7">
        <v>-8.1603470035427027E-3</v>
      </c>
      <c r="P87" s="7">
        <v>4.1481812620066836E-3</v>
      </c>
      <c r="Q87" s="7">
        <v>5.0669745667768166E-3</v>
      </c>
      <c r="R87" s="7">
        <v>9.1735537721620505E-3</v>
      </c>
      <c r="S87" s="7">
        <v>1.165073159056817E-4</v>
      </c>
      <c r="T87" s="7">
        <v>-8.1603470035427027E-3</v>
      </c>
      <c r="U87" s="7">
        <v>2.193275869525484E-2</v>
      </c>
      <c r="V87" s="7">
        <v>-6.5819621768049255E-4</v>
      </c>
      <c r="W87" s="7">
        <v>2.061264011804036E-2</v>
      </c>
      <c r="X87" s="7">
        <v>-3.1784662537699172E-4</v>
      </c>
      <c r="Y87" s="7">
        <v>-5.3656420578188134E-3</v>
      </c>
      <c r="Z87" s="7">
        <v>-1.7146018703430861E-2</v>
      </c>
      <c r="AA87" s="7">
        <v>-1.4590025885205189E-5</v>
      </c>
      <c r="AB87" s="7">
        <v>1.687008121408028E-3</v>
      </c>
      <c r="AC87" s="7">
        <v>-7.3034725504556508E-4</v>
      </c>
      <c r="AD87" s="7">
        <v>5.5165626688696186E-3</v>
      </c>
      <c r="AE87" s="7">
        <v>-6.4009075330551009E-3</v>
      </c>
      <c r="AF87" s="7">
        <v>2.452218147386304E-3</v>
      </c>
      <c r="AG87" s="7">
        <v>1.1152163079217689E-2</v>
      </c>
      <c r="AH87" s="7">
        <v>1.918849213817333E-3</v>
      </c>
      <c r="AI87" s="7">
        <v>-6.3420306436765841E-4</v>
      </c>
      <c r="AJ87" s="7">
        <v>3.3365140148562899E-3</v>
      </c>
      <c r="AK87" s="7">
        <v>-1.0152413729627901E-2</v>
      </c>
      <c r="AL87" s="7">
        <v>1.9065200094751801E-3</v>
      </c>
      <c r="AM87" s="7">
        <v>3.3389323724014671E-3</v>
      </c>
      <c r="AN87" s="7">
        <v>8.18861470544331E-3</v>
      </c>
      <c r="AO87" s="7">
        <v>8.4634662252391583E-3</v>
      </c>
      <c r="AP87" s="7">
        <v>1.212299939429359E-3</v>
      </c>
      <c r="AQ87" s="7">
        <v>4.0143517004131383E-3</v>
      </c>
      <c r="AR87" s="7">
        <v>1.201166865613768E-2</v>
      </c>
      <c r="AS87" s="7">
        <v>4.068926508951058E-3</v>
      </c>
      <c r="AT87" s="7">
        <v>4.1047015115314118E-4</v>
      </c>
      <c r="AU87" s="7">
        <v>3.102907027912868E-3</v>
      </c>
      <c r="AV87" s="7">
        <v>9.7751371291647134E-3</v>
      </c>
      <c r="AW87" s="7">
        <v>-4.1965463394844768E-3</v>
      </c>
      <c r="AX87" s="7">
        <v>6.5233146665004188E-3</v>
      </c>
      <c r="AY87" s="7">
        <v>-7.6930076697700649E-3</v>
      </c>
      <c r="AZ87" s="7">
        <v>1.147786450632092E-3</v>
      </c>
      <c r="BA87" s="7">
        <v>-2.5731725348659279E-3</v>
      </c>
      <c r="BB87" s="7">
        <v>6.5356270422925232E-3</v>
      </c>
      <c r="BC87" s="7">
        <v>-1.699293844034707E-4</v>
      </c>
      <c r="BD87" s="7">
        <v>-1.5182341391636409E-3</v>
      </c>
      <c r="BE87" s="7">
        <v>2.1932758695254791E-2</v>
      </c>
      <c r="BF87" s="7">
        <v>1.565938008982098E-4</v>
      </c>
      <c r="BG87" s="7">
        <v>1.5249701362713599E-3</v>
      </c>
      <c r="BH87" s="7">
        <v>-9.1022895178017758E-4</v>
      </c>
      <c r="BI87" s="7">
        <v>1.822731030614201E-3</v>
      </c>
      <c r="BJ87" s="7">
        <v>5.6933651316132452E-3</v>
      </c>
      <c r="BK87" s="7">
        <v>3.050952639706713E-3</v>
      </c>
      <c r="BL87" s="7">
        <v>1.5659380089820069E-4</v>
      </c>
      <c r="BM87" s="7">
        <v>-1.699293844034707E-4</v>
      </c>
      <c r="BN87" s="7">
        <v>3.050952639706713E-3</v>
      </c>
      <c r="BO87" s="7">
        <v>1.5835926293938731E-2</v>
      </c>
      <c r="BP87" s="7">
        <v>2.8812028366154408E-3</v>
      </c>
      <c r="BQ87" s="7">
        <v>-7.6930076697700649E-3</v>
      </c>
      <c r="BR87" s="7">
        <v>1.9065200094751801E-3</v>
      </c>
      <c r="BS87" s="7">
        <v>-3.8182486650213412E-3</v>
      </c>
      <c r="BT87" s="7">
        <v>9.5151189804006733E-3</v>
      </c>
      <c r="BU87" s="7">
        <v>2.979544519829078E-3</v>
      </c>
      <c r="BV87" s="7">
        <v>-9.1022895178017758E-4</v>
      </c>
      <c r="BW87" s="7">
        <v>-6.788097168280844E-3</v>
      </c>
      <c r="BX87" s="7">
        <v>3.8374773258264473E-2</v>
      </c>
      <c r="BY87" s="7">
        <v>2.452218147386304E-3</v>
      </c>
      <c r="BZ87" s="7">
        <v>-6.1211549870573544E-3</v>
      </c>
      <c r="CA87" s="7">
        <v>-3.1025581245720541E-3</v>
      </c>
      <c r="CB87" s="7">
        <v>-5.4425330488104837E-3</v>
      </c>
      <c r="CC87" s="7">
        <v>-5.451665499121087E-3</v>
      </c>
      <c r="CD87" s="7">
        <v>3.102907027912868E-3</v>
      </c>
      <c r="CE87" s="7">
        <v>-5.0681326206387532E-4</v>
      </c>
      <c r="CF87" s="7">
        <v>-7.3645802536377184E-3</v>
      </c>
      <c r="CG87" s="7">
        <v>2.8974655898366061E-2</v>
      </c>
      <c r="CH87" s="7">
        <v>2.8974655898366061E-2</v>
      </c>
      <c r="CI87" s="7">
        <v>2.241441535395849E-3</v>
      </c>
      <c r="CJ87" s="7">
        <v>-5.1348185097187188E-3</v>
      </c>
      <c r="CK87" s="7">
        <v>3.0248982063777251E-2</v>
      </c>
      <c r="CL87" s="7">
        <v>-1.4821981517630989E-3</v>
      </c>
      <c r="CM87" s="7">
        <v>3.0248982063777251E-2</v>
      </c>
      <c r="CN87" s="7">
        <v>6.2002861713426919E-3</v>
      </c>
      <c r="CO87" s="7">
        <v>-1.3253099763750021E-3</v>
      </c>
      <c r="CP87" s="7">
        <v>-3.1784662537699172E-4</v>
      </c>
      <c r="CQ87" s="7">
        <v>-3.1784662537699172E-4</v>
      </c>
      <c r="CR87" s="7">
        <v>-6.8367810470995622E-3</v>
      </c>
      <c r="CS87" s="7">
        <v>-6.788097168280844E-3</v>
      </c>
      <c r="CT87" s="7">
        <v>-7.9265854902881468E-3</v>
      </c>
      <c r="CU87" s="7">
        <v>1.5249701362713599E-3</v>
      </c>
      <c r="CV87" s="7">
        <v>-5.1806250257913442E-3</v>
      </c>
      <c r="CW87" s="7">
        <v>6.2721704005349078E-3</v>
      </c>
      <c r="CX87" s="7">
        <v>9.2257907017486169E-3</v>
      </c>
      <c r="CY87" s="7">
        <v>3.3365140148562899E-3</v>
      </c>
      <c r="CZ87" s="7">
        <v>6.7828786071859554E-4</v>
      </c>
      <c r="DA87" s="7">
        <v>-3.3161323776734471E-3</v>
      </c>
      <c r="DB87" s="7">
        <v>-2.129275756937474E-3</v>
      </c>
      <c r="DC87" s="7">
        <v>-5.373797743468839E-3</v>
      </c>
      <c r="DD87" s="7">
        <v>-2.9230472377505721E-3</v>
      </c>
      <c r="DE87" s="7">
        <v>-2.4188346558446359E-3</v>
      </c>
      <c r="DF87" s="7">
        <v>2.979544519829078E-3</v>
      </c>
      <c r="DG87" s="7">
        <v>-5.1409402057874549E-3</v>
      </c>
      <c r="DH87" s="7">
        <v>6.2002861713426919E-3</v>
      </c>
      <c r="DI87" s="7">
        <v>2.241441535395849E-3</v>
      </c>
      <c r="DJ87" s="7">
        <v>-3.2014005289472832E-3</v>
      </c>
      <c r="DK87" s="7">
        <v>-2.129275756937474E-3</v>
      </c>
      <c r="DL87" s="7">
        <v>-5.0681326206387532E-4</v>
      </c>
      <c r="DM87" s="7">
        <v>-5.1409402057874549E-3</v>
      </c>
      <c r="DN87" s="7">
        <v>-2.4188346558446359E-3</v>
      </c>
      <c r="DO87" s="7">
        <v>6.2721704005349078E-3</v>
      </c>
      <c r="DP87" s="7">
        <v>-2.9230472377505721E-3</v>
      </c>
      <c r="DQ87" s="7">
        <v>-3.2014005289472832E-3</v>
      </c>
      <c r="DS87" t="s">
        <v>321</v>
      </c>
      <c r="DT87">
        <v>1.214205</v>
      </c>
      <c r="DU87">
        <v>1.493763</v>
      </c>
      <c r="DV87">
        <v>1.2622599999999999</v>
      </c>
      <c r="DW87">
        <v>1.411321</v>
      </c>
      <c r="DX87">
        <v>0.98058000000000001</v>
      </c>
      <c r="DY87">
        <v>1.1696820000000001</v>
      </c>
      <c r="DZ87">
        <v>1.1423490000000001</v>
      </c>
      <c r="EA87">
        <v>1.139033</v>
      </c>
      <c r="EB87">
        <v>1.0959350000000001</v>
      </c>
      <c r="EC87">
        <v>1.095664</v>
      </c>
    </row>
    <row r="88" spans="1:133" x14ac:dyDescent="0.25">
      <c r="A88" s="6">
        <v>45433</v>
      </c>
      <c r="B88" s="7">
        <v>6.3710883699962468E-3</v>
      </c>
      <c r="C88" s="7">
        <v>7.9803268394179807E-3</v>
      </c>
      <c r="D88" s="7">
        <v>8.9691048388746523E-3</v>
      </c>
      <c r="E88" s="7">
        <v>8.7077361898391928E-4</v>
      </c>
      <c r="F88" s="7">
        <v>-4.4832694155163709E-4</v>
      </c>
      <c r="G88" s="7">
        <v>-1.533729766805424E-3</v>
      </c>
      <c r="H88" s="7">
        <v>5.8268257231359841E-3</v>
      </c>
      <c r="I88" s="7">
        <v>4.0865897235811263E-3</v>
      </c>
      <c r="J88" s="7">
        <v>-4.4832694155165303E-4</v>
      </c>
      <c r="K88" s="7">
        <v>4.1383833101253749E-3</v>
      </c>
      <c r="L88" s="7">
        <v>3.0482151856963771E-3</v>
      </c>
      <c r="M88" s="7">
        <v>4.50061117549754E-3</v>
      </c>
      <c r="N88" s="7">
        <v>2.8629022185040179E-3</v>
      </c>
      <c r="O88" s="7">
        <v>4.1470221916625784E-3</v>
      </c>
      <c r="P88" s="7">
        <v>2.9432865944904571E-3</v>
      </c>
      <c r="Q88" s="7">
        <v>1.7478408456760412E-2</v>
      </c>
      <c r="R88" s="7">
        <v>7.3058354924571576E-3</v>
      </c>
      <c r="S88" s="7">
        <v>2.6534541945359459E-3</v>
      </c>
      <c r="T88" s="7">
        <v>4.1470221916625784E-3</v>
      </c>
      <c r="U88" s="7">
        <v>-3.4577642801724112E-3</v>
      </c>
      <c r="V88" s="7">
        <v>2.8629022185040179E-3</v>
      </c>
      <c r="W88" s="7">
        <v>7.4949038504972124E-3</v>
      </c>
      <c r="X88" s="7">
        <v>6.3710883699962502E-3</v>
      </c>
      <c r="Y88" s="7">
        <v>3.5683618937255991E-3</v>
      </c>
      <c r="Z88" s="7">
        <v>1.231127611830859E-2</v>
      </c>
      <c r="AA88" s="7">
        <v>3.9619845392425863E-3</v>
      </c>
      <c r="AB88" s="7">
        <v>3.9194333915444392E-3</v>
      </c>
      <c r="AC88" s="7">
        <v>2.255622575873065E-3</v>
      </c>
      <c r="AD88" s="7">
        <v>4.1784323487888183E-3</v>
      </c>
      <c r="AE88" s="7">
        <v>1.071599929232077E-2</v>
      </c>
      <c r="AF88" s="7">
        <v>7.6320014365120351E-3</v>
      </c>
      <c r="AG88" s="7">
        <v>-9.601368394095814E-3</v>
      </c>
      <c r="AH88" s="7">
        <v>4.6500619860840734E-3</v>
      </c>
      <c r="AI88" s="7">
        <v>4.7146651180343191E-3</v>
      </c>
      <c r="AJ88" s="7">
        <v>8.7180697669203937E-3</v>
      </c>
      <c r="AK88" s="7">
        <v>7.2340522572756404E-3</v>
      </c>
      <c r="AL88" s="7">
        <v>4.6963030882229521E-3</v>
      </c>
      <c r="AM88" s="7">
        <v>-3.2177860761155E-3</v>
      </c>
      <c r="AN88" s="7">
        <v>-4.9307597454804871E-3</v>
      </c>
      <c r="AO88" s="7">
        <v>7.615098203527149E-3</v>
      </c>
      <c r="AP88" s="7">
        <v>-8.3108410123542299E-3</v>
      </c>
      <c r="AQ88" s="7">
        <v>6.6737069256319927E-3</v>
      </c>
      <c r="AR88" s="7">
        <v>1.342175953808305E-3</v>
      </c>
      <c r="AS88" s="7">
        <v>-1.8702834400661E-3</v>
      </c>
      <c r="AT88" s="7">
        <v>4.2837811409579506E-3</v>
      </c>
      <c r="AU88" s="7">
        <v>1.7826340419299311E-3</v>
      </c>
      <c r="AV88" s="7">
        <v>-2.0451874998424651E-3</v>
      </c>
      <c r="AW88" s="7">
        <v>7.136299104500041E-3</v>
      </c>
      <c r="AX88" s="7">
        <v>3.0482151856963771E-3</v>
      </c>
      <c r="AY88" s="7">
        <v>7.2449837263123991E-3</v>
      </c>
      <c r="AZ88" s="7">
        <v>2.9187855007687452E-3</v>
      </c>
      <c r="BA88" s="7">
        <v>8.5684875585464969E-3</v>
      </c>
      <c r="BB88" s="7">
        <v>6.4531272573905684E-3</v>
      </c>
      <c r="BC88" s="7">
        <v>-1.9843296428046658E-3</v>
      </c>
      <c r="BD88" s="7">
        <v>-5.0644037813459969E-3</v>
      </c>
      <c r="BE88" s="7">
        <v>-3.4577642801724168E-3</v>
      </c>
      <c r="BF88" s="7">
        <v>-4.4832694155165303E-4</v>
      </c>
      <c r="BG88" s="7">
        <v>6.3653963739448583E-3</v>
      </c>
      <c r="BH88" s="7">
        <v>-1.319120869563072E-3</v>
      </c>
      <c r="BI88" s="7">
        <v>-2.892768772941051E-3</v>
      </c>
      <c r="BJ88" s="7">
        <v>-1.849729627010165E-3</v>
      </c>
      <c r="BK88" s="7">
        <v>2.9080781889222799E-3</v>
      </c>
      <c r="BL88" s="7">
        <v>-4.4832694155163709E-4</v>
      </c>
      <c r="BM88" s="7">
        <v>-1.9843296428046658E-3</v>
      </c>
      <c r="BN88" s="7">
        <v>2.9080781889222799E-3</v>
      </c>
      <c r="BO88" s="7">
        <v>7.6604855423354984E-3</v>
      </c>
      <c r="BP88" s="7">
        <v>1.301959744666361E-3</v>
      </c>
      <c r="BQ88" s="7">
        <v>7.2449837263123991E-3</v>
      </c>
      <c r="BR88" s="7">
        <v>4.6963030882229521E-3</v>
      </c>
      <c r="BS88" s="7">
        <v>3.5979091338330881E-3</v>
      </c>
      <c r="BT88" s="7">
        <v>-9.9986051030682586E-4</v>
      </c>
      <c r="BU88" s="7">
        <v>2.5372057601335072E-3</v>
      </c>
      <c r="BV88" s="7">
        <v>-1.319120869563072E-3</v>
      </c>
      <c r="BW88" s="7">
        <v>9.0988331491177092E-4</v>
      </c>
      <c r="BX88" s="7">
        <v>-1.2389689320358921E-2</v>
      </c>
      <c r="BY88" s="7">
        <v>7.6320014365120351E-3</v>
      </c>
      <c r="BZ88" s="7">
        <v>1.1643430203629981E-2</v>
      </c>
      <c r="CA88" s="7">
        <v>4.50061117549754E-3</v>
      </c>
      <c r="CB88" s="7">
        <v>7.5277082294807549E-3</v>
      </c>
      <c r="CC88" s="7">
        <v>1.0373540408076349E-2</v>
      </c>
      <c r="CD88" s="7">
        <v>1.7826340419299311E-3</v>
      </c>
      <c r="CE88" s="7">
        <v>9.4696557695698753E-3</v>
      </c>
      <c r="CF88" s="7">
        <v>6.9507718906707591E-3</v>
      </c>
      <c r="CG88" s="7">
        <v>-1.4346985166783399E-2</v>
      </c>
      <c r="CH88" s="7">
        <v>-1.4346985166783399E-2</v>
      </c>
      <c r="CI88" s="7">
        <v>3.8766780131973852E-3</v>
      </c>
      <c r="CJ88" s="7">
        <v>5.5391042971527117E-3</v>
      </c>
      <c r="CK88" s="7">
        <v>7.0436332672892616E-3</v>
      </c>
      <c r="CL88" s="7">
        <v>5.9163790744516742E-3</v>
      </c>
      <c r="CM88" s="7">
        <v>7.0436332672892616E-3</v>
      </c>
      <c r="CN88" s="7">
        <v>8.9300142592774157E-4</v>
      </c>
      <c r="CO88" s="7">
        <v>5.2262745115291363E-3</v>
      </c>
      <c r="CP88" s="7">
        <v>6.3710883699962468E-3</v>
      </c>
      <c r="CQ88" s="7">
        <v>6.3710883699962502E-3</v>
      </c>
      <c r="CR88" s="7">
        <v>-8.0948993327158809E-4</v>
      </c>
      <c r="CS88" s="7">
        <v>9.0988331491177092E-4</v>
      </c>
      <c r="CT88" s="7">
        <v>5.8194006053250407E-3</v>
      </c>
      <c r="CU88" s="7">
        <v>6.3653963739448583E-3</v>
      </c>
      <c r="CV88" s="7">
        <v>5.3487964462921259E-3</v>
      </c>
      <c r="CW88" s="7">
        <v>1.011385894624563E-2</v>
      </c>
      <c r="CX88" s="7">
        <v>5.8592113246757338E-3</v>
      </c>
      <c r="CY88" s="7">
        <v>8.7180697669203937E-3</v>
      </c>
      <c r="CZ88" s="7">
        <v>4.33583646832E-3</v>
      </c>
      <c r="DA88" s="7">
        <v>5.8743503663806927E-3</v>
      </c>
      <c r="DB88" s="7">
        <v>-6.0598785551779441E-4</v>
      </c>
      <c r="DC88" s="7">
        <v>6.8963942885441392E-5</v>
      </c>
      <c r="DD88" s="7">
        <v>4.4128510101136449E-3</v>
      </c>
      <c r="DE88" s="7">
        <v>2.8338641875888019E-3</v>
      </c>
      <c r="DF88" s="7">
        <v>2.5372057601335072E-3</v>
      </c>
      <c r="DG88" s="7">
        <v>3.4469068999183698E-4</v>
      </c>
      <c r="DH88" s="7">
        <v>8.9300142592774157E-4</v>
      </c>
      <c r="DI88" s="7">
        <v>3.8766780131973852E-3</v>
      </c>
      <c r="DJ88" s="7">
        <v>5.7369866490971644E-3</v>
      </c>
      <c r="DK88" s="7">
        <v>-6.0598785551779441E-4</v>
      </c>
      <c r="DL88" s="7">
        <v>9.4696557695698753E-3</v>
      </c>
      <c r="DM88" s="7">
        <v>3.4469068999183698E-4</v>
      </c>
      <c r="DN88" s="7">
        <v>2.8338641875888019E-3</v>
      </c>
      <c r="DO88" s="7">
        <v>1.011385894624563E-2</v>
      </c>
      <c r="DP88" s="7">
        <v>4.4128510101136449E-3</v>
      </c>
      <c r="DQ88" s="7">
        <v>5.7369866490971644E-3</v>
      </c>
      <c r="DS88" t="s">
        <v>322</v>
      </c>
      <c r="DT88">
        <v>1.2219409999999999</v>
      </c>
      <c r="DU88">
        <v>1.5056830000000001</v>
      </c>
      <c r="DV88">
        <v>1.2616940000000001</v>
      </c>
      <c r="DW88">
        <v>1.4239790000000001</v>
      </c>
      <c r="DX88">
        <v>0.97907599999999995</v>
      </c>
      <c r="DY88">
        <v>1.1691579999999999</v>
      </c>
      <c r="DZ88">
        <v>1.1383989999999999</v>
      </c>
      <c r="EA88">
        <v>1.143097</v>
      </c>
      <c r="EB88">
        <v>1.1029180000000001</v>
      </c>
      <c r="EC88">
        <v>1.103591</v>
      </c>
    </row>
    <row r="89" spans="1:133" x14ac:dyDescent="0.25">
      <c r="A89" s="6">
        <v>45434</v>
      </c>
      <c r="B89" s="7">
        <v>1.3279099741931691E-2</v>
      </c>
      <c r="C89" s="7">
        <v>6.3880144117638808E-3</v>
      </c>
      <c r="D89" s="7">
        <v>5.480280439309212E-3</v>
      </c>
      <c r="E89" s="7">
        <v>-1.1304217729936541E-3</v>
      </c>
      <c r="F89" s="7">
        <v>3.723092811002551E-3</v>
      </c>
      <c r="G89" s="7">
        <v>4.8857353399335991E-4</v>
      </c>
      <c r="H89" s="7">
        <v>5.3423647188769229E-3</v>
      </c>
      <c r="I89" s="7">
        <v>1.659520010737689E-3</v>
      </c>
      <c r="J89" s="7">
        <v>3.7230928110025571E-3</v>
      </c>
      <c r="K89" s="7">
        <v>1.5720972352027251E-2</v>
      </c>
      <c r="L89" s="7">
        <v>1.224690562453716E-3</v>
      </c>
      <c r="M89" s="7">
        <v>-3.160601464669783E-3</v>
      </c>
      <c r="N89" s="7">
        <v>-3.9773148240789431E-3</v>
      </c>
      <c r="O89" s="7">
        <v>-4.178902523615548E-4</v>
      </c>
      <c r="P89" s="7">
        <v>-2.5876072412044128E-3</v>
      </c>
      <c r="Q89" s="7">
        <v>-8.7664023100168173E-3</v>
      </c>
      <c r="R89" s="7">
        <v>-1.83391916564086E-3</v>
      </c>
      <c r="S89" s="7">
        <v>-1.3734109253769769E-3</v>
      </c>
      <c r="T89" s="7">
        <v>-4.178902523615548E-4</v>
      </c>
      <c r="U89" s="7">
        <v>1.4337704977221061E-2</v>
      </c>
      <c r="V89" s="7">
        <v>-3.9773148240789431E-3</v>
      </c>
      <c r="W89" s="7">
        <v>2.195624085420273E-3</v>
      </c>
      <c r="X89" s="7">
        <v>1.327909974193168E-2</v>
      </c>
      <c r="Y89" s="7">
        <v>-1.9542459582618161E-3</v>
      </c>
      <c r="Z89" s="7">
        <v>-2.238860714800913E-3</v>
      </c>
      <c r="AA89" s="7">
        <v>4.3906898588423881E-4</v>
      </c>
      <c r="AB89" s="7">
        <v>-1.031926291913034E-3</v>
      </c>
      <c r="AC89" s="7">
        <v>-1.8311320292278171E-4</v>
      </c>
      <c r="AD89" s="7">
        <v>-2.4569896213621949E-3</v>
      </c>
      <c r="AE89" s="7">
        <v>-1.1489987108536919E-3</v>
      </c>
      <c r="AF89" s="7">
        <v>5.8564780476286623E-3</v>
      </c>
      <c r="AG89" s="7">
        <v>-1.82653787065635E-3</v>
      </c>
      <c r="AH89" s="7">
        <v>-3.7876423326720951E-3</v>
      </c>
      <c r="AI89" s="7">
        <v>5.3791731025716362E-3</v>
      </c>
      <c r="AJ89" s="7">
        <v>3.0355593713788762E-3</v>
      </c>
      <c r="AK89" s="7">
        <v>2.0394815584683789E-3</v>
      </c>
      <c r="AL89" s="7">
        <v>2.5225797286055691E-4</v>
      </c>
      <c r="AM89" s="7">
        <v>-3.5098017794748561E-3</v>
      </c>
      <c r="AN89" s="7">
        <v>-4.8748234913137574E-3</v>
      </c>
      <c r="AO89" s="7">
        <v>1.4470930836661699E-3</v>
      </c>
      <c r="AP89" s="7">
        <v>-5.5047844686644384E-3</v>
      </c>
      <c r="AQ89" s="7">
        <v>8.8140820583826405E-4</v>
      </c>
      <c r="AR89" s="7">
        <v>6.7863824011986582E-3</v>
      </c>
      <c r="AS89" s="7">
        <v>-2.252960829318482E-3</v>
      </c>
      <c r="AT89" s="7">
        <v>-2.1025066423393849E-3</v>
      </c>
      <c r="AU89" s="7">
        <v>-2.059653737841222E-3</v>
      </c>
      <c r="AV89" s="7">
        <v>-2.5238430764493598E-4</v>
      </c>
      <c r="AW89" s="7">
        <v>7.5048809204121304E-3</v>
      </c>
      <c r="AX89" s="7">
        <v>1.224690562453716E-3</v>
      </c>
      <c r="AY89" s="7">
        <v>-2.7386680077329481E-3</v>
      </c>
      <c r="AZ89" s="7">
        <v>3.80275717937451E-3</v>
      </c>
      <c r="BA89" s="7">
        <v>-1.022512623840749E-3</v>
      </c>
      <c r="BB89" s="7">
        <v>-3.8695356104818069E-3</v>
      </c>
      <c r="BC89" s="7">
        <v>-1.3326282985428081E-3</v>
      </c>
      <c r="BD89" s="7">
        <v>-7.4072573251727503E-3</v>
      </c>
      <c r="BE89" s="7">
        <v>1.433770497722113E-2</v>
      </c>
      <c r="BF89" s="7">
        <v>3.7230928110025571E-3</v>
      </c>
      <c r="BG89" s="7">
        <v>-6.0422434754026323E-3</v>
      </c>
      <c r="BH89" s="7">
        <v>-2.4187839454216471E-3</v>
      </c>
      <c r="BI89" s="7">
        <v>-4.0342587680006767E-3</v>
      </c>
      <c r="BJ89" s="7">
        <v>2.864399694199082E-3</v>
      </c>
      <c r="BK89" s="7">
        <v>2.9923106013523639E-3</v>
      </c>
      <c r="BL89" s="7">
        <v>3.723092811002551E-3</v>
      </c>
      <c r="BM89" s="7">
        <v>-1.3326282985428081E-3</v>
      </c>
      <c r="BN89" s="7">
        <v>2.9923106013523639E-3</v>
      </c>
      <c r="BO89" s="7">
        <v>6.5107227512350438E-3</v>
      </c>
      <c r="BP89" s="7">
        <v>1.7667694173375951E-3</v>
      </c>
      <c r="BQ89" s="7">
        <v>-2.7386680077329481E-3</v>
      </c>
      <c r="BR89" s="7">
        <v>2.5225797286055691E-4</v>
      </c>
      <c r="BS89" s="7">
        <v>2.9543429902873161E-3</v>
      </c>
      <c r="BT89" s="7">
        <v>-3.6746296341709252E-5</v>
      </c>
      <c r="BU89" s="7">
        <v>-1.236757726094968E-3</v>
      </c>
      <c r="BV89" s="7">
        <v>-2.4187839454216471E-3</v>
      </c>
      <c r="BW89" s="7">
        <v>-4.0991624010647291E-3</v>
      </c>
      <c r="BX89" s="7">
        <v>2.4542736119847579E-3</v>
      </c>
      <c r="BY89" s="7">
        <v>5.8564780476286623E-3</v>
      </c>
      <c r="BZ89" s="7">
        <v>6.5862005516563612E-4</v>
      </c>
      <c r="CA89" s="7">
        <v>-3.160601464669783E-3</v>
      </c>
      <c r="CB89" s="7">
        <v>2.2540019915390399E-3</v>
      </c>
      <c r="CC89" s="7">
        <v>1.790114815854237E-3</v>
      </c>
      <c r="CD89" s="7">
        <v>-2.059653737841222E-3</v>
      </c>
      <c r="CE89" s="7">
        <v>-3.7354980134390371E-3</v>
      </c>
      <c r="CF89" s="7">
        <v>3.9936042942542178E-3</v>
      </c>
      <c r="CG89" s="7">
        <v>-6.127370981650746E-3</v>
      </c>
      <c r="CH89" s="7">
        <v>-6.127370981650746E-3</v>
      </c>
      <c r="CI89" s="7">
        <v>-9.9220734892334827E-4</v>
      </c>
      <c r="CJ89" s="7">
        <v>1.5565963018043E-3</v>
      </c>
      <c r="CK89" s="7">
        <v>-4.9986988520367057E-4</v>
      </c>
      <c r="CL89" s="7">
        <v>6.2035468626649539E-4</v>
      </c>
      <c r="CM89" s="7">
        <v>-4.9986988520367057E-4</v>
      </c>
      <c r="CN89" s="7">
        <v>-4.80403431527802E-4</v>
      </c>
      <c r="CO89" s="7">
        <v>-1.1243558479922019E-3</v>
      </c>
      <c r="CP89" s="7">
        <v>1.3279099741931691E-2</v>
      </c>
      <c r="CQ89" s="7">
        <v>1.327909974193168E-2</v>
      </c>
      <c r="CR89" s="7">
        <v>1.463541471167023E-4</v>
      </c>
      <c r="CS89" s="7">
        <v>-4.0991624010647291E-3</v>
      </c>
      <c r="CT89" s="7">
        <v>4.0508608565245153E-3</v>
      </c>
      <c r="CU89" s="7">
        <v>-6.0422434754026323E-3</v>
      </c>
      <c r="CV89" s="7">
        <v>-3.0069415548859301E-3</v>
      </c>
      <c r="CW89" s="7">
        <v>-1.802959590873311E-3</v>
      </c>
      <c r="CX89" s="7">
        <v>2.927306907411953E-3</v>
      </c>
      <c r="CY89" s="7">
        <v>3.0355593713788762E-3</v>
      </c>
      <c r="CZ89" s="7">
        <v>-1.317172851294038E-3</v>
      </c>
      <c r="DA89" s="7">
        <v>-3.7813791643770398E-3</v>
      </c>
      <c r="DB89" s="7">
        <v>2.906842668653408E-3</v>
      </c>
      <c r="DC89" s="7">
        <v>2.872784464985114E-3</v>
      </c>
      <c r="DD89" s="7">
        <v>3.7199590195444682E-3</v>
      </c>
      <c r="DE89" s="7">
        <v>-2.9020406433461778E-3</v>
      </c>
      <c r="DF89" s="7">
        <v>-1.236757726094968E-3</v>
      </c>
      <c r="DG89" s="7">
        <v>1.5823791201629511E-3</v>
      </c>
      <c r="DH89" s="7">
        <v>-4.80403431527802E-4</v>
      </c>
      <c r="DI89" s="7">
        <v>-9.9220734892334827E-4</v>
      </c>
      <c r="DJ89" s="7">
        <v>1.6360232738534071E-3</v>
      </c>
      <c r="DK89" s="7">
        <v>2.906842668653408E-3</v>
      </c>
      <c r="DL89" s="7">
        <v>-3.7354980134390371E-3</v>
      </c>
      <c r="DM89" s="7">
        <v>1.5823791201629511E-3</v>
      </c>
      <c r="DN89" s="7">
        <v>-2.9020406433461778E-3</v>
      </c>
      <c r="DO89" s="7">
        <v>-1.802959590873311E-3</v>
      </c>
      <c r="DP89" s="7">
        <v>3.7199590195444682E-3</v>
      </c>
      <c r="DQ89" s="7">
        <v>1.6360232738534071E-3</v>
      </c>
      <c r="DS89" t="s">
        <v>323</v>
      </c>
      <c r="DT89">
        <v>1.238167</v>
      </c>
      <c r="DU89">
        <v>1.5153019999999999</v>
      </c>
      <c r="DV89">
        <v>1.266391</v>
      </c>
      <c r="DW89">
        <v>1.431783</v>
      </c>
      <c r="DX89">
        <v>0.97955400000000004</v>
      </c>
      <c r="DY89">
        <v>1.173511</v>
      </c>
      <c r="DZ89">
        <v>1.1547210000000001</v>
      </c>
      <c r="EA89">
        <v>1.140863</v>
      </c>
      <c r="EB89">
        <v>1.117564</v>
      </c>
      <c r="EC89">
        <v>1.1058410000000001</v>
      </c>
    </row>
    <row r="90" spans="1:133" x14ac:dyDescent="0.25">
      <c r="A90" s="6">
        <v>45435</v>
      </c>
      <c r="B90" s="7">
        <v>2.2832167663734471E-2</v>
      </c>
      <c r="C90" s="7">
        <v>2.120718222081043E-2</v>
      </c>
      <c r="D90" s="7">
        <v>7.9687335290326844E-3</v>
      </c>
      <c r="E90" s="7">
        <v>-9.0602457889952213E-3</v>
      </c>
      <c r="F90" s="7">
        <v>4.2872520109304762E-4</v>
      </c>
      <c r="G90" s="7">
        <v>-2.8635893811147749E-3</v>
      </c>
      <c r="H90" s="7">
        <v>-1.2206946279466811E-2</v>
      </c>
      <c r="I90" s="7">
        <v>-1.257707708701105E-2</v>
      </c>
      <c r="J90" s="7">
        <v>4.2872520109301038E-4</v>
      </c>
      <c r="K90" s="7">
        <v>7.6147732940207765E-4</v>
      </c>
      <c r="L90" s="7">
        <v>-4.1961563790696267E-3</v>
      </c>
      <c r="M90" s="7">
        <v>-1.090897090268539E-2</v>
      </c>
      <c r="N90" s="7">
        <v>-7.9888514802356897E-3</v>
      </c>
      <c r="O90" s="7">
        <v>-7.0240503807712006E-3</v>
      </c>
      <c r="P90" s="7">
        <v>-9.6217469233332801E-3</v>
      </c>
      <c r="Q90" s="7">
        <v>-6.7857401803452573E-4</v>
      </c>
      <c r="R90" s="7">
        <v>-8.7566827440784516E-3</v>
      </c>
      <c r="S90" s="7">
        <v>-1.288189069322394E-2</v>
      </c>
      <c r="T90" s="7">
        <v>-7.0240503807712006E-3</v>
      </c>
      <c r="U90" s="7">
        <v>1.038590373971477E-2</v>
      </c>
      <c r="V90" s="7">
        <v>-7.9888514802356897E-3</v>
      </c>
      <c r="W90" s="7">
        <v>4.7143959450358028E-3</v>
      </c>
      <c r="X90" s="7">
        <v>2.283216766373445E-2</v>
      </c>
      <c r="Y90" s="7">
        <v>5.9665654681305526E-3</v>
      </c>
      <c r="Z90" s="7">
        <v>1.271648103559013E-2</v>
      </c>
      <c r="AA90" s="7">
        <v>1.8724521749095429E-3</v>
      </c>
      <c r="AB90" s="7">
        <v>-1.21807178267476E-2</v>
      </c>
      <c r="AC90" s="7">
        <v>-8.0443251345618007E-3</v>
      </c>
      <c r="AD90" s="7">
        <v>-8.8801161747346716E-3</v>
      </c>
      <c r="AE90" s="7">
        <v>6.2836825714332901E-3</v>
      </c>
      <c r="AF90" s="7">
        <v>1.0661965225730371E-2</v>
      </c>
      <c r="AG90" s="7">
        <v>-2.140515401932112E-2</v>
      </c>
      <c r="AH90" s="7">
        <v>-1.008415962219991E-2</v>
      </c>
      <c r="AI90" s="7">
        <v>-6.9550606411837874E-3</v>
      </c>
      <c r="AJ90" s="7">
        <v>7.3205302528785302E-3</v>
      </c>
      <c r="AK90" s="7">
        <v>2.0590604560821731E-2</v>
      </c>
      <c r="AL90" s="7">
        <v>-5.1442941681603812E-4</v>
      </c>
      <c r="AM90" s="7">
        <v>-9.9736313744409246E-3</v>
      </c>
      <c r="AN90" s="7">
        <v>-1.5430342378243971E-2</v>
      </c>
      <c r="AO90" s="7">
        <v>-1.3290366032039921E-2</v>
      </c>
      <c r="AP90" s="7">
        <v>-1.2452102783589269E-2</v>
      </c>
      <c r="AQ90" s="7">
        <v>-8.5844561741825285E-3</v>
      </c>
      <c r="AR90" s="7">
        <v>-1.362605894424921E-2</v>
      </c>
      <c r="AS90" s="7">
        <v>-3.5022769187685729E-3</v>
      </c>
      <c r="AT90" s="7">
        <v>-9.489615286347319E-3</v>
      </c>
      <c r="AU90" s="7">
        <v>-1.2314197834968231E-2</v>
      </c>
      <c r="AV90" s="7">
        <v>-1.8240825785434449E-2</v>
      </c>
      <c r="AW90" s="7">
        <v>-2.1135363384408149E-3</v>
      </c>
      <c r="AX90" s="7">
        <v>-4.1961563790696267E-3</v>
      </c>
      <c r="AY90" s="7">
        <v>-3.241073016467551E-3</v>
      </c>
      <c r="AZ90" s="7">
        <v>-5.959717772994263E-3</v>
      </c>
      <c r="BA90" s="7">
        <v>-2.0680277594877661E-3</v>
      </c>
      <c r="BB90" s="7">
        <v>-6.0228420445330704E-3</v>
      </c>
      <c r="BC90" s="7">
        <v>-1.020137016253732E-2</v>
      </c>
      <c r="BD90" s="7">
        <v>-1.530234744230175E-2</v>
      </c>
      <c r="BE90" s="7">
        <v>1.0385903739714779E-2</v>
      </c>
      <c r="BF90" s="7">
        <v>4.2872520109301038E-4</v>
      </c>
      <c r="BG90" s="7">
        <v>1.8488461632636111E-4</v>
      </c>
      <c r="BH90" s="7">
        <v>-1.411783435715098E-2</v>
      </c>
      <c r="BI90" s="7">
        <v>-1.0510348054951759E-2</v>
      </c>
      <c r="BJ90" s="7">
        <v>-3.3175906565867108E-3</v>
      </c>
      <c r="BK90" s="7">
        <v>1.3944576237559681E-3</v>
      </c>
      <c r="BL90" s="7">
        <v>4.2872520109304762E-4</v>
      </c>
      <c r="BM90" s="7">
        <v>-1.020137016253732E-2</v>
      </c>
      <c r="BN90" s="7">
        <v>1.3944576237559681E-3</v>
      </c>
      <c r="BO90" s="7">
        <v>8.8565128929405466E-3</v>
      </c>
      <c r="BP90" s="7">
        <v>-6.1078485235594102E-3</v>
      </c>
      <c r="BQ90" s="7">
        <v>-3.241073016467551E-3</v>
      </c>
      <c r="BR90" s="7">
        <v>-5.1442941681603812E-4</v>
      </c>
      <c r="BS90" s="7">
        <v>-1.0064313626245569E-2</v>
      </c>
      <c r="BT90" s="7">
        <v>-6.1219358735502974E-3</v>
      </c>
      <c r="BU90" s="7">
        <v>-1.524613909971757E-2</v>
      </c>
      <c r="BV90" s="7">
        <v>-1.411783435715098E-2</v>
      </c>
      <c r="BW90" s="7">
        <v>-1.1416767554843939E-2</v>
      </c>
      <c r="BX90" s="7">
        <v>2.0402428429052141E-2</v>
      </c>
      <c r="BY90" s="7">
        <v>1.0661965225730371E-2</v>
      </c>
      <c r="BZ90" s="7">
        <v>-7.1787556348739071E-3</v>
      </c>
      <c r="CA90" s="7">
        <v>-1.090897090268539E-2</v>
      </c>
      <c r="CB90" s="7">
        <v>-1.3383036183068801E-2</v>
      </c>
      <c r="CC90" s="7">
        <v>-1.421636338512783E-2</v>
      </c>
      <c r="CD90" s="7">
        <v>-1.2314197834968231E-2</v>
      </c>
      <c r="CE90" s="7">
        <v>-1.005383783171933E-3</v>
      </c>
      <c r="CF90" s="7">
        <v>-1.9599359183198641E-2</v>
      </c>
      <c r="CG90" s="7">
        <v>-6.0753702311472568E-3</v>
      </c>
      <c r="CH90" s="7">
        <v>-6.0753702311472568E-3</v>
      </c>
      <c r="CI90" s="7">
        <v>-1.7755843723839211E-2</v>
      </c>
      <c r="CJ90" s="7">
        <v>-7.7597339109965191E-3</v>
      </c>
      <c r="CK90" s="7">
        <v>-9.6814645365407206E-3</v>
      </c>
      <c r="CL90" s="7">
        <v>5.7494255864605597E-3</v>
      </c>
      <c r="CM90" s="7">
        <v>-9.6814645365407206E-3</v>
      </c>
      <c r="CN90" s="7">
        <v>-1.5876247774159719E-2</v>
      </c>
      <c r="CO90" s="7">
        <v>-1.007807801097889E-2</v>
      </c>
      <c r="CP90" s="7">
        <v>2.2832167663734471E-2</v>
      </c>
      <c r="CQ90" s="7">
        <v>2.283216766373445E-2</v>
      </c>
      <c r="CR90" s="7">
        <v>-1.5892159978915871E-2</v>
      </c>
      <c r="CS90" s="7">
        <v>-1.1416767554843939E-2</v>
      </c>
      <c r="CT90" s="7">
        <v>-7.971277071188311E-3</v>
      </c>
      <c r="CU90" s="7">
        <v>1.8488461632636111E-4</v>
      </c>
      <c r="CV90" s="7">
        <v>-1.4364219795836609E-2</v>
      </c>
      <c r="CW90" s="7">
        <v>-1.129435357946402E-2</v>
      </c>
      <c r="CX90" s="7">
        <v>-1.5187734974459679E-2</v>
      </c>
      <c r="CY90" s="7">
        <v>7.3205302528785302E-3</v>
      </c>
      <c r="CZ90" s="7">
        <v>-1.057050155622088E-2</v>
      </c>
      <c r="DA90" s="7">
        <v>-1.4714775458059151E-2</v>
      </c>
      <c r="DB90" s="7">
        <v>-1.193346316736958E-2</v>
      </c>
      <c r="DC90" s="7">
        <v>-1.214048823302359E-2</v>
      </c>
      <c r="DD90" s="7">
        <v>-1.547678778550342E-2</v>
      </c>
      <c r="DE90" s="7">
        <v>-9.8433014723424452E-3</v>
      </c>
      <c r="DF90" s="7">
        <v>-1.524613909971757E-2</v>
      </c>
      <c r="DG90" s="7">
        <v>-1.252120854332928E-2</v>
      </c>
      <c r="DH90" s="7">
        <v>-1.5876247774159719E-2</v>
      </c>
      <c r="DI90" s="7">
        <v>-1.7755843723839211E-2</v>
      </c>
      <c r="DJ90" s="7">
        <v>-1.5705265509685418E-2</v>
      </c>
      <c r="DK90" s="7">
        <v>-1.193346316736958E-2</v>
      </c>
      <c r="DL90" s="7">
        <v>-1.005383783171933E-3</v>
      </c>
      <c r="DM90" s="7">
        <v>-1.252120854332928E-2</v>
      </c>
      <c r="DN90" s="7">
        <v>-9.8433014723424452E-3</v>
      </c>
      <c r="DO90" s="7">
        <v>-1.129435357946402E-2</v>
      </c>
      <c r="DP90" s="7">
        <v>-1.547678778550342E-2</v>
      </c>
      <c r="DQ90" s="7">
        <v>-1.5705265509685418E-2</v>
      </c>
      <c r="DS90" t="s">
        <v>324</v>
      </c>
      <c r="DT90">
        <v>1.266437</v>
      </c>
      <c r="DU90">
        <v>1.547437</v>
      </c>
      <c r="DV90">
        <v>1.266934</v>
      </c>
      <c r="DW90">
        <v>1.443192</v>
      </c>
      <c r="DX90">
        <v>0.97674899999999998</v>
      </c>
      <c r="DY90">
        <v>1.1740139999999999</v>
      </c>
      <c r="DZ90">
        <v>1.166714</v>
      </c>
      <c r="EA90">
        <v>1.14767</v>
      </c>
      <c r="EB90">
        <v>1.1430800000000001</v>
      </c>
      <c r="EC90">
        <v>1.128611</v>
      </c>
    </row>
    <row r="91" spans="1:133" x14ac:dyDescent="0.25">
      <c r="A91" s="6">
        <v>45436</v>
      </c>
      <c r="B91" s="7">
        <v>5.110554546856666E-2</v>
      </c>
      <c r="C91" s="7">
        <v>4.3772873316450439E-2</v>
      </c>
      <c r="D91" s="7">
        <v>3.5093312884817207E-2</v>
      </c>
      <c r="E91" s="7">
        <v>1.070467581082923E-2</v>
      </c>
      <c r="F91" s="7">
        <v>1.5385760756129451E-2</v>
      </c>
      <c r="G91" s="7">
        <v>7.8389485528844692E-3</v>
      </c>
      <c r="H91" s="7">
        <v>1.3868475631478149E-2</v>
      </c>
      <c r="I91" s="7">
        <v>1.3502684288949379E-2</v>
      </c>
      <c r="J91" s="7">
        <v>1.5385760756129451E-2</v>
      </c>
      <c r="K91" s="7">
        <v>3.1490448062581777E-2</v>
      </c>
      <c r="L91" s="7">
        <v>8.1425090780158135E-3</v>
      </c>
      <c r="M91" s="7">
        <v>6.869171051573043E-3</v>
      </c>
      <c r="N91" s="7">
        <v>8.3304304015480272E-3</v>
      </c>
      <c r="O91" s="7">
        <v>1.5524041816723389E-2</v>
      </c>
      <c r="P91" s="7">
        <v>1.125186728099477E-2</v>
      </c>
      <c r="Q91" s="7">
        <v>5.9108581096479268E-3</v>
      </c>
      <c r="R91" s="7">
        <v>1.7511145661320351E-2</v>
      </c>
      <c r="S91" s="7">
        <v>1.3201444359808041E-2</v>
      </c>
      <c r="T91" s="7">
        <v>1.5524041816723389E-2</v>
      </c>
      <c r="U91" s="7">
        <v>1.9851546478071639E-2</v>
      </c>
      <c r="V91" s="7">
        <v>8.3304304015480272E-3</v>
      </c>
      <c r="W91" s="7">
        <v>3.1308090049243821E-2</v>
      </c>
      <c r="X91" s="7">
        <v>5.110554546856666E-2</v>
      </c>
      <c r="Y91" s="7">
        <v>3.5265243728647408E-2</v>
      </c>
      <c r="Z91" s="7">
        <v>1.8823772542865311E-2</v>
      </c>
      <c r="AA91" s="7">
        <v>3.5488221356908128E-2</v>
      </c>
      <c r="AB91" s="7">
        <v>1.328927746745571E-2</v>
      </c>
      <c r="AC91" s="7">
        <v>-1.9517129026029711E-3</v>
      </c>
      <c r="AD91" s="7">
        <v>1.399477768047299E-2</v>
      </c>
      <c r="AE91" s="7">
        <v>2.6105346007733898E-2</v>
      </c>
      <c r="AF91" s="7">
        <v>2.2261753224711509E-2</v>
      </c>
      <c r="AG91" s="7">
        <v>1.4887430330898951E-2</v>
      </c>
      <c r="AH91" s="7">
        <v>1.1702495550542841E-2</v>
      </c>
      <c r="AI91" s="7">
        <v>1.7424310239325561E-2</v>
      </c>
      <c r="AJ91" s="7">
        <v>2.0558017952684551E-2</v>
      </c>
      <c r="AK91" s="7">
        <v>2.9619783282781479E-2</v>
      </c>
      <c r="AL91" s="7">
        <v>9.0169752302052108E-3</v>
      </c>
      <c r="AM91" s="7">
        <v>7.0342903259580239E-3</v>
      </c>
      <c r="AN91" s="7">
        <v>1.2578061512718369E-2</v>
      </c>
      <c r="AO91" s="7">
        <v>1.2495885322080369E-2</v>
      </c>
      <c r="AP91" s="7">
        <v>2.0105949975691699E-2</v>
      </c>
      <c r="AQ91" s="7">
        <v>9.6167450020457328E-3</v>
      </c>
      <c r="AR91" s="7">
        <v>-4.3403716888069984E-3</v>
      </c>
      <c r="AS91" s="7">
        <v>1.037442532327784E-2</v>
      </c>
      <c r="AT91" s="7">
        <v>1.414244875429241E-2</v>
      </c>
      <c r="AU91" s="7">
        <v>1.0427132151828909E-2</v>
      </c>
      <c r="AV91" s="7">
        <v>6.8995751880723891E-3</v>
      </c>
      <c r="AW91" s="7">
        <v>1.8947789297946379E-2</v>
      </c>
      <c r="AX91" s="7">
        <v>8.1425090780158135E-3</v>
      </c>
      <c r="AY91" s="7">
        <v>-1.6932780711852169E-3</v>
      </c>
      <c r="AZ91" s="7">
        <v>1.429784988080143E-2</v>
      </c>
      <c r="BA91" s="7">
        <v>1.125196455556687E-2</v>
      </c>
      <c r="BB91" s="7">
        <v>1.059476638621417E-2</v>
      </c>
      <c r="BC91" s="7">
        <v>9.9159436502395028E-3</v>
      </c>
      <c r="BD91" s="7">
        <v>1.570955547014028E-3</v>
      </c>
      <c r="BE91" s="7">
        <v>1.985154647807166E-2</v>
      </c>
      <c r="BF91" s="7">
        <v>1.5385760756129451E-2</v>
      </c>
      <c r="BG91" s="7">
        <v>1.364228114554235E-2</v>
      </c>
      <c r="BH91" s="7">
        <v>8.114110790008313E-3</v>
      </c>
      <c r="BI91" s="7">
        <v>4.6113357796486454E-3</v>
      </c>
      <c r="BJ91" s="7">
        <v>1.37504805161777E-2</v>
      </c>
      <c r="BK91" s="7">
        <v>1.6183517719620209E-2</v>
      </c>
      <c r="BL91" s="7">
        <v>1.5385760756129451E-2</v>
      </c>
      <c r="BM91" s="7">
        <v>9.9159436502395028E-3</v>
      </c>
      <c r="BN91" s="7">
        <v>1.6183517719620209E-2</v>
      </c>
      <c r="BO91" s="7">
        <v>1.3781887158954649E-2</v>
      </c>
      <c r="BP91" s="7">
        <v>1.031041108112459E-2</v>
      </c>
      <c r="BQ91" s="7">
        <v>-1.6932780711852169E-3</v>
      </c>
      <c r="BR91" s="7">
        <v>9.0169752302052108E-3</v>
      </c>
      <c r="BS91" s="7">
        <v>8.506825510614872E-4</v>
      </c>
      <c r="BT91" s="7">
        <v>1.5011667066145771E-2</v>
      </c>
      <c r="BU91" s="7">
        <v>1.0454306971093241E-2</v>
      </c>
      <c r="BV91" s="7">
        <v>8.114110790008313E-3</v>
      </c>
      <c r="BW91" s="7">
        <v>6.8944563860965837E-3</v>
      </c>
      <c r="BX91" s="7">
        <v>4.6135590829088788E-2</v>
      </c>
      <c r="BY91" s="7">
        <v>2.2261753224711509E-2</v>
      </c>
      <c r="BZ91" s="7">
        <v>1.151704866057288E-2</v>
      </c>
      <c r="CA91" s="7">
        <v>6.869171051573043E-3</v>
      </c>
      <c r="CB91" s="7">
        <v>6.0491150900821872E-3</v>
      </c>
      <c r="CC91" s="7">
        <v>8.8548453373726542E-3</v>
      </c>
      <c r="CD91" s="7">
        <v>1.0427132151828909E-2</v>
      </c>
      <c r="CE91" s="7">
        <v>2.6131422185324851E-2</v>
      </c>
      <c r="CF91" s="7">
        <v>5.9209954652413924E-3</v>
      </c>
      <c r="CG91" s="7">
        <v>3.4256952942612121E-2</v>
      </c>
      <c r="CH91" s="7">
        <v>3.4256952942612121E-2</v>
      </c>
      <c r="CI91" s="7">
        <v>1.0381682722832139E-2</v>
      </c>
      <c r="CJ91" s="7">
        <v>2.4360856911324339E-2</v>
      </c>
      <c r="CK91" s="7">
        <v>1.798189346380186E-2</v>
      </c>
      <c r="CL91" s="7">
        <v>1.5965670411401449E-2</v>
      </c>
      <c r="CM91" s="7">
        <v>1.798189346380186E-2</v>
      </c>
      <c r="CN91" s="7">
        <v>1.215382771088374E-2</v>
      </c>
      <c r="CO91" s="7">
        <v>5.3526467049530707E-3</v>
      </c>
      <c r="CP91" s="7">
        <v>5.110554546856666E-2</v>
      </c>
      <c r="CQ91" s="7">
        <v>5.110554546856666E-2</v>
      </c>
      <c r="CR91" s="7">
        <v>-3.1508299422108871E-4</v>
      </c>
      <c r="CS91" s="7">
        <v>6.8944563860965837E-3</v>
      </c>
      <c r="CT91" s="7">
        <v>2.2342787438221628E-2</v>
      </c>
      <c r="CU91" s="7">
        <v>1.364228114554235E-2</v>
      </c>
      <c r="CV91" s="7">
        <v>5.6427583965508793E-3</v>
      </c>
      <c r="CW91" s="7">
        <v>2.6329413814391491E-2</v>
      </c>
      <c r="CX91" s="7">
        <v>7.8732800685208121E-3</v>
      </c>
      <c r="CY91" s="7">
        <v>2.0558017952684551E-2</v>
      </c>
      <c r="CZ91" s="7">
        <v>4.8200995672245664E-3</v>
      </c>
      <c r="DA91" s="7">
        <v>5.5423628517694877E-3</v>
      </c>
      <c r="DB91" s="7">
        <v>3.745974208717525E-3</v>
      </c>
      <c r="DC91" s="7">
        <v>2.022065271241197E-3</v>
      </c>
      <c r="DD91" s="7">
        <v>1.738516255390259E-2</v>
      </c>
      <c r="DE91" s="7">
        <v>-2.731624700767309E-3</v>
      </c>
      <c r="DF91" s="7">
        <v>1.0454306971093241E-2</v>
      </c>
      <c r="DG91" s="7">
        <v>-5.311710682866704E-3</v>
      </c>
      <c r="DH91" s="7">
        <v>1.215382771088374E-2</v>
      </c>
      <c r="DI91" s="7">
        <v>1.0381682722832139E-2</v>
      </c>
      <c r="DJ91" s="7">
        <v>1.856847989203492E-2</v>
      </c>
      <c r="DK91" s="7">
        <v>3.745974208717525E-3</v>
      </c>
      <c r="DL91" s="7">
        <v>2.6131422185324851E-2</v>
      </c>
      <c r="DM91" s="7">
        <v>-5.311710682866704E-3</v>
      </c>
      <c r="DN91" s="7">
        <v>-2.731624700767309E-3</v>
      </c>
      <c r="DO91" s="7">
        <v>2.6329413814391491E-2</v>
      </c>
      <c r="DP91" s="7">
        <v>1.738516255390259E-2</v>
      </c>
      <c r="DQ91" s="7">
        <v>1.856847989203492E-2</v>
      </c>
      <c r="DS91" t="s">
        <v>325</v>
      </c>
      <c r="DT91">
        <v>1.331159</v>
      </c>
      <c r="DU91">
        <v>1.615173</v>
      </c>
      <c r="DV91">
        <v>1.286427</v>
      </c>
      <c r="DW91">
        <v>1.4938389999999999</v>
      </c>
      <c r="DX91">
        <v>0.984406</v>
      </c>
      <c r="DY91">
        <v>1.1920770000000001</v>
      </c>
      <c r="DZ91">
        <v>1.189875</v>
      </c>
      <c r="EA91">
        <v>1.1881429999999999</v>
      </c>
      <c r="EB91">
        <v>1.201498</v>
      </c>
      <c r="EC91">
        <v>1.16204</v>
      </c>
    </row>
    <row r="92" spans="1:133" x14ac:dyDescent="0.25">
      <c r="A92" s="6">
        <v>45440</v>
      </c>
      <c r="B92" s="7">
        <v>2.6494534881578959E-2</v>
      </c>
      <c r="C92" s="7">
        <v>8.8892675196190034E-3</v>
      </c>
      <c r="D92" s="7">
        <v>-9.954242346414505E-3</v>
      </c>
      <c r="E92" s="7">
        <v>6.9310252739497331E-3</v>
      </c>
      <c r="F92" s="7">
        <v>5.7112369011309881E-3</v>
      </c>
      <c r="G92" s="7">
        <v>-3.5055163821748258E-3</v>
      </c>
      <c r="H92" s="7">
        <v>2.7344259371925401E-3</v>
      </c>
      <c r="I92" s="7">
        <v>3.615488426015214E-3</v>
      </c>
      <c r="J92" s="7">
        <v>3.1845034586190208E-3</v>
      </c>
      <c r="K92" s="7">
        <v>5.9075127506059517E-3</v>
      </c>
      <c r="L92" s="7">
        <v>2.8118766792640769E-3</v>
      </c>
      <c r="M92" s="7">
        <v>-1.32039256084008E-3</v>
      </c>
      <c r="N92" s="7">
        <v>-2.464965543996848E-3</v>
      </c>
      <c r="O92" s="7">
        <v>-3.768592425990782E-3</v>
      </c>
      <c r="P92" s="7">
        <v>3.1962130882254029E-3</v>
      </c>
      <c r="Q92" s="7">
        <v>2.9989641637203399E-2</v>
      </c>
      <c r="R92" s="7">
        <v>-9.5094170336454723E-4</v>
      </c>
      <c r="S92" s="7">
        <v>4.3410692991632978E-3</v>
      </c>
      <c r="T92" s="7">
        <v>6.1816594737076902E-3</v>
      </c>
      <c r="U92" s="7">
        <v>6.6190669041140682E-3</v>
      </c>
      <c r="V92" s="7">
        <v>3.7577097442768139E-3</v>
      </c>
      <c r="W92" s="7">
        <v>-7.9305110521056925E-3</v>
      </c>
      <c r="X92" s="7">
        <v>2.649453488157897E-2</v>
      </c>
      <c r="Y92" s="7">
        <v>1.5753012375970391E-2</v>
      </c>
      <c r="Z92" s="7">
        <v>6.2542141379091521E-3</v>
      </c>
      <c r="AA92" s="7">
        <v>2.8052459696966309E-2</v>
      </c>
      <c r="AB92" s="7">
        <v>3.6879322319211499E-3</v>
      </c>
      <c r="AC92" s="7">
        <v>-7.2602953425618157E-3</v>
      </c>
      <c r="AD92" s="7">
        <v>2.5812714981029591E-3</v>
      </c>
      <c r="AE92" s="7">
        <v>-8.2634591402474828E-4</v>
      </c>
      <c r="AF92" s="7">
        <v>3.1277358231126531E-3</v>
      </c>
      <c r="AG92" s="7">
        <v>7.7501340941832442E-3</v>
      </c>
      <c r="AH92" s="7">
        <v>1.2048540586418569E-4</v>
      </c>
      <c r="AI92" s="7">
        <v>-5.1134551952981139E-3</v>
      </c>
      <c r="AJ92" s="7">
        <v>7.817054017867709E-5</v>
      </c>
      <c r="AK92" s="7">
        <v>2.398540767014239E-2</v>
      </c>
      <c r="AL92" s="7">
        <v>4.8263365995633708E-3</v>
      </c>
      <c r="AM92" s="7">
        <v>-4.3468340006459858E-3</v>
      </c>
      <c r="AN92" s="7">
        <v>2.9915502738813759E-3</v>
      </c>
      <c r="AO92" s="7">
        <v>1.0084713264448279E-3</v>
      </c>
      <c r="AP92" s="7">
        <v>-3.8452154413985262E-3</v>
      </c>
      <c r="AQ92" s="7">
        <v>-4.9877895683719028E-4</v>
      </c>
      <c r="AR92" s="7">
        <v>3.8589526822911009E-3</v>
      </c>
      <c r="AS92" s="7">
        <v>-2.05996967884082E-3</v>
      </c>
      <c r="AT92" s="7">
        <v>4.1094185005540844E-3</v>
      </c>
      <c r="AU92" s="7">
        <v>3.2089922576651101E-3</v>
      </c>
      <c r="AV92" s="7">
        <v>4.4302506250679958E-3</v>
      </c>
      <c r="AW92" s="7">
        <v>1.4454108403758931E-3</v>
      </c>
      <c r="AX92" s="7">
        <v>-5.0948944279363808E-3</v>
      </c>
      <c r="AY92" s="7">
        <v>-8.4352822316986261E-3</v>
      </c>
      <c r="AZ92" s="7">
        <v>-2.144126262595795E-3</v>
      </c>
      <c r="BA92" s="7">
        <v>2.257058169417799E-3</v>
      </c>
      <c r="BB92" s="7">
        <v>-1.384592079362154E-3</v>
      </c>
      <c r="BC92" s="7">
        <v>-3.174403138110818E-3</v>
      </c>
      <c r="BD92" s="7">
        <v>-2.5933268622844339E-3</v>
      </c>
      <c r="BE92" s="7">
        <v>6.6190669041140456E-3</v>
      </c>
      <c r="BF92" s="7">
        <v>1.038656736894085E-3</v>
      </c>
      <c r="BG92" s="7">
        <v>-2.8907798858674632E-4</v>
      </c>
      <c r="BH92" s="7">
        <v>1.0745151732962831E-2</v>
      </c>
      <c r="BI92" s="7">
        <v>-2.6873223226775282E-3</v>
      </c>
      <c r="BJ92" s="7">
        <v>2.0035889103168312E-3</v>
      </c>
      <c r="BK92" s="7">
        <v>9.1981544244622831E-3</v>
      </c>
      <c r="BL92" s="7">
        <v>1.0386567368940831E-3</v>
      </c>
      <c r="BM92" s="7">
        <v>4.7693795318032696E-3</v>
      </c>
      <c r="BN92" s="7">
        <v>-6.1745783170656372E-4</v>
      </c>
      <c r="BO92" s="7">
        <v>1.72395438809718E-3</v>
      </c>
      <c r="BP92" s="7">
        <v>1.4279584649399911E-4</v>
      </c>
      <c r="BQ92" s="7">
        <v>1.101876719614965E-3</v>
      </c>
      <c r="BR92" s="7">
        <v>-4.4289989922608932E-3</v>
      </c>
      <c r="BS92" s="7">
        <v>-7.8153639628016844E-3</v>
      </c>
      <c r="BT92" s="7">
        <v>1.310174157463322E-2</v>
      </c>
      <c r="BU92" s="7">
        <v>1.039018901996208E-2</v>
      </c>
      <c r="BV92" s="7">
        <v>-2.625504903464066E-3</v>
      </c>
      <c r="BW92" s="7">
        <v>-9.3110039284127841E-3</v>
      </c>
      <c r="BX92" s="7">
        <v>5.0520654778692898E-3</v>
      </c>
      <c r="BY92" s="7">
        <v>-3.7899677485945041E-3</v>
      </c>
      <c r="BZ92" s="7">
        <v>-1.7804819388730971E-3</v>
      </c>
      <c r="CA92" s="7">
        <v>8.2914890808609091E-3</v>
      </c>
      <c r="CB92" s="7">
        <v>-5.4946353018712358E-3</v>
      </c>
      <c r="CC92" s="7">
        <v>-7.9522455010278235E-3</v>
      </c>
      <c r="CD92" s="7">
        <v>-7.5033837733929558E-4</v>
      </c>
      <c r="CE92" s="7">
        <v>-1.992679367515706E-3</v>
      </c>
      <c r="CF92" s="7">
        <v>-4.3419114578591373E-3</v>
      </c>
      <c r="CG92" s="7">
        <v>-9.7408184989220496E-3</v>
      </c>
      <c r="CH92" s="7">
        <v>4.4666372637997442E-2</v>
      </c>
      <c r="CI92" s="7">
        <v>1.5098718546706391E-2</v>
      </c>
      <c r="CJ92" s="7">
        <v>-1.9474772715094069E-3</v>
      </c>
      <c r="CK92" s="7">
        <v>5.7112369011309769E-3</v>
      </c>
      <c r="CL92" s="7">
        <v>1.111318140224564E-3</v>
      </c>
      <c r="CM92" s="7">
        <v>7.3746071288009274E-3</v>
      </c>
      <c r="CN92" s="7">
        <v>7.8816633884455384E-3</v>
      </c>
      <c r="CO92" s="7">
        <v>-6.7004083080557213E-3</v>
      </c>
      <c r="CP92" s="7">
        <v>6.7875754393881566E-3</v>
      </c>
      <c r="CQ92" s="7">
        <v>3.100757808440641E-2</v>
      </c>
      <c r="CR92" s="7">
        <v>-5.6160536496658751E-3</v>
      </c>
      <c r="CS92" s="7">
        <v>-1.5252381105850751E-2</v>
      </c>
      <c r="CT92" s="7">
        <v>-5.4155515086080431E-3</v>
      </c>
      <c r="CU92" s="7">
        <v>-1.933248695073494E-4</v>
      </c>
      <c r="CV92" s="7">
        <v>-6.5455686363541082E-3</v>
      </c>
      <c r="CW92" s="7">
        <v>1.174076529262792E-3</v>
      </c>
      <c r="CX92" s="7">
        <v>-3.240528517369585E-3</v>
      </c>
      <c r="CY92" s="7">
        <v>-5.1554345733947557E-3</v>
      </c>
      <c r="CZ92" s="7">
        <v>-6.7134403007025681E-3</v>
      </c>
      <c r="DA92" s="7">
        <v>-7.2405634896378539E-3</v>
      </c>
      <c r="DB92" s="7">
        <v>-3.0975930296609552E-3</v>
      </c>
      <c r="DC92" s="7">
        <v>-9.8806733869193294E-3</v>
      </c>
      <c r="DD92" s="7">
        <v>-3.4778800455488022E-3</v>
      </c>
      <c r="DE92" s="7">
        <v>-1.4381296863442299E-3</v>
      </c>
      <c r="DF92" s="7">
        <v>-2.2249772038667312E-3</v>
      </c>
      <c r="DG92" s="7">
        <v>-8.4383196182770508E-3</v>
      </c>
      <c r="DH92" s="7">
        <v>-4.4628485951407953E-3</v>
      </c>
      <c r="DI92" s="7">
        <v>-7.0168879680031068E-3</v>
      </c>
      <c r="DJ92" s="7">
        <v>-1.946075890632118E-3</v>
      </c>
      <c r="DK92" s="7">
        <v>-6.341315293720607E-3</v>
      </c>
      <c r="DL92" s="7">
        <v>-1.608964925523239E-3</v>
      </c>
      <c r="DM92" s="7">
        <v>-1.003981420752564E-2</v>
      </c>
      <c r="DN92" s="7">
        <v>-9.9070477653035501E-3</v>
      </c>
      <c r="DO92" s="7">
        <v>-6.5997808005351082E-3</v>
      </c>
      <c r="DP92" s="7">
        <v>-6.5645833080374676E-3</v>
      </c>
      <c r="DQ92" s="7">
        <v>-6.1733835511817558E-3</v>
      </c>
      <c r="DS92" t="s">
        <v>326</v>
      </c>
      <c r="DT92">
        <v>1.3664270000000001</v>
      </c>
      <c r="DU92">
        <v>1.6295299999999999</v>
      </c>
      <c r="DV92">
        <v>1.293774</v>
      </c>
      <c r="DW92">
        <v>1.478969</v>
      </c>
      <c r="DX92">
        <v>0.98095500000000002</v>
      </c>
      <c r="DY92">
        <v>1.195873</v>
      </c>
      <c r="DZ92">
        <v>1.197751</v>
      </c>
      <c r="EA92">
        <v>1.20686</v>
      </c>
      <c r="EB92">
        <v>1.233331</v>
      </c>
      <c r="EC92">
        <v>1.1899120000000001</v>
      </c>
    </row>
    <row r="93" spans="1:133" x14ac:dyDescent="0.25">
      <c r="A93" s="6">
        <v>45441</v>
      </c>
      <c r="B93" s="7">
        <v>2.5491020628210761E-2</v>
      </c>
      <c r="C93" s="7">
        <v>2.3657102788749589E-2</v>
      </c>
      <c r="D93" s="7">
        <v>-1.1165113776463899E-2</v>
      </c>
      <c r="E93" s="7">
        <v>-2.5865411464045221E-3</v>
      </c>
      <c r="F93" s="7">
        <v>7.1824170342775764E-3</v>
      </c>
      <c r="G93" s="7">
        <v>-3.9409078572637734E-3</v>
      </c>
      <c r="H93" s="7">
        <v>-1.144879454439862E-2</v>
      </c>
      <c r="I93" s="7">
        <v>-8.5370371553272987E-3</v>
      </c>
      <c r="J93" s="7">
        <v>-1.511630565973195E-2</v>
      </c>
      <c r="K93" s="7">
        <v>-1.2012339594370709E-2</v>
      </c>
      <c r="L93" s="7">
        <v>-8.2668135692977006E-3</v>
      </c>
      <c r="M93" s="7">
        <v>-1.539000386277484E-2</v>
      </c>
      <c r="N93" s="7">
        <v>-1.415386830210561E-2</v>
      </c>
      <c r="O93" s="7">
        <v>-8.498425990024849E-3</v>
      </c>
      <c r="P93" s="7">
        <v>-6.0013973180499036E-3</v>
      </c>
      <c r="Q93" s="7">
        <v>-1.770777031504189E-2</v>
      </c>
      <c r="R93" s="7">
        <v>-1.0228563550046661E-2</v>
      </c>
      <c r="S93" s="7">
        <v>-6.139119305503855E-3</v>
      </c>
      <c r="T93" s="7">
        <v>-6.8099178445031492E-3</v>
      </c>
      <c r="U93" s="7">
        <v>-1.6570690208672429E-2</v>
      </c>
      <c r="V93" s="7">
        <v>-1.3628730709967811E-2</v>
      </c>
      <c r="W93" s="7">
        <v>-9.6045144244955305E-3</v>
      </c>
      <c r="X93" s="7">
        <v>2.549102062821074E-2</v>
      </c>
      <c r="Y93" s="7">
        <v>2.7196978958341941E-2</v>
      </c>
      <c r="Z93" s="7">
        <v>-1.135950695284924E-3</v>
      </c>
      <c r="AA93" s="7">
        <v>1.8274522627686279E-2</v>
      </c>
      <c r="AB93" s="7">
        <v>-5.6191359562429424E-3</v>
      </c>
      <c r="AC93" s="7">
        <v>-7.744719933969026E-3</v>
      </c>
      <c r="AD93" s="7">
        <v>-8.621621993025538E-3</v>
      </c>
      <c r="AE93" s="7">
        <v>-5.3141094661366683E-3</v>
      </c>
      <c r="AF93" s="7">
        <v>-4.628077483064566E-4</v>
      </c>
      <c r="AG93" s="7">
        <v>5.1121570242006573E-2</v>
      </c>
      <c r="AH93" s="7">
        <v>-8.8136318123460938E-3</v>
      </c>
      <c r="AI93" s="7">
        <v>-1.6027617488636531E-2</v>
      </c>
      <c r="AJ93" s="7">
        <v>-1.6548320152537351E-3</v>
      </c>
      <c r="AK93" s="7">
        <v>1.2312719174315281E-2</v>
      </c>
      <c r="AL93" s="7">
        <v>-8.2385999615323252E-3</v>
      </c>
      <c r="AM93" s="7">
        <v>-1.49260088649692E-2</v>
      </c>
      <c r="AN93" s="7">
        <v>1.6328032329250949E-2</v>
      </c>
      <c r="AO93" s="7">
        <v>-7.1052384684961011E-3</v>
      </c>
      <c r="AP93" s="7">
        <v>-1.6445737483826461E-3</v>
      </c>
      <c r="AQ93" s="7">
        <v>-1.1427055698451521E-2</v>
      </c>
      <c r="AR93" s="7">
        <v>-1.2644114866004421E-2</v>
      </c>
      <c r="AS93" s="7">
        <v>-1.3992584338515151E-2</v>
      </c>
      <c r="AT93" s="7">
        <v>-3.10042626337623E-3</v>
      </c>
      <c r="AU93" s="7">
        <v>1.330989124791802E-2</v>
      </c>
      <c r="AV93" s="7">
        <v>1.329483851554478E-2</v>
      </c>
      <c r="AW93" s="7">
        <v>-7.104566813837406E-3</v>
      </c>
      <c r="AX93" s="7">
        <v>-1.0950090707562411E-2</v>
      </c>
      <c r="AY93" s="7">
        <v>-1.045040374078241E-2</v>
      </c>
      <c r="AZ93" s="7">
        <v>-1.4434358095405969E-2</v>
      </c>
      <c r="BA93" s="7">
        <v>8.5080905057357166E-3</v>
      </c>
      <c r="BB93" s="7">
        <v>-4.7451798064426249E-3</v>
      </c>
      <c r="BC93" s="7">
        <v>-1.2392923590733761E-2</v>
      </c>
      <c r="BD93" s="7">
        <v>-1.2518824628916641E-2</v>
      </c>
      <c r="BE93" s="7">
        <v>-1.6570690208672401E-2</v>
      </c>
      <c r="BF93" s="7">
        <v>-1.160888275477456E-2</v>
      </c>
      <c r="BG93" s="7">
        <v>-9.8802598065023412E-3</v>
      </c>
      <c r="BH93" s="7">
        <v>-1.338744193084279E-2</v>
      </c>
      <c r="BI93" s="7">
        <v>-1.5812795489752531E-2</v>
      </c>
      <c r="BJ93" s="7">
        <v>-1.512046244858249E-2</v>
      </c>
      <c r="BK93" s="7">
        <v>-6.7394091334666353E-3</v>
      </c>
      <c r="BL93" s="7">
        <v>-1.16088827547746E-2</v>
      </c>
      <c r="BM93" s="7">
        <v>-1.265713718518436E-2</v>
      </c>
      <c r="BN93" s="7">
        <v>-1.124978427169358E-2</v>
      </c>
      <c r="BO93" s="7">
        <v>-1.7585016167317159E-2</v>
      </c>
      <c r="BP93" s="7">
        <v>-1.244140630446825E-2</v>
      </c>
      <c r="BQ93" s="7">
        <v>-9.8198793713170293E-3</v>
      </c>
      <c r="BR93" s="7">
        <v>-1.049987862197781E-2</v>
      </c>
      <c r="BS93" s="7">
        <v>-7.6244135134767533E-3</v>
      </c>
      <c r="BT93" s="7">
        <v>-6.0828215471556797E-3</v>
      </c>
      <c r="BU93" s="7">
        <v>4.788863580216271E-2</v>
      </c>
      <c r="BV93" s="7">
        <v>-1.4556425811626569E-2</v>
      </c>
      <c r="BW93" s="7">
        <v>-9.2020093298243073E-3</v>
      </c>
      <c r="BX93" s="7">
        <v>-1.8718982875901669E-2</v>
      </c>
      <c r="BY93" s="7">
        <v>-6.9416446194842272E-3</v>
      </c>
      <c r="BZ93" s="7">
        <v>3.574914109944993E-3</v>
      </c>
      <c r="CA93" s="7">
        <v>-1.311581476661048E-2</v>
      </c>
      <c r="CB93" s="7">
        <v>-6.9208947781176956E-3</v>
      </c>
      <c r="CC93" s="7">
        <v>-8.1208215566029897E-3</v>
      </c>
      <c r="CD93" s="7">
        <v>-1.2296185351405911E-2</v>
      </c>
      <c r="CE93" s="7">
        <v>-4.8612669136708017E-3</v>
      </c>
      <c r="CF93" s="7">
        <v>-1.0394867498888599E-2</v>
      </c>
      <c r="CG93" s="7">
        <v>-1.28940819766878E-2</v>
      </c>
      <c r="CH93" s="7">
        <v>-1.2813225083279311E-4</v>
      </c>
      <c r="CI93" s="7">
        <v>7.2020001154483593E-2</v>
      </c>
      <c r="CJ93" s="7">
        <v>-1.465102408215639E-2</v>
      </c>
      <c r="CK93" s="7">
        <v>7.1824170342775599E-3</v>
      </c>
      <c r="CL93" s="7">
        <v>-1.1533633830744639E-2</v>
      </c>
      <c r="CM93" s="7">
        <v>-1.9064292030121281E-2</v>
      </c>
      <c r="CN93" s="7">
        <v>3.5927104994996281E-2</v>
      </c>
      <c r="CO93" s="7">
        <v>-5.6290504613935614E-3</v>
      </c>
      <c r="CP93" s="7">
        <v>-2.0889201460957071E-2</v>
      </c>
      <c r="CQ93" s="7">
        <v>-7.9262563935304751E-3</v>
      </c>
      <c r="CR93" s="7">
        <v>-6.4069654254688101E-3</v>
      </c>
      <c r="CS93" s="7">
        <v>-7.8815761115003796E-3</v>
      </c>
      <c r="CT93" s="7">
        <v>-8.7641741025575853E-3</v>
      </c>
      <c r="CU93" s="7">
        <v>-1.715831258466239E-2</v>
      </c>
      <c r="CV93" s="7">
        <v>-5.1778349094970463E-3</v>
      </c>
      <c r="CW93" s="7">
        <v>-4.0850130784583754E-3</v>
      </c>
      <c r="CX93" s="7">
        <v>-9.6367910646899986E-3</v>
      </c>
      <c r="CY93" s="7">
        <v>-9.5745911522543119E-3</v>
      </c>
      <c r="CZ93" s="7">
        <v>-9.7825549323861862E-3</v>
      </c>
      <c r="DA93" s="7">
        <v>-4.7376981184558556E-3</v>
      </c>
      <c r="DB93" s="7">
        <v>-6.259024907356631E-3</v>
      </c>
      <c r="DC93" s="7">
        <v>-8.6126791819767096E-3</v>
      </c>
      <c r="DD93" s="7">
        <v>-5.8726663501146824E-3</v>
      </c>
      <c r="DE93" s="7">
        <v>-2.0316418790421151E-2</v>
      </c>
      <c r="DF93" s="7">
        <v>-1.1467727491776041E-2</v>
      </c>
      <c r="DG93" s="7">
        <v>-1.2275224801092111E-2</v>
      </c>
      <c r="DH93" s="7">
        <v>-1.1198795056119631E-2</v>
      </c>
      <c r="DI93" s="7">
        <v>-1.056779427213525E-2</v>
      </c>
      <c r="DJ93" s="7">
        <v>-1.1419305829384529E-2</v>
      </c>
      <c r="DK93" s="7">
        <v>-7.9069163672168437E-3</v>
      </c>
      <c r="DL93" s="7">
        <v>-1.5491768327366699E-2</v>
      </c>
      <c r="DM93" s="7">
        <v>-7.0863985489818338E-3</v>
      </c>
      <c r="DN93" s="7">
        <v>-6.2872225925856562E-3</v>
      </c>
      <c r="DO93" s="7">
        <v>-8.7535550437314001E-3</v>
      </c>
      <c r="DP93" s="7">
        <v>-6.957291479613768E-3</v>
      </c>
      <c r="DQ93" s="7">
        <v>-7.6214070960088642E-3</v>
      </c>
      <c r="DS93" t="s">
        <v>327</v>
      </c>
      <c r="DT93">
        <v>1.401259</v>
      </c>
      <c r="DU93">
        <v>1.66808</v>
      </c>
      <c r="DV93">
        <v>1.303067</v>
      </c>
      <c r="DW93">
        <v>1.462456</v>
      </c>
      <c r="DX93">
        <v>0.97708899999999999</v>
      </c>
      <c r="DY93">
        <v>1.1777960000000001</v>
      </c>
      <c r="DZ93">
        <v>1.1779040000000001</v>
      </c>
      <c r="EA93">
        <v>1.2396830000000001</v>
      </c>
      <c r="EB93">
        <v>1.2647699999999999</v>
      </c>
      <c r="EC93">
        <v>1.204564</v>
      </c>
    </row>
    <row r="94" spans="1:133" x14ac:dyDescent="0.25">
      <c r="A94" s="6">
        <v>45442</v>
      </c>
      <c r="B94" s="7">
        <v>2.101078946831807E-2</v>
      </c>
      <c r="C94" s="7">
        <v>-2.5926093510044421E-2</v>
      </c>
      <c r="D94" s="7">
        <v>-5.9898404265416047E-3</v>
      </c>
      <c r="E94" s="7">
        <v>-1.9608216327593339E-2</v>
      </c>
      <c r="F94" s="7">
        <v>-2.6330663943249111E-2</v>
      </c>
      <c r="G94" s="7">
        <v>-6.6815502035271715E-2</v>
      </c>
      <c r="H94" s="7">
        <v>-1.310946249932279E-2</v>
      </c>
      <c r="I94" s="7">
        <v>-8.6320236507678987E-3</v>
      </c>
      <c r="J94" s="7">
        <v>4.6153024088934347E-3</v>
      </c>
      <c r="K94" s="7">
        <v>-3.2623916156451051E-3</v>
      </c>
      <c r="L94" s="7">
        <v>-3.6702421466153191E-3</v>
      </c>
      <c r="M94" s="7">
        <v>-7.3102785347412555E-4</v>
      </c>
      <c r="N94" s="7">
        <v>2.545515835303444E-3</v>
      </c>
      <c r="O94" s="7">
        <v>-5.3538124739067943E-3</v>
      </c>
      <c r="P94" s="7">
        <v>-1.566566363952213E-2</v>
      </c>
      <c r="Q94" s="7">
        <v>-3.7634914215552803E-2</v>
      </c>
      <c r="R94" s="7">
        <v>-2.6996801697209281E-2</v>
      </c>
      <c r="S94" s="7">
        <v>-4.9447210696050396E-3</v>
      </c>
      <c r="T94" s="7">
        <v>6.3394631814803551E-4</v>
      </c>
      <c r="U94" s="7">
        <v>-5.2526327570670273E-3</v>
      </c>
      <c r="V94" s="7">
        <v>-4.0520779776699861E-5</v>
      </c>
      <c r="W94" s="7">
        <v>-6.7617876976337034E-3</v>
      </c>
      <c r="X94" s="7">
        <v>2.1010789468318209E-2</v>
      </c>
      <c r="Y94" s="7">
        <v>-5.7238329348205948E-2</v>
      </c>
      <c r="Z94" s="7">
        <v>-5.1199745729654826E-3</v>
      </c>
      <c r="AA94" s="7">
        <v>-1.8962181374651471E-2</v>
      </c>
      <c r="AB94" s="7">
        <v>-8.1251487948363118E-3</v>
      </c>
      <c r="AC94" s="7">
        <v>-2.7826562687844069E-2</v>
      </c>
      <c r="AD94" s="7">
        <v>-1.677955588570525E-2</v>
      </c>
      <c r="AE94" s="7">
        <v>-3.8687200410035161E-3</v>
      </c>
      <c r="AF94" s="7">
        <v>-1.5826747201878509E-2</v>
      </c>
      <c r="AG94" s="7">
        <v>-3.4209951092263081E-3</v>
      </c>
      <c r="AH94" s="7">
        <v>-1.2418855543463491E-2</v>
      </c>
      <c r="AI94" s="7">
        <v>3.7716552512905423E-4</v>
      </c>
      <c r="AJ94" s="7">
        <v>-1.215414724255056E-2</v>
      </c>
      <c r="AK94" s="7">
        <v>-1.731870425375745E-2</v>
      </c>
      <c r="AL94" s="7">
        <v>3.2934000967157909E-3</v>
      </c>
      <c r="AM94" s="7">
        <v>1.501365884583285E-3</v>
      </c>
      <c r="AN94" s="7">
        <v>-4.2003933481611919E-3</v>
      </c>
      <c r="AO94" s="7">
        <v>-1.5677038080387579E-2</v>
      </c>
      <c r="AP94" s="7">
        <v>-2.6783875725146719E-2</v>
      </c>
      <c r="AQ94" s="7">
        <v>6.5946130969502638E-3</v>
      </c>
      <c r="AR94" s="7">
        <v>-8.6801504649833151E-3</v>
      </c>
      <c r="AS94" s="7">
        <v>-3.473387175334432E-3</v>
      </c>
      <c r="AT94" s="7">
        <v>-1.040673189958124E-2</v>
      </c>
      <c r="AU94" s="7">
        <v>-9.5647042185509606E-3</v>
      </c>
      <c r="AV94" s="7">
        <v>-6.2515027675882516E-3</v>
      </c>
      <c r="AW94" s="7">
        <v>2.5933983913077139E-3</v>
      </c>
      <c r="AX94" s="7">
        <v>-3.0176020987405959E-3</v>
      </c>
      <c r="AY94" s="7">
        <v>-1.326344277631871E-3</v>
      </c>
      <c r="AZ94" s="7">
        <v>-1.6075600591886269E-3</v>
      </c>
      <c r="BA94" s="7">
        <v>-1.615183820459961E-2</v>
      </c>
      <c r="BB94" s="7">
        <v>-8.3680737845792039E-3</v>
      </c>
      <c r="BC94" s="7">
        <v>-2.4250747380749511E-3</v>
      </c>
      <c r="BD94" s="7">
        <v>6.8907377239386097E-3</v>
      </c>
      <c r="BE94" s="7">
        <v>-5.2526327570670498E-3</v>
      </c>
      <c r="BF94" s="7">
        <v>3.73374996168399E-3</v>
      </c>
      <c r="BG94" s="7">
        <v>6.0204509154025846E-3</v>
      </c>
      <c r="BH94" s="7">
        <v>4.5684122465171799E-3</v>
      </c>
      <c r="BI94" s="7">
        <v>7.3212652585375798E-3</v>
      </c>
      <c r="BJ94" s="7">
        <v>-7.9825053460636213E-3</v>
      </c>
      <c r="BK94" s="7">
        <v>7.3219363917746286E-3</v>
      </c>
      <c r="BL94" s="7">
        <v>3.7337499616839848E-3</v>
      </c>
      <c r="BM94" s="7">
        <v>7.8986532767120875E-3</v>
      </c>
      <c r="BN94" s="7">
        <v>-2.017552286923417E-3</v>
      </c>
      <c r="BO94" s="7">
        <v>8.5761391033527604E-3</v>
      </c>
      <c r="BP94" s="7">
        <v>-2.206729145317428E-3</v>
      </c>
      <c r="BQ94" s="7">
        <v>-1.4561471854150549E-3</v>
      </c>
      <c r="BR94" s="7">
        <v>-8.4922906128453914E-4</v>
      </c>
      <c r="BS94" s="7">
        <v>5.7188724913793607E-3</v>
      </c>
      <c r="BT94" s="7">
        <v>-1.416170121125177E-2</v>
      </c>
      <c r="BU94" s="7">
        <v>-2.0102013286480189E-2</v>
      </c>
      <c r="BV94" s="7">
        <v>5.3393475071890732E-3</v>
      </c>
      <c r="BW94" s="7">
        <v>5.0138247969055191E-3</v>
      </c>
      <c r="BX94" s="7">
        <v>-2.4159205430559699E-2</v>
      </c>
      <c r="BY94" s="7">
        <v>4.7716624126823487E-5</v>
      </c>
      <c r="BZ94" s="7">
        <v>-1.6843598142797948E-2</v>
      </c>
      <c r="CA94" s="7">
        <v>-4.712188704220216E-3</v>
      </c>
      <c r="CB94" s="7">
        <v>-1.329263683233689E-3</v>
      </c>
      <c r="CC94" s="7">
        <v>-1.933171899864139E-2</v>
      </c>
      <c r="CD94" s="7">
        <v>-5.874946536223228E-3</v>
      </c>
      <c r="CE94" s="7">
        <v>-5.4531067674173312E-3</v>
      </c>
      <c r="CF94" s="7">
        <v>-2.2559746933736519E-3</v>
      </c>
      <c r="CG94" s="7">
        <v>-5.5298471579920738E-2</v>
      </c>
      <c r="CH94" s="7">
        <v>3.1331361988495079E-2</v>
      </c>
      <c r="CI94" s="7">
        <v>-2.4939884903951E-2</v>
      </c>
      <c r="CJ94" s="7">
        <v>-2.2323792187584602E-3</v>
      </c>
      <c r="CK94" s="7">
        <v>-2.6330663943249101E-2</v>
      </c>
      <c r="CL94" s="7">
        <v>-1.542841363570562E-3</v>
      </c>
      <c r="CM94" s="7">
        <v>-3.6994301042176658E-3</v>
      </c>
      <c r="CN94" s="7">
        <v>-1.9537826615842808E-2</v>
      </c>
      <c r="CO94" s="7">
        <v>-3.4549549915238557E-4</v>
      </c>
      <c r="CP94" s="7">
        <v>-1.606161920205279E-2</v>
      </c>
      <c r="CQ94" s="7">
        <v>-3.6907363155607373E-2</v>
      </c>
      <c r="CR94" s="7">
        <v>2.001131539241939E-3</v>
      </c>
      <c r="CS94" s="7">
        <v>4.3337751373614519E-3</v>
      </c>
      <c r="CT94" s="7">
        <v>-1.453449225077843E-3</v>
      </c>
      <c r="CU94" s="7">
        <v>5.1181923847636521E-3</v>
      </c>
      <c r="CV94" s="7">
        <v>6.0699147213040729E-3</v>
      </c>
      <c r="CW94" s="7">
        <v>-1.7733826281250531E-2</v>
      </c>
      <c r="CX94" s="7">
        <v>-1.8354422421219398E-2</v>
      </c>
      <c r="CY94" s="7">
        <v>2.494101229846266E-3</v>
      </c>
      <c r="CZ94" s="7">
        <v>9.5893519291482265E-3</v>
      </c>
      <c r="DA94" s="7">
        <v>2.5606570093109852E-3</v>
      </c>
      <c r="DB94" s="7">
        <v>3.2765760853674568E-3</v>
      </c>
      <c r="DC94" s="7">
        <v>3.330943973390065E-3</v>
      </c>
      <c r="DD94" s="7">
        <v>1.5751904719351121E-3</v>
      </c>
      <c r="DE94" s="7">
        <v>-2.75999139693649E-3</v>
      </c>
      <c r="DF94" s="7">
        <v>-9.1143398384316062E-3</v>
      </c>
      <c r="DG94" s="7">
        <v>1.501164918701006E-3</v>
      </c>
      <c r="DH94" s="7">
        <v>-1.0679767747414481E-2</v>
      </c>
      <c r="DI94" s="7">
        <v>-9.9749857303167919E-3</v>
      </c>
      <c r="DJ94" s="7">
        <v>-4.6749026571870824E-3</v>
      </c>
      <c r="DK94" s="7">
        <v>2.2173577215108039E-3</v>
      </c>
      <c r="DL94" s="7">
        <v>-7.5758658502707884E-4</v>
      </c>
      <c r="DM94" s="7">
        <v>4.1620735330115139E-4</v>
      </c>
      <c r="DN94" s="7">
        <v>4.3569562209377558E-4</v>
      </c>
      <c r="DO94" s="7">
        <v>-2.0235696940908252E-2</v>
      </c>
      <c r="DP94" s="7">
        <v>2.482688242318465E-3</v>
      </c>
      <c r="DQ94" s="7">
        <v>1.9950605870839811E-3</v>
      </c>
      <c r="DS94" t="s">
        <v>328</v>
      </c>
      <c r="DT94">
        <v>1.4307000000000001</v>
      </c>
      <c r="DU94">
        <v>1.6248339999999999</v>
      </c>
      <c r="DV94">
        <v>1.268756</v>
      </c>
      <c r="DW94">
        <v>1.4536960000000001</v>
      </c>
      <c r="DX94">
        <v>0.91180499999999998</v>
      </c>
      <c r="DY94">
        <v>1.1832320000000001</v>
      </c>
      <c r="DZ94">
        <v>1.171716</v>
      </c>
      <c r="EA94">
        <v>1.1687259999999999</v>
      </c>
      <c r="EB94">
        <v>1.2913429999999999</v>
      </c>
      <c r="EC94">
        <v>1.183702</v>
      </c>
    </row>
    <row r="95" spans="1:133" x14ac:dyDescent="0.25">
      <c r="A95" s="6">
        <v>45443</v>
      </c>
      <c r="B95" s="7">
        <v>-7.882423447993625E-2</v>
      </c>
      <c r="C95" s="7">
        <v>-9.2634869609367065E-2</v>
      </c>
      <c r="D95" s="7">
        <v>-2.6675203665376339E-2</v>
      </c>
      <c r="E95" s="7">
        <v>-1.2986074806417129E-2</v>
      </c>
      <c r="F95" s="7">
        <v>-6.2512608034013498E-2</v>
      </c>
      <c r="G95" s="7">
        <v>-6.3551183715738254E-3</v>
      </c>
      <c r="H95" s="7">
        <v>5.9579807388111536E-3</v>
      </c>
      <c r="I95" s="7">
        <v>2.4793786078797919E-4</v>
      </c>
      <c r="J95" s="7">
        <v>-1.315699444558519E-2</v>
      </c>
      <c r="K95" s="7">
        <v>-9.0258870519572855E-3</v>
      </c>
      <c r="L95" s="7">
        <v>-3.3442106468964451E-3</v>
      </c>
      <c r="M95" s="7">
        <v>-6.9859347025064567E-3</v>
      </c>
      <c r="N95" s="7">
        <v>-1.034642547336119E-2</v>
      </c>
      <c r="O95" s="7">
        <v>1.5164601411038941E-3</v>
      </c>
      <c r="P95" s="7">
        <v>-1.4258748136150501E-3</v>
      </c>
      <c r="Q95" s="7">
        <v>1.27610837476019E-2</v>
      </c>
      <c r="R95" s="7">
        <v>4.3319147037950388E-3</v>
      </c>
      <c r="S95" s="7">
        <v>-4.4544503917016967E-3</v>
      </c>
      <c r="T95" s="7">
        <v>-2.592671900846175E-3</v>
      </c>
      <c r="U95" s="7">
        <v>-7.0455645643719936E-2</v>
      </c>
      <c r="V95" s="7">
        <v>1.7545663764307971E-3</v>
      </c>
      <c r="W95" s="7">
        <v>-2.2832901854948379E-2</v>
      </c>
      <c r="X95" s="7">
        <v>-7.8824234479936209E-2</v>
      </c>
      <c r="Y95" s="7">
        <v>-7.4137885109180929E-2</v>
      </c>
      <c r="Z95" s="7">
        <v>-2.0920427777134359E-2</v>
      </c>
      <c r="AA95" s="7">
        <v>-7.2974324728002235E-2</v>
      </c>
      <c r="AB95" s="7">
        <v>-3.5125264318698478E-3</v>
      </c>
      <c r="AC95" s="7">
        <v>1.559213489272757E-2</v>
      </c>
      <c r="AD95" s="7">
        <v>1.320181485952653E-3</v>
      </c>
      <c r="AE95" s="7">
        <v>-1.774314958798193E-2</v>
      </c>
      <c r="AF95" s="7">
        <v>-1.6307493212027679E-2</v>
      </c>
      <c r="AG95" s="7">
        <v>6.8762034736672131E-3</v>
      </c>
      <c r="AH95" s="7">
        <v>8.0942898863396E-3</v>
      </c>
      <c r="AI95" s="7">
        <v>1.1220868764531161E-2</v>
      </c>
      <c r="AJ95" s="7">
        <v>-1.030451987318544E-2</v>
      </c>
      <c r="AK95" s="7">
        <v>-6.8999128837687454E-2</v>
      </c>
      <c r="AL95" s="7">
        <v>-5.8511373115608754E-3</v>
      </c>
      <c r="AM95" s="7">
        <v>-6.3661392898422724E-3</v>
      </c>
      <c r="AN95" s="7">
        <v>3.681215546499294E-3</v>
      </c>
      <c r="AO95" s="7">
        <v>9.5384780821642316E-3</v>
      </c>
      <c r="AP95" s="7">
        <v>-6.2061111958603733E-3</v>
      </c>
      <c r="AQ95" s="7">
        <v>-3.236271991281217E-3</v>
      </c>
      <c r="AR95" s="7">
        <v>4.6653726555820878E-3</v>
      </c>
      <c r="AS95" s="7">
        <v>-1.474986785004238E-2</v>
      </c>
      <c r="AT95" s="7">
        <v>-1.136530308724637E-2</v>
      </c>
      <c r="AU95" s="7">
        <v>-1.4354942933885329E-2</v>
      </c>
      <c r="AV95" s="7">
        <v>8.2337174117659215E-3</v>
      </c>
      <c r="AW95" s="7">
        <v>2.653010341262748E-3</v>
      </c>
      <c r="AX95" s="7">
        <v>1.0285950246294779E-3</v>
      </c>
      <c r="AY95" s="7">
        <v>6.7570756693476142E-3</v>
      </c>
      <c r="AZ95" s="7">
        <v>-6.2053975077754715E-4</v>
      </c>
      <c r="BA95" s="7">
        <v>-1.8455036286691141E-2</v>
      </c>
      <c r="BB95" s="7">
        <v>-6.9802187713262646E-4</v>
      </c>
      <c r="BC95" s="7">
        <v>3.7411105907051169E-3</v>
      </c>
      <c r="BD95" s="7">
        <v>1.395765989428514E-2</v>
      </c>
      <c r="BE95" s="7">
        <v>-7.0455645643719977E-2</v>
      </c>
      <c r="BF95" s="7">
        <v>-1.7813897683169169E-2</v>
      </c>
      <c r="BG95" s="7">
        <v>4.6856907954411046E-3</v>
      </c>
      <c r="BH95" s="7">
        <v>3.7186991797117709E-4</v>
      </c>
      <c r="BI95" s="7">
        <v>7.4099056510846199E-3</v>
      </c>
      <c r="BJ95" s="7">
        <v>-2.4860024981818361E-2</v>
      </c>
      <c r="BK95" s="7">
        <v>-1.1555240474610221E-2</v>
      </c>
      <c r="BL95" s="7">
        <v>-1.7813897683169121E-2</v>
      </c>
      <c r="BM95" s="7">
        <v>2.4978959420369849E-3</v>
      </c>
      <c r="BN95" s="7">
        <v>8.4617905402144637E-3</v>
      </c>
      <c r="BO95" s="7">
        <v>-1.9904641822534461E-2</v>
      </c>
      <c r="BP95" s="7">
        <v>-6.6559836933974036E-3</v>
      </c>
      <c r="BQ95" s="7">
        <v>9.9755022279911648E-3</v>
      </c>
      <c r="BR95" s="7">
        <v>7.9238757114194792E-3</v>
      </c>
      <c r="BS95" s="7">
        <v>7.595004231376646E-3</v>
      </c>
      <c r="BT95" s="7">
        <v>-1.8980063824431941E-2</v>
      </c>
      <c r="BU95" s="7">
        <v>-1.9709585507799009E-2</v>
      </c>
      <c r="BV95" s="7">
        <v>6.0254133213780998E-3</v>
      </c>
      <c r="BW95" s="7">
        <v>1.08384987098978E-2</v>
      </c>
      <c r="BX95" s="7">
        <v>-5.5997503230278238E-2</v>
      </c>
      <c r="BY95" s="7">
        <v>1.317856861203652E-2</v>
      </c>
      <c r="BZ95" s="7">
        <v>-8.9030305450412822E-3</v>
      </c>
      <c r="CA95" s="7">
        <v>4.3447649224775424E-3</v>
      </c>
      <c r="CB95" s="7">
        <v>1.1606994174424691E-2</v>
      </c>
      <c r="CC95" s="7">
        <v>7.4388828734063168E-3</v>
      </c>
      <c r="CD95" s="7">
        <v>6.2160628344850371E-3</v>
      </c>
      <c r="CE95" s="7">
        <v>-3.3984201182836412E-3</v>
      </c>
      <c r="CF95" s="7">
        <v>1.298211794734485E-2</v>
      </c>
      <c r="CG95" s="7">
        <v>-4.6021985844361908E-2</v>
      </c>
      <c r="CH95" s="7">
        <v>3.7491627001565941E-3</v>
      </c>
      <c r="CI95" s="7">
        <v>-2.427236229689651E-2</v>
      </c>
      <c r="CJ95" s="7">
        <v>1.2137598321120911E-2</v>
      </c>
      <c r="CK95" s="7">
        <v>-6.2512608034013498E-2</v>
      </c>
      <c r="CL95" s="7">
        <v>-3.0092467002809211E-3</v>
      </c>
      <c r="CM95" s="7">
        <v>-1.0199769220059701E-2</v>
      </c>
      <c r="CN95" s="7">
        <v>-1.765607496019931E-2</v>
      </c>
      <c r="CO95" s="7">
        <v>9.7556310762492542E-3</v>
      </c>
      <c r="CP95" s="7">
        <v>-4.7714450970502587E-2</v>
      </c>
      <c r="CQ95" s="7">
        <v>9.0888826048020257E-4</v>
      </c>
      <c r="CR95" s="7">
        <v>1.396319542553924E-2</v>
      </c>
      <c r="CS95" s="7">
        <v>5.0674450930425999E-3</v>
      </c>
      <c r="CT95" s="7">
        <v>1.113295484113629E-2</v>
      </c>
      <c r="CU95" s="7">
        <v>3.2455641501645499E-3</v>
      </c>
      <c r="CV95" s="7">
        <v>1.192321887947342E-2</v>
      </c>
      <c r="CW95" s="7">
        <v>-2.2568360244946149E-2</v>
      </c>
      <c r="CX95" s="7">
        <v>1.515003196196908E-2</v>
      </c>
      <c r="CY95" s="7">
        <v>4.3150123448434724E-3</v>
      </c>
      <c r="CZ95" s="7">
        <v>8.939602175629462E-3</v>
      </c>
      <c r="DA95" s="7">
        <v>1.317270489117321E-2</v>
      </c>
      <c r="DB95" s="7">
        <v>1.143602135343841E-2</v>
      </c>
      <c r="DC95" s="7">
        <v>7.2710372027006923E-3</v>
      </c>
      <c r="DD95" s="7">
        <v>1.046316131644659E-2</v>
      </c>
      <c r="DE95" s="7">
        <v>1.3165562262236211E-2</v>
      </c>
      <c r="DF95" s="7">
        <v>9.8602932415569715E-3</v>
      </c>
      <c r="DG95" s="7">
        <v>9.3136184130392582E-3</v>
      </c>
      <c r="DH95" s="7">
        <v>9.89023638817676E-3</v>
      </c>
      <c r="DI95" s="7">
        <v>1.44570315983861E-2</v>
      </c>
      <c r="DJ95" s="7">
        <v>3.528399398311355E-3</v>
      </c>
      <c r="DK95" s="7">
        <v>1.0703516629502779E-2</v>
      </c>
      <c r="DL95" s="7">
        <v>4.38635086935623E-3</v>
      </c>
      <c r="DM95" s="7">
        <v>1.0688633450005111E-2</v>
      </c>
      <c r="DN95" s="7">
        <v>9.9070485571205302E-3</v>
      </c>
      <c r="DO95" s="7">
        <v>7.7578695349958902E-3</v>
      </c>
      <c r="DP95" s="7">
        <v>1.1741086684284439E-2</v>
      </c>
      <c r="DQ95" s="7">
        <v>1.321942721207532E-2</v>
      </c>
      <c r="DS95" t="s">
        <v>329</v>
      </c>
      <c r="DT95">
        <v>1.3179270000000001</v>
      </c>
      <c r="DU95">
        <v>1.4743170000000001</v>
      </c>
      <c r="DV95">
        <v>1.189443</v>
      </c>
      <c r="DW95">
        <v>1.4149179999999999</v>
      </c>
      <c r="DX95">
        <v>0.90600999999999998</v>
      </c>
      <c r="DY95">
        <v>1.167664</v>
      </c>
      <c r="DZ95">
        <v>1.089162</v>
      </c>
      <c r="EA95">
        <v>1.082079</v>
      </c>
      <c r="EB95">
        <v>1.189554</v>
      </c>
      <c r="EC95">
        <v>1.102028</v>
      </c>
    </row>
    <row r="96" spans="1:133" x14ac:dyDescent="0.25">
      <c r="A96" s="6">
        <v>45446</v>
      </c>
      <c r="B96" s="7">
        <v>-3.0836662698892622E-2</v>
      </c>
      <c r="C96" s="7">
        <v>-3.6052849802436122E-2</v>
      </c>
      <c r="D96" s="7">
        <v>-2.5988582049711551E-2</v>
      </c>
      <c r="E96" s="7">
        <v>-4.3572788604240376E-3</v>
      </c>
      <c r="F96" s="7">
        <v>-2.1288909030242369E-2</v>
      </c>
      <c r="G96" s="7">
        <v>-6.3355254400737984E-3</v>
      </c>
      <c r="H96" s="7">
        <v>-1.163880737380212E-2</v>
      </c>
      <c r="I96" s="7">
        <v>-7.4844889930232627E-3</v>
      </c>
      <c r="J96" s="7">
        <v>8.9978541848872468E-2</v>
      </c>
      <c r="K96" s="7">
        <v>-7.9263963818466173E-3</v>
      </c>
      <c r="L96" s="7">
        <v>-6.7457129963840552E-3</v>
      </c>
      <c r="M96" s="7">
        <v>7.610344312348933E-3</v>
      </c>
      <c r="N96" s="7">
        <v>1.450937259264923E-2</v>
      </c>
      <c r="O96" s="7">
        <v>-6.120550158729348E-3</v>
      </c>
      <c r="P96" s="7">
        <v>-3.2408054019533571E-3</v>
      </c>
      <c r="Q96" s="7">
        <v>1.368226320691826E-2</v>
      </c>
      <c r="R96" s="7">
        <v>-1.9466111501798191E-3</v>
      </c>
      <c r="S96" s="7">
        <v>-4.0632856206171313E-3</v>
      </c>
      <c r="T96" s="7">
        <v>7.1643795388102154E-3</v>
      </c>
      <c r="U96" s="7">
        <v>-6.3563111917748676E-3</v>
      </c>
      <c r="V96" s="7">
        <v>1.7015179066471979E-2</v>
      </c>
      <c r="W96" s="7">
        <v>-2.0683686906981451E-2</v>
      </c>
      <c r="X96" s="7">
        <v>-3.0836662698892629E-2</v>
      </c>
      <c r="Y96" s="7">
        <v>-3.1947054549387163E-2</v>
      </c>
      <c r="Z96" s="7">
        <v>-1.8385091239221159E-2</v>
      </c>
      <c r="AA96" s="7">
        <v>-3.2051486425899417E-2</v>
      </c>
      <c r="AB96" s="7">
        <v>-6.1832122945050857E-3</v>
      </c>
      <c r="AC96" s="7">
        <v>-1.5439097027211391E-3</v>
      </c>
      <c r="AD96" s="7">
        <v>-2.8111819852007381E-3</v>
      </c>
      <c r="AE96" s="7">
        <v>-1.639934027634575E-2</v>
      </c>
      <c r="AF96" s="7">
        <v>-1.422477624192473E-2</v>
      </c>
      <c r="AG96" s="7">
        <v>6.357472384392087E-3</v>
      </c>
      <c r="AH96" s="7">
        <v>-2.321356671448086E-3</v>
      </c>
      <c r="AI96" s="7">
        <v>-1.7344160434360251E-3</v>
      </c>
      <c r="AJ96" s="7">
        <v>-1.215970592166267E-2</v>
      </c>
      <c r="AK96" s="7">
        <v>-3.4510039272538637E-2</v>
      </c>
      <c r="AL96" s="7">
        <v>-7.7418985442225981E-3</v>
      </c>
      <c r="AM96" s="7">
        <v>-2.113390433021012E-3</v>
      </c>
      <c r="AN96" s="7">
        <v>5.6458496775537836E-3</v>
      </c>
      <c r="AO96" s="7">
        <v>-1.2496780295521859E-2</v>
      </c>
      <c r="AP96" s="7">
        <v>-1.097585274869207E-2</v>
      </c>
      <c r="AQ96" s="7">
        <v>1.840705312556631E-3</v>
      </c>
      <c r="AR96" s="7">
        <v>-3.663195826619036E-3</v>
      </c>
      <c r="AS96" s="7">
        <v>-3.8711162336894358E-4</v>
      </c>
      <c r="AT96" s="7">
        <v>-6.6947102160472213E-3</v>
      </c>
      <c r="AU96" s="7">
        <v>2.282166417927496E-3</v>
      </c>
      <c r="AV96" s="7">
        <v>-2.0849978172458681E-3</v>
      </c>
      <c r="AW96" s="7">
        <v>-6.6960329624305556E-3</v>
      </c>
      <c r="AX96" s="7">
        <v>-1.026654669222261E-3</v>
      </c>
      <c r="AY96" s="7">
        <v>-2.3170331632243529E-3</v>
      </c>
      <c r="AZ96" s="7">
        <v>-3.390319600415719E-3</v>
      </c>
      <c r="BA96" s="7">
        <v>-8.6279820837655754E-3</v>
      </c>
      <c r="BB96" s="7">
        <v>-3.4261050436779002E-4</v>
      </c>
      <c r="BC96" s="7">
        <v>-6.0393139893832864E-3</v>
      </c>
      <c r="BD96" s="7">
        <v>-7.2437509928808376E-3</v>
      </c>
      <c r="BE96" s="7">
        <v>-6.3563111917748546E-3</v>
      </c>
      <c r="BF96" s="7">
        <v>-6.7178193652251122E-3</v>
      </c>
      <c r="BG96" s="7">
        <v>-6.5311984136129262E-3</v>
      </c>
      <c r="BH96" s="7">
        <v>-4.9282670433742322E-3</v>
      </c>
      <c r="BI96" s="7">
        <v>-4.1309011384068079E-3</v>
      </c>
      <c r="BJ96" s="7">
        <v>-3.203424148387749E-3</v>
      </c>
      <c r="BK96" s="7">
        <v>-8.2604131557918094E-3</v>
      </c>
      <c r="BL96" s="7">
        <v>-6.7178193652251581E-3</v>
      </c>
      <c r="BM96" s="7">
        <v>-4.2426477536932966E-3</v>
      </c>
      <c r="BN96" s="7">
        <v>1.099741759756357E-3</v>
      </c>
      <c r="BO96" s="7">
        <v>-4.081156116079176E-4</v>
      </c>
      <c r="BP96" s="7">
        <v>-3.9955691148740929E-3</v>
      </c>
      <c r="BQ96" s="7">
        <v>-7.0615448433438768E-3</v>
      </c>
      <c r="BR96" s="7">
        <v>4.9715026745583268E-5</v>
      </c>
      <c r="BS96" s="7">
        <v>1.4951373358602341E-3</v>
      </c>
      <c r="BT96" s="7">
        <v>-5.1136697810027576E-3</v>
      </c>
      <c r="BU96" s="7">
        <v>-5.8548295017312726E-3</v>
      </c>
      <c r="BV96" s="7">
        <v>-6.8883814507204556E-3</v>
      </c>
      <c r="BW96" s="7">
        <v>-6.1660415776268488E-3</v>
      </c>
      <c r="BX96" s="7">
        <v>1.0948089433020881E-2</v>
      </c>
      <c r="BY96" s="7">
        <v>-4.5910886644907707E-3</v>
      </c>
      <c r="BZ96" s="7">
        <v>-1.1716550661817751E-2</v>
      </c>
      <c r="CA96" s="7">
        <v>3.0686081223813711E-3</v>
      </c>
      <c r="CB96" s="7">
        <v>-9.428151624460777E-4</v>
      </c>
      <c r="CC96" s="7">
        <v>-1.0540889871379661E-2</v>
      </c>
      <c r="CD96" s="7">
        <v>6.347045277412049E-3</v>
      </c>
      <c r="CE96" s="7">
        <v>-1.1035809910850229E-2</v>
      </c>
      <c r="CF96" s="7">
        <v>1.177525986284711E-3</v>
      </c>
      <c r="CG96" s="7">
        <v>1.799836622501778E-3</v>
      </c>
      <c r="CH96" s="7">
        <v>5.0485457772929676E-3</v>
      </c>
      <c r="CI96" s="7">
        <v>-7.3045304639366608E-3</v>
      </c>
      <c r="CJ96" s="7">
        <v>-9.724499332429283E-3</v>
      </c>
      <c r="CK96" s="7">
        <v>-2.128890903024239E-2</v>
      </c>
      <c r="CL96" s="7">
        <v>1.349221866426329E-3</v>
      </c>
      <c r="CM96" s="7">
        <v>-4.2639175385988911E-3</v>
      </c>
      <c r="CN96" s="7">
        <v>-7.7872974906668738E-3</v>
      </c>
      <c r="CO96" s="7">
        <v>-3.0943286254399489E-3</v>
      </c>
      <c r="CP96" s="7">
        <v>7.1511493760181713E-3</v>
      </c>
      <c r="CQ96" s="7">
        <v>1.9569202400173989E-2</v>
      </c>
      <c r="CR96" s="7">
        <v>6.4077944758812603E-4</v>
      </c>
      <c r="CS96" s="7">
        <v>-8.5800174635093575E-5</v>
      </c>
      <c r="CT96" s="7">
        <v>-8.3606653186865283E-3</v>
      </c>
      <c r="CU96" s="7">
        <v>-1.1202880693536541E-2</v>
      </c>
      <c r="CV96" s="7">
        <v>3.450779206561409E-4</v>
      </c>
      <c r="CW96" s="7">
        <v>-1.252386276758986E-2</v>
      </c>
      <c r="CX96" s="7">
        <v>-4.7223692157194568E-3</v>
      </c>
      <c r="CY96" s="7">
        <v>-1.09786120354492E-2</v>
      </c>
      <c r="CZ96" s="7">
        <v>-1.023180380254621E-3</v>
      </c>
      <c r="DA96" s="7">
        <v>3.2637524166072431E-4</v>
      </c>
      <c r="DB96" s="7">
        <v>-6.7745147799098378E-3</v>
      </c>
      <c r="DC96" s="7">
        <v>1.279526596293742E-3</v>
      </c>
      <c r="DD96" s="7">
        <v>-6.7412671884448062E-3</v>
      </c>
      <c r="DE96" s="7">
        <v>-4.4002760558783298E-4</v>
      </c>
      <c r="DF96" s="7">
        <v>-9.3318808512037358E-4</v>
      </c>
      <c r="DG96" s="7">
        <v>4.3232351161558559E-4</v>
      </c>
      <c r="DH96" s="7">
        <v>-2.438476666519666E-3</v>
      </c>
      <c r="DI96" s="7">
        <v>-1.565766795052628E-3</v>
      </c>
      <c r="DJ96" s="7">
        <v>-4.8922148827943374E-3</v>
      </c>
      <c r="DK96" s="7">
        <v>-7.9293767769859497E-3</v>
      </c>
      <c r="DL96" s="7">
        <v>-1.544841591125367E-2</v>
      </c>
      <c r="DM96" s="7">
        <v>-4.0777216925552209E-3</v>
      </c>
      <c r="DN96" s="7">
        <v>-1.552486582063774E-3</v>
      </c>
      <c r="DO96" s="7">
        <v>-1.1208960912010291E-2</v>
      </c>
      <c r="DP96" s="7">
        <v>-5.7905320731842123E-3</v>
      </c>
      <c r="DQ96" s="7">
        <v>-5.308133051428173E-3</v>
      </c>
      <c r="DS96" t="s">
        <v>330</v>
      </c>
      <c r="DT96">
        <v>1.2772859999999999</v>
      </c>
      <c r="DU96">
        <v>1.4211640000000001</v>
      </c>
      <c r="DV96">
        <v>1.164121</v>
      </c>
      <c r="DW96">
        <v>1.378147</v>
      </c>
      <c r="DX96">
        <v>0.90027000000000001</v>
      </c>
      <c r="DY96">
        <v>1.272729</v>
      </c>
      <c r="DZ96">
        <v>1.082239</v>
      </c>
      <c r="EA96">
        <v>1.047509</v>
      </c>
      <c r="EB96">
        <v>1.1528719999999999</v>
      </c>
      <c r="EC96">
        <v>1.0639970000000001</v>
      </c>
    </row>
    <row r="97" spans="1:133" x14ac:dyDescent="0.25">
      <c r="A97" s="6">
        <v>45447</v>
      </c>
      <c r="B97" s="7">
        <v>-1.333547004077793E-2</v>
      </c>
      <c r="C97" s="7">
        <v>-1.5369113414400511E-2</v>
      </c>
      <c r="D97" s="7">
        <v>-4.1718269426467627E-2</v>
      </c>
      <c r="E97" s="7">
        <v>1.3772129069487789E-3</v>
      </c>
      <c r="F97" s="7">
        <v>-3.1667267855311133E-2</v>
      </c>
      <c r="G97" s="7">
        <v>1.2880323006305759E-3</v>
      </c>
      <c r="H97" s="7">
        <v>-1.052600682789501E-2</v>
      </c>
      <c r="I97" s="7">
        <v>-6.2449008216140627E-3</v>
      </c>
      <c r="J97" s="7">
        <v>-2.8788915573001721E-2</v>
      </c>
      <c r="K97" s="7">
        <v>-1.9451677052343189E-2</v>
      </c>
      <c r="L97" s="7">
        <v>-6.6015306431082424E-3</v>
      </c>
      <c r="M97" s="7">
        <v>-1.0491976971024339E-2</v>
      </c>
      <c r="N97" s="7">
        <v>-1.4569752446223281E-2</v>
      </c>
      <c r="O97" s="7">
        <v>-4.9334962094712909E-3</v>
      </c>
      <c r="P97" s="7">
        <v>9.6672662587892649E-4</v>
      </c>
      <c r="Q97" s="7">
        <v>-1.5672457846063959E-2</v>
      </c>
      <c r="R97" s="7">
        <v>-2.0205464897309071E-3</v>
      </c>
      <c r="S97" s="7">
        <v>-2.7192841105591579E-3</v>
      </c>
      <c r="T97" s="7">
        <v>8.2325545140243157E-3</v>
      </c>
      <c r="U97" s="7">
        <v>-1.7566677062190669E-2</v>
      </c>
      <c r="V97" s="7">
        <v>-6.3174707439971837E-3</v>
      </c>
      <c r="W97" s="7">
        <v>-3.2026207683584079E-2</v>
      </c>
      <c r="X97" s="7">
        <v>-1.333547004077793E-2</v>
      </c>
      <c r="Y97" s="7">
        <v>2.9170504014844811E-3</v>
      </c>
      <c r="Z97" s="7">
        <v>-1.4686491634217261E-3</v>
      </c>
      <c r="AA97" s="7">
        <v>1.9088197604840819E-3</v>
      </c>
      <c r="AB97" s="7">
        <v>-3.9356842754588962E-3</v>
      </c>
      <c r="AC97" s="7">
        <v>-3.0122271350925939E-3</v>
      </c>
      <c r="AD97" s="7">
        <v>-6.5434305321054442E-4</v>
      </c>
      <c r="AE97" s="7">
        <v>-1.355367946210273E-2</v>
      </c>
      <c r="AF97" s="7">
        <v>-2.0698030659767861E-2</v>
      </c>
      <c r="AG97" s="7">
        <v>3.168267754972488E-3</v>
      </c>
      <c r="AH97" s="7">
        <v>6.2867910029198873E-4</v>
      </c>
      <c r="AI97" s="7">
        <v>-4.3598735829494754E-3</v>
      </c>
      <c r="AJ97" s="7">
        <v>-1.7965374686744189E-2</v>
      </c>
      <c r="AK97" s="7">
        <v>6.7488379430366207E-3</v>
      </c>
      <c r="AL97" s="7">
        <v>-6.5616950001859504E-3</v>
      </c>
      <c r="AM97" s="7">
        <v>-7.5379806508830581E-3</v>
      </c>
      <c r="AN97" s="7">
        <v>-3.8843532472646047E-4</v>
      </c>
      <c r="AO97" s="7">
        <v>-9.9351179701875764E-3</v>
      </c>
      <c r="AP97" s="7">
        <v>1.1108776929537561E-2</v>
      </c>
      <c r="AQ97" s="7">
        <v>7.4803258589276117E-3</v>
      </c>
      <c r="AR97" s="7">
        <v>-7.4158933606488474E-3</v>
      </c>
      <c r="AS97" s="7">
        <v>-7.3542617222696043E-3</v>
      </c>
      <c r="AT97" s="7">
        <v>-2.3548195737150492E-3</v>
      </c>
      <c r="AU97" s="7">
        <v>-1.1311072914014911E-2</v>
      </c>
      <c r="AV97" s="7">
        <v>-4.0430430550414571E-3</v>
      </c>
      <c r="AW97" s="7">
        <v>-8.9886235200441339E-3</v>
      </c>
      <c r="AX97" s="7">
        <v>-7.6823400511141166E-3</v>
      </c>
      <c r="AY97" s="7">
        <v>-7.012385856624467E-3</v>
      </c>
      <c r="AZ97" s="7">
        <v>-6.9327770170336707E-3</v>
      </c>
      <c r="BA97" s="7">
        <v>1.0629716167773581E-2</v>
      </c>
      <c r="BB97" s="7">
        <v>2.601115092139623E-3</v>
      </c>
      <c r="BC97" s="7">
        <v>-7.2679294674238872E-3</v>
      </c>
      <c r="BD97" s="7">
        <v>-3.263164883645208E-3</v>
      </c>
      <c r="BE97" s="7">
        <v>-1.75666770621907E-2</v>
      </c>
      <c r="BF97" s="7">
        <v>-1.43480580793657E-2</v>
      </c>
      <c r="BG97" s="7">
        <v>-1.034816354867542E-2</v>
      </c>
      <c r="BH97" s="7">
        <v>-6.4881376518182319E-3</v>
      </c>
      <c r="BI97" s="7">
        <v>-5.6236658978692962E-3</v>
      </c>
      <c r="BJ97" s="7">
        <v>-1.0656068320259931E-2</v>
      </c>
      <c r="BK97" s="7">
        <v>-1.076287741076868E-2</v>
      </c>
      <c r="BL97" s="7">
        <v>-1.4348058079365679E-2</v>
      </c>
      <c r="BM97" s="7">
        <v>-3.4835934136044251E-3</v>
      </c>
      <c r="BN97" s="7">
        <v>-7.6020151188626846E-3</v>
      </c>
      <c r="BO97" s="7">
        <v>-1.3337605410749249E-2</v>
      </c>
      <c r="BP97" s="7">
        <v>-9.025821887272854E-3</v>
      </c>
      <c r="BQ97" s="7">
        <v>-7.93259178171247E-5</v>
      </c>
      <c r="BR97" s="7">
        <v>-4.5010045060267442E-3</v>
      </c>
      <c r="BS97" s="7">
        <v>4.9067645806335136E-3</v>
      </c>
      <c r="BT97" s="7">
        <v>-2.0002577075766471E-3</v>
      </c>
      <c r="BU97" s="7">
        <v>-4.704988609070742E-3</v>
      </c>
      <c r="BV97" s="7">
        <v>-7.8617379394970502E-3</v>
      </c>
      <c r="BW97" s="7">
        <v>-3.5630275394411548E-3</v>
      </c>
      <c r="BX97" s="7">
        <v>-3.9581182484635838E-2</v>
      </c>
      <c r="BY97" s="7">
        <v>-1.311704819263315E-2</v>
      </c>
      <c r="BZ97" s="7">
        <v>4.1640796836736049E-3</v>
      </c>
      <c r="CA97" s="7">
        <v>-1.60284076977319E-3</v>
      </c>
      <c r="CB97" s="7">
        <v>5.6071798618019487E-3</v>
      </c>
      <c r="CC97" s="7">
        <v>-2.5514610064147039E-3</v>
      </c>
      <c r="CD97" s="7">
        <v>-3.9690552318366167E-3</v>
      </c>
      <c r="CE97" s="7">
        <v>-1.3552419891051911E-2</v>
      </c>
      <c r="CF97" s="7">
        <v>1.7321535485916521E-3</v>
      </c>
      <c r="CG97" s="7">
        <v>-2.8029842827007229E-2</v>
      </c>
      <c r="CH97" s="7">
        <v>9.6791467646030194E-3</v>
      </c>
      <c r="CI97" s="7">
        <v>-1.701904717390725E-4</v>
      </c>
      <c r="CJ97" s="7">
        <v>-1.0059096404426539E-2</v>
      </c>
      <c r="CK97" s="7">
        <v>-3.1667267855311168E-2</v>
      </c>
      <c r="CL97" s="7">
        <v>-1.148352439894158E-3</v>
      </c>
      <c r="CM97" s="7">
        <v>-1.35843997597538E-2</v>
      </c>
      <c r="CN97" s="7">
        <v>-8.6274544757256599E-3</v>
      </c>
      <c r="CO97" s="7">
        <v>9.3887735315008655E-3</v>
      </c>
      <c r="CP97" s="7">
        <v>-4.7209251123909488E-2</v>
      </c>
      <c r="CQ97" s="7">
        <v>-3.1008534848715008E-3</v>
      </c>
      <c r="CR97" s="7">
        <v>5.6494551003587294E-3</v>
      </c>
      <c r="CS97" s="7">
        <v>1.3876319982552641E-3</v>
      </c>
      <c r="CT97" s="7">
        <v>-7.6167663156513432E-3</v>
      </c>
      <c r="CU97" s="7">
        <v>-4.7027967778899256E-3</v>
      </c>
      <c r="CV97" s="7">
        <v>5.7132224768197885E-4</v>
      </c>
      <c r="CW97" s="7">
        <v>-1.5934107753428978E-2</v>
      </c>
      <c r="CX97" s="7">
        <v>-3.7305346153750389E-3</v>
      </c>
      <c r="CY97" s="7">
        <v>-1.427592240343201E-2</v>
      </c>
      <c r="CZ97" s="7">
        <v>5.7889656336240344E-3</v>
      </c>
      <c r="DA97" s="7">
        <v>8.2261365578405903E-5</v>
      </c>
      <c r="DB97" s="7">
        <v>-4.1178577318455693E-3</v>
      </c>
      <c r="DC97" s="7">
        <v>2.9740098521219408E-3</v>
      </c>
      <c r="DD97" s="7">
        <v>-1.742181330295504E-3</v>
      </c>
      <c r="DE97" s="7">
        <v>1.7417578718616131E-3</v>
      </c>
      <c r="DF97" s="7">
        <v>-1.7209487836168881E-3</v>
      </c>
      <c r="DG97" s="7">
        <v>3.5776187402184979E-3</v>
      </c>
      <c r="DH97" s="7">
        <v>-2.035065986527911E-3</v>
      </c>
      <c r="DI97" s="7">
        <v>-1.2483267674521211E-3</v>
      </c>
      <c r="DJ97" s="7">
        <v>9.0092429850217068E-4</v>
      </c>
      <c r="DK97" s="7">
        <v>5.0913600440303242E-3</v>
      </c>
      <c r="DL97" s="7">
        <v>-1.0233922058618601E-2</v>
      </c>
      <c r="DM97" s="7">
        <v>5.3606070436680456E-4</v>
      </c>
      <c r="DN97" s="7">
        <v>-4.6246354406472689E-3</v>
      </c>
      <c r="DO97" s="7">
        <v>-1.009102726451082E-2</v>
      </c>
      <c r="DP97" s="7">
        <v>-1.122346275002014E-3</v>
      </c>
      <c r="DQ97" s="7">
        <v>-3.0632173475702179E-3</v>
      </c>
      <c r="DS97" t="s">
        <v>331</v>
      </c>
      <c r="DT97">
        <v>1.2602530000000001</v>
      </c>
      <c r="DU97">
        <v>1.399322</v>
      </c>
      <c r="DV97">
        <v>1.127256</v>
      </c>
      <c r="DW97">
        <v>1.3206530000000001</v>
      </c>
      <c r="DX97">
        <v>0.90142999999999995</v>
      </c>
      <c r="DY97">
        <v>1.2360880000000001</v>
      </c>
      <c r="DZ97">
        <v>1.0632280000000001</v>
      </c>
      <c r="EA97">
        <v>1.050565</v>
      </c>
      <c r="EB97">
        <v>1.1374979999999999</v>
      </c>
      <c r="EC97">
        <v>1.071177</v>
      </c>
    </row>
    <row r="98" spans="1:133" x14ac:dyDescent="0.25">
      <c r="A98" s="6">
        <v>45448</v>
      </c>
      <c r="B98" s="7">
        <v>4.8121617335418858E-2</v>
      </c>
      <c r="C98" s="7">
        <v>3.9664639927933551E-2</v>
      </c>
      <c r="D98" s="7">
        <v>5.3049836556939969E-2</v>
      </c>
      <c r="E98" s="7">
        <v>2.196880030891182E-2</v>
      </c>
      <c r="F98" s="7">
        <v>5.2248144772082401E-2</v>
      </c>
      <c r="G98" s="7">
        <v>6.8244935587344138E-2</v>
      </c>
      <c r="H98" s="7">
        <v>2.3655045650950689E-2</v>
      </c>
      <c r="I98" s="7">
        <v>1.7660234351322301E-2</v>
      </c>
      <c r="J98" s="7">
        <v>2.2420564595141319E-2</v>
      </c>
      <c r="K98" s="7">
        <v>1.8803751982051021E-2</v>
      </c>
      <c r="L98" s="7">
        <v>2.3589826214752301E-2</v>
      </c>
      <c r="M98" s="7">
        <v>2.9859157376832219E-2</v>
      </c>
      <c r="N98" s="7">
        <v>2.9718964148738019E-2</v>
      </c>
      <c r="O98" s="7">
        <v>2.1920714519697959E-2</v>
      </c>
      <c r="P98" s="7">
        <v>1.9207153960200299E-2</v>
      </c>
      <c r="Q98" s="7">
        <v>4.8960564041007917E-2</v>
      </c>
      <c r="R98" s="7">
        <v>3.6513985721275052E-2</v>
      </c>
      <c r="S98" s="7">
        <v>1.2723330928098891E-2</v>
      </c>
      <c r="T98" s="7">
        <v>9.7678175668881508E-3</v>
      </c>
      <c r="U98" s="7">
        <v>3.4430406550934677E-2</v>
      </c>
      <c r="V98" s="7">
        <v>2.033158022056409E-2</v>
      </c>
      <c r="W98" s="7">
        <v>4.6147574527537767E-2</v>
      </c>
      <c r="X98" s="7">
        <v>4.8121617335418879E-2</v>
      </c>
      <c r="Y98" s="7">
        <v>6.123259848047314E-2</v>
      </c>
      <c r="Z98" s="7">
        <v>6.4546031659779004E-3</v>
      </c>
      <c r="AA98" s="7">
        <v>2.6954622157174059E-2</v>
      </c>
      <c r="AB98" s="7">
        <v>1.408295347579133E-2</v>
      </c>
      <c r="AC98" s="7">
        <v>9.3537266315767056E-3</v>
      </c>
      <c r="AD98" s="7">
        <v>2.3696349334026388E-2</v>
      </c>
      <c r="AE98" s="7">
        <v>1.63744445473205E-2</v>
      </c>
      <c r="AF98" s="7">
        <v>3.2124634422850129E-2</v>
      </c>
      <c r="AG98" s="7">
        <v>9.0244065783564725E-3</v>
      </c>
      <c r="AH98" s="7">
        <v>1.693285696714374E-2</v>
      </c>
      <c r="AI98" s="7">
        <v>3.1041943729072669E-3</v>
      </c>
      <c r="AJ98" s="7">
        <v>2.8649437851131832E-2</v>
      </c>
      <c r="AK98" s="7">
        <v>1.622363243169667E-2</v>
      </c>
      <c r="AL98" s="7">
        <v>2.121891150405841E-2</v>
      </c>
      <c r="AM98" s="7">
        <v>1.7257777423024659E-2</v>
      </c>
      <c r="AN98" s="7">
        <v>1.6781243351938039E-2</v>
      </c>
      <c r="AO98" s="7">
        <v>1.772847418094901E-2</v>
      </c>
      <c r="AP98" s="7">
        <v>7.3243652492370387E-2</v>
      </c>
      <c r="AQ98" s="7">
        <v>1.448340110039685E-2</v>
      </c>
      <c r="AR98" s="7">
        <v>1.373608897065326E-2</v>
      </c>
      <c r="AS98" s="7">
        <v>2.1017295253720029E-2</v>
      </c>
      <c r="AT98" s="7">
        <v>1.4729378402152569E-2</v>
      </c>
      <c r="AU98" s="7">
        <v>3.153244611810304E-2</v>
      </c>
      <c r="AV98" s="7">
        <v>8.9816101088006309E-3</v>
      </c>
      <c r="AW98" s="7">
        <v>1.171441471576214E-2</v>
      </c>
      <c r="AX98" s="7">
        <v>1.270708050066594E-2</v>
      </c>
      <c r="AY98" s="7">
        <v>9.6207242632703246E-3</v>
      </c>
      <c r="AZ98" s="7">
        <v>1.0775218441262131E-2</v>
      </c>
      <c r="BA98" s="7">
        <v>1.316198901648003E-2</v>
      </c>
      <c r="BB98" s="7">
        <v>2.3049940923752388E-2</v>
      </c>
      <c r="BC98" s="7">
        <v>1.9239966484453169E-2</v>
      </c>
      <c r="BD98" s="7">
        <v>7.3163852815275156E-3</v>
      </c>
      <c r="BE98" s="7">
        <v>3.443040655093467E-2</v>
      </c>
      <c r="BF98" s="7">
        <v>2.363094147146369E-2</v>
      </c>
      <c r="BG98" s="7">
        <v>1.9929693534268871E-2</v>
      </c>
      <c r="BH98" s="7">
        <v>2.1271827337064741E-2</v>
      </c>
      <c r="BI98" s="7">
        <v>1.545501466681186E-2</v>
      </c>
      <c r="BJ98" s="7">
        <v>2.152085510572865E-2</v>
      </c>
      <c r="BK98" s="7">
        <v>3.2902950991947108E-2</v>
      </c>
      <c r="BL98" s="7">
        <v>2.3630941471463641E-2</v>
      </c>
      <c r="BM98" s="7">
        <v>2.2602725885613378E-2</v>
      </c>
      <c r="BN98" s="7">
        <v>1.368548759063877E-2</v>
      </c>
      <c r="BO98" s="7">
        <v>4.3193356930439269E-2</v>
      </c>
      <c r="BP98" s="7">
        <v>1.6188400094712469E-2</v>
      </c>
      <c r="BQ98" s="7">
        <v>2.1051582946076878E-3</v>
      </c>
      <c r="BR98" s="7">
        <v>8.9538889862684386E-3</v>
      </c>
      <c r="BS98" s="7">
        <v>-3.7665501818327682E-4</v>
      </c>
      <c r="BT98" s="7">
        <v>2.3545105877376831E-2</v>
      </c>
      <c r="BU98" s="7">
        <v>2.9351216250291721E-2</v>
      </c>
      <c r="BV98" s="7">
        <v>1.2953154449621741E-2</v>
      </c>
      <c r="BW98" s="7">
        <v>4.9044050635819701E-3</v>
      </c>
      <c r="BX98" s="7">
        <v>5.308010527207821E-2</v>
      </c>
      <c r="BY98" s="7">
        <v>1.4154434087690891E-3</v>
      </c>
      <c r="BZ98" s="7">
        <v>2.0026342638508589E-2</v>
      </c>
      <c r="CA98" s="7">
        <v>2.2490440985147481E-2</v>
      </c>
      <c r="CB98" s="7">
        <v>6.1397022111646729E-3</v>
      </c>
      <c r="CC98" s="7">
        <v>3.0389248069697179E-2</v>
      </c>
      <c r="CD98" s="7">
        <v>1.6822359219586792E-2</v>
      </c>
      <c r="CE98" s="7">
        <v>2.2512622221302039E-2</v>
      </c>
      <c r="CF98" s="7">
        <v>7.4117236256953517E-3</v>
      </c>
      <c r="CG98" s="7">
        <v>8.1367257401489312E-2</v>
      </c>
      <c r="CH98" s="7">
        <v>3.6924517360709432E-2</v>
      </c>
      <c r="CI98" s="7">
        <v>2.621223581085582E-2</v>
      </c>
      <c r="CJ98" s="7">
        <v>5.9516103898535856E-3</v>
      </c>
      <c r="CK98" s="7">
        <v>5.2248144772082443E-2</v>
      </c>
      <c r="CL98" s="7">
        <v>1.328716840204521E-2</v>
      </c>
      <c r="CM98" s="7">
        <v>4.997835127892955E-2</v>
      </c>
      <c r="CN98" s="7">
        <v>3.3025901857580101E-2</v>
      </c>
      <c r="CO98" s="7">
        <v>3.5098541648291509E-3</v>
      </c>
      <c r="CP98" s="7">
        <v>6.3056329196009897E-2</v>
      </c>
      <c r="CQ98" s="7">
        <v>4.3209122847404122E-2</v>
      </c>
      <c r="CR98" s="7">
        <v>-8.9903732202508161E-4</v>
      </c>
      <c r="CS98" s="7">
        <v>4.8111090252780128E-4</v>
      </c>
      <c r="CT98" s="7">
        <v>5.2172190803958206E-3</v>
      </c>
      <c r="CU98" s="7">
        <v>1.877021006971687E-2</v>
      </c>
      <c r="CV98" s="7">
        <v>1.032309711612616E-4</v>
      </c>
      <c r="CW98" s="7">
        <v>3.5340854799288342E-2</v>
      </c>
      <c r="CX98" s="7">
        <v>1.51707927721928E-2</v>
      </c>
      <c r="CY98" s="7">
        <v>1.415647423062596E-2</v>
      </c>
      <c r="CZ98" s="7">
        <v>1.9354462997429019E-3</v>
      </c>
      <c r="DA98" s="7">
        <v>4.0370007192368663E-4</v>
      </c>
      <c r="DB98" s="7">
        <v>1.327576050088976E-2</v>
      </c>
      <c r="DC98" s="7">
        <v>-6.3881318052126223E-3</v>
      </c>
      <c r="DD98" s="7">
        <v>7.637178587053913E-3</v>
      </c>
      <c r="DE98" s="7">
        <v>8.3655562315464189E-3</v>
      </c>
      <c r="DF98" s="7">
        <v>1.4554490661569009E-2</v>
      </c>
      <c r="DG98" s="7">
        <v>4.0331328283719943E-3</v>
      </c>
      <c r="DH98" s="7">
        <v>1.393241251289958E-2</v>
      </c>
      <c r="DI98" s="7">
        <v>8.9952776148290257E-3</v>
      </c>
      <c r="DJ98" s="7">
        <v>9.2225022614096028E-3</v>
      </c>
      <c r="DK98" s="7">
        <v>7.9313756152455638E-3</v>
      </c>
      <c r="DL98" s="7">
        <v>1.280412689752216E-2</v>
      </c>
      <c r="DM98" s="7">
        <v>-1.5244472182264861E-3</v>
      </c>
      <c r="DN98" s="7">
        <v>2.9651304573179429E-3</v>
      </c>
      <c r="DO98" s="7">
        <v>1.651617537955943E-2</v>
      </c>
      <c r="DP98" s="7">
        <v>-1.7230693742721569E-4</v>
      </c>
      <c r="DQ98" s="7">
        <v>-1.4004144290507389E-3</v>
      </c>
      <c r="DS98" t="s">
        <v>332</v>
      </c>
      <c r="DT98">
        <v>1.3208979999999999</v>
      </c>
      <c r="DU98">
        <v>1.454826</v>
      </c>
      <c r="DV98">
        <v>1.186153</v>
      </c>
      <c r="DW98">
        <v>1.3907130000000001</v>
      </c>
      <c r="DX98">
        <v>0.96294800000000003</v>
      </c>
      <c r="DY98">
        <v>1.2638020000000001</v>
      </c>
      <c r="DZ98">
        <v>1.0998349999999999</v>
      </c>
      <c r="EA98">
        <v>1.1148940000000001</v>
      </c>
      <c r="EB98">
        <v>1.192237</v>
      </c>
      <c r="EC98">
        <v>1.0885560000000001</v>
      </c>
    </row>
    <row r="99" spans="1:133" x14ac:dyDescent="0.25">
      <c r="A99" s="6">
        <v>45449</v>
      </c>
      <c r="B99" s="7">
        <v>-4.3264640651365663E-2</v>
      </c>
      <c r="C99" s="7">
        <v>-5.7311092359395487E-2</v>
      </c>
      <c r="D99" s="7">
        <v>-6.3748160521886935E-2</v>
      </c>
      <c r="E99" s="7">
        <v>-1.892925114379021E-3</v>
      </c>
      <c r="F99" s="7">
        <v>-7.0320344366676002E-2</v>
      </c>
      <c r="G99" s="7">
        <v>-9.7425804872205003E-4</v>
      </c>
      <c r="H99" s="7">
        <v>-1.0322477076788071E-2</v>
      </c>
      <c r="I99" s="7">
        <v>-4.0733981430453323E-3</v>
      </c>
      <c r="J99" s="7">
        <v>-4.5736102058773062E-3</v>
      </c>
      <c r="K99" s="7">
        <v>-1.785855879533918E-2</v>
      </c>
      <c r="L99" s="7">
        <v>-9.666251031335428E-3</v>
      </c>
      <c r="M99" s="7">
        <v>-7.1205379849069474E-3</v>
      </c>
      <c r="N99" s="7">
        <v>-7.9693345650397665E-3</v>
      </c>
      <c r="O99" s="7">
        <v>-5.613491341302717E-3</v>
      </c>
      <c r="P99" s="7">
        <v>-2.2424042237120219E-3</v>
      </c>
      <c r="Q99" s="7">
        <v>-9.4818800339985677E-3</v>
      </c>
      <c r="R99" s="7">
        <v>-2.3585232001560961E-3</v>
      </c>
      <c r="S99" s="7">
        <v>1.072902155331042E-3</v>
      </c>
      <c r="T99" s="7">
        <v>6.0855517440554516E-3</v>
      </c>
      <c r="U99" s="7">
        <v>-2.077488524067524E-2</v>
      </c>
      <c r="V99" s="7">
        <v>-3.7209170862483802E-3</v>
      </c>
      <c r="W99" s="7">
        <v>-5.4810467958967768E-2</v>
      </c>
      <c r="X99" s="7">
        <v>-4.3264640651365642E-2</v>
      </c>
      <c r="Y99" s="7">
        <v>-1.1992536006439611E-2</v>
      </c>
      <c r="Z99" s="7">
        <v>-9.6042885607741657E-3</v>
      </c>
      <c r="AA99" s="7">
        <v>-9.8210234186226208E-3</v>
      </c>
      <c r="AB99" s="7">
        <v>-1.025839280720912E-3</v>
      </c>
      <c r="AC99" s="7">
        <v>3.9866225413872708E-4</v>
      </c>
      <c r="AD99" s="7">
        <v>-3.1066432034739331E-3</v>
      </c>
      <c r="AE99" s="7">
        <v>-3.0295819742698089E-2</v>
      </c>
      <c r="AF99" s="7">
        <v>-3.034169487447334E-2</v>
      </c>
      <c r="AG99" s="7">
        <v>8.0863661071339122E-3</v>
      </c>
      <c r="AH99" s="7">
        <v>-2.5302105490450809E-3</v>
      </c>
      <c r="AI99" s="7">
        <v>-4.3058724013138837E-3</v>
      </c>
      <c r="AJ99" s="7">
        <v>-2.6109971188866581E-2</v>
      </c>
      <c r="AK99" s="7">
        <v>-1.4766287118351221E-2</v>
      </c>
      <c r="AL99" s="7">
        <v>-1.158990824005438E-2</v>
      </c>
      <c r="AM99" s="7">
        <v>-1.5557699458489749E-3</v>
      </c>
      <c r="AN99" s="7">
        <v>5.3034425291472436E-3</v>
      </c>
      <c r="AO99" s="7">
        <v>-7.1142057321251099E-3</v>
      </c>
      <c r="AP99" s="7">
        <v>1.143355111993131E-2</v>
      </c>
      <c r="AQ99" s="7">
        <v>5.7608922336551587E-3</v>
      </c>
      <c r="AR99" s="7">
        <v>6.5412430409718531E-3</v>
      </c>
      <c r="AS99" s="7">
        <v>-6.6483219342207897E-3</v>
      </c>
      <c r="AT99" s="7">
        <v>-1.660067407813164E-3</v>
      </c>
      <c r="AU99" s="7">
        <v>-1.000589225418556E-2</v>
      </c>
      <c r="AV99" s="7">
        <v>6.4843836632013131E-3</v>
      </c>
      <c r="AW99" s="7">
        <v>-8.6756675352713062E-3</v>
      </c>
      <c r="AX99" s="7">
        <v>-1.281654965774443E-3</v>
      </c>
      <c r="AY99" s="7">
        <v>4.5892959102833853E-3</v>
      </c>
      <c r="AZ99" s="7">
        <v>-5.1881008597388246E-3</v>
      </c>
      <c r="BA99" s="7">
        <v>-1.42884137764022E-3</v>
      </c>
      <c r="BB99" s="7">
        <v>2.1872110858663129E-3</v>
      </c>
      <c r="BC99" s="7">
        <v>2.3347012806631612E-5</v>
      </c>
      <c r="BD99" s="7">
        <v>4.2714831645093076E-3</v>
      </c>
      <c r="BE99" s="7">
        <v>-2.0774885240675282E-2</v>
      </c>
      <c r="BF99" s="7">
        <v>-1.441784462426279E-2</v>
      </c>
      <c r="BG99" s="7">
        <v>-8.3563925747632915E-3</v>
      </c>
      <c r="BH99" s="7">
        <v>4.5666189418461017E-3</v>
      </c>
      <c r="BI99" s="7">
        <v>8.0338109502980188E-4</v>
      </c>
      <c r="BJ99" s="7">
        <v>-7.689009932304848E-3</v>
      </c>
      <c r="BK99" s="7">
        <v>-1.509871556938679E-2</v>
      </c>
      <c r="BL99" s="7">
        <v>-1.4417844624262779E-2</v>
      </c>
      <c r="BM99" s="7">
        <v>3.5160371930188952E-3</v>
      </c>
      <c r="BN99" s="7">
        <v>3.3215782841676499E-3</v>
      </c>
      <c r="BO99" s="7">
        <v>-1.416137867241719E-2</v>
      </c>
      <c r="BP99" s="7">
        <v>-3.4850245023467959E-3</v>
      </c>
      <c r="BQ99" s="7">
        <v>-5.33941032830488E-3</v>
      </c>
      <c r="BR99" s="7">
        <v>3.1453702699585678E-3</v>
      </c>
      <c r="BS99" s="7">
        <v>5.1591942401842646E-3</v>
      </c>
      <c r="BT99" s="7">
        <v>-5.4687199361651284E-3</v>
      </c>
      <c r="BU99" s="7">
        <v>-6.0146983899037054E-3</v>
      </c>
      <c r="BV99" s="7">
        <v>2.8594252655639429E-3</v>
      </c>
      <c r="BW99" s="7">
        <v>2.219348517508702E-3</v>
      </c>
      <c r="BX99" s="7">
        <v>-4.7329288743122568E-2</v>
      </c>
      <c r="BY99" s="7">
        <v>1.070535696025568E-3</v>
      </c>
      <c r="BZ99" s="7">
        <v>-1.215414659125247E-3</v>
      </c>
      <c r="CA99" s="7">
        <v>-2.022413320143808E-3</v>
      </c>
      <c r="CB99" s="7">
        <v>1.0261017378009551E-3</v>
      </c>
      <c r="CC99" s="7">
        <v>8.8153804924598323E-5</v>
      </c>
      <c r="CD99" s="7">
        <v>-2.5875319258067209E-3</v>
      </c>
      <c r="CE99" s="7">
        <v>-2.126008185550075E-2</v>
      </c>
      <c r="CF99" s="7">
        <v>-5.0849198511173667E-4</v>
      </c>
      <c r="CG99" s="7">
        <v>-1.1209932567398301E-2</v>
      </c>
      <c r="CH99" s="7">
        <v>5.7818460483563868E-3</v>
      </c>
      <c r="CI99" s="7">
        <v>-1.0999149346873659E-3</v>
      </c>
      <c r="CJ99" s="7">
        <v>-4.7476628110591857E-3</v>
      </c>
      <c r="CK99" s="7">
        <v>-7.0320344366676057E-2</v>
      </c>
      <c r="CL99" s="7">
        <v>-9.0155256624570423E-3</v>
      </c>
      <c r="CM99" s="7">
        <v>-6.0897964033530382E-3</v>
      </c>
      <c r="CN99" s="7">
        <v>-1.1683057409952669E-2</v>
      </c>
      <c r="CO99" s="7">
        <v>1.055460755041401E-3</v>
      </c>
      <c r="CP99" s="7">
        <v>-2.5190644894215349E-2</v>
      </c>
      <c r="CQ99" s="7">
        <v>8.9940398696488361E-3</v>
      </c>
      <c r="CR99" s="7">
        <v>5.7974148813698962E-3</v>
      </c>
      <c r="CS99" s="7">
        <v>3.281793301820417E-3</v>
      </c>
      <c r="CT99" s="7">
        <v>-3.6498248881989279E-3</v>
      </c>
      <c r="CU99" s="7">
        <v>-9.2924316604456429E-3</v>
      </c>
      <c r="CV99" s="7">
        <v>4.9162890507120542E-3</v>
      </c>
      <c r="CW99" s="7">
        <v>-3.3314950949071893E-2</v>
      </c>
      <c r="CX99" s="7">
        <v>-3.9706947644236896E-3</v>
      </c>
      <c r="CY99" s="7">
        <v>-1.226563543567852E-2</v>
      </c>
      <c r="CZ99" s="7">
        <v>7.5808694395235231E-3</v>
      </c>
      <c r="DA99" s="7">
        <v>3.4299100015536218E-3</v>
      </c>
      <c r="DB99" s="7">
        <v>-2.3786037169698702E-3</v>
      </c>
      <c r="DC99" s="7">
        <v>4.4480300328939579E-3</v>
      </c>
      <c r="DD99" s="7">
        <v>1.5345875362874691E-3</v>
      </c>
      <c r="DE99" s="7">
        <v>-4.1006994723062542E-3</v>
      </c>
      <c r="DF99" s="7">
        <v>-1.975028634759143E-3</v>
      </c>
      <c r="DG99" s="7">
        <v>8.0451075043235952E-4</v>
      </c>
      <c r="DH99" s="7">
        <v>-1.654155911325352E-3</v>
      </c>
      <c r="DI99" s="7">
        <v>-2.519598598598878E-3</v>
      </c>
      <c r="DJ99" s="7">
        <v>2.255083037460197E-3</v>
      </c>
      <c r="DK99" s="7">
        <v>-9.4467431586158499E-4</v>
      </c>
      <c r="DL99" s="7">
        <v>-8.7998365663068887E-3</v>
      </c>
      <c r="DM99" s="7">
        <v>1.2179693287819951E-3</v>
      </c>
      <c r="DN99" s="7">
        <v>9.485659465235342E-4</v>
      </c>
      <c r="DO99" s="7">
        <v>-4.1552633529023907E-3</v>
      </c>
      <c r="DP99" s="7">
        <v>-9.8088107874881548E-4</v>
      </c>
      <c r="DQ99" s="7">
        <v>-1.0569713479365061E-3</v>
      </c>
      <c r="DS99" t="s">
        <v>333</v>
      </c>
      <c r="DT99">
        <v>1.2637499999999999</v>
      </c>
      <c r="DU99">
        <v>1.371448</v>
      </c>
      <c r="DV99">
        <v>1.102743</v>
      </c>
      <c r="DW99">
        <v>1.3020579999999999</v>
      </c>
      <c r="DX99">
        <v>0.962009</v>
      </c>
      <c r="DY99">
        <v>1.258022</v>
      </c>
      <c r="DZ99">
        <v>1.076986</v>
      </c>
      <c r="EA99">
        <v>1.1015239999999999</v>
      </c>
      <c r="EB99">
        <v>1.140655</v>
      </c>
      <c r="EC99">
        <v>1.0724819999999999</v>
      </c>
    </row>
    <row r="100" spans="1:133" x14ac:dyDescent="0.25">
      <c r="A100" s="6">
        <v>45450</v>
      </c>
      <c r="B100" s="7">
        <v>-3.6036572377310971E-3</v>
      </c>
      <c r="C100" s="7">
        <v>-1.356532735821237E-2</v>
      </c>
      <c r="D100" s="7">
        <v>-9.7385565067194474E-4</v>
      </c>
      <c r="E100" s="7">
        <v>-5.3974782041989024E-3</v>
      </c>
      <c r="F100" s="7">
        <v>-9.2405534357098314E-3</v>
      </c>
      <c r="G100" s="7">
        <v>1.9375016010072469E-2</v>
      </c>
      <c r="H100" s="7">
        <v>-9.105764547886858E-3</v>
      </c>
      <c r="I100" s="7">
        <v>-7.1881393104860306E-3</v>
      </c>
      <c r="J100" s="7">
        <v>-1.375798148335422E-2</v>
      </c>
      <c r="K100" s="7">
        <v>-5.2779252912233217E-3</v>
      </c>
      <c r="L100" s="7">
        <v>-1.434349813096013E-3</v>
      </c>
      <c r="M100" s="7">
        <v>2.6015530061841178E-3</v>
      </c>
      <c r="N100" s="7">
        <v>-1.6523312547621709E-3</v>
      </c>
      <c r="O100" s="7">
        <v>4.7752635737941243E-3</v>
      </c>
      <c r="P100" s="7">
        <v>1.1562695099285891E-3</v>
      </c>
      <c r="Q100" s="7">
        <v>-6.2039231699064488E-4</v>
      </c>
      <c r="R100" s="7">
        <v>1.137060427828732E-2</v>
      </c>
      <c r="S100" s="7">
        <v>-5.6089185267441666E-3</v>
      </c>
      <c r="T100" s="7">
        <v>-4.2136796247709994E-3</v>
      </c>
      <c r="U100" s="7">
        <v>-2.9913167408431459E-3</v>
      </c>
      <c r="V100" s="7">
        <v>-3.829008448392538E-3</v>
      </c>
      <c r="W100" s="7">
        <v>-3.389426974584974E-3</v>
      </c>
      <c r="X100" s="7">
        <v>-3.603657237731065E-3</v>
      </c>
      <c r="Y100" s="7">
        <v>-4.6859654004246561E-4</v>
      </c>
      <c r="Z100" s="7">
        <v>3.4285543223620991E-3</v>
      </c>
      <c r="AA100" s="7">
        <v>-1.1473989257188179E-2</v>
      </c>
      <c r="AB100" s="7">
        <v>-7.5054493102122248E-3</v>
      </c>
      <c r="AC100" s="7">
        <v>6.9810388034079033E-4</v>
      </c>
      <c r="AD100" s="7">
        <v>5.3071747876998034E-3</v>
      </c>
      <c r="AE100" s="7">
        <v>6.2361167889992157E-4</v>
      </c>
      <c r="AF100" s="7">
        <v>-5.9958767227793353E-3</v>
      </c>
      <c r="AG100" s="7">
        <v>-1.0079221851980839E-2</v>
      </c>
      <c r="AH100" s="7">
        <v>6.5534735097982841E-3</v>
      </c>
      <c r="AI100" s="7">
        <v>8.7873986241462695E-3</v>
      </c>
      <c r="AJ100" s="7">
        <v>-4.8343417742582624E-3</v>
      </c>
      <c r="AK100" s="7">
        <v>-7.3694336711161634E-3</v>
      </c>
      <c r="AL100" s="7">
        <v>-3.1004884051837561E-3</v>
      </c>
      <c r="AM100" s="7">
        <v>-2.694341178197389E-3</v>
      </c>
      <c r="AN100" s="7">
        <v>-4.8147351499766219E-3</v>
      </c>
      <c r="AO100" s="7">
        <v>-1.390451879327448E-2</v>
      </c>
      <c r="AP100" s="7">
        <v>2.2430533673778032E-3</v>
      </c>
      <c r="AQ100" s="7">
        <v>-1.9471844392970909E-3</v>
      </c>
      <c r="AR100" s="7">
        <v>-1.531444712277015E-2</v>
      </c>
      <c r="AS100" s="7">
        <v>-2.005285839655722E-3</v>
      </c>
      <c r="AT100" s="7">
        <v>-7.3709327330681949E-3</v>
      </c>
      <c r="AU100" s="7">
        <v>-3.1516536104990202E-3</v>
      </c>
      <c r="AV100" s="7">
        <v>-1.136674192183385E-2</v>
      </c>
      <c r="AW100" s="7">
        <v>-2.0895209885067171E-3</v>
      </c>
      <c r="AX100" s="7">
        <v>-1.962384522370957E-3</v>
      </c>
      <c r="AY100" s="7">
        <v>-2.7179576567187718E-3</v>
      </c>
      <c r="AZ100" s="7">
        <v>2.6319093503666098E-3</v>
      </c>
      <c r="BA100" s="7">
        <v>-1.2007825148037251E-2</v>
      </c>
      <c r="BB100" s="7">
        <v>6.8380383045178947E-3</v>
      </c>
      <c r="BC100" s="7">
        <v>-5.980273427160077E-4</v>
      </c>
      <c r="BD100" s="7">
        <v>-3.2809412365912009E-3</v>
      </c>
      <c r="BE100" s="7">
        <v>-2.9913167408431658E-3</v>
      </c>
      <c r="BF100" s="7">
        <v>-7.4321443668513816E-3</v>
      </c>
      <c r="BG100" s="7">
        <v>-5.4346528527618953E-4</v>
      </c>
      <c r="BH100" s="7">
        <v>-1.116410174299623E-2</v>
      </c>
      <c r="BI100" s="7">
        <v>-4.0190672492340668E-3</v>
      </c>
      <c r="BJ100" s="7">
        <v>-1.406734754122921E-3</v>
      </c>
      <c r="BK100" s="7">
        <v>-1.029756346453954E-3</v>
      </c>
      <c r="BL100" s="7">
        <v>-7.4321443668513522E-3</v>
      </c>
      <c r="BM100" s="7">
        <v>-6.8529043028676233E-3</v>
      </c>
      <c r="BN100" s="7">
        <v>-2.5404989572543738E-3</v>
      </c>
      <c r="BO100" s="7">
        <v>-8.6499509084049259E-3</v>
      </c>
      <c r="BP100" s="7">
        <v>-4.4267209892710196E-3</v>
      </c>
      <c r="BQ100" s="7">
        <v>-7.9996164114806163E-3</v>
      </c>
      <c r="BR100" s="7">
        <v>-2.714009472635232E-3</v>
      </c>
      <c r="BS100" s="7">
        <v>-1.6849264891323691E-4</v>
      </c>
      <c r="BT100" s="7">
        <v>-5.5367429656890173E-3</v>
      </c>
      <c r="BU100" s="7">
        <v>-5.9968418081910672E-3</v>
      </c>
      <c r="BV100" s="7">
        <v>-2.818386677819269E-3</v>
      </c>
      <c r="BW100" s="7">
        <v>-3.4735850451436631E-3</v>
      </c>
      <c r="BX100" s="7">
        <v>4.9146529931818313E-3</v>
      </c>
      <c r="BY100" s="7">
        <v>7.3394381771622304E-3</v>
      </c>
      <c r="BZ100" s="7">
        <v>-9.6493005100037939E-4</v>
      </c>
      <c r="CA100" s="7">
        <v>-3.5506516013269979E-3</v>
      </c>
      <c r="CB100" s="7">
        <v>2.517218830403942E-5</v>
      </c>
      <c r="CC100" s="7">
        <v>1.4124013658972029E-2</v>
      </c>
      <c r="CD100" s="7">
        <v>-1.1443823196588801E-3</v>
      </c>
      <c r="CE100" s="7">
        <v>3.1431514510100391E-3</v>
      </c>
      <c r="CF100" s="7">
        <v>7.425362643458072E-3</v>
      </c>
      <c r="CG100" s="7">
        <v>1.7455794086919989E-2</v>
      </c>
      <c r="CH100" s="7">
        <v>8.3715874535292799E-4</v>
      </c>
      <c r="CI100" s="7">
        <v>-9.2635858686611339E-3</v>
      </c>
      <c r="CJ100" s="7">
        <v>2.520372928574864E-3</v>
      </c>
      <c r="CK100" s="7">
        <v>-9.2405534357098314E-3</v>
      </c>
      <c r="CL100" s="7">
        <v>1.4558745743813389E-3</v>
      </c>
      <c r="CM100" s="7">
        <v>1.4914269934911541E-3</v>
      </c>
      <c r="CN100" s="7">
        <v>-4.3863896681646582E-3</v>
      </c>
      <c r="CO100" s="7">
        <v>-5.584718769313041E-3</v>
      </c>
      <c r="CP100" s="7">
        <v>5.3482193846849414E-3</v>
      </c>
      <c r="CQ100" s="7">
        <v>-1.4505316437758351E-3</v>
      </c>
      <c r="CR100" s="7">
        <v>-3.392325272593923E-3</v>
      </c>
      <c r="CS100" s="7">
        <v>-1.5086255516331289E-3</v>
      </c>
      <c r="CT100" s="7">
        <v>5.5680431080077199E-4</v>
      </c>
      <c r="CU100" s="7">
        <v>-1.0443716497956449E-3</v>
      </c>
      <c r="CV100" s="7">
        <v>-1.3547284420709379E-3</v>
      </c>
      <c r="CW100" s="7">
        <v>2.8855283067708089E-3</v>
      </c>
      <c r="CX100" s="7">
        <v>-9.6699528688240308E-3</v>
      </c>
      <c r="CY100" s="7">
        <v>2.396187208797672E-3</v>
      </c>
      <c r="CZ100" s="7">
        <v>-1.5722680656828089E-3</v>
      </c>
      <c r="DA100" s="7">
        <v>-2.3574033343784729E-3</v>
      </c>
      <c r="DB100" s="7">
        <v>5.4184189563605406E-3</v>
      </c>
      <c r="DC100" s="7">
        <v>-2.674199955321453E-3</v>
      </c>
      <c r="DD100" s="7">
        <v>5.6062623458323592E-3</v>
      </c>
      <c r="DE100" s="7">
        <v>-6.9702531167585404E-3</v>
      </c>
      <c r="DF100" s="7">
        <v>-7.5946645653493115E-4</v>
      </c>
      <c r="DG100" s="7">
        <v>-2.2548553321229841E-3</v>
      </c>
      <c r="DH100" s="7">
        <v>1.0664862569453089E-3</v>
      </c>
      <c r="DI100" s="7">
        <v>-1.7319547465331031E-3</v>
      </c>
      <c r="DJ100" s="7">
        <v>4.3376442067494178E-3</v>
      </c>
      <c r="DK100" s="7">
        <v>1.3031805079685461E-3</v>
      </c>
      <c r="DL100" s="7">
        <v>4.4507085815051186E-3</v>
      </c>
      <c r="DM100" s="7">
        <v>1.930860813612834E-3</v>
      </c>
      <c r="DN100" s="7">
        <v>7.7822553781747156E-3</v>
      </c>
      <c r="DO100" s="7">
        <v>6.0621740135633536E-3</v>
      </c>
      <c r="DP100" s="7">
        <v>3.0224979276548812E-3</v>
      </c>
      <c r="DQ100" s="7">
        <v>2.455362296516805E-3</v>
      </c>
      <c r="DS100" t="s">
        <v>334</v>
      </c>
      <c r="DT100">
        <v>1.259196</v>
      </c>
      <c r="DU100">
        <v>1.3528439999999999</v>
      </c>
      <c r="DV100">
        <v>1.0925530000000001</v>
      </c>
      <c r="DW100">
        <v>1.3007899999999999</v>
      </c>
      <c r="DX100">
        <v>0.98064799999999996</v>
      </c>
      <c r="DY100">
        <v>1.2407140000000001</v>
      </c>
      <c r="DZ100">
        <v>1.0737650000000001</v>
      </c>
      <c r="EA100">
        <v>1.1010070000000001</v>
      </c>
      <c r="EB100">
        <v>1.136544</v>
      </c>
      <c r="EC100">
        <v>1.064578</v>
      </c>
    </row>
    <row r="101" spans="1:133" x14ac:dyDescent="0.25">
      <c r="A101" s="6">
        <v>45453</v>
      </c>
      <c r="B101" s="7">
        <v>3.562402184390269E-2</v>
      </c>
      <c r="C101" s="7">
        <v>2.586672434750947E-2</v>
      </c>
      <c r="D101" s="7">
        <v>2.5131153255009461E-2</v>
      </c>
      <c r="E101" s="7">
        <v>5.5094817136683068E-3</v>
      </c>
      <c r="F101" s="7">
        <v>3.7862013305723037E-2</v>
      </c>
      <c r="G101" s="7">
        <v>2.902748888839761E-2</v>
      </c>
      <c r="H101" s="7">
        <v>2.511743353103503E-2</v>
      </c>
      <c r="I101" s="7">
        <v>1.354117006417733E-2</v>
      </c>
      <c r="J101" s="7">
        <v>1.0527186277867971E-2</v>
      </c>
      <c r="K101" s="7">
        <v>1.9405172765381659E-2</v>
      </c>
      <c r="L101" s="7">
        <v>1.1863746821853901E-2</v>
      </c>
      <c r="M101" s="7">
        <v>8.3704279465959455E-3</v>
      </c>
      <c r="N101" s="7">
        <v>1.115519383042639E-2</v>
      </c>
      <c r="O101" s="7">
        <v>1.0154222453710501E-2</v>
      </c>
      <c r="P101" s="7">
        <v>1.29214385523125E-2</v>
      </c>
      <c r="Q101" s="7">
        <v>2.0128978144806641E-2</v>
      </c>
      <c r="R101" s="7">
        <v>2.7130515768554169E-2</v>
      </c>
      <c r="S101" s="7">
        <v>4.0077766208827421E-3</v>
      </c>
      <c r="T101" s="7">
        <v>8.1224064057348541E-3</v>
      </c>
      <c r="U101" s="7">
        <v>2.6386209620488071E-2</v>
      </c>
      <c r="V101" s="7">
        <v>4.9374422218399754E-3</v>
      </c>
      <c r="W101" s="7">
        <v>2.4813596787578919E-2</v>
      </c>
      <c r="X101" s="7">
        <v>3.5624021843902703E-2</v>
      </c>
      <c r="Y101" s="7">
        <v>2.782032475691024E-2</v>
      </c>
      <c r="Z101" s="7">
        <v>6.475417770118919E-3</v>
      </c>
      <c r="AA101" s="7">
        <v>-9.3652589203257822E-3</v>
      </c>
      <c r="AB101" s="7">
        <v>6.3584412931710303E-3</v>
      </c>
      <c r="AC101" s="7">
        <v>1.492504816994647E-3</v>
      </c>
      <c r="AD101" s="7">
        <v>1.8251566663365429E-2</v>
      </c>
      <c r="AE101" s="7">
        <v>1.366450827034158E-2</v>
      </c>
      <c r="AF101" s="7">
        <v>2.061613205706643E-2</v>
      </c>
      <c r="AG101" s="7">
        <v>4.0808837515806991E-3</v>
      </c>
      <c r="AH101" s="7">
        <v>1.902540300766652E-2</v>
      </c>
      <c r="AI101" s="7">
        <v>7.9796457583042255E-3</v>
      </c>
      <c r="AJ101" s="7">
        <v>1.6020655987117102E-2</v>
      </c>
      <c r="AK101" s="7">
        <v>9.3398299519930304E-4</v>
      </c>
      <c r="AL101" s="7">
        <v>1.4600215816975929E-2</v>
      </c>
      <c r="AM101" s="7">
        <v>5.0568409261723228E-3</v>
      </c>
      <c r="AN101" s="7">
        <v>7.9439844672001287E-3</v>
      </c>
      <c r="AO101" s="7">
        <v>1.0909198341768331E-2</v>
      </c>
      <c r="AP101" s="7">
        <v>3.0393050686116849E-2</v>
      </c>
      <c r="AQ101" s="7">
        <v>1.091415507818656E-2</v>
      </c>
      <c r="AR101" s="7">
        <v>5.3546135317427343E-3</v>
      </c>
      <c r="AS101" s="7">
        <v>7.4389971315061759E-3</v>
      </c>
      <c r="AT101" s="7">
        <v>8.8577340689324786E-3</v>
      </c>
      <c r="AU101" s="7">
        <v>1.4735326688385951E-2</v>
      </c>
      <c r="AV101" s="7">
        <v>2.9868839478063469E-3</v>
      </c>
      <c r="AW101" s="7">
        <v>1.095129615038227E-2</v>
      </c>
      <c r="AX101" s="7">
        <v>2.5847473505551479E-3</v>
      </c>
      <c r="AY101" s="7">
        <v>5.8473963216354244E-3</v>
      </c>
      <c r="AZ101" s="7">
        <v>7.3985417190271787E-3</v>
      </c>
      <c r="BA101" s="7">
        <v>9.482022807693084E-3</v>
      </c>
      <c r="BB101" s="7">
        <v>1.7052952666003689E-2</v>
      </c>
      <c r="BC101" s="7">
        <v>8.2223603389696993E-3</v>
      </c>
      <c r="BD101" s="7">
        <v>9.7148554543709004E-4</v>
      </c>
      <c r="BE101" s="7">
        <v>2.638620962048803E-2</v>
      </c>
      <c r="BF101" s="7">
        <v>1.388770881588313E-2</v>
      </c>
      <c r="BG101" s="7">
        <v>9.2962316988838278E-3</v>
      </c>
      <c r="BH101" s="7">
        <v>1.054835378172196E-2</v>
      </c>
      <c r="BI101" s="7">
        <v>7.0990234967449996E-3</v>
      </c>
      <c r="BJ101" s="7">
        <v>9.9145888535387538E-3</v>
      </c>
      <c r="BK101" s="7">
        <v>2.08674479708808E-2</v>
      </c>
      <c r="BL101" s="7">
        <v>1.388770881588311E-2</v>
      </c>
      <c r="BM101" s="7">
        <v>1.4412083475844171E-2</v>
      </c>
      <c r="BN101" s="7">
        <v>7.6148232113786947E-3</v>
      </c>
      <c r="BO101" s="7">
        <v>3.213639902636195E-2</v>
      </c>
      <c r="BP101" s="7">
        <v>6.163070779608956E-3</v>
      </c>
      <c r="BQ101" s="7">
        <v>9.3093335995637298E-3</v>
      </c>
      <c r="BR101" s="7">
        <v>3.1743741051149621E-3</v>
      </c>
      <c r="BS101" s="7">
        <v>2.2506712445558418E-3</v>
      </c>
      <c r="BT101" s="7">
        <v>4.9193820593044198E-3</v>
      </c>
      <c r="BU101" s="7">
        <v>1.323257212411047E-2</v>
      </c>
      <c r="BV101" s="7">
        <v>9.0404510308345325E-3</v>
      </c>
      <c r="BW101" s="7">
        <v>7.298537622369961E-3</v>
      </c>
      <c r="BX101" s="7">
        <v>3.5993333239338668E-3</v>
      </c>
      <c r="BY101" s="7">
        <v>4.01211957585696E-3</v>
      </c>
      <c r="BZ101" s="7">
        <v>1.501884131993861E-2</v>
      </c>
      <c r="CA101" s="7">
        <v>4.9274612892304306E-3</v>
      </c>
      <c r="CB101" s="7">
        <v>3.6516831400982969E-3</v>
      </c>
      <c r="CC101" s="7">
        <v>1.6247022401612719E-2</v>
      </c>
      <c r="CD101" s="7">
        <v>4.7061580758959902E-3</v>
      </c>
      <c r="CE101" s="7">
        <v>1.7171295607881758E-2</v>
      </c>
      <c r="CF101" s="7">
        <v>3.3681561990688809E-3</v>
      </c>
      <c r="CG101" s="7">
        <v>1.9561563541777849E-2</v>
      </c>
      <c r="CH101" s="7">
        <v>9.3444957933602468E-2</v>
      </c>
      <c r="CI101" s="7">
        <v>1.066704317182166E-2</v>
      </c>
      <c r="CJ101" s="7">
        <v>9.9745036471243463E-3</v>
      </c>
      <c r="CK101" s="7">
        <v>3.7862013305723058E-2</v>
      </c>
      <c r="CL101" s="7">
        <v>7.7125197805180462E-3</v>
      </c>
      <c r="CM101" s="7">
        <v>1.93934512143355E-2</v>
      </c>
      <c r="CN101" s="7">
        <v>1.768367139494087E-2</v>
      </c>
      <c r="CO101" s="7">
        <v>3.6465242309806339E-3</v>
      </c>
      <c r="CP101" s="7">
        <v>-6.0771995221511653E-3</v>
      </c>
      <c r="CQ101" s="7">
        <v>1.504117218066128E-2</v>
      </c>
      <c r="CR101" s="7">
        <v>2.1216379670634519E-3</v>
      </c>
      <c r="CS101" s="7">
        <v>1.3703481016169401E-3</v>
      </c>
      <c r="CT101" s="7">
        <v>1.038766898221604E-2</v>
      </c>
      <c r="CU101" s="7">
        <v>5.9058391721673537E-3</v>
      </c>
      <c r="CV101" s="7">
        <v>1.4426917808604851E-3</v>
      </c>
      <c r="CW101" s="7">
        <v>2.7132519755581772E-2</v>
      </c>
      <c r="CX101" s="7">
        <v>8.3071107705177654E-3</v>
      </c>
      <c r="CY101" s="7">
        <v>4.3097930392853104E-3</v>
      </c>
      <c r="CZ101" s="7">
        <v>7.3221635721428739E-4</v>
      </c>
      <c r="DA101" s="7">
        <v>1.53624547993851E-3</v>
      </c>
      <c r="DB101" s="7">
        <v>3.0584866135568108E-3</v>
      </c>
      <c r="DC101" s="7">
        <v>8.090561763273202E-4</v>
      </c>
      <c r="DD101" s="7">
        <v>3.8262105997561098E-3</v>
      </c>
      <c r="DE101" s="7">
        <v>1.152490740060836E-2</v>
      </c>
      <c r="DF101" s="7">
        <v>4.5843903017899236E-3</v>
      </c>
      <c r="DG101" s="7">
        <v>2.8787476417973289E-3</v>
      </c>
      <c r="DH101" s="7">
        <v>4.5156887792362349E-3</v>
      </c>
      <c r="DI101" s="7">
        <v>4.4202287283979886E-3</v>
      </c>
      <c r="DJ101" s="7">
        <v>7.5406683216463896E-3</v>
      </c>
      <c r="DK101" s="7">
        <v>4.0025694319087548E-4</v>
      </c>
      <c r="DL101" s="7">
        <v>9.8087874470636355E-3</v>
      </c>
      <c r="DM101" s="7">
        <v>7.7850124430403806E-4</v>
      </c>
      <c r="DN101" s="7">
        <v>4.9466100067107523E-3</v>
      </c>
      <c r="DO101" s="7">
        <v>1.4141292001195131E-2</v>
      </c>
      <c r="DP101" s="7">
        <v>2.1749026735380398E-3</v>
      </c>
      <c r="DQ101" s="7">
        <v>2.7364833619622749E-3</v>
      </c>
      <c r="DS101" t="s">
        <v>335</v>
      </c>
      <c r="DT101">
        <v>1.304054</v>
      </c>
      <c r="DU101">
        <v>1.387837</v>
      </c>
      <c r="DV101">
        <v>1.1339189999999999</v>
      </c>
      <c r="DW101">
        <v>1.33348</v>
      </c>
      <c r="DX101">
        <v>1.0091140000000001</v>
      </c>
      <c r="DY101">
        <v>1.2537750000000001</v>
      </c>
      <c r="DZ101">
        <v>1.1020970000000001</v>
      </c>
      <c r="EA101">
        <v>1.1316379999999999</v>
      </c>
      <c r="EB101">
        <v>1.177033</v>
      </c>
      <c r="EC101">
        <v>1.0655730000000001</v>
      </c>
    </row>
    <row r="102" spans="1:133" x14ac:dyDescent="0.25">
      <c r="A102" s="6">
        <v>45454</v>
      </c>
      <c r="B102" s="7">
        <v>6.1627597986259807E-4</v>
      </c>
      <c r="C102" s="7">
        <v>-3.0699719400703838E-2</v>
      </c>
      <c r="D102" s="7">
        <v>-3.1826473759354848E-3</v>
      </c>
      <c r="E102" s="7">
        <v>6.4697605299006075E-5</v>
      </c>
      <c r="F102" s="7">
        <v>-3.0699719400703838E-2</v>
      </c>
      <c r="G102" s="7">
        <v>-3.06997194007038E-2</v>
      </c>
      <c r="H102" s="7">
        <v>6.4697605299006075E-5</v>
      </c>
      <c r="I102" s="7">
        <v>-2.5370869739674219E-3</v>
      </c>
      <c r="J102" s="7">
        <v>-3.1826473759354848E-3</v>
      </c>
      <c r="K102" s="7">
        <v>-5.2075970686692686E-3</v>
      </c>
      <c r="L102" s="7">
        <v>-4.7146471222880397E-3</v>
      </c>
      <c r="M102" s="7">
        <v>3.7743621718532711E-4</v>
      </c>
      <c r="N102" s="7">
        <v>6.4697605299006075E-5</v>
      </c>
      <c r="O102" s="7">
        <v>-1.0355935139401581E-2</v>
      </c>
      <c r="P102" s="7">
        <v>-2.5370869739674219E-3</v>
      </c>
      <c r="Q102" s="7">
        <v>3.1918373867476001E-2</v>
      </c>
      <c r="R102" s="7">
        <v>-6.7227058050928134E-3</v>
      </c>
      <c r="S102" s="7">
        <v>-4.6797330980691849E-3</v>
      </c>
      <c r="T102" s="7">
        <v>-1.0355935139401581E-2</v>
      </c>
      <c r="U102" s="7">
        <v>6.1627597986259807E-4</v>
      </c>
      <c r="V102" s="7">
        <v>6.4697605299006075E-5</v>
      </c>
      <c r="W102" s="7">
        <v>-7.5853927223285033E-3</v>
      </c>
      <c r="X102" s="7">
        <v>5.9458953916043588E-4</v>
      </c>
      <c r="Y102" s="7">
        <v>-3.0699719400703838E-2</v>
      </c>
      <c r="Z102" s="7">
        <v>-8.0988287511027657E-3</v>
      </c>
      <c r="AA102" s="7">
        <v>-3.1826473759354848E-3</v>
      </c>
      <c r="AB102" s="7">
        <v>-4.2670871298833221E-3</v>
      </c>
      <c r="AC102" s="7">
        <v>-1.0355935139401581E-2</v>
      </c>
      <c r="AD102" s="7">
        <v>-4.2670871298833221E-3</v>
      </c>
      <c r="AE102" s="7">
        <v>-5.6980928276330204E-3</v>
      </c>
      <c r="AF102" s="7">
        <v>-5.2075970686692686E-3</v>
      </c>
      <c r="AG102" s="7">
        <v>3.349904415425578E-3</v>
      </c>
      <c r="AH102" s="7">
        <v>-4.6797330980691849E-3</v>
      </c>
      <c r="AI102" s="7">
        <v>-5.1876738942823897E-3</v>
      </c>
      <c r="AJ102" s="7">
        <v>-4.7457578382724044E-3</v>
      </c>
      <c r="AK102" s="7">
        <v>-3.06997194007038E-2</v>
      </c>
      <c r="AL102" s="7">
        <v>-5.9866910460999161E-3</v>
      </c>
      <c r="AM102" s="7">
        <v>-5.9866910460999161E-3</v>
      </c>
      <c r="AN102" s="7">
        <v>-2.559917413196053E-3</v>
      </c>
      <c r="AO102" s="7">
        <v>3.7743621718532711E-4</v>
      </c>
      <c r="AP102" s="7">
        <v>3.1918373867476001E-2</v>
      </c>
      <c r="AQ102" s="7">
        <v>-5.2075970686692686E-3</v>
      </c>
      <c r="AR102" s="7">
        <v>3.349904415425578E-3</v>
      </c>
      <c r="AS102" s="7">
        <v>-4.7146471222880397E-3</v>
      </c>
      <c r="AT102" s="7">
        <v>-6.7227058050928134E-3</v>
      </c>
      <c r="AU102" s="7">
        <v>-2.5370869739674219E-3</v>
      </c>
      <c r="AV102" s="7">
        <v>-2.559917413196053E-3</v>
      </c>
      <c r="AW102" s="7">
        <v>-4.7457578382724044E-3</v>
      </c>
      <c r="AX102" s="7">
        <v>-4.7146471222880397E-3</v>
      </c>
      <c r="AY102" s="7">
        <v>-5.1876738942823897E-3</v>
      </c>
      <c r="AZ102" s="7">
        <v>-5.9866910460999161E-3</v>
      </c>
      <c r="BA102" s="7">
        <v>-7.5853927223285033E-3</v>
      </c>
      <c r="BB102" s="7">
        <v>-1.0355935139401581E-2</v>
      </c>
      <c r="BC102" s="7">
        <v>-2.559917413196053E-3</v>
      </c>
      <c r="BD102" s="7">
        <v>-5.1876738942823897E-3</v>
      </c>
      <c r="BE102" s="7">
        <v>5.9458953916043588E-4</v>
      </c>
      <c r="BF102" s="7">
        <v>-3.1826473759354848E-3</v>
      </c>
      <c r="BG102" s="7">
        <v>-7.5853927223285033E-3</v>
      </c>
      <c r="BH102" s="7">
        <v>3.349904415425578E-3</v>
      </c>
      <c r="BI102" s="7">
        <v>-6.1791866806693643E-3</v>
      </c>
      <c r="BJ102" s="7">
        <v>-6.1791866806693643E-3</v>
      </c>
      <c r="BK102" s="7">
        <v>-6.1791866806693643E-3</v>
      </c>
      <c r="BL102" s="7">
        <v>-3.0699719400703838E-2</v>
      </c>
      <c r="BM102" s="7">
        <v>-2.559917413196053E-3</v>
      </c>
      <c r="BN102" s="7">
        <v>-6.1791866806693643E-3</v>
      </c>
      <c r="BO102" s="7">
        <v>5.9458953916043588E-4</v>
      </c>
      <c r="BP102" s="7">
        <v>-4.7146471222880397E-3</v>
      </c>
      <c r="BQ102" s="7">
        <v>-5.1876738942823897E-3</v>
      </c>
      <c r="BR102" s="7">
        <v>-5.9866910460999161E-3</v>
      </c>
      <c r="BS102" s="7">
        <v>-5.7170530620502388E-3</v>
      </c>
      <c r="BT102" s="7">
        <v>3.7743621718532711E-4</v>
      </c>
      <c r="BU102" s="7">
        <v>-4.2670871298833221E-3</v>
      </c>
      <c r="BV102" s="7">
        <v>3.349904415425578E-3</v>
      </c>
      <c r="BW102" s="7">
        <v>-6.5555601223576338E-3</v>
      </c>
      <c r="BX102" s="7">
        <v>6.1627597986259807E-4</v>
      </c>
      <c r="BY102" s="7">
        <v>-5.2075970686692686E-3</v>
      </c>
      <c r="BZ102" s="7">
        <v>-5.6980928276330204E-3</v>
      </c>
      <c r="CA102" s="7">
        <v>3.7743621718532711E-4</v>
      </c>
      <c r="CB102" s="7">
        <v>-3.0374155144386079E-3</v>
      </c>
      <c r="CC102" s="7">
        <v>-8.0988287511027657E-3</v>
      </c>
      <c r="CD102" s="7">
        <v>-2.5370869739674219E-3</v>
      </c>
      <c r="CE102" s="7">
        <v>-5.6980928276330204E-3</v>
      </c>
      <c r="CF102" s="7">
        <v>-7.2376329061786034E-3</v>
      </c>
      <c r="CG102" s="7">
        <v>3.1918373867476001E-2</v>
      </c>
      <c r="CH102" s="7">
        <v>3.1918373867476001E-2</v>
      </c>
      <c r="CI102" s="7">
        <v>-6.7227058050928134E-3</v>
      </c>
      <c r="CJ102" s="7">
        <v>-5.969556968567013E-3</v>
      </c>
      <c r="CK102" s="7">
        <v>-3.06997194007038E-2</v>
      </c>
      <c r="CL102" s="7">
        <v>-4.7457578382724044E-3</v>
      </c>
      <c r="CM102" s="7">
        <v>-3.06997194007038E-2</v>
      </c>
      <c r="CN102" s="7">
        <v>-4.6797330980691849E-3</v>
      </c>
      <c r="CO102" s="7">
        <v>-2.2131334657254538E-3</v>
      </c>
      <c r="CP102" s="7">
        <v>6.1627597986259807E-4</v>
      </c>
      <c r="CQ102" s="7">
        <v>5.9458953916043588E-4</v>
      </c>
      <c r="CR102" s="7">
        <v>-6.5555601223576338E-3</v>
      </c>
      <c r="CS102" s="7">
        <v>-6.5555601223576338E-3</v>
      </c>
      <c r="CT102" s="7">
        <v>-5.7170530620502388E-3</v>
      </c>
      <c r="CU102" s="7">
        <v>-7.5853927223285033E-3</v>
      </c>
      <c r="CV102" s="7">
        <v>-7.2376329061786034E-3</v>
      </c>
      <c r="CW102" s="7">
        <v>-8.0988287511027657E-3</v>
      </c>
      <c r="CX102" s="7">
        <v>-2.2131334657254538E-3</v>
      </c>
      <c r="CY102" s="7">
        <v>-4.7457578382724044E-3</v>
      </c>
      <c r="CZ102" s="7">
        <v>-5.969556968567013E-3</v>
      </c>
      <c r="DA102" s="7">
        <v>-3.0374155144386079E-3</v>
      </c>
      <c r="DB102" s="7">
        <v>-2.2131334657254538E-3</v>
      </c>
      <c r="DC102" s="7">
        <v>-6.5555601223576338E-3</v>
      </c>
      <c r="DD102" s="7">
        <v>-3.0374155144386079E-3</v>
      </c>
      <c r="DE102" s="7">
        <v>-5.969556968567013E-3</v>
      </c>
      <c r="DF102" s="7">
        <v>-4.2670871298833221E-3</v>
      </c>
      <c r="DG102" s="7">
        <v>-5.7170530620502388E-3</v>
      </c>
      <c r="DH102" s="7">
        <v>-4.6797330980691849E-3</v>
      </c>
      <c r="DI102" s="7">
        <v>-6.7227058050928134E-3</v>
      </c>
      <c r="DJ102" s="7">
        <v>-7.2376329061786034E-3</v>
      </c>
      <c r="DK102" s="7">
        <v>-2.2131334657254538E-3</v>
      </c>
      <c r="DL102" s="7">
        <v>-5.6980928276330204E-3</v>
      </c>
      <c r="DM102" s="7">
        <v>-5.7170530620502388E-3</v>
      </c>
      <c r="DN102" s="7">
        <v>-5.969556968567013E-3</v>
      </c>
      <c r="DO102" s="7">
        <v>-8.0988287511027657E-3</v>
      </c>
      <c r="DP102" s="7">
        <v>-3.0374155144386079E-3</v>
      </c>
      <c r="DQ102" s="7">
        <v>-7.2376329061786034E-3</v>
      </c>
      <c r="DS102" t="s">
        <v>336</v>
      </c>
      <c r="DT102">
        <v>1.3048569999999999</v>
      </c>
      <c r="DU102">
        <v>1.3452310000000001</v>
      </c>
      <c r="DV102">
        <v>1.099108</v>
      </c>
      <c r="DW102">
        <v>1.3292360000000001</v>
      </c>
      <c r="DX102">
        <v>0.97813499999999998</v>
      </c>
      <c r="DY102">
        <v>1.2497849999999999</v>
      </c>
      <c r="DZ102">
        <v>1.1027769999999999</v>
      </c>
      <c r="EA102">
        <v>1.096897</v>
      </c>
      <c r="EB102">
        <v>1.177732</v>
      </c>
      <c r="EC102">
        <v>1.0328599999999999</v>
      </c>
    </row>
    <row r="103" spans="1:133" x14ac:dyDescent="0.25">
      <c r="A103" s="6">
        <v>45455</v>
      </c>
      <c r="B103" s="7">
        <v>2.9681282486248951E-2</v>
      </c>
      <c r="C103" s="7">
        <v>2.3362720294875679E-2</v>
      </c>
      <c r="D103" s="7">
        <v>3.2417734766156163E-2</v>
      </c>
      <c r="E103" s="7">
        <v>1.476965115475037E-2</v>
      </c>
      <c r="F103" s="7">
        <v>2.3362720294875679E-2</v>
      </c>
      <c r="G103" s="7">
        <v>2.3362720294875641E-2</v>
      </c>
      <c r="H103" s="7">
        <v>1.476965115475037E-2</v>
      </c>
      <c r="I103" s="7">
        <v>1.5618980298534041E-2</v>
      </c>
      <c r="J103" s="7">
        <v>3.2417734766156163E-2</v>
      </c>
      <c r="K103" s="7">
        <v>8.1722624814202522E-3</v>
      </c>
      <c r="L103" s="7">
        <v>1.0676626522513709E-2</v>
      </c>
      <c r="M103" s="7">
        <v>8.0865280061352459E-3</v>
      </c>
      <c r="N103" s="7">
        <v>1.476965115475037E-2</v>
      </c>
      <c r="O103" s="7">
        <v>-4.2656461331630592E-3</v>
      </c>
      <c r="P103" s="7">
        <v>1.5618980298534041E-2</v>
      </c>
      <c r="Q103" s="7">
        <v>1.3094679423768799E-2</v>
      </c>
      <c r="R103" s="7">
        <v>2.0231845968122549E-2</v>
      </c>
      <c r="S103" s="7">
        <v>1.631842782870881E-2</v>
      </c>
      <c r="T103" s="7">
        <v>-4.2656461331630592E-3</v>
      </c>
      <c r="U103" s="7">
        <v>2.9681282486248951E-2</v>
      </c>
      <c r="V103" s="7">
        <v>1.476965115475037E-2</v>
      </c>
      <c r="W103" s="7">
        <v>7.1835727443179884E-3</v>
      </c>
      <c r="X103" s="7">
        <v>7.3493395848327056E-3</v>
      </c>
      <c r="Y103" s="7">
        <v>2.3362720294875679E-2</v>
      </c>
      <c r="Z103" s="7">
        <v>1.3076352610977339E-2</v>
      </c>
      <c r="AA103" s="7">
        <v>3.2417734766156163E-2</v>
      </c>
      <c r="AB103" s="7">
        <v>1.581617449508825E-2</v>
      </c>
      <c r="AC103" s="7">
        <v>-4.2656461331630592E-3</v>
      </c>
      <c r="AD103" s="7">
        <v>1.581617449508825E-2</v>
      </c>
      <c r="AE103" s="7">
        <v>8.5382865169304871E-3</v>
      </c>
      <c r="AF103" s="7">
        <v>8.1722624814202522E-3</v>
      </c>
      <c r="AG103" s="7">
        <v>6.7902489340541921E-3</v>
      </c>
      <c r="AH103" s="7">
        <v>1.631842782870881E-2</v>
      </c>
      <c r="AI103" s="7">
        <v>6.9488909709136074E-5</v>
      </c>
      <c r="AJ103" s="7">
        <v>6.5471879879889158E-3</v>
      </c>
      <c r="AK103" s="7">
        <v>2.3362720294875641E-2</v>
      </c>
      <c r="AL103" s="7">
        <v>5.4350833516400429E-3</v>
      </c>
      <c r="AM103" s="7">
        <v>5.4350833516400429E-3</v>
      </c>
      <c r="AN103" s="7">
        <v>6.7980813035104452E-3</v>
      </c>
      <c r="AO103" s="7">
        <v>8.0865280061352459E-3</v>
      </c>
      <c r="AP103" s="7">
        <v>1.3094679423768799E-2</v>
      </c>
      <c r="AQ103" s="7">
        <v>8.1722624814202522E-3</v>
      </c>
      <c r="AR103" s="7">
        <v>6.7902489340541921E-3</v>
      </c>
      <c r="AS103" s="7">
        <v>1.0676626522513709E-2</v>
      </c>
      <c r="AT103" s="7">
        <v>2.0231845968122549E-2</v>
      </c>
      <c r="AU103" s="7">
        <v>1.5618980298534041E-2</v>
      </c>
      <c r="AV103" s="7">
        <v>6.7980813035104452E-3</v>
      </c>
      <c r="AW103" s="7">
        <v>6.5471879879889158E-3</v>
      </c>
      <c r="AX103" s="7">
        <v>1.0676626522513709E-2</v>
      </c>
      <c r="AY103" s="7">
        <v>6.9488909709136074E-5</v>
      </c>
      <c r="AZ103" s="7">
        <v>5.4350833516400429E-3</v>
      </c>
      <c r="BA103" s="7">
        <v>7.1835727443179884E-3</v>
      </c>
      <c r="BB103" s="7">
        <v>-4.2656461331630592E-3</v>
      </c>
      <c r="BC103" s="7">
        <v>6.7980813035104452E-3</v>
      </c>
      <c r="BD103" s="7">
        <v>6.9488909709136074E-5</v>
      </c>
      <c r="BE103" s="7">
        <v>7.3493395848327056E-3</v>
      </c>
      <c r="BF103" s="7">
        <v>3.2417734766156163E-2</v>
      </c>
      <c r="BG103" s="7">
        <v>7.1835727443179884E-3</v>
      </c>
      <c r="BH103" s="7">
        <v>6.7902489340541921E-3</v>
      </c>
      <c r="BI103" s="7">
        <v>3.4428950980081208E-3</v>
      </c>
      <c r="BJ103" s="7">
        <v>3.4428950980081208E-3</v>
      </c>
      <c r="BK103" s="7">
        <v>3.4428950980081208E-3</v>
      </c>
      <c r="BL103" s="7">
        <v>2.3362720294875679E-2</v>
      </c>
      <c r="BM103" s="7">
        <v>6.7980813035104452E-3</v>
      </c>
      <c r="BN103" s="7">
        <v>3.4428950980081208E-3</v>
      </c>
      <c r="BO103" s="7">
        <v>7.3493395848327056E-3</v>
      </c>
      <c r="BP103" s="7">
        <v>1.0676626522513709E-2</v>
      </c>
      <c r="BQ103" s="7">
        <v>6.9488909709136074E-5</v>
      </c>
      <c r="BR103" s="7">
        <v>5.4350833516400429E-3</v>
      </c>
      <c r="BS103" s="7">
        <v>3.7184621166563101E-3</v>
      </c>
      <c r="BT103" s="7">
        <v>8.0865280061352459E-3</v>
      </c>
      <c r="BU103" s="7">
        <v>1.581617449508825E-2</v>
      </c>
      <c r="BV103" s="7">
        <v>6.7902489340541921E-3</v>
      </c>
      <c r="BW103" s="7">
        <v>-6.7035494393755694E-3</v>
      </c>
      <c r="BX103" s="7">
        <v>2.9681282486248951E-2</v>
      </c>
      <c r="BY103" s="7">
        <v>8.1722624814202522E-3</v>
      </c>
      <c r="BZ103" s="7">
        <v>8.5382865169304871E-3</v>
      </c>
      <c r="CA103" s="7">
        <v>8.0865280061352459E-3</v>
      </c>
      <c r="CB103" s="7">
        <v>-5.2123880741344116E-4</v>
      </c>
      <c r="CC103" s="7">
        <v>1.3076352610977339E-2</v>
      </c>
      <c r="CD103" s="7">
        <v>1.5618980298534041E-2</v>
      </c>
      <c r="CE103" s="7">
        <v>8.5382865169304871E-3</v>
      </c>
      <c r="CF103" s="7">
        <v>2.064787070790186E-3</v>
      </c>
      <c r="CG103" s="7">
        <v>1.3094679423768799E-2</v>
      </c>
      <c r="CH103" s="7">
        <v>1.3094679423768799E-2</v>
      </c>
      <c r="CI103" s="7">
        <v>2.0231845968122549E-2</v>
      </c>
      <c r="CJ103" s="7">
        <v>4.9688836746921723E-3</v>
      </c>
      <c r="CK103" s="7">
        <v>2.3362720294875641E-2</v>
      </c>
      <c r="CL103" s="7">
        <v>6.5471879879889158E-3</v>
      </c>
      <c r="CM103" s="7">
        <v>2.3362720294875641E-2</v>
      </c>
      <c r="CN103" s="7">
        <v>1.631842782870881E-2</v>
      </c>
      <c r="CO103" s="7">
        <v>4.0717299323835918E-3</v>
      </c>
      <c r="CP103" s="7">
        <v>2.9681282486248951E-2</v>
      </c>
      <c r="CQ103" s="7">
        <v>7.3493395848327056E-3</v>
      </c>
      <c r="CR103" s="7">
        <v>-6.7035494393755694E-3</v>
      </c>
      <c r="CS103" s="7">
        <v>-6.7035494393755694E-3</v>
      </c>
      <c r="CT103" s="7">
        <v>3.7184621166563101E-3</v>
      </c>
      <c r="CU103" s="7">
        <v>7.1835727443179884E-3</v>
      </c>
      <c r="CV103" s="7">
        <v>2.064787070790186E-3</v>
      </c>
      <c r="CW103" s="7">
        <v>1.3076352610977339E-2</v>
      </c>
      <c r="CX103" s="7">
        <v>4.0717299323835918E-3</v>
      </c>
      <c r="CY103" s="7">
        <v>6.5471879879889158E-3</v>
      </c>
      <c r="CZ103" s="7">
        <v>4.9688836746921723E-3</v>
      </c>
      <c r="DA103" s="7">
        <v>-5.2123880741344116E-4</v>
      </c>
      <c r="DB103" s="7">
        <v>4.0717299323835918E-3</v>
      </c>
      <c r="DC103" s="7">
        <v>-6.7035494393755694E-3</v>
      </c>
      <c r="DD103" s="7">
        <v>-5.2123880741344116E-4</v>
      </c>
      <c r="DE103" s="7">
        <v>4.9688836746921723E-3</v>
      </c>
      <c r="DF103" s="7">
        <v>1.581617449508825E-2</v>
      </c>
      <c r="DG103" s="7">
        <v>3.7184621166563101E-3</v>
      </c>
      <c r="DH103" s="7">
        <v>1.631842782870881E-2</v>
      </c>
      <c r="DI103" s="7">
        <v>2.0231845968122549E-2</v>
      </c>
      <c r="DJ103" s="7">
        <v>2.064787070790186E-3</v>
      </c>
      <c r="DK103" s="7">
        <v>4.0717299323835918E-3</v>
      </c>
      <c r="DL103" s="7">
        <v>8.5382865169304871E-3</v>
      </c>
      <c r="DM103" s="7">
        <v>3.7184621166563101E-3</v>
      </c>
      <c r="DN103" s="7">
        <v>4.9688836746921723E-3</v>
      </c>
      <c r="DO103" s="7">
        <v>1.3076352610977339E-2</v>
      </c>
      <c r="DP103" s="7">
        <v>-5.2123880741344116E-4</v>
      </c>
      <c r="DQ103" s="7">
        <v>2.064787070790186E-3</v>
      </c>
      <c r="DS103" t="s">
        <v>337</v>
      </c>
      <c r="DT103">
        <v>1.3435870000000001</v>
      </c>
      <c r="DU103">
        <v>1.3766590000000001</v>
      </c>
      <c r="DV103">
        <v>1.1247860000000001</v>
      </c>
      <c r="DW103">
        <v>1.3723270000000001</v>
      </c>
      <c r="DX103">
        <v>1.0009870000000001</v>
      </c>
      <c r="DY103">
        <v>1.2903</v>
      </c>
      <c r="DZ103">
        <v>1.135508</v>
      </c>
      <c r="EA103">
        <v>1.1225229999999999</v>
      </c>
      <c r="EB103">
        <v>1.186388</v>
      </c>
      <c r="EC103">
        <v>1.0569900000000001</v>
      </c>
    </row>
    <row r="104" spans="1:133" x14ac:dyDescent="0.25">
      <c r="A104" s="6">
        <v>45456</v>
      </c>
      <c r="B104" s="7">
        <v>2.9403872570102529E-2</v>
      </c>
      <c r="C104" s="7">
        <v>5.4995326613287078E-2</v>
      </c>
      <c r="D104" s="7">
        <v>-5.43315472018642E-3</v>
      </c>
      <c r="E104" s="7">
        <v>-4.3906867906079467E-3</v>
      </c>
      <c r="F104" s="7">
        <v>5.4995326613287078E-2</v>
      </c>
      <c r="G104" s="7">
        <v>5.4995326613287022E-2</v>
      </c>
      <c r="H104" s="7">
        <v>-4.3906867906079467E-3</v>
      </c>
      <c r="I104" s="7">
        <v>7.7190469062169841E-4</v>
      </c>
      <c r="J104" s="7">
        <v>-5.43315472018642E-3</v>
      </c>
      <c r="K104" s="7">
        <v>-5.6419591141141151E-3</v>
      </c>
      <c r="L104" s="7">
        <v>1.1945663949658859E-4</v>
      </c>
      <c r="M104" s="7">
        <v>-6.2650435932459052E-3</v>
      </c>
      <c r="N104" s="7">
        <v>-4.3906867906079467E-3</v>
      </c>
      <c r="O104" s="7">
        <v>8.3290576255720169E-3</v>
      </c>
      <c r="P104" s="7">
        <v>7.7190469062169841E-4</v>
      </c>
      <c r="Q104" s="7">
        <v>1.3499644011240481E-2</v>
      </c>
      <c r="R104" s="7">
        <v>1.2982696163929341E-2</v>
      </c>
      <c r="S104" s="7">
        <v>5.0234506163402276E-3</v>
      </c>
      <c r="T104" s="7">
        <v>8.3290576255720169E-3</v>
      </c>
      <c r="U104" s="7">
        <v>2.9403872570102529E-2</v>
      </c>
      <c r="V104" s="7">
        <v>-4.3906867906079467E-3</v>
      </c>
      <c r="W104" s="7">
        <v>-1.705521977759059E-3</v>
      </c>
      <c r="X104" s="7">
        <v>-6.5826461233005088E-3</v>
      </c>
      <c r="Y104" s="7">
        <v>5.4995326613287078E-2</v>
      </c>
      <c r="Z104" s="7">
        <v>1.871576200395041E-2</v>
      </c>
      <c r="AA104" s="7">
        <v>-5.43315472018642E-3</v>
      </c>
      <c r="AB104" s="7">
        <v>5.0819160561206451E-3</v>
      </c>
      <c r="AC104" s="7">
        <v>8.3290576255720169E-3</v>
      </c>
      <c r="AD104" s="7">
        <v>5.0819160561206451E-3</v>
      </c>
      <c r="AE104" s="7">
        <v>1.3852249394601191E-2</v>
      </c>
      <c r="AF104" s="7">
        <v>-5.6419591141141151E-3</v>
      </c>
      <c r="AG104" s="7">
        <v>1.1220358920299069E-3</v>
      </c>
      <c r="AH104" s="7">
        <v>5.0234506163402276E-3</v>
      </c>
      <c r="AI104" s="7">
        <v>-3.2316446248020409E-3</v>
      </c>
      <c r="AJ104" s="7">
        <v>1.0521998659475141E-2</v>
      </c>
      <c r="AK104" s="7">
        <v>5.4995326613287022E-2</v>
      </c>
      <c r="AL104" s="7">
        <v>-1.658046845212808E-3</v>
      </c>
      <c r="AM104" s="7">
        <v>-1.658046845212808E-3</v>
      </c>
      <c r="AN104" s="7">
        <v>5.5171768441394974E-4</v>
      </c>
      <c r="AO104" s="7">
        <v>-6.2650435932459052E-3</v>
      </c>
      <c r="AP104" s="7">
        <v>1.3499644011240481E-2</v>
      </c>
      <c r="AQ104" s="7">
        <v>-5.6419591141141151E-3</v>
      </c>
      <c r="AR104" s="7">
        <v>1.1220358920299069E-3</v>
      </c>
      <c r="AS104" s="7">
        <v>1.1945663949658859E-4</v>
      </c>
      <c r="AT104" s="7">
        <v>1.2982696163929341E-2</v>
      </c>
      <c r="AU104" s="7">
        <v>7.7190469062169841E-4</v>
      </c>
      <c r="AV104" s="7">
        <v>5.5171768441394974E-4</v>
      </c>
      <c r="AW104" s="7">
        <v>1.0521998659475141E-2</v>
      </c>
      <c r="AX104" s="7">
        <v>1.1945663949658859E-4</v>
      </c>
      <c r="AY104" s="7">
        <v>-3.2316446248020409E-3</v>
      </c>
      <c r="AZ104" s="7">
        <v>-1.658046845212808E-3</v>
      </c>
      <c r="BA104" s="7">
        <v>-1.705521977759059E-3</v>
      </c>
      <c r="BB104" s="7">
        <v>8.3290576255720169E-3</v>
      </c>
      <c r="BC104" s="7">
        <v>5.5171768441394974E-4</v>
      </c>
      <c r="BD104" s="7">
        <v>-3.2316446248020409E-3</v>
      </c>
      <c r="BE104" s="7">
        <v>-6.5826461233005088E-3</v>
      </c>
      <c r="BF104" s="7">
        <v>-5.43315472018642E-3</v>
      </c>
      <c r="BG104" s="7">
        <v>-1.705521977759059E-3</v>
      </c>
      <c r="BH104" s="7">
        <v>1.1220358920299069E-3</v>
      </c>
      <c r="BI104" s="7">
        <v>-5.4099985842504701E-3</v>
      </c>
      <c r="BJ104" s="7">
        <v>-5.4099985842504701E-3</v>
      </c>
      <c r="BK104" s="7">
        <v>-5.4099985842504701E-3</v>
      </c>
      <c r="BL104" s="7">
        <v>5.4995326613287078E-2</v>
      </c>
      <c r="BM104" s="7">
        <v>5.5171768441394974E-4</v>
      </c>
      <c r="BN104" s="7">
        <v>-5.4099985842504701E-3</v>
      </c>
      <c r="BO104" s="7">
        <v>-6.5826461233005088E-3</v>
      </c>
      <c r="BP104" s="7">
        <v>1.1945663949658859E-4</v>
      </c>
      <c r="BQ104" s="7">
        <v>-3.2316446248020409E-3</v>
      </c>
      <c r="BR104" s="7">
        <v>-1.658046845212808E-3</v>
      </c>
      <c r="BS104" s="7">
        <v>-1.1652943736385191E-3</v>
      </c>
      <c r="BT104" s="7">
        <v>-6.2650435932459052E-3</v>
      </c>
      <c r="BU104" s="7">
        <v>5.0819160561206451E-3</v>
      </c>
      <c r="BV104" s="7">
        <v>1.1220358920299069E-3</v>
      </c>
      <c r="BW104" s="7">
        <v>1.8094140065048781E-3</v>
      </c>
      <c r="BX104" s="7">
        <v>2.9403872570102529E-2</v>
      </c>
      <c r="BY104" s="7">
        <v>-5.6419591141141151E-3</v>
      </c>
      <c r="BZ104" s="7">
        <v>1.3852249394601191E-2</v>
      </c>
      <c r="CA104" s="7">
        <v>-6.2650435932459052E-3</v>
      </c>
      <c r="CB104" s="7">
        <v>9.8288824725519799E-4</v>
      </c>
      <c r="CC104" s="7">
        <v>1.871576200395041E-2</v>
      </c>
      <c r="CD104" s="7">
        <v>7.7190469062169841E-4</v>
      </c>
      <c r="CE104" s="7">
        <v>1.3852249394601191E-2</v>
      </c>
      <c r="CF104" s="7">
        <v>4.0875461779447578E-4</v>
      </c>
      <c r="CG104" s="7">
        <v>1.3499644011240481E-2</v>
      </c>
      <c r="CH104" s="7">
        <v>1.3499644011240481E-2</v>
      </c>
      <c r="CI104" s="7">
        <v>1.2982696163929341E-2</v>
      </c>
      <c r="CJ104" s="7">
        <v>-4.5815029289222042E-3</v>
      </c>
      <c r="CK104" s="7">
        <v>5.4995326613287022E-2</v>
      </c>
      <c r="CL104" s="7">
        <v>1.0521998659475141E-2</v>
      </c>
      <c r="CM104" s="7">
        <v>5.4995326613287022E-2</v>
      </c>
      <c r="CN104" s="7">
        <v>5.0234506163402276E-3</v>
      </c>
      <c r="CO104" s="7">
        <v>-8.5312704692206299E-4</v>
      </c>
      <c r="CP104" s="7">
        <v>2.9403872570102529E-2</v>
      </c>
      <c r="CQ104" s="7">
        <v>-6.5826461233005088E-3</v>
      </c>
      <c r="CR104" s="7">
        <v>1.8094140065048781E-3</v>
      </c>
      <c r="CS104" s="7">
        <v>1.8094140065048781E-3</v>
      </c>
      <c r="CT104" s="7">
        <v>-1.1652943736385191E-3</v>
      </c>
      <c r="CU104" s="7">
        <v>-1.705521977759059E-3</v>
      </c>
      <c r="CV104" s="7">
        <v>4.0875461779447578E-4</v>
      </c>
      <c r="CW104" s="7">
        <v>1.871576200395041E-2</v>
      </c>
      <c r="CX104" s="7">
        <v>-8.5312704692206299E-4</v>
      </c>
      <c r="CY104" s="7">
        <v>1.0521998659475141E-2</v>
      </c>
      <c r="CZ104" s="7">
        <v>-4.5815029289222042E-3</v>
      </c>
      <c r="DA104" s="7">
        <v>9.8288824725519799E-4</v>
      </c>
      <c r="DB104" s="7">
        <v>-8.5312704692206299E-4</v>
      </c>
      <c r="DC104" s="7">
        <v>1.8094140065048781E-3</v>
      </c>
      <c r="DD104" s="7">
        <v>9.8288824725519799E-4</v>
      </c>
      <c r="DE104" s="7">
        <v>-4.5815029289222042E-3</v>
      </c>
      <c r="DF104" s="7">
        <v>5.0819160561206451E-3</v>
      </c>
      <c r="DG104" s="7">
        <v>-1.1652943736385191E-3</v>
      </c>
      <c r="DH104" s="7">
        <v>5.0234506163402276E-3</v>
      </c>
      <c r="DI104" s="7">
        <v>1.2982696163929341E-2</v>
      </c>
      <c r="DJ104" s="7">
        <v>4.0875461779447578E-4</v>
      </c>
      <c r="DK104" s="7">
        <v>-8.5312704692206299E-4</v>
      </c>
      <c r="DL104" s="7">
        <v>1.3852249394601191E-2</v>
      </c>
      <c r="DM104" s="7">
        <v>-1.1652943736385191E-3</v>
      </c>
      <c r="DN104" s="7">
        <v>-4.5815029289222042E-3</v>
      </c>
      <c r="DO104" s="7">
        <v>1.871576200395041E-2</v>
      </c>
      <c r="DP104" s="7">
        <v>9.8288824725519799E-4</v>
      </c>
      <c r="DQ104" s="7">
        <v>4.0875461779447578E-4</v>
      </c>
      <c r="DS104" t="s">
        <v>338</v>
      </c>
      <c r="DT104">
        <v>1.383094</v>
      </c>
      <c r="DU104">
        <v>1.452369</v>
      </c>
      <c r="DV104">
        <v>1.186644</v>
      </c>
      <c r="DW104">
        <v>1.3648709999999999</v>
      </c>
      <c r="DX104">
        <v>1.056036</v>
      </c>
      <c r="DY104">
        <v>1.28329</v>
      </c>
      <c r="DZ104">
        <v>1.1688970000000001</v>
      </c>
      <c r="EA104">
        <v>1.1842569999999999</v>
      </c>
      <c r="EB104">
        <v>1.1785779999999999</v>
      </c>
      <c r="EC104">
        <v>1.1151199999999999</v>
      </c>
    </row>
    <row r="105" spans="1:133" x14ac:dyDescent="0.25">
      <c r="A105" s="6">
        <v>45457</v>
      </c>
      <c r="B105" s="7">
        <v>8.7312403150211957E-4</v>
      </c>
      <c r="C105" s="7">
        <v>-2.8141876611083021E-2</v>
      </c>
      <c r="D105" s="7">
        <v>-2.6120872895408899E-3</v>
      </c>
      <c r="E105" s="7">
        <v>7.3510387212162792E-4</v>
      </c>
      <c r="F105" s="7">
        <v>-2.8141876611083021E-2</v>
      </c>
      <c r="G105" s="7">
        <v>-2.8141876611083E-2</v>
      </c>
      <c r="H105" s="7">
        <v>7.3510387212162792E-4</v>
      </c>
      <c r="I105" s="7">
        <v>-4.0989698051095E-3</v>
      </c>
      <c r="J105" s="7">
        <v>-2.6120872895408899E-3</v>
      </c>
      <c r="K105" s="7">
        <v>-1.134274630278022E-2</v>
      </c>
      <c r="L105" s="7">
        <v>-4.0565884993475363E-3</v>
      </c>
      <c r="M105" s="7">
        <v>2.871075449822571E-3</v>
      </c>
      <c r="N105" s="7">
        <v>7.3510387212162792E-4</v>
      </c>
      <c r="O105" s="7">
        <v>-1.687154477152809E-3</v>
      </c>
      <c r="P105" s="7">
        <v>-4.0989698051095E-3</v>
      </c>
      <c r="Q105" s="7">
        <v>8.3765955042502244E-5</v>
      </c>
      <c r="R105" s="7">
        <v>-5.0245583150722601E-3</v>
      </c>
      <c r="S105" s="7">
        <v>-8.0799716569468962E-3</v>
      </c>
      <c r="T105" s="7">
        <v>-1.687154477152809E-3</v>
      </c>
      <c r="U105" s="7">
        <v>8.7312403150211957E-4</v>
      </c>
      <c r="V105" s="7">
        <v>7.3510387212162792E-4</v>
      </c>
      <c r="W105" s="7">
        <v>3.9566298570427192E-4</v>
      </c>
      <c r="X105" s="7">
        <v>-5.4760162572747391E-3</v>
      </c>
      <c r="Y105" s="7">
        <v>-2.8141876611083021E-2</v>
      </c>
      <c r="Z105" s="7">
        <v>-6.3388288275158279E-3</v>
      </c>
      <c r="AA105" s="7">
        <v>-2.6120872895408899E-3</v>
      </c>
      <c r="AB105" s="7">
        <v>-5.0308954941403949E-3</v>
      </c>
      <c r="AC105" s="7">
        <v>-1.687154477152809E-3</v>
      </c>
      <c r="AD105" s="7">
        <v>-5.0308954941403949E-3</v>
      </c>
      <c r="AE105" s="7">
        <v>-1.9022129137570419E-3</v>
      </c>
      <c r="AF105" s="7">
        <v>-1.134274630278022E-2</v>
      </c>
      <c r="AG105" s="7">
        <v>-1.4706171077125429E-3</v>
      </c>
      <c r="AH105" s="7">
        <v>-8.0799716569468962E-3</v>
      </c>
      <c r="AI105" s="7">
        <v>-7.4614587737785844E-3</v>
      </c>
      <c r="AJ105" s="7">
        <v>-5.0328337059304742E-3</v>
      </c>
      <c r="AK105" s="7">
        <v>-2.8141876611083E-2</v>
      </c>
      <c r="AL105" s="7">
        <v>-5.7252908295383036E-3</v>
      </c>
      <c r="AM105" s="7">
        <v>-5.7252908295383036E-3</v>
      </c>
      <c r="AN105" s="7">
        <v>-1.575294960272608E-3</v>
      </c>
      <c r="AO105" s="7">
        <v>2.871075449822571E-3</v>
      </c>
      <c r="AP105" s="7">
        <v>8.3765955042502244E-5</v>
      </c>
      <c r="AQ105" s="7">
        <v>-1.134274630278022E-2</v>
      </c>
      <c r="AR105" s="7">
        <v>-1.4706171077125429E-3</v>
      </c>
      <c r="AS105" s="7">
        <v>-4.0565884993475363E-3</v>
      </c>
      <c r="AT105" s="7">
        <v>-5.0245583150722601E-3</v>
      </c>
      <c r="AU105" s="7">
        <v>-4.0989698051095E-3</v>
      </c>
      <c r="AV105" s="7">
        <v>-1.575294960272608E-3</v>
      </c>
      <c r="AW105" s="7">
        <v>-5.0328337059304742E-3</v>
      </c>
      <c r="AX105" s="7">
        <v>-4.0565884993475363E-3</v>
      </c>
      <c r="AY105" s="7">
        <v>-7.4614587737785844E-3</v>
      </c>
      <c r="AZ105" s="7">
        <v>-5.7252908295383036E-3</v>
      </c>
      <c r="BA105" s="7">
        <v>3.9566298570427192E-4</v>
      </c>
      <c r="BB105" s="7">
        <v>-1.687154477152809E-3</v>
      </c>
      <c r="BC105" s="7">
        <v>-1.575294960272608E-3</v>
      </c>
      <c r="BD105" s="7">
        <v>-7.4614587737785844E-3</v>
      </c>
      <c r="BE105" s="7">
        <v>-5.4760162572747391E-3</v>
      </c>
      <c r="BF105" s="7">
        <v>-2.6120872895408899E-3</v>
      </c>
      <c r="BG105" s="7">
        <v>3.9566298570427192E-4</v>
      </c>
      <c r="BH105" s="7">
        <v>-1.4706171077125429E-3</v>
      </c>
      <c r="BI105" s="7">
        <v>-6.6243378216578044E-3</v>
      </c>
      <c r="BJ105" s="7">
        <v>-6.6243378216578044E-3</v>
      </c>
      <c r="BK105" s="7">
        <v>-6.6243378216578044E-3</v>
      </c>
      <c r="BL105" s="7">
        <v>-2.8141876611083021E-2</v>
      </c>
      <c r="BM105" s="7">
        <v>-1.575294960272608E-3</v>
      </c>
      <c r="BN105" s="7">
        <v>-6.6243378216578044E-3</v>
      </c>
      <c r="BO105" s="7">
        <v>-5.4760162572747391E-3</v>
      </c>
      <c r="BP105" s="7">
        <v>-4.0565884993475363E-3</v>
      </c>
      <c r="BQ105" s="7">
        <v>-7.4614587737785844E-3</v>
      </c>
      <c r="BR105" s="7">
        <v>-5.7252908295383036E-3</v>
      </c>
      <c r="BS105" s="7">
        <v>-6.6542728279623663E-3</v>
      </c>
      <c r="BT105" s="7">
        <v>2.871075449822571E-3</v>
      </c>
      <c r="BU105" s="7">
        <v>-5.0308954941403949E-3</v>
      </c>
      <c r="BV105" s="7">
        <v>-1.4706171077125429E-3</v>
      </c>
      <c r="BW105" s="7">
        <v>-1.4748645902986591E-4</v>
      </c>
      <c r="BX105" s="7">
        <v>8.7312403150211957E-4</v>
      </c>
      <c r="BY105" s="7">
        <v>-1.134274630278022E-2</v>
      </c>
      <c r="BZ105" s="7">
        <v>-1.9022129137570419E-3</v>
      </c>
      <c r="CA105" s="7">
        <v>2.871075449822571E-3</v>
      </c>
      <c r="CB105" s="7">
        <v>-6.4538098716337533E-4</v>
      </c>
      <c r="CC105" s="7">
        <v>-6.3388288275158279E-3</v>
      </c>
      <c r="CD105" s="7">
        <v>-4.0989698051095E-3</v>
      </c>
      <c r="CE105" s="7">
        <v>-1.9022129137570419E-3</v>
      </c>
      <c r="CF105" s="7">
        <v>-1.471447530955844E-3</v>
      </c>
      <c r="CG105" s="7">
        <v>8.3765955042502244E-5</v>
      </c>
      <c r="CH105" s="7">
        <v>8.3765955042502244E-5</v>
      </c>
      <c r="CI105" s="7">
        <v>-5.0245583150722601E-3</v>
      </c>
      <c r="CJ105" s="7">
        <v>-5.3218398209631448E-3</v>
      </c>
      <c r="CK105" s="7">
        <v>-2.8141876611083E-2</v>
      </c>
      <c r="CL105" s="7">
        <v>-5.0328337059304742E-3</v>
      </c>
      <c r="CM105" s="7">
        <v>-2.8141876611083E-2</v>
      </c>
      <c r="CN105" s="7">
        <v>-8.0799716569468962E-3</v>
      </c>
      <c r="CO105" s="7">
        <v>4.4118890127322518E-4</v>
      </c>
      <c r="CP105" s="7">
        <v>8.7312403150211957E-4</v>
      </c>
      <c r="CQ105" s="7">
        <v>-5.4760162572747391E-3</v>
      </c>
      <c r="CR105" s="7">
        <v>-1.4748645902986591E-4</v>
      </c>
      <c r="CS105" s="7">
        <v>-1.4748645902986591E-4</v>
      </c>
      <c r="CT105" s="7">
        <v>-6.6542728279623663E-3</v>
      </c>
      <c r="CU105" s="7">
        <v>3.9566298570427192E-4</v>
      </c>
      <c r="CV105" s="7">
        <v>-1.471447530955844E-3</v>
      </c>
      <c r="CW105" s="7">
        <v>-6.3388288275158279E-3</v>
      </c>
      <c r="CX105" s="7">
        <v>4.4118890127322518E-4</v>
      </c>
      <c r="CY105" s="7">
        <v>-5.0328337059304742E-3</v>
      </c>
      <c r="CZ105" s="7">
        <v>-5.3218398209631448E-3</v>
      </c>
      <c r="DA105" s="7">
        <v>-6.4538098716337533E-4</v>
      </c>
      <c r="DB105" s="7">
        <v>4.4118890127322518E-4</v>
      </c>
      <c r="DC105" s="7">
        <v>-1.4748645902986591E-4</v>
      </c>
      <c r="DD105" s="7">
        <v>-6.4538098716337533E-4</v>
      </c>
      <c r="DE105" s="7">
        <v>-5.3218398209631448E-3</v>
      </c>
      <c r="DF105" s="7">
        <v>-5.0308954941403949E-3</v>
      </c>
      <c r="DG105" s="7">
        <v>-6.6542728279623663E-3</v>
      </c>
      <c r="DH105" s="7">
        <v>-8.0799716569468962E-3</v>
      </c>
      <c r="DI105" s="7">
        <v>-5.0245583150722601E-3</v>
      </c>
      <c r="DJ105" s="7">
        <v>-1.471447530955844E-3</v>
      </c>
      <c r="DK105" s="7">
        <v>4.4118890127322518E-4</v>
      </c>
      <c r="DL105" s="7">
        <v>-1.9022129137570419E-3</v>
      </c>
      <c r="DM105" s="7">
        <v>-6.6542728279623663E-3</v>
      </c>
      <c r="DN105" s="7">
        <v>-5.3218398209631448E-3</v>
      </c>
      <c r="DO105" s="7">
        <v>-6.3388288275158279E-3</v>
      </c>
      <c r="DP105" s="7">
        <v>-6.4538098716337533E-4</v>
      </c>
      <c r="DQ105" s="7">
        <v>-1.471447530955844E-3</v>
      </c>
      <c r="DS105" t="s">
        <v>339</v>
      </c>
      <c r="DT105">
        <v>1.384301</v>
      </c>
      <c r="DU105">
        <v>1.411497</v>
      </c>
      <c r="DV105">
        <v>1.1532500000000001</v>
      </c>
      <c r="DW105">
        <v>1.3613059999999999</v>
      </c>
      <c r="DX105">
        <v>1.0263169999999999</v>
      </c>
      <c r="DY105">
        <v>1.279938</v>
      </c>
      <c r="DZ105">
        <v>1.1699170000000001</v>
      </c>
      <c r="EA105">
        <v>1.15093</v>
      </c>
      <c r="EB105">
        <v>1.1721250000000001</v>
      </c>
      <c r="EC105">
        <v>1.0837380000000001</v>
      </c>
    </row>
    <row r="106" spans="1:133" x14ac:dyDescent="0.25">
      <c r="A106" s="6">
        <v>45460</v>
      </c>
      <c r="B106" s="7">
        <v>2.4968690090297448E-2</v>
      </c>
      <c r="C106" s="7">
        <v>-9.2095613133782415E-3</v>
      </c>
      <c r="D106" s="7">
        <v>9.2396456150608403E-3</v>
      </c>
      <c r="E106" s="7">
        <v>8.3921973174402101E-3</v>
      </c>
      <c r="F106" s="7">
        <v>-9.2095613133782415E-3</v>
      </c>
      <c r="G106" s="7">
        <v>-9.2095613133782173E-3</v>
      </c>
      <c r="H106" s="7">
        <v>8.3921973174402101E-3</v>
      </c>
      <c r="I106" s="7">
        <v>1.081208767771385E-2</v>
      </c>
      <c r="J106" s="7">
        <v>9.2396456150608403E-3</v>
      </c>
      <c r="K106" s="7">
        <v>1.7500150039192789E-3</v>
      </c>
      <c r="L106" s="7">
        <v>1.0373086224776401E-2</v>
      </c>
      <c r="M106" s="7">
        <v>7.9130763680439562E-3</v>
      </c>
      <c r="N106" s="7">
        <v>8.3921973174402101E-3</v>
      </c>
      <c r="O106" s="7">
        <v>1.267794429487921E-2</v>
      </c>
      <c r="P106" s="7">
        <v>1.081208767771385E-2</v>
      </c>
      <c r="Q106" s="7">
        <v>4.4530895711215782E-2</v>
      </c>
      <c r="R106" s="7">
        <v>6.4664743297606344E-3</v>
      </c>
      <c r="S106" s="7">
        <v>1.280493856264508E-2</v>
      </c>
      <c r="T106" s="7">
        <v>1.267794429487921E-2</v>
      </c>
      <c r="U106" s="7">
        <v>2.4968690090297448E-2</v>
      </c>
      <c r="V106" s="7">
        <v>8.3921973174402101E-3</v>
      </c>
      <c r="W106" s="7">
        <v>6.3626353666356829E-3</v>
      </c>
      <c r="X106" s="7">
        <v>4.7165444637134787E-3</v>
      </c>
      <c r="Y106" s="7">
        <v>-9.2095613133782415E-3</v>
      </c>
      <c r="Z106" s="7">
        <v>8.886501894899276E-3</v>
      </c>
      <c r="AA106" s="7">
        <v>9.2396456150608403E-3</v>
      </c>
      <c r="AB106" s="7">
        <v>1.0009543647073529E-2</v>
      </c>
      <c r="AC106" s="7">
        <v>1.267794429487921E-2</v>
      </c>
      <c r="AD106" s="7">
        <v>1.0009543647073529E-2</v>
      </c>
      <c r="AE106" s="7">
        <v>3.793889052321398E-3</v>
      </c>
      <c r="AF106" s="7">
        <v>1.7500150039192789E-3</v>
      </c>
      <c r="AG106" s="7">
        <v>1.7799180114508661E-2</v>
      </c>
      <c r="AH106" s="7">
        <v>1.280493856264508E-2</v>
      </c>
      <c r="AI106" s="7">
        <v>5.8735880450187248E-3</v>
      </c>
      <c r="AJ106" s="7">
        <v>1.1554019803461371E-2</v>
      </c>
      <c r="AK106" s="7">
        <v>-9.2095613133782173E-3</v>
      </c>
      <c r="AL106" s="7">
        <v>7.4155584154531572E-3</v>
      </c>
      <c r="AM106" s="7">
        <v>7.4155584154531572E-3</v>
      </c>
      <c r="AN106" s="7">
        <v>1.254176252055602E-2</v>
      </c>
      <c r="AO106" s="7">
        <v>7.9130763680439562E-3</v>
      </c>
      <c r="AP106" s="7">
        <v>4.4530895711215782E-2</v>
      </c>
      <c r="AQ106" s="7">
        <v>1.7500150039192789E-3</v>
      </c>
      <c r="AR106" s="7">
        <v>1.7799180114508661E-2</v>
      </c>
      <c r="AS106" s="7">
        <v>1.0373086224776401E-2</v>
      </c>
      <c r="AT106" s="7">
        <v>6.4664743297606344E-3</v>
      </c>
      <c r="AU106" s="7">
        <v>1.081208767771385E-2</v>
      </c>
      <c r="AV106" s="7">
        <v>1.254176252055602E-2</v>
      </c>
      <c r="AW106" s="7">
        <v>1.1554019803461371E-2</v>
      </c>
      <c r="AX106" s="7">
        <v>1.0373086224776401E-2</v>
      </c>
      <c r="AY106" s="7">
        <v>5.8735880450187248E-3</v>
      </c>
      <c r="AZ106" s="7">
        <v>7.4155584154531572E-3</v>
      </c>
      <c r="BA106" s="7">
        <v>6.3626353666356829E-3</v>
      </c>
      <c r="BB106" s="7">
        <v>1.267794429487921E-2</v>
      </c>
      <c r="BC106" s="7">
        <v>1.254176252055602E-2</v>
      </c>
      <c r="BD106" s="7">
        <v>5.8735880450187248E-3</v>
      </c>
      <c r="BE106" s="7">
        <v>4.7165444637134787E-3</v>
      </c>
      <c r="BF106" s="7">
        <v>9.2396456150608403E-3</v>
      </c>
      <c r="BG106" s="7">
        <v>6.3626353666356829E-3</v>
      </c>
      <c r="BH106" s="7">
        <v>1.7799180114508661E-2</v>
      </c>
      <c r="BI106" s="7">
        <v>4.7963438982402979E-3</v>
      </c>
      <c r="BJ106" s="7">
        <v>4.7963438982402979E-3</v>
      </c>
      <c r="BK106" s="7">
        <v>4.7963438982402979E-3</v>
      </c>
      <c r="BL106" s="7">
        <v>-9.2095613133782415E-3</v>
      </c>
      <c r="BM106" s="7">
        <v>1.254176252055602E-2</v>
      </c>
      <c r="BN106" s="7">
        <v>4.7963438982402979E-3</v>
      </c>
      <c r="BO106" s="7">
        <v>4.7165444637134787E-3</v>
      </c>
      <c r="BP106" s="7">
        <v>1.0373086224776401E-2</v>
      </c>
      <c r="BQ106" s="7">
        <v>5.8735880450187248E-3</v>
      </c>
      <c r="BR106" s="7">
        <v>7.4155584154531572E-3</v>
      </c>
      <c r="BS106" s="7">
        <v>6.0963505675351547E-3</v>
      </c>
      <c r="BT106" s="7">
        <v>7.9130763680439562E-3</v>
      </c>
      <c r="BU106" s="7">
        <v>1.0009543647073529E-2</v>
      </c>
      <c r="BV106" s="7">
        <v>1.7799180114508661E-2</v>
      </c>
      <c r="BW106" s="7">
        <v>5.5667669647105943E-3</v>
      </c>
      <c r="BX106" s="7">
        <v>2.4968690090297448E-2</v>
      </c>
      <c r="BY106" s="7">
        <v>1.7500150039192789E-3</v>
      </c>
      <c r="BZ106" s="7">
        <v>3.793889052321398E-3</v>
      </c>
      <c r="CA106" s="7">
        <v>7.9130763680439562E-3</v>
      </c>
      <c r="CB106" s="7">
        <v>4.2459435655805783E-3</v>
      </c>
      <c r="CC106" s="7">
        <v>8.886501894899276E-3</v>
      </c>
      <c r="CD106" s="7">
        <v>1.081208767771385E-2</v>
      </c>
      <c r="CE106" s="7">
        <v>3.793889052321398E-3</v>
      </c>
      <c r="CF106" s="7">
        <v>6.1188089419011698E-3</v>
      </c>
      <c r="CG106" s="7">
        <v>4.4530895711215782E-2</v>
      </c>
      <c r="CH106" s="7">
        <v>4.4530895711215782E-2</v>
      </c>
      <c r="CI106" s="7">
        <v>6.4664743297606344E-3</v>
      </c>
      <c r="CJ106" s="7">
        <v>3.3090366702288529E-3</v>
      </c>
      <c r="CK106" s="7">
        <v>-9.2095613133782173E-3</v>
      </c>
      <c r="CL106" s="7">
        <v>1.1554019803461371E-2</v>
      </c>
      <c r="CM106" s="7">
        <v>-9.2095613133782173E-3</v>
      </c>
      <c r="CN106" s="7">
        <v>1.280493856264508E-2</v>
      </c>
      <c r="CO106" s="7">
        <v>3.476109014890929E-3</v>
      </c>
      <c r="CP106" s="7">
        <v>2.4968690090297448E-2</v>
      </c>
      <c r="CQ106" s="7">
        <v>4.7165444637134787E-3</v>
      </c>
      <c r="CR106" s="7">
        <v>5.5667669647105943E-3</v>
      </c>
      <c r="CS106" s="7">
        <v>5.5667669647105943E-3</v>
      </c>
      <c r="CT106" s="7">
        <v>6.0963505675351547E-3</v>
      </c>
      <c r="CU106" s="7">
        <v>6.3626353666356829E-3</v>
      </c>
      <c r="CV106" s="7">
        <v>6.1188089419011698E-3</v>
      </c>
      <c r="CW106" s="7">
        <v>8.886501894899276E-3</v>
      </c>
      <c r="CX106" s="7">
        <v>3.476109014890929E-3</v>
      </c>
      <c r="CY106" s="7">
        <v>1.1554019803461371E-2</v>
      </c>
      <c r="CZ106" s="7">
        <v>3.3090366702288529E-3</v>
      </c>
      <c r="DA106" s="7">
        <v>4.2459435655805783E-3</v>
      </c>
      <c r="DB106" s="7">
        <v>3.476109014890929E-3</v>
      </c>
      <c r="DC106" s="7">
        <v>5.5667669647105943E-3</v>
      </c>
      <c r="DD106" s="7">
        <v>4.2459435655805783E-3</v>
      </c>
      <c r="DE106" s="7">
        <v>3.3090366702288529E-3</v>
      </c>
      <c r="DF106" s="7">
        <v>1.0009543647073529E-2</v>
      </c>
      <c r="DG106" s="7">
        <v>6.0963505675351547E-3</v>
      </c>
      <c r="DH106" s="7">
        <v>1.280493856264508E-2</v>
      </c>
      <c r="DI106" s="7">
        <v>6.4664743297606344E-3</v>
      </c>
      <c r="DJ106" s="7">
        <v>6.1188089419011698E-3</v>
      </c>
      <c r="DK106" s="7">
        <v>3.476109014890929E-3</v>
      </c>
      <c r="DL106" s="7">
        <v>3.793889052321398E-3</v>
      </c>
      <c r="DM106" s="7">
        <v>6.0963505675351547E-3</v>
      </c>
      <c r="DN106" s="7">
        <v>3.3090366702288529E-3</v>
      </c>
      <c r="DO106" s="7">
        <v>8.886501894899276E-3</v>
      </c>
      <c r="DP106" s="7">
        <v>4.2459435655805783E-3</v>
      </c>
      <c r="DQ106" s="7">
        <v>6.1188089419011698E-3</v>
      </c>
      <c r="DS106" t="s">
        <v>340</v>
      </c>
      <c r="DT106">
        <v>1.418866</v>
      </c>
      <c r="DU106">
        <v>1.398498</v>
      </c>
      <c r="DV106">
        <v>1.1426289999999999</v>
      </c>
      <c r="DW106">
        <v>1.3738840000000001</v>
      </c>
      <c r="DX106">
        <v>1.0168649999999999</v>
      </c>
      <c r="DY106">
        <v>1.2917639999999999</v>
      </c>
      <c r="DZ106">
        <v>1.1991289999999999</v>
      </c>
      <c r="EA106">
        <v>1.1403300000000001</v>
      </c>
      <c r="EB106">
        <v>1.1776530000000001</v>
      </c>
      <c r="EC106">
        <v>1.0737570000000001</v>
      </c>
    </row>
    <row r="107" spans="1:133" x14ac:dyDescent="0.25">
      <c r="A107" s="6">
        <v>45461</v>
      </c>
      <c r="B107" s="7">
        <v>2.114238765490906E-2</v>
      </c>
      <c r="C107" s="7">
        <v>2.906489771432362E-2</v>
      </c>
      <c r="D107" s="7">
        <v>2.618928158328988E-2</v>
      </c>
      <c r="E107" s="7">
        <v>1.0767574674144451E-2</v>
      </c>
      <c r="F107" s="7">
        <v>2.906489771432362E-2</v>
      </c>
      <c r="G107" s="7">
        <v>2.9064897714323579E-2</v>
      </c>
      <c r="H107" s="7">
        <v>1.0767574674144451E-2</v>
      </c>
      <c r="I107" s="7">
        <v>1.492984987352566E-2</v>
      </c>
      <c r="J107" s="7">
        <v>2.618928158328988E-2</v>
      </c>
      <c r="K107" s="7">
        <v>1.24090681417941E-2</v>
      </c>
      <c r="L107" s="7">
        <v>5.0836190744989983E-3</v>
      </c>
      <c r="M107" s="7">
        <v>1.228409773066505E-2</v>
      </c>
      <c r="N107" s="7">
        <v>1.0767574674144451E-2</v>
      </c>
      <c r="O107" s="7">
        <v>1.1673636964426359E-2</v>
      </c>
      <c r="P107" s="7">
        <v>1.492984987352566E-2</v>
      </c>
      <c r="Q107" s="7">
        <v>7.451031606093241E-3</v>
      </c>
      <c r="R107" s="7">
        <v>1.274317276676276E-2</v>
      </c>
      <c r="S107" s="7">
        <v>1.835760592007487E-2</v>
      </c>
      <c r="T107" s="7">
        <v>1.1673636964426359E-2</v>
      </c>
      <c r="U107" s="7">
        <v>2.114238765490906E-2</v>
      </c>
      <c r="V107" s="7">
        <v>1.0767574674144451E-2</v>
      </c>
      <c r="W107" s="7">
        <v>2.5368014299568518E-3</v>
      </c>
      <c r="X107" s="7">
        <v>-4.1610616556283769E-3</v>
      </c>
      <c r="Y107" s="7">
        <v>2.906489771432362E-2</v>
      </c>
      <c r="Z107" s="7">
        <v>1.450256447601252E-2</v>
      </c>
      <c r="AA107" s="7">
        <v>2.618928158328988E-2</v>
      </c>
      <c r="AB107" s="7">
        <v>1.553688349059683E-2</v>
      </c>
      <c r="AC107" s="7">
        <v>1.1673636964426359E-2</v>
      </c>
      <c r="AD107" s="7">
        <v>1.553688349059683E-2</v>
      </c>
      <c r="AE107" s="7">
        <v>9.4251364436316685E-3</v>
      </c>
      <c r="AF107" s="7">
        <v>1.24090681417941E-2</v>
      </c>
      <c r="AG107" s="7">
        <v>-1.4886961079835E-3</v>
      </c>
      <c r="AH107" s="7">
        <v>1.835760592007487E-2</v>
      </c>
      <c r="AI107" s="7">
        <v>-1.9536594064246309E-3</v>
      </c>
      <c r="AJ107" s="7">
        <v>1.216966317827109E-2</v>
      </c>
      <c r="AK107" s="7">
        <v>2.9064897714323579E-2</v>
      </c>
      <c r="AL107" s="7">
        <v>3.5617928797205432E-3</v>
      </c>
      <c r="AM107" s="7">
        <v>3.5617928797205432E-3</v>
      </c>
      <c r="AN107" s="7">
        <v>4.466249338928671E-3</v>
      </c>
      <c r="AO107" s="7">
        <v>1.228409773066505E-2</v>
      </c>
      <c r="AP107" s="7">
        <v>7.451031606093241E-3</v>
      </c>
      <c r="AQ107" s="7">
        <v>1.24090681417941E-2</v>
      </c>
      <c r="AR107" s="7">
        <v>-1.4886961079835E-3</v>
      </c>
      <c r="AS107" s="7">
        <v>5.0836190744989983E-3</v>
      </c>
      <c r="AT107" s="7">
        <v>1.274317276676276E-2</v>
      </c>
      <c r="AU107" s="7">
        <v>1.492984987352566E-2</v>
      </c>
      <c r="AV107" s="7">
        <v>4.466249338928671E-3</v>
      </c>
      <c r="AW107" s="7">
        <v>1.216966317827109E-2</v>
      </c>
      <c r="AX107" s="7">
        <v>5.0836190744989983E-3</v>
      </c>
      <c r="AY107" s="7">
        <v>-1.9536594064246309E-3</v>
      </c>
      <c r="AZ107" s="7">
        <v>3.5617928797205432E-3</v>
      </c>
      <c r="BA107" s="7">
        <v>2.5368014299568518E-3</v>
      </c>
      <c r="BB107" s="7">
        <v>1.1673636964426359E-2</v>
      </c>
      <c r="BC107" s="7">
        <v>4.466249338928671E-3</v>
      </c>
      <c r="BD107" s="7">
        <v>-1.9536594064246309E-3</v>
      </c>
      <c r="BE107" s="7">
        <v>-4.1610616556283769E-3</v>
      </c>
      <c r="BF107" s="7">
        <v>2.618928158328988E-2</v>
      </c>
      <c r="BG107" s="7">
        <v>2.5368014299568518E-3</v>
      </c>
      <c r="BH107" s="7">
        <v>-1.4886961079835E-3</v>
      </c>
      <c r="BI107" s="7">
        <v>4.6199862983035368E-3</v>
      </c>
      <c r="BJ107" s="7">
        <v>4.6199862983035368E-3</v>
      </c>
      <c r="BK107" s="7">
        <v>4.6199862983035368E-3</v>
      </c>
      <c r="BL107" s="7">
        <v>2.906489771432362E-2</v>
      </c>
      <c r="BM107" s="7">
        <v>4.466249338928671E-3</v>
      </c>
      <c r="BN107" s="7">
        <v>4.6199862983035368E-3</v>
      </c>
      <c r="BO107" s="7">
        <v>-4.1610616556283769E-3</v>
      </c>
      <c r="BP107" s="7">
        <v>5.0836190744989983E-3</v>
      </c>
      <c r="BQ107" s="7">
        <v>-1.9536594064246309E-3</v>
      </c>
      <c r="BR107" s="7">
        <v>3.5617928797205432E-3</v>
      </c>
      <c r="BS107" s="7">
        <v>1.215805900149163E-2</v>
      </c>
      <c r="BT107" s="7">
        <v>1.228409773066505E-2</v>
      </c>
      <c r="BU107" s="7">
        <v>1.553688349059683E-2</v>
      </c>
      <c r="BV107" s="7">
        <v>-1.4886961079835E-3</v>
      </c>
      <c r="BW107" s="7">
        <v>4.6882087507744028E-3</v>
      </c>
      <c r="BX107" s="7">
        <v>2.114238765490906E-2</v>
      </c>
      <c r="BY107" s="7">
        <v>1.24090681417941E-2</v>
      </c>
      <c r="BZ107" s="7">
        <v>9.4251364436316685E-3</v>
      </c>
      <c r="CA107" s="7">
        <v>1.228409773066505E-2</v>
      </c>
      <c r="CB107" s="7">
        <v>1.7559034860766601E-3</v>
      </c>
      <c r="CC107" s="7">
        <v>1.450256447601252E-2</v>
      </c>
      <c r="CD107" s="7">
        <v>1.492984987352566E-2</v>
      </c>
      <c r="CE107" s="7">
        <v>9.4251364436316685E-3</v>
      </c>
      <c r="CF107" s="7">
        <v>3.6183553443245491E-3</v>
      </c>
      <c r="CG107" s="7">
        <v>7.451031606093241E-3</v>
      </c>
      <c r="CH107" s="7">
        <v>7.451031606093241E-3</v>
      </c>
      <c r="CI107" s="7">
        <v>1.274317276676276E-2</v>
      </c>
      <c r="CJ107" s="7">
        <v>1.100110069224455E-2</v>
      </c>
      <c r="CK107" s="7">
        <v>2.9064897714323579E-2</v>
      </c>
      <c r="CL107" s="7">
        <v>1.216966317827109E-2</v>
      </c>
      <c r="CM107" s="7">
        <v>2.9064897714323579E-2</v>
      </c>
      <c r="CN107" s="7">
        <v>1.835760592007487E-2</v>
      </c>
      <c r="CO107" s="7">
        <v>1.4560899962435229E-4</v>
      </c>
      <c r="CP107" s="7">
        <v>2.114238765490906E-2</v>
      </c>
      <c r="CQ107" s="7">
        <v>-4.1610616556283769E-3</v>
      </c>
      <c r="CR107" s="7">
        <v>4.6882087507744028E-3</v>
      </c>
      <c r="CS107" s="7">
        <v>4.6882087507744028E-3</v>
      </c>
      <c r="CT107" s="7">
        <v>1.215805900149163E-2</v>
      </c>
      <c r="CU107" s="7">
        <v>2.5368014299568518E-3</v>
      </c>
      <c r="CV107" s="7">
        <v>3.6183553443245491E-3</v>
      </c>
      <c r="CW107" s="7">
        <v>1.450256447601252E-2</v>
      </c>
      <c r="CX107" s="7">
        <v>1.4560899962435229E-4</v>
      </c>
      <c r="CY107" s="7">
        <v>1.216966317827109E-2</v>
      </c>
      <c r="CZ107" s="7">
        <v>1.100110069224455E-2</v>
      </c>
      <c r="DA107" s="7">
        <v>1.7559034860766601E-3</v>
      </c>
      <c r="DB107" s="7">
        <v>1.4560899962435229E-4</v>
      </c>
      <c r="DC107" s="7">
        <v>4.6882087507744028E-3</v>
      </c>
      <c r="DD107" s="7">
        <v>1.7559034860766601E-3</v>
      </c>
      <c r="DE107" s="7">
        <v>1.100110069224455E-2</v>
      </c>
      <c r="DF107" s="7">
        <v>1.553688349059683E-2</v>
      </c>
      <c r="DG107" s="7">
        <v>1.215805900149163E-2</v>
      </c>
      <c r="DH107" s="7">
        <v>1.835760592007487E-2</v>
      </c>
      <c r="DI107" s="7">
        <v>1.274317276676276E-2</v>
      </c>
      <c r="DJ107" s="7">
        <v>3.6183553443245491E-3</v>
      </c>
      <c r="DK107" s="7">
        <v>1.4560899962435229E-4</v>
      </c>
      <c r="DL107" s="7">
        <v>9.4251364436316685E-3</v>
      </c>
      <c r="DM107" s="7">
        <v>1.215805900149163E-2</v>
      </c>
      <c r="DN107" s="7">
        <v>1.100110069224455E-2</v>
      </c>
      <c r="DO107" s="7">
        <v>1.450256447601252E-2</v>
      </c>
      <c r="DP107" s="7">
        <v>1.7559034860766601E-3</v>
      </c>
      <c r="DQ107" s="7">
        <v>3.6183553443245491E-3</v>
      </c>
      <c r="DS107" t="s">
        <v>341</v>
      </c>
      <c r="DT107">
        <v>1.4488639999999999</v>
      </c>
      <c r="DU107">
        <v>1.4391449999999999</v>
      </c>
      <c r="DV107">
        <v>1.1758390000000001</v>
      </c>
      <c r="DW107">
        <v>1.4098649999999999</v>
      </c>
      <c r="DX107">
        <v>1.0464199999999999</v>
      </c>
      <c r="DY107">
        <v>1.3255939999999999</v>
      </c>
      <c r="DZ107">
        <v>1.2244809999999999</v>
      </c>
      <c r="EA107">
        <v>1.1734739999999999</v>
      </c>
      <c r="EB107">
        <v>1.1727529999999999</v>
      </c>
      <c r="EC107">
        <v>1.1049659999999999</v>
      </c>
    </row>
    <row r="108" spans="1:133" x14ac:dyDescent="0.25">
      <c r="A108" s="6">
        <v>45463</v>
      </c>
      <c r="B108" s="7">
        <v>-4.3181548818043737E-2</v>
      </c>
      <c r="C108" s="7">
        <v>-3.7683736325759477E-2</v>
      </c>
      <c r="D108" s="7">
        <v>-1.847682485114004E-2</v>
      </c>
      <c r="E108" s="7">
        <v>4.5103281236680923E-3</v>
      </c>
      <c r="F108" s="7">
        <v>-3.7683736325759477E-2</v>
      </c>
      <c r="G108" s="7">
        <v>-3.7683736325759429E-2</v>
      </c>
      <c r="H108" s="7">
        <v>4.5103281236680923E-3</v>
      </c>
      <c r="I108" s="7">
        <v>-8.2568518964504806E-3</v>
      </c>
      <c r="J108" s="7">
        <v>-1.847682485114004E-2</v>
      </c>
      <c r="K108" s="7">
        <v>7.5965748471086246E-3</v>
      </c>
      <c r="L108" s="7">
        <v>-6.6748395552888654E-3</v>
      </c>
      <c r="M108" s="7">
        <v>7.2113647646427966E-3</v>
      </c>
      <c r="N108" s="7">
        <v>4.5103281236680923E-3</v>
      </c>
      <c r="O108" s="7">
        <v>-6.8091476612218314E-3</v>
      </c>
      <c r="P108" s="7">
        <v>-8.2568518964504806E-3</v>
      </c>
      <c r="Q108" s="7">
        <v>-3.2824672154990173E-2</v>
      </c>
      <c r="R108" s="7">
        <v>-2.1039212621675601E-2</v>
      </c>
      <c r="S108" s="7">
        <v>-1.877100014831282E-2</v>
      </c>
      <c r="T108" s="7">
        <v>-6.8091476612218314E-3</v>
      </c>
      <c r="U108" s="7">
        <v>-4.3181548818043737E-2</v>
      </c>
      <c r="V108" s="7">
        <v>4.5103281236680923E-3</v>
      </c>
      <c r="W108" s="7">
        <v>-1.458010763723214E-3</v>
      </c>
      <c r="X108" s="7">
        <v>2.2767696184934098E-3</v>
      </c>
      <c r="Y108" s="7">
        <v>-3.7683736325759477E-2</v>
      </c>
      <c r="Z108" s="7">
        <v>-1.7856181276563549E-2</v>
      </c>
      <c r="AA108" s="7">
        <v>-1.847682485114004E-2</v>
      </c>
      <c r="AB108" s="7">
        <v>-1.4279665776044059E-2</v>
      </c>
      <c r="AC108" s="7">
        <v>-6.8091476612218314E-3</v>
      </c>
      <c r="AD108" s="7">
        <v>-1.4279665776044059E-2</v>
      </c>
      <c r="AE108" s="7">
        <v>-1.4137593387144581E-2</v>
      </c>
      <c r="AF108" s="7">
        <v>7.5965748471086246E-3</v>
      </c>
      <c r="AG108" s="7">
        <v>-1.08775457033907E-3</v>
      </c>
      <c r="AH108" s="7">
        <v>-1.877100014831282E-2</v>
      </c>
      <c r="AI108" s="7">
        <v>7.6597613711497222E-3</v>
      </c>
      <c r="AJ108" s="7">
        <v>-6.3821665305128167E-3</v>
      </c>
      <c r="AK108" s="7">
        <v>-3.7683736325759429E-2</v>
      </c>
      <c r="AL108" s="7">
        <v>-1.118768885261971E-4</v>
      </c>
      <c r="AM108" s="7">
        <v>-1.118768885261971E-4</v>
      </c>
      <c r="AN108" s="7">
        <v>-2.7576345502894391E-3</v>
      </c>
      <c r="AO108" s="7">
        <v>7.2113647646427966E-3</v>
      </c>
      <c r="AP108" s="7">
        <v>-3.2824672154990173E-2</v>
      </c>
      <c r="AQ108" s="7">
        <v>7.5965748471086246E-3</v>
      </c>
      <c r="AR108" s="7">
        <v>-1.08775457033907E-3</v>
      </c>
      <c r="AS108" s="7">
        <v>-6.6748395552888654E-3</v>
      </c>
      <c r="AT108" s="7">
        <v>-2.1039212621675601E-2</v>
      </c>
      <c r="AU108" s="7">
        <v>-8.2568518964504806E-3</v>
      </c>
      <c r="AV108" s="7">
        <v>-2.7576345502894391E-3</v>
      </c>
      <c r="AW108" s="7">
        <v>-6.3821665305128167E-3</v>
      </c>
      <c r="AX108" s="7">
        <v>-6.6748395552888654E-3</v>
      </c>
      <c r="AY108" s="7">
        <v>7.6597613711497222E-3</v>
      </c>
      <c r="AZ108" s="7">
        <v>-1.118768885261971E-4</v>
      </c>
      <c r="BA108" s="7">
        <v>-1.458010763723214E-3</v>
      </c>
      <c r="BB108" s="7">
        <v>-6.8091476612218314E-3</v>
      </c>
      <c r="BC108" s="7">
        <v>-2.7576345502894391E-3</v>
      </c>
      <c r="BD108" s="7">
        <v>7.6597613711497222E-3</v>
      </c>
      <c r="BE108" s="7">
        <v>2.2767696184934098E-3</v>
      </c>
      <c r="BF108" s="7">
        <v>-1.847682485114004E-2</v>
      </c>
      <c r="BG108" s="7">
        <v>-1.458010763723214E-3</v>
      </c>
      <c r="BH108" s="7">
        <v>-1.08775457033907E-3</v>
      </c>
      <c r="BI108" s="7">
        <v>3.9861025923525646E-3</v>
      </c>
      <c r="BJ108" s="7">
        <v>3.9861025923525646E-3</v>
      </c>
      <c r="BK108" s="7">
        <v>3.9861025923525646E-3</v>
      </c>
      <c r="BL108" s="7">
        <v>-3.7683736325759477E-2</v>
      </c>
      <c r="BM108" s="7">
        <v>-2.7576345502894391E-3</v>
      </c>
      <c r="BN108" s="7">
        <v>3.9861025923525646E-3</v>
      </c>
      <c r="BO108" s="7">
        <v>2.2767696184934098E-3</v>
      </c>
      <c r="BP108" s="7">
        <v>-6.6748395552888654E-3</v>
      </c>
      <c r="BQ108" s="7">
        <v>7.6597613711497222E-3</v>
      </c>
      <c r="BR108" s="7">
        <v>-1.118768885261971E-4</v>
      </c>
      <c r="BS108" s="7">
        <v>3.1280026120805212E-3</v>
      </c>
      <c r="BT108" s="7">
        <v>7.2113647646427966E-3</v>
      </c>
      <c r="BU108" s="7">
        <v>-1.4279665776044059E-2</v>
      </c>
      <c r="BV108" s="7">
        <v>-1.08775457033907E-3</v>
      </c>
      <c r="BW108" s="7">
        <v>5.3401036014461781E-3</v>
      </c>
      <c r="BX108" s="7">
        <v>-4.3181548818043737E-2</v>
      </c>
      <c r="BY108" s="7">
        <v>7.5965748471086246E-3</v>
      </c>
      <c r="BZ108" s="7">
        <v>-1.4137593387144581E-2</v>
      </c>
      <c r="CA108" s="7">
        <v>7.2113647646427966E-3</v>
      </c>
      <c r="CB108" s="7">
        <v>3.389667103852263E-3</v>
      </c>
      <c r="CC108" s="7">
        <v>-1.7856181276563549E-2</v>
      </c>
      <c r="CD108" s="7">
        <v>-8.2568518964504806E-3</v>
      </c>
      <c r="CE108" s="7">
        <v>-1.4137593387144581E-2</v>
      </c>
      <c r="CF108" s="7">
        <v>-1.316988397229536E-3</v>
      </c>
      <c r="CG108" s="7">
        <v>-3.2824672154990173E-2</v>
      </c>
      <c r="CH108" s="7">
        <v>-3.2824672154990173E-2</v>
      </c>
      <c r="CI108" s="7">
        <v>-2.1039212621675601E-2</v>
      </c>
      <c r="CJ108" s="7">
        <v>1.0501186067035199E-2</v>
      </c>
      <c r="CK108" s="7">
        <v>-3.7683736325759429E-2</v>
      </c>
      <c r="CL108" s="7">
        <v>-6.3821665305128167E-3</v>
      </c>
      <c r="CM108" s="7">
        <v>-3.7683736325759429E-2</v>
      </c>
      <c r="CN108" s="7">
        <v>-1.877100014831282E-2</v>
      </c>
      <c r="CO108" s="7">
        <v>1.2955996869702571E-3</v>
      </c>
      <c r="CP108" s="7">
        <v>-4.3181548818043737E-2</v>
      </c>
      <c r="CQ108" s="7">
        <v>2.2767696184934098E-3</v>
      </c>
      <c r="CR108" s="7">
        <v>5.3401036014461781E-3</v>
      </c>
      <c r="CS108" s="7">
        <v>5.3401036014461781E-3</v>
      </c>
      <c r="CT108" s="7">
        <v>3.1280026120805212E-3</v>
      </c>
      <c r="CU108" s="7">
        <v>-1.458010763723214E-3</v>
      </c>
      <c r="CV108" s="7">
        <v>-1.316988397229536E-3</v>
      </c>
      <c r="CW108" s="7">
        <v>-1.7856181276563549E-2</v>
      </c>
      <c r="CX108" s="7">
        <v>1.2955996869702571E-3</v>
      </c>
      <c r="CY108" s="7">
        <v>-6.3821665305128167E-3</v>
      </c>
      <c r="CZ108" s="7">
        <v>1.0501186067035199E-2</v>
      </c>
      <c r="DA108" s="7">
        <v>3.389667103852263E-3</v>
      </c>
      <c r="DB108" s="7">
        <v>1.2955996869702571E-3</v>
      </c>
      <c r="DC108" s="7">
        <v>5.3401036014461781E-3</v>
      </c>
      <c r="DD108" s="7">
        <v>3.389667103852263E-3</v>
      </c>
      <c r="DE108" s="7">
        <v>1.0501186067035199E-2</v>
      </c>
      <c r="DF108" s="7">
        <v>-1.4279665776044059E-2</v>
      </c>
      <c r="DG108" s="7">
        <v>3.1280026120805212E-3</v>
      </c>
      <c r="DH108" s="7">
        <v>-1.877100014831282E-2</v>
      </c>
      <c r="DI108" s="7">
        <v>-2.1039212621675601E-2</v>
      </c>
      <c r="DJ108" s="7">
        <v>-1.316988397229536E-3</v>
      </c>
      <c r="DK108" s="7">
        <v>1.2955996869702571E-3</v>
      </c>
      <c r="DL108" s="7">
        <v>-1.4137593387144581E-2</v>
      </c>
      <c r="DM108" s="7">
        <v>3.1280026120805212E-3</v>
      </c>
      <c r="DN108" s="7">
        <v>1.0501186067035199E-2</v>
      </c>
      <c r="DO108" s="7">
        <v>-1.7856181276563549E-2</v>
      </c>
      <c r="DP108" s="7">
        <v>3.389667103852263E-3</v>
      </c>
      <c r="DQ108" s="7">
        <v>-1.316988397229536E-3</v>
      </c>
      <c r="DS108" t="s">
        <v>342</v>
      </c>
      <c r="DT108">
        <v>1.3863000000000001</v>
      </c>
      <c r="DU108">
        <v>1.3849119999999999</v>
      </c>
      <c r="DV108">
        <v>1.131529</v>
      </c>
      <c r="DW108">
        <v>1.383815</v>
      </c>
      <c r="DX108">
        <v>1.0069870000000001</v>
      </c>
      <c r="DY108">
        <v>1.3011010000000001</v>
      </c>
      <c r="DZ108">
        <v>1.1716059999999999</v>
      </c>
      <c r="EA108">
        <v>1.1292530000000001</v>
      </c>
      <c r="EB108">
        <v>1.1754230000000001</v>
      </c>
      <c r="EC108">
        <v>1.0633269999999999</v>
      </c>
    </row>
    <row r="109" spans="1:133" x14ac:dyDescent="0.25">
      <c r="A109" s="6">
        <v>45464</v>
      </c>
      <c r="B109" s="7">
        <v>-3.4062127645988267E-2</v>
      </c>
      <c r="C109" s="7">
        <v>-8.4917606482821026E-3</v>
      </c>
      <c r="D109" s="7">
        <v>2.2040871763578359E-3</v>
      </c>
      <c r="E109" s="7">
        <v>1.661975473719031E-3</v>
      </c>
      <c r="F109" s="7">
        <v>-8.4917606482821026E-3</v>
      </c>
      <c r="G109" s="7">
        <v>-8.4917606482820766E-3</v>
      </c>
      <c r="H109" s="7">
        <v>1.661975473719031E-3</v>
      </c>
      <c r="I109" s="7">
        <v>3.8407128199675048E-4</v>
      </c>
      <c r="J109" s="7">
        <v>2.2040871763578359E-3</v>
      </c>
      <c r="K109" s="7">
        <v>1.534260829417205E-3</v>
      </c>
      <c r="L109" s="7">
        <v>-2.2751151998664592E-3</v>
      </c>
      <c r="M109" s="7">
        <v>2.733191352612904E-3</v>
      </c>
      <c r="N109" s="7">
        <v>1.661975473719031E-3</v>
      </c>
      <c r="O109" s="7">
        <v>-4.6751523337549396E-3</v>
      </c>
      <c r="P109" s="7">
        <v>3.8407128199675048E-4</v>
      </c>
      <c r="Q109" s="7">
        <v>-2.111290912565341E-2</v>
      </c>
      <c r="R109" s="7">
        <v>-1.5814690789688519E-3</v>
      </c>
      <c r="S109" s="7">
        <v>-6.683204053039508E-4</v>
      </c>
      <c r="T109" s="7">
        <v>-4.6751523337549396E-3</v>
      </c>
      <c r="U109" s="7">
        <v>-3.4062127645988267E-2</v>
      </c>
      <c r="V109" s="7">
        <v>1.661975473719031E-3</v>
      </c>
      <c r="W109" s="7">
        <v>-2.6994519878876062E-3</v>
      </c>
      <c r="X109" s="7">
        <v>1.69411504572838E-2</v>
      </c>
      <c r="Y109" s="7">
        <v>-8.4917606482821026E-3</v>
      </c>
      <c r="Z109" s="7">
        <v>-7.1803626316873752E-3</v>
      </c>
      <c r="AA109" s="7">
        <v>2.2040871763578359E-3</v>
      </c>
      <c r="AB109" s="7">
        <v>-2.5791833644900781E-4</v>
      </c>
      <c r="AC109" s="7">
        <v>-4.6751523337549396E-3</v>
      </c>
      <c r="AD109" s="7">
        <v>-2.5791833644900781E-4</v>
      </c>
      <c r="AE109" s="7">
        <v>-6.4758240537003764E-3</v>
      </c>
      <c r="AF109" s="7">
        <v>1.534260829417205E-3</v>
      </c>
      <c r="AG109" s="7">
        <v>-6.5360505413011201E-3</v>
      </c>
      <c r="AH109" s="7">
        <v>-6.683204053039508E-4</v>
      </c>
      <c r="AI109" s="7">
        <v>6.8764226949115936E-3</v>
      </c>
      <c r="AJ109" s="7">
        <v>-6.9019093889476366E-3</v>
      </c>
      <c r="AK109" s="7">
        <v>-8.4917606482820766E-3</v>
      </c>
      <c r="AL109" s="7">
        <v>4.3975236979354048E-4</v>
      </c>
      <c r="AM109" s="7">
        <v>4.3975236979354048E-4</v>
      </c>
      <c r="AN109" s="7">
        <v>-5.1823806669191209E-3</v>
      </c>
      <c r="AO109" s="7">
        <v>2.733191352612904E-3</v>
      </c>
      <c r="AP109" s="7">
        <v>-2.111290912565341E-2</v>
      </c>
      <c r="AQ109" s="7">
        <v>1.534260829417205E-3</v>
      </c>
      <c r="AR109" s="7">
        <v>-6.5360505413011201E-3</v>
      </c>
      <c r="AS109" s="7">
        <v>-2.2751151998664592E-3</v>
      </c>
      <c r="AT109" s="7">
        <v>-1.5814690789688519E-3</v>
      </c>
      <c r="AU109" s="7">
        <v>3.8407128199675048E-4</v>
      </c>
      <c r="AV109" s="7">
        <v>-5.1823806669191209E-3</v>
      </c>
      <c r="AW109" s="7">
        <v>-6.9019093889476366E-3</v>
      </c>
      <c r="AX109" s="7">
        <v>-2.2751151998664592E-3</v>
      </c>
      <c r="AY109" s="7">
        <v>6.8764226949115936E-3</v>
      </c>
      <c r="AZ109" s="7">
        <v>4.3975236979354048E-4</v>
      </c>
      <c r="BA109" s="7">
        <v>-2.6994519878876062E-3</v>
      </c>
      <c r="BB109" s="7">
        <v>-4.6751523337549396E-3</v>
      </c>
      <c r="BC109" s="7">
        <v>-5.1823806669191209E-3</v>
      </c>
      <c r="BD109" s="7">
        <v>6.8764226949115936E-3</v>
      </c>
      <c r="BE109" s="7">
        <v>1.69411504572838E-2</v>
      </c>
      <c r="BF109" s="7">
        <v>2.2040871763578359E-3</v>
      </c>
      <c r="BG109" s="7">
        <v>-2.6994519878876062E-3</v>
      </c>
      <c r="BH109" s="7">
        <v>-6.5360505413011201E-3</v>
      </c>
      <c r="BI109" s="7">
        <v>1.771374265027317E-3</v>
      </c>
      <c r="BJ109" s="7">
        <v>1.771374265027317E-3</v>
      </c>
      <c r="BK109" s="7">
        <v>1.771374265027317E-3</v>
      </c>
      <c r="BL109" s="7">
        <v>-8.4917606482821026E-3</v>
      </c>
      <c r="BM109" s="7">
        <v>-5.1823806669191209E-3</v>
      </c>
      <c r="BN109" s="7">
        <v>1.771374265027317E-3</v>
      </c>
      <c r="BO109" s="7">
        <v>1.69411504572838E-2</v>
      </c>
      <c r="BP109" s="7">
        <v>-2.2751151998664592E-3</v>
      </c>
      <c r="BQ109" s="7">
        <v>6.8764226949115936E-3</v>
      </c>
      <c r="BR109" s="7">
        <v>4.3975236979354048E-4</v>
      </c>
      <c r="BS109" s="7">
        <v>-2.661945262360924E-3</v>
      </c>
      <c r="BT109" s="7">
        <v>2.733191352612904E-3</v>
      </c>
      <c r="BU109" s="7">
        <v>-2.5791833644900781E-4</v>
      </c>
      <c r="BV109" s="7">
        <v>-6.5360505413011201E-3</v>
      </c>
      <c r="BW109" s="7">
        <v>-8.7790610097337194E-4</v>
      </c>
      <c r="BX109" s="7">
        <v>-3.4062127645988267E-2</v>
      </c>
      <c r="BY109" s="7">
        <v>1.534260829417205E-3</v>
      </c>
      <c r="BZ109" s="7">
        <v>-6.4758240537003764E-3</v>
      </c>
      <c r="CA109" s="7">
        <v>2.733191352612904E-3</v>
      </c>
      <c r="CB109" s="7">
        <v>4.3047937705089099E-4</v>
      </c>
      <c r="CC109" s="7">
        <v>-7.1803626316873752E-3</v>
      </c>
      <c r="CD109" s="7">
        <v>3.8407128199675048E-4</v>
      </c>
      <c r="CE109" s="7">
        <v>-6.4758240537003764E-3</v>
      </c>
      <c r="CF109" s="7">
        <v>3.473557699454094E-3</v>
      </c>
      <c r="CG109" s="7">
        <v>-2.111290912565341E-2</v>
      </c>
      <c r="CH109" s="7">
        <v>-2.111290912565341E-2</v>
      </c>
      <c r="CI109" s="7">
        <v>-1.5814690789688519E-3</v>
      </c>
      <c r="CJ109" s="7">
        <v>1.4374140765888041E-4</v>
      </c>
      <c r="CK109" s="7">
        <v>-8.4917606482820766E-3</v>
      </c>
      <c r="CL109" s="7">
        <v>-6.9019093889476366E-3</v>
      </c>
      <c r="CM109" s="7">
        <v>-8.4917606482820766E-3</v>
      </c>
      <c r="CN109" s="7">
        <v>-6.683204053039508E-4</v>
      </c>
      <c r="CO109" s="7">
        <v>-6.9972261889666846E-4</v>
      </c>
      <c r="CP109" s="7">
        <v>-3.4062127645988267E-2</v>
      </c>
      <c r="CQ109" s="7">
        <v>1.69411504572838E-2</v>
      </c>
      <c r="CR109" s="7">
        <v>-8.7790610097337194E-4</v>
      </c>
      <c r="CS109" s="7">
        <v>-8.7790610097337194E-4</v>
      </c>
      <c r="CT109" s="7">
        <v>-2.661945262360924E-3</v>
      </c>
      <c r="CU109" s="7">
        <v>-2.6994519878876062E-3</v>
      </c>
      <c r="CV109" s="7">
        <v>3.473557699454094E-3</v>
      </c>
      <c r="CW109" s="7">
        <v>-7.1803626316873752E-3</v>
      </c>
      <c r="CX109" s="7">
        <v>-6.9972261889666846E-4</v>
      </c>
      <c r="CY109" s="7">
        <v>-6.9019093889476366E-3</v>
      </c>
      <c r="CZ109" s="7">
        <v>1.4374140765888041E-4</v>
      </c>
      <c r="DA109" s="7">
        <v>4.3047937705089099E-4</v>
      </c>
      <c r="DB109" s="7">
        <v>-6.9972261889666846E-4</v>
      </c>
      <c r="DC109" s="7">
        <v>-8.7790610097337194E-4</v>
      </c>
      <c r="DD109" s="7">
        <v>4.3047937705089099E-4</v>
      </c>
      <c r="DE109" s="7">
        <v>1.4374140765888041E-4</v>
      </c>
      <c r="DF109" s="7">
        <v>-2.5791833644900781E-4</v>
      </c>
      <c r="DG109" s="7">
        <v>-2.661945262360924E-3</v>
      </c>
      <c r="DH109" s="7">
        <v>-6.683204053039508E-4</v>
      </c>
      <c r="DI109" s="7">
        <v>-1.5814690789688519E-3</v>
      </c>
      <c r="DJ109" s="7">
        <v>3.473557699454094E-3</v>
      </c>
      <c r="DK109" s="7">
        <v>-6.9972261889666846E-4</v>
      </c>
      <c r="DL109" s="7">
        <v>-6.4758240537003764E-3</v>
      </c>
      <c r="DM109" s="7">
        <v>-2.661945262360924E-3</v>
      </c>
      <c r="DN109" s="7">
        <v>1.4374140765888041E-4</v>
      </c>
      <c r="DO109" s="7">
        <v>-7.1803626316873752E-3</v>
      </c>
      <c r="DP109" s="7">
        <v>4.3047937705089099E-4</v>
      </c>
      <c r="DQ109" s="7">
        <v>3.473557699454094E-3</v>
      </c>
      <c r="DS109" t="s">
        <v>343</v>
      </c>
      <c r="DT109">
        <v>1.3390789999999999</v>
      </c>
      <c r="DU109">
        <v>1.3731519999999999</v>
      </c>
      <c r="DV109">
        <v>1.12192</v>
      </c>
      <c r="DW109">
        <v>1.386865</v>
      </c>
      <c r="DX109">
        <v>0.99843599999999999</v>
      </c>
      <c r="DY109">
        <v>1.3039689999999999</v>
      </c>
      <c r="DZ109">
        <v>1.131699</v>
      </c>
      <c r="EA109">
        <v>1.1196630000000001</v>
      </c>
      <c r="EB109">
        <v>1.195336</v>
      </c>
      <c r="EC109">
        <v>1.054297</v>
      </c>
    </row>
    <row r="110" spans="1:133" x14ac:dyDescent="0.25">
      <c r="A110" s="6">
        <v>45467</v>
      </c>
      <c r="B110" s="7">
        <v>-1.182886779189489E-2</v>
      </c>
      <c r="C110" s="7">
        <v>1.7898161725248229E-2</v>
      </c>
      <c r="D110" s="7">
        <v>-2.4608799589851769E-2</v>
      </c>
      <c r="E110" s="7">
        <v>-5.5314154889467889E-3</v>
      </c>
      <c r="F110" s="7">
        <v>1.7898161725248229E-2</v>
      </c>
      <c r="G110" s="7">
        <v>1.7898161725248239E-2</v>
      </c>
      <c r="H110" s="7">
        <v>-5.5314154889467889E-3</v>
      </c>
      <c r="I110" s="7">
        <v>-3.8343945800626169E-3</v>
      </c>
      <c r="J110" s="7">
        <v>-2.4608799589851769E-2</v>
      </c>
      <c r="K110" s="7">
        <v>5.0062032204125652E-4</v>
      </c>
      <c r="L110" s="7">
        <v>-5.3300474283416704E-3</v>
      </c>
      <c r="M110" s="7">
        <v>-9.9571899756460396E-3</v>
      </c>
      <c r="N110" s="7">
        <v>-5.5314154889467889E-3</v>
      </c>
      <c r="O110" s="7">
        <v>2.505889712153072E-3</v>
      </c>
      <c r="P110" s="7">
        <v>-3.8343945800626169E-3</v>
      </c>
      <c r="Q110" s="7">
        <v>-1.5977606451510879E-2</v>
      </c>
      <c r="R110" s="7">
        <v>-9.6076100072473823E-3</v>
      </c>
      <c r="S110" s="7">
        <v>-2.4368479492168299E-3</v>
      </c>
      <c r="T110" s="7">
        <v>2.505889712153072E-3</v>
      </c>
      <c r="U110" s="7">
        <v>-1.182886779189489E-2</v>
      </c>
      <c r="V110" s="7">
        <v>-5.5314154889467889E-3</v>
      </c>
      <c r="W110" s="7">
        <v>1.9009805312775389E-3</v>
      </c>
      <c r="X110" s="7">
        <v>-1.08343059722861E-2</v>
      </c>
      <c r="Y110" s="7">
        <v>1.7898161725248229E-2</v>
      </c>
      <c r="Z110" s="7">
        <v>-5.2055896886255776E-3</v>
      </c>
      <c r="AA110" s="7">
        <v>-2.4608799589851769E-2</v>
      </c>
      <c r="AB110" s="7">
        <v>-5.9925972432844929E-3</v>
      </c>
      <c r="AC110" s="7">
        <v>2.505889712153072E-3</v>
      </c>
      <c r="AD110" s="7">
        <v>-5.9925972432844929E-3</v>
      </c>
      <c r="AE110" s="7">
        <v>-3.031309904946045E-3</v>
      </c>
      <c r="AF110" s="7">
        <v>5.0062032204125652E-4</v>
      </c>
      <c r="AG110" s="7">
        <v>6.3148208405782867E-4</v>
      </c>
      <c r="AH110" s="7">
        <v>-2.4368479492168299E-3</v>
      </c>
      <c r="AI110" s="7">
        <v>-2.3206265180696741E-3</v>
      </c>
      <c r="AJ110" s="7">
        <v>-1.1869887928465941E-3</v>
      </c>
      <c r="AK110" s="7">
        <v>1.7898161725248239E-2</v>
      </c>
      <c r="AL110" s="7">
        <v>-2.7517476547887381E-3</v>
      </c>
      <c r="AM110" s="7">
        <v>-2.7517476547887381E-3</v>
      </c>
      <c r="AN110" s="7">
        <v>1.3538643881306179E-3</v>
      </c>
      <c r="AO110" s="7">
        <v>-9.9571899756460396E-3</v>
      </c>
      <c r="AP110" s="7">
        <v>-1.5977606451510879E-2</v>
      </c>
      <c r="AQ110" s="7">
        <v>5.0062032204125652E-4</v>
      </c>
      <c r="AR110" s="7">
        <v>6.3148208405782867E-4</v>
      </c>
      <c r="AS110" s="7">
        <v>-5.3300474283416704E-3</v>
      </c>
      <c r="AT110" s="7">
        <v>-9.6076100072473823E-3</v>
      </c>
      <c r="AU110" s="7">
        <v>-3.8343945800626169E-3</v>
      </c>
      <c r="AV110" s="7">
        <v>1.3538643881306179E-3</v>
      </c>
      <c r="AW110" s="7">
        <v>-1.1869887928465941E-3</v>
      </c>
      <c r="AX110" s="7">
        <v>-5.3300474283416704E-3</v>
      </c>
      <c r="AY110" s="7">
        <v>-2.3206265180696741E-3</v>
      </c>
      <c r="AZ110" s="7">
        <v>-2.7517476547887381E-3</v>
      </c>
      <c r="BA110" s="7">
        <v>1.9009805312775389E-3</v>
      </c>
      <c r="BB110" s="7">
        <v>2.505889712153072E-3</v>
      </c>
      <c r="BC110" s="7">
        <v>1.3538643881306179E-3</v>
      </c>
      <c r="BD110" s="7">
        <v>-2.3206265180696741E-3</v>
      </c>
      <c r="BE110" s="7">
        <v>-1.08343059722861E-2</v>
      </c>
      <c r="BF110" s="7">
        <v>-2.4608799589851769E-2</v>
      </c>
      <c r="BG110" s="7">
        <v>1.9009805312775389E-3</v>
      </c>
      <c r="BH110" s="7">
        <v>6.3148208405782867E-4</v>
      </c>
      <c r="BI110" s="7">
        <v>-1.251317120646364E-3</v>
      </c>
      <c r="BJ110" s="7">
        <v>-1.251317120646364E-3</v>
      </c>
      <c r="BK110" s="7">
        <v>-1.251317120646364E-3</v>
      </c>
      <c r="BL110" s="7">
        <v>1.7898161725248229E-2</v>
      </c>
      <c r="BM110" s="7">
        <v>1.3538643881306179E-3</v>
      </c>
      <c r="BN110" s="7">
        <v>-1.251317120646364E-3</v>
      </c>
      <c r="BO110" s="7">
        <v>-1.08343059722861E-2</v>
      </c>
      <c r="BP110" s="7">
        <v>-5.3300474283416704E-3</v>
      </c>
      <c r="BQ110" s="7">
        <v>-2.3206265180696741E-3</v>
      </c>
      <c r="BR110" s="7">
        <v>-2.7517476547887381E-3</v>
      </c>
      <c r="BS110" s="7">
        <v>3.7187686784543729E-3</v>
      </c>
      <c r="BT110" s="7">
        <v>-9.9571899756460396E-3</v>
      </c>
      <c r="BU110" s="7">
        <v>-5.9925972432844929E-3</v>
      </c>
      <c r="BV110" s="7">
        <v>6.3148208405782867E-4</v>
      </c>
      <c r="BW110" s="7">
        <v>6.8914400277125566E-3</v>
      </c>
      <c r="BX110" s="7">
        <v>-1.182886779189489E-2</v>
      </c>
      <c r="BY110" s="7">
        <v>5.0062032204125652E-4</v>
      </c>
      <c r="BZ110" s="7">
        <v>-3.031309904946045E-3</v>
      </c>
      <c r="CA110" s="7">
        <v>-9.9571899756460396E-3</v>
      </c>
      <c r="CB110" s="7">
        <v>6.4637601890371347E-3</v>
      </c>
      <c r="CC110" s="7">
        <v>-5.2055896886255776E-3</v>
      </c>
      <c r="CD110" s="7">
        <v>-3.8343945800626169E-3</v>
      </c>
      <c r="CE110" s="7">
        <v>-3.031309904946045E-3</v>
      </c>
      <c r="CF110" s="7">
        <v>4.73298291909137E-3</v>
      </c>
      <c r="CG110" s="7">
        <v>-1.5977606451510879E-2</v>
      </c>
      <c r="CH110" s="7">
        <v>-1.5977606451510879E-2</v>
      </c>
      <c r="CI110" s="7">
        <v>-9.6076100072473823E-3</v>
      </c>
      <c r="CJ110" s="7">
        <v>4.8491795415667952E-3</v>
      </c>
      <c r="CK110" s="7">
        <v>1.7898161725248239E-2</v>
      </c>
      <c r="CL110" s="7">
        <v>-1.1869887928465941E-3</v>
      </c>
      <c r="CM110" s="7">
        <v>1.7898161725248239E-2</v>
      </c>
      <c r="CN110" s="7">
        <v>-2.4368479492168299E-3</v>
      </c>
      <c r="CO110" s="7">
        <v>6.6454653725343139E-3</v>
      </c>
      <c r="CP110" s="7">
        <v>-1.182886779189489E-2</v>
      </c>
      <c r="CQ110" s="7">
        <v>-1.08343059722861E-2</v>
      </c>
      <c r="CR110" s="7">
        <v>6.8914400277125566E-3</v>
      </c>
      <c r="CS110" s="7">
        <v>6.8914400277125566E-3</v>
      </c>
      <c r="CT110" s="7">
        <v>3.7187686784543729E-3</v>
      </c>
      <c r="CU110" s="7">
        <v>1.9009805312775389E-3</v>
      </c>
      <c r="CV110" s="7">
        <v>4.73298291909137E-3</v>
      </c>
      <c r="CW110" s="7">
        <v>-5.2055896886255776E-3</v>
      </c>
      <c r="CX110" s="7">
        <v>6.6454653725343139E-3</v>
      </c>
      <c r="CY110" s="7">
        <v>-1.1869887928465941E-3</v>
      </c>
      <c r="CZ110" s="7">
        <v>4.8491795415667952E-3</v>
      </c>
      <c r="DA110" s="7">
        <v>6.4637601890371347E-3</v>
      </c>
      <c r="DB110" s="7">
        <v>6.6454653725343139E-3</v>
      </c>
      <c r="DC110" s="7">
        <v>6.8914400277125566E-3</v>
      </c>
      <c r="DD110" s="7">
        <v>6.4637601890371347E-3</v>
      </c>
      <c r="DE110" s="7">
        <v>4.8491795415667952E-3</v>
      </c>
      <c r="DF110" s="7">
        <v>-5.9925972432844929E-3</v>
      </c>
      <c r="DG110" s="7">
        <v>3.7187686784543729E-3</v>
      </c>
      <c r="DH110" s="7">
        <v>-2.4368479492168299E-3</v>
      </c>
      <c r="DI110" s="7">
        <v>-9.6076100072473823E-3</v>
      </c>
      <c r="DJ110" s="7">
        <v>4.73298291909137E-3</v>
      </c>
      <c r="DK110" s="7">
        <v>6.6454653725343139E-3</v>
      </c>
      <c r="DL110" s="7">
        <v>-3.031309904946045E-3</v>
      </c>
      <c r="DM110" s="7">
        <v>3.7187686784543729E-3</v>
      </c>
      <c r="DN110" s="7">
        <v>4.8491795415667952E-3</v>
      </c>
      <c r="DO110" s="7">
        <v>-5.2055896886255776E-3</v>
      </c>
      <c r="DP110" s="7">
        <v>6.4637601890371347E-3</v>
      </c>
      <c r="DQ110" s="7">
        <v>4.73298291909137E-3</v>
      </c>
      <c r="DS110" t="s">
        <v>344</v>
      </c>
      <c r="DT110">
        <v>1.3232390000000001</v>
      </c>
      <c r="DU110">
        <v>1.397729</v>
      </c>
      <c r="DV110">
        <v>1.142001</v>
      </c>
      <c r="DW110">
        <v>1.3527359999999999</v>
      </c>
      <c r="DX110">
        <v>1.0163059999999999</v>
      </c>
      <c r="DY110">
        <v>1.2718799999999999</v>
      </c>
      <c r="DZ110">
        <v>1.118312</v>
      </c>
      <c r="EA110">
        <v>1.1397029999999999</v>
      </c>
      <c r="EB110">
        <v>1.182385</v>
      </c>
      <c r="EC110">
        <v>1.073167</v>
      </c>
    </row>
    <row r="111" spans="1:133" x14ac:dyDescent="0.25">
      <c r="A111" s="6">
        <v>45468</v>
      </c>
      <c r="B111" s="7">
        <v>3.805590866094672E-2</v>
      </c>
      <c r="C111" s="7">
        <v>2.4091756452467101E-2</v>
      </c>
      <c r="D111" s="7">
        <v>2.11405646445674E-2</v>
      </c>
      <c r="E111" s="7">
        <v>-1.9323155493630319E-4</v>
      </c>
      <c r="F111" s="7">
        <v>2.4091756452467101E-2</v>
      </c>
      <c r="G111" s="7">
        <v>2.409175645246707E-2</v>
      </c>
      <c r="H111" s="7">
        <v>-1.9323155493630319E-4</v>
      </c>
      <c r="I111" s="7">
        <v>4.2567694563530999E-3</v>
      </c>
      <c r="J111" s="7">
        <v>2.11405646445674E-2</v>
      </c>
      <c r="K111" s="7">
        <v>3.5376748663151092E-4</v>
      </c>
      <c r="L111" s="7">
        <v>-1.7183212406404101E-4</v>
      </c>
      <c r="M111" s="7">
        <v>7.3801079157675316E-3</v>
      </c>
      <c r="N111" s="7">
        <v>-1.9323155493630319E-4</v>
      </c>
      <c r="O111" s="7">
        <v>-6.5601056324675548E-6</v>
      </c>
      <c r="P111" s="7">
        <v>4.2567694563530999E-3</v>
      </c>
      <c r="Q111" s="7">
        <v>4.0139430727583837E-2</v>
      </c>
      <c r="R111" s="7">
        <v>2.110409720079846E-2</v>
      </c>
      <c r="S111" s="7">
        <v>7.9214761715326043E-3</v>
      </c>
      <c r="T111" s="7">
        <v>-6.5601056324675548E-6</v>
      </c>
      <c r="U111" s="7">
        <v>3.805590866094672E-2</v>
      </c>
      <c r="V111" s="7">
        <v>-1.9323155493630319E-4</v>
      </c>
      <c r="W111" s="7">
        <v>2.7575167303771011E-4</v>
      </c>
      <c r="X111" s="7">
        <v>7.1115090575148811E-3</v>
      </c>
      <c r="Y111" s="7">
        <v>2.4091756452467101E-2</v>
      </c>
      <c r="Z111" s="7">
        <v>1.5651367989404179E-2</v>
      </c>
      <c r="AA111" s="7">
        <v>2.11405646445674E-2</v>
      </c>
      <c r="AB111" s="7">
        <v>1.1613431868925781E-2</v>
      </c>
      <c r="AC111" s="7">
        <v>-6.5601056324675548E-6</v>
      </c>
      <c r="AD111" s="7">
        <v>1.1613431868925781E-2</v>
      </c>
      <c r="AE111" s="7">
        <v>1.083700665483537E-2</v>
      </c>
      <c r="AF111" s="7">
        <v>3.5376748663151092E-4</v>
      </c>
      <c r="AG111" s="7">
        <v>4.6653516462680511E-3</v>
      </c>
      <c r="AH111" s="7">
        <v>7.9214761715326043E-3</v>
      </c>
      <c r="AI111" s="7">
        <v>-1.092310016541316E-2</v>
      </c>
      <c r="AJ111" s="7">
        <v>-2.9013005361126221E-3</v>
      </c>
      <c r="AK111" s="7">
        <v>2.409175645246707E-2</v>
      </c>
      <c r="AL111" s="7">
        <v>-5.7338708167768964E-3</v>
      </c>
      <c r="AM111" s="7">
        <v>-5.7338708167768964E-3</v>
      </c>
      <c r="AN111" s="7">
        <v>3.028597398776436E-3</v>
      </c>
      <c r="AO111" s="7">
        <v>7.3801079157675316E-3</v>
      </c>
      <c r="AP111" s="7">
        <v>4.0139430727583837E-2</v>
      </c>
      <c r="AQ111" s="7">
        <v>3.5376748663151092E-4</v>
      </c>
      <c r="AR111" s="7">
        <v>4.6653516462680511E-3</v>
      </c>
      <c r="AS111" s="7">
        <v>-1.7183212406404101E-4</v>
      </c>
      <c r="AT111" s="7">
        <v>2.110409720079846E-2</v>
      </c>
      <c r="AU111" s="7">
        <v>4.2567694563530999E-3</v>
      </c>
      <c r="AV111" s="7">
        <v>3.028597398776436E-3</v>
      </c>
      <c r="AW111" s="7">
        <v>-2.9013005361126221E-3</v>
      </c>
      <c r="AX111" s="7">
        <v>-1.7183212406404101E-4</v>
      </c>
      <c r="AY111" s="7">
        <v>-1.092310016541316E-2</v>
      </c>
      <c r="AZ111" s="7">
        <v>-5.7338708167768964E-3</v>
      </c>
      <c r="BA111" s="7">
        <v>2.7575167303771011E-4</v>
      </c>
      <c r="BB111" s="7">
        <v>-6.5601056324675548E-6</v>
      </c>
      <c r="BC111" s="7">
        <v>3.028597398776436E-3</v>
      </c>
      <c r="BD111" s="7">
        <v>-1.092310016541316E-2</v>
      </c>
      <c r="BE111" s="7">
        <v>7.1115090575148811E-3</v>
      </c>
      <c r="BF111" s="7">
        <v>2.11405646445674E-2</v>
      </c>
      <c r="BG111" s="7">
        <v>2.7575167303771011E-4</v>
      </c>
      <c r="BH111" s="7">
        <v>4.6653516462680511E-3</v>
      </c>
      <c r="BI111" s="7">
        <v>-9.2160840821023972E-3</v>
      </c>
      <c r="BJ111" s="7">
        <v>-9.2160840821023972E-3</v>
      </c>
      <c r="BK111" s="7">
        <v>-9.2160840821023972E-3</v>
      </c>
      <c r="BL111" s="7">
        <v>2.4091756452467101E-2</v>
      </c>
      <c r="BM111" s="7">
        <v>3.028597398776436E-3</v>
      </c>
      <c r="BN111" s="7">
        <v>-9.2160840821023972E-3</v>
      </c>
      <c r="BO111" s="7">
        <v>7.1115090575148811E-3</v>
      </c>
      <c r="BP111" s="7">
        <v>-1.7183212406404101E-4</v>
      </c>
      <c r="BQ111" s="7">
        <v>-1.092310016541316E-2</v>
      </c>
      <c r="BR111" s="7">
        <v>-5.7338708167768964E-3</v>
      </c>
      <c r="BS111" s="7">
        <v>-5.4871984528933292E-3</v>
      </c>
      <c r="BT111" s="7">
        <v>7.3801079157675316E-3</v>
      </c>
      <c r="BU111" s="7">
        <v>1.1613431868925781E-2</v>
      </c>
      <c r="BV111" s="7">
        <v>4.6653516462680511E-3</v>
      </c>
      <c r="BW111" s="7">
        <v>-6.2318874802076256E-3</v>
      </c>
      <c r="BX111" s="7">
        <v>3.805590866094672E-2</v>
      </c>
      <c r="BY111" s="7">
        <v>3.5376748663151092E-4</v>
      </c>
      <c r="BZ111" s="7">
        <v>1.083700665483537E-2</v>
      </c>
      <c r="CA111" s="7">
        <v>7.3801079157675316E-3</v>
      </c>
      <c r="CB111" s="7">
        <v>-2.3014070088172921E-3</v>
      </c>
      <c r="CC111" s="7">
        <v>1.5651367989404179E-2</v>
      </c>
      <c r="CD111" s="7">
        <v>4.2567694563530999E-3</v>
      </c>
      <c r="CE111" s="7">
        <v>1.083700665483537E-2</v>
      </c>
      <c r="CF111" s="7">
        <v>5.0887246707125499E-4</v>
      </c>
      <c r="CG111" s="7">
        <v>4.0139430727583837E-2</v>
      </c>
      <c r="CH111" s="7">
        <v>4.0139430727583837E-2</v>
      </c>
      <c r="CI111" s="7">
        <v>2.110409720079846E-2</v>
      </c>
      <c r="CJ111" s="7">
        <v>-6.8200754603337729E-3</v>
      </c>
      <c r="CK111" s="7">
        <v>2.409175645246707E-2</v>
      </c>
      <c r="CL111" s="7">
        <v>-2.9013005361126221E-3</v>
      </c>
      <c r="CM111" s="7">
        <v>2.409175645246707E-2</v>
      </c>
      <c r="CN111" s="7">
        <v>7.9214761715326043E-3</v>
      </c>
      <c r="CO111" s="7">
        <v>-4.9548691469070904E-3</v>
      </c>
      <c r="CP111" s="7">
        <v>3.805590866094672E-2</v>
      </c>
      <c r="CQ111" s="7">
        <v>7.1115090575148811E-3</v>
      </c>
      <c r="CR111" s="7">
        <v>-6.2318874802076256E-3</v>
      </c>
      <c r="CS111" s="7">
        <v>-6.2318874802076256E-3</v>
      </c>
      <c r="CT111" s="7">
        <v>-5.4871984528933292E-3</v>
      </c>
      <c r="CU111" s="7">
        <v>2.7575167303771011E-4</v>
      </c>
      <c r="CV111" s="7">
        <v>5.0887246707125499E-4</v>
      </c>
      <c r="CW111" s="7">
        <v>1.5651367989404179E-2</v>
      </c>
      <c r="CX111" s="7">
        <v>-4.9548691469070904E-3</v>
      </c>
      <c r="CY111" s="7">
        <v>-2.9013005361126221E-3</v>
      </c>
      <c r="CZ111" s="7">
        <v>-6.8200754603337729E-3</v>
      </c>
      <c r="DA111" s="7">
        <v>-2.3014070088172921E-3</v>
      </c>
      <c r="DB111" s="7">
        <v>-4.9548691469070904E-3</v>
      </c>
      <c r="DC111" s="7">
        <v>-6.2318874802076256E-3</v>
      </c>
      <c r="DD111" s="7">
        <v>-2.3014070088172921E-3</v>
      </c>
      <c r="DE111" s="7">
        <v>-6.8200754603337729E-3</v>
      </c>
      <c r="DF111" s="7">
        <v>1.1613431868925781E-2</v>
      </c>
      <c r="DG111" s="7">
        <v>-5.4871984528933292E-3</v>
      </c>
      <c r="DH111" s="7">
        <v>7.9214761715326043E-3</v>
      </c>
      <c r="DI111" s="7">
        <v>2.110409720079846E-2</v>
      </c>
      <c r="DJ111" s="7">
        <v>5.0887246707125499E-4</v>
      </c>
      <c r="DK111" s="7">
        <v>-4.9548691469070904E-3</v>
      </c>
      <c r="DL111" s="7">
        <v>1.083700665483537E-2</v>
      </c>
      <c r="DM111" s="7">
        <v>-5.4871984528933292E-3</v>
      </c>
      <c r="DN111" s="7">
        <v>-6.8200754603337729E-3</v>
      </c>
      <c r="DO111" s="7">
        <v>1.5651367989404179E-2</v>
      </c>
      <c r="DP111" s="7">
        <v>-2.3014070088172921E-3</v>
      </c>
      <c r="DQ111" s="7">
        <v>5.0887246707125499E-4</v>
      </c>
      <c r="DS111" t="s">
        <v>345</v>
      </c>
      <c r="DT111">
        <v>1.373597</v>
      </c>
      <c r="DU111">
        <v>1.431403</v>
      </c>
      <c r="DV111">
        <v>1.1695139999999999</v>
      </c>
      <c r="DW111">
        <v>1.3813329999999999</v>
      </c>
      <c r="DX111">
        <v>1.040791</v>
      </c>
      <c r="DY111">
        <v>1.2987679999999999</v>
      </c>
      <c r="DZ111">
        <v>1.1608700000000001</v>
      </c>
      <c r="EA111">
        <v>1.1671609999999999</v>
      </c>
      <c r="EB111">
        <v>1.1907939999999999</v>
      </c>
      <c r="EC111">
        <v>1.0990219999999999</v>
      </c>
    </row>
    <row r="112" spans="1:133" x14ac:dyDescent="0.25">
      <c r="A112" s="6">
        <v>45469</v>
      </c>
      <c r="B112" s="7">
        <v>6.8268614932645881E-3</v>
      </c>
      <c r="C112" s="7">
        <v>1.2192502417777669E-2</v>
      </c>
      <c r="D112" s="7">
        <v>-3.3642104846296058E-3</v>
      </c>
      <c r="E112" s="7">
        <v>-4.5430202176431362E-3</v>
      </c>
      <c r="F112" s="7">
        <v>-9.8682781237623193E-3</v>
      </c>
      <c r="G112" s="7">
        <v>1.2192502417777661E-2</v>
      </c>
      <c r="H112" s="7">
        <v>-4.5430202176431362E-3</v>
      </c>
      <c r="I112" s="7">
        <v>-2.5549722379572932E-3</v>
      </c>
      <c r="J112" s="7">
        <v>-5.5446185413297053E-3</v>
      </c>
      <c r="K112" s="7">
        <v>4.6358073252776074E-3</v>
      </c>
      <c r="L112" s="7">
        <v>2.0626447424933409E-4</v>
      </c>
      <c r="M112" s="7">
        <v>-4.6733633090767588E-3</v>
      </c>
      <c r="N112" s="7">
        <v>-7.8409885307741713E-3</v>
      </c>
      <c r="O112" s="7">
        <v>-9.2605832587320613E-4</v>
      </c>
      <c r="P112" s="7">
        <v>-2.5549722379572932E-3</v>
      </c>
      <c r="Q112" s="7">
        <v>-5.7103044783781689E-3</v>
      </c>
      <c r="R112" s="7">
        <v>-1.2532714503510831E-3</v>
      </c>
      <c r="S112" s="7">
        <v>-9.1775625468659672E-4</v>
      </c>
      <c r="T112" s="7">
        <v>3.5568665926093103E-4</v>
      </c>
      <c r="U112" s="7">
        <v>6.8268614932645881E-3</v>
      </c>
      <c r="V112" s="7">
        <v>-4.5430202176431362E-3</v>
      </c>
      <c r="W112" s="7">
        <v>-2.629928787331919E-3</v>
      </c>
      <c r="X112" s="7">
        <v>1.6312568588302129E-2</v>
      </c>
      <c r="Y112" s="7">
        <v>1.2192502417777669E-2</v>
      </c>
      <c r="Z112" s="7">
        <v>-6.3707396976101583E-3</v>
      </c>
      <c r="AA112" s="7">
        <v>-3.3642104846296058E-3</v>
      </c>
      <c r="AB112" s="7">
        <v>-1.818510523305464E-3</v>
      </c>
      <c r="AC112" s="7">
        <v>-9.2605832587320613E-4</v>
      </c>
      <c r="AD112" s="7">
        <v>-1.818510523305464E-3</v>
      </c>
      <c r="AE112" s="7">
        <v>-4.6898211105574454E-3</v>
      </c>
      <c r="AF112" s="7">
        <v>4.6358073252776074E-3</v>
      </c>
      <c r="AG112" s="7">
        <v>-1.113781325816357E-4</v>
      </c>
      <c r="AH112" s="7">
        <v>-9.1775625468659672E-4</v>
      </c>
      <c r="AI112" s="7">
        <v>2.1126489649268632E-3</v>
      </c>
      <c r="AJ112" s="7">
        <v>1.2810047695971389E-3</v>
      </c>
      <c r="AK112" s="7">
        <v>1.2192502417777661E-2</v>
      </c>
      <c r="AL112" s="7">
        <v>7.4113007537714225E-4</v>
      </c>
      <c r="AM112" s="7">
        <v>7.4113007537714225E-4</v>
      </c>
      <c r="AN112" s="7">
        <v>-1.390050821591878E-3</v>
      </c>
      <c r="AO112" s="7">
        <v>-4.9782644766591649E-3</v>
      </c>
      <c r="AP112" s="7">
        <v>-5.7103044783781689E-3</v>
      </c>
      <c r="AQ112" s="7">
        <v>4.6358073252776074E-3</v>
      </c>
      <c r="AR112" s="7">
        <v>-1.113781325816357E-4</v>
      </c>
      <c r="AS112" s="7">
        <v>2.0626447424933409E-4</v>
      </c>
      <c r="AT112" s="7">
        <v>-1.2532714503510831E-3</v>
      </c>
      <c r="AU112" s="7">
        <v>-4.8735401543697539E-3</v>
      </c>
      <c r="AV112" s="7">
        <v>-1.390050821591878E-3</v>
      </c>
      <c r="AW112" s="7">
        <v>1.2810047695971389E-3</v>
      </c>
      <c r="AX112" s="7">
        <v>-1.503696664115887E-3</v>
      </c>
      <c r="AY112" s="7">
        <v>1.994761405748521E-3</v>
      </c>
      <c r="AZ112" s="7">
        <v>7.4113007537714225E-4</v>
      </c>
      <c r="BA112" s="7">
        <v>-2.629928787331919E-3</v>
      </c>
      <c r="BB112" s="7">
        <v>-9.2605832587320613E-4</v>
      </c>
      <c r="BC112" s="7">
        <v>-1.390050821591878E-3</v>
      </c>
      <c r="BD112" s="7">
        <v>2.1126489649268632E-3</v>
      </c>
      <c r="BE112" s="7">
        <v>1.6312568588302129E-2</v>
      </c>
      <c r="BF112" s="7">
        <v>-3.3642104846296058E-3</v>
      </c>
      <c r="BG112" s="7">
        <v>-6.2425121848484356E-3</v>
      </c>
      <c r="BH112" s="7">
        <v>-4.2863755386092894E-3</v>
      </c>
      <c r="BI112" s="7">
        <v>-1.127208037345611E-3</v>
      </c>
      <c r="BJ112" s="7">
        <v>-1.127208037345611E-3</v>
      </c>
      <c r="BK112" s="7">
        <v>-1.127208037345611E-3</v>
      </c>
      <c r="BL112" s="7">
        <v>1.2192502417777669E-2</v>
      </c>
      <c r="BM112" s="7">
        <v>-3.0044544650440559E-3</v>
      </c>
      <c r="BN112" s="7">
        <v>-2.0600485032522121E-3</v>
      </c>
      <c r="BO112" s="7">
        <v>1.6312568588302129E-2</v>
      </c>
      <c r="BP112" s="7">
        <v>2.0626447424933409E-4</v>
      </c>
      <c r="BQ112" s="7">
        <v>2.1126489649268632E-3</v>
      </c>
      <c r="BR112" s="7">
        <v>8.2329866289461472E-4</v>
      </c>
      <c r="BS112" s="7">
        <v>-3.074212437827439E-3</v>
      </c>
      <c r="BT112" s="7">
        <v>-4.9782644766591649E-3</v>
      </c>
      <c r="BU112" s="7">
        <v>-3.3984689991576832E-3</v>
      </c>
      <c r="BV112" s="7">
        <v>-1.113781325816357E-4</v>
      </c>
      <c r="BW112" s="7">
        <v>5.2256456054016126E-4</v>
      </c>
      <c r="BX112" s="7">
        <v>6.8268614932645881E-3</v>
      </c>
      <c r="BY112" s="7">
        <v>-4.961505989285641E-3</v>
      </c>
      <c r="BZ112" s="7">
        <v>-4.6898211105574454E-3</v>
      </c>
      <c r="CA112" s="7">
        <v>-4.9782644766591649E-3</v>
      </c>
      <c r="CB112" s="7">
        <v>-4.676226336660573E-3</v>
      </c>
      <c r="CC112" s="7">
        <v>-6.3707396976101583E-3</v>
      </c>
      <c r="CD112" s="7">
        <v>-2.5549722379572932E-3</v>
      </c>
      <c r="CE112" s="7">
        <v>-2.926419447163266E-3</v>
      </c>
      <c r="CF112" s="7">
        <v>-4.8454990925368667E-3</v>
      </c>
      <c r="CG112" s="7">
        <v>-5.7103044783781689E-3</v>
      </c>
      <c r="CH112" s="7">
        <v>2.920048271288942E-3</v>
      </c>
      <c r="CI112" s="7">
        <v>-3.9678394453441564E-3</v>
      </c>
      <c r="CJ112" s="7">
        <v>-3.883799263169405E-3</v>
      </c>
      <c r="CK112" s="7">
        <v>-9.8682781237622984E-3</v>
      </c>
      <c r="CL112" s="7">
        <v>1.2810047695971389E-3</v>
      </c>
      <c r="CM112" s="7">
        <v>1.2192502417777661E-2</v>
      </c>
      <c r="CN112" s="7">
        <v>-2.4297591385072908E-3</v>
      </c>
      <c r="CO112" s="7">
        <v>-2.809286284427461E-3</v>
      </c>
      <c r="CP112" s="7">
        <v>-2.9144093406479931E-3</v>
      </c>
      <c r="CQ112" s="7">
        <v>-8.2887484659045878E-3</v>
      </c>
      <c r="CR112" s="7">
        <v>5.2256456054016126E-4</v>
      </c>
      <c r="CS112" s="7">
        <v>1.2597290198772719E-3</v>
      </c>
      <c r="CT112" s="7">
        <v>-3.074212437827439E-3</v>
      </c>
      <c r="CU112" s="7">
        <v>-2.629928787331919E-3</v>
      </c>
      <c r="CV112" s="7">
        <v>-4.8454990925368667E-3</v>
      </c>
      <c r="CW112" s="7">
        <v>-3.2713257891438629E-3</v>
      </c>
      <c r="CX112" s="7">
        <v>-2.809286284427461E-3</v>
      </c>
      <c r="CY112" s="7">
        <v>-4.7622326403012694E-3</v>
      </c>
      <c r="CZ112" s="7">
        <v>-3.883799263169405E-3</v>
      </c>
      <c r="DA112" s="7">
        <v>-4.676226336660573E-3</v>
      </c>
      <c r="DB112" s="7">
        <v>-6.0658310463528467E-3</v>
      </c>
      <c r="DC112" s="7">
        <v>5.2256456054016126E-4</v>
      </c>
      <c r="DD112" s="7">
        <v>-4.904577426214602E-3</v>
      </c>
      <c r="DE112" s="7">
        <v>-3.883799263169405E-3</v>
      </c>
      <c r="DF112" s="7">
        <v>-1.818510523305464E-3</v>
      </c>
      <c r="DG112" s="7">
        <v>-3.074212437827439E-3</v>
      </c>
      <c r="DH112" s="7">
        <v>-9.1775625468659672E-4</v>
      </c>
      <c r="DI112" s="7">
        <v>-1.2532714503510831E-3</v>
      </c>
      <c r="DJ112" s="7">
        <v>-1.414607270520856E-3</v>
      </c>
      <c r="DK112" s="7">
        <v>-2.809286284427461E-3</v>
      </c>
      <c r="DL112" s="7">
        <v>-4.6898211105574454E-3</v>
      </c>
      <c r="DM112" s="7">
        <v>-2.397206977368488E-3</v>
      </c>
      <c r="DN112" s="7">
        <v>-2.4088544760344729E-3</v>
      </c>
      <c r="DO112" s="7">
        <v>-6.3707396976101583E-3</v>
      </c>
      <c r="DP112" s="7">
        <v>-4.676226336660573E-3</v>
      </c>
      <c r="DQ112" s="7">
        <v>-4.8454990925368667E-3</v>
      </c>
      <c r="DS112" t="s">
        <v>346</v>
      </c>
      <c r="DT112">
        <v>1.3829739999999999</v>
      </c>
      <c r="DU112">
        <v>1.448855</v>
      </c>
      <c r="DV112">
        <v>1.157972</v>
      </c>
      <c r="DW112">
        <v>1.3766860000000001</v>
      </c>
      <c r="DX112">
        <v>1.0534809999999999</v>
      </c>
      <c r="DY112">
        <v>1.2915669999999999</v>
      </c>
      <c r="DZ112">
        <v>1.168795</v>
      </c>
      <c r="EA112">
        <v>1.1813910000000001</v>
      </c>
      <c r="EB112">
        <v>1.2102189999999999</v>
      </c>
      <c r="EC112">
        <v>1.112422</v>
      </c>
    </row>
    <row r="113" spans="1:133" x14ac:dyDescent="0.25">
      <c r="A113" s="6">
        <v>45470</v>
      </c>
      <c r="B113" s="7">
        <v>-7.8615516080105634E-3</v>
      </c>
      <c r="C113" s="7">
        <v>1.180982142954839E-2</v>
      </c>
      <c r="D113" s="7">
        <v>6.2477483185528438E-3</v>
      </c>
      <c r="E113" s="7">
        <v>5.3360802112974231E-3</v>
      </c>
      <c r="F113" s="7">
        <v>2.1950175901975181E-2</v>
      </c>
      <c r="G113" s="7">
        <v>1.180982142954839E-2</v>
      </c>
      <c r="H113" s="7">
        <v>5.3360802112974231E-3</v>
      </c>
      <c r="I113" s="7">
        <v>8.4092731806386829E-3</v>
      </c>
      <c r="J113" s="7">
        <v>2.2857824118167999E-3</v>
      </c>
      <c r="K113" s="7">
        <v>7.7944509376272012E-3</v>
      </c>
      <c r="L113" s="7">
        <v>3.3823357564641732E-3</v>
      </c>
      <c r="M113" s="7">
        <v>3.835243162186502E-3</v>
      </c>
      <c r="N113" s="7">
        <v>2.7544098148815821E-3</v>
      </c>
      <c r="O113" s="7">
        <v>8.3602618493558434E-3</v>
      </c>
      <c r="P113" s="7">
        <v>8.4092731806386829E-3</v>
      </c>
      <c r="Q113" s="7">
        <v>2.493845064797038E-2</v>
      </c>
      <c r="R113" s="7">
        <v>7.4838366498403992E-3</v>
      </c>
      <c r="S113" s="7">
        <v>1.094013797891971E-2</v>
      </c>
      <c r="T113" s="7">
        <v>3.2116203133366141E-3</v>
      </c>
      <c r="U113" s="7">
        <v>-7.8615516080105634E-3</v>
      </c>
      <c r="V113" s="7">
        <v>5.3360802112974231E-3</v>
      </c>
      <c r="W113" s="7">
        <v>-2.616515542870046E-3</v>
      </c>
      <c r="X113" s="7">
        <v>2.9449143733263981E-2</v>
      </c>
      <c r="Y113" s="7">
        <v>1.180982142954839E-2</v>
      </c>
      <c r="Z113" s="7">
        <v>2.0169155685733301E-3</v>
      </c>
      <c r="AA113" s="7">
        <v>6.2477483185528438E-3</v>
      </c>
      <c r="AB113" s="7">
        <v>8.625077372093632E-3</v>
      </c>
      <c r="AC113" s="7">
        <v>8.3602618493558434E-3</v>
      </c>
      <c r="AD113" s="7">
        <v>8.625077372093632E-3</v>
      </c>
      <c r="AE113" s="7">
        <v>1.128406933440044E-3</v>
      </c>
      <c r="AF113" s="7">
        <v>7.7944509376272012E-3</v>
      </c>
      <c r="AG113" s="7">
        <v>2.5960183586362321E-3</v>
      </c>
      <c r="AH113" s="7">
        <v>1.094013797891971E-2</v>
      </c>
      <c r="AI113" s="7">
        <v>5.4371026389350126E-3</v>
      </c>
      <c r="AJ113" s="7">
        <v>-6.1715272697563887E-3</v>
      </c>
      <c r="AK113" s="7">
        <v>1.180982142954839E-2</v>
      </c>
      <c r="AL113" s="7">
        <v>4.944090637175021E-3</v>
      </c>
      <c r="AM113" s="7">
        <v>4.944090637175021E-3</v>
      </c>
      <c r="AN113" s="7">
        <v>2.0360038149612419E-3</v>
      </c>
      <c r="AO113" s="7">
        <v>4.2793163515661876E-3</v>
      </c>
      <c r="AP113" s="7">
        <v>2.493845064797038E-2</v>
      </c>
      <c r="AQ113" s="7">
        <v>7.7944509376272012E-3</v>
      </c>
      <c r="AR113" s="7">
        <v>2.5960183586362321E-3</v>
      </c>
      <c r="AS113" s="7">
        <v>3.3823357564641732E-3</v>
      </c>
      <c r="AT113" s="7">
        <v>7.4838366498403992E-3</v>
      </c>
      <c r="AU113" s="7">
        <v>7.1399744714634866E-3</v>
      </c>
      <c r="AV113" s="7">
        <v>2.0360038149612419E-3</v>
      </c>
      <c r="AW113" s="7">
        <v>-6.1715272697563887E-3</v>
      </c>
      <c r="AX113" s="7">
        <v>-2.5347049103939729E-4</v>
      </c>
      <c r="AY113" s="7">
        <v>2.0696103781440689E-3</v>
      </c>
      <c r="AZ113" s="7">
        <v>4.944090637175021E-3</v>
      </c>
      <c r="BA113" s="7">
        <v>-2.616515542870046E-3</v>
      </c>
      <c r="BB113" s="7">
        <v>8.3602618493558434E-3</v>
      </c>
      <c r="BC113" s="7">
        <v>2.0360038149612419E-3</v>
      </c>
      <c r="BD113" s="7">
        <v>5.4371026389350126E-3</v>
      </c>
      <c r="BE113" s="7">
        <v>2.9449143733263981E-2</v>
      </c>
      <c r="BF113" s="7">
        <v>6.2477483185528438E-3</v>
      </c>
      <c r="BG113" s="7">
        <v>2.660576772100646E-3</v>
      </c>
      <c r="BH113" s="7">
        <v>-6.7701246037346347E-4</v>
      </c>
      <c r="BI113" s="7">
        <v>7.3732965197841746E-3</v>
      </c>
      <c r="BJ113" s="7">
        <v>7.3732965197841746E-3</v>
      </c>
      <c r="BK113" s="7">
        <v>7.3732965197841746E-3</v>
      </c>
      <c r="BL113" s="7">
        <v>1.180982142954839E-2</v>
      </c>
      <c r="BM113" s="7">
        <v>2.2767731590340738E-3</v>
      </c>
      <c r="BN113" s="7">
        <v>3.5660223893166291E-3</v>
      </c>
      <c r="BO113" s="7">
        <v>2.9449143733263981E-2</v>
      </c>
      <c r="BP113" s="7">
        <v>3.3823357564641732E-3</v>
      </c>
      <c r="BQ113" s="7">
        <v>5.4371026389350126E-3</v>
      </c>
      <c r="BR113" s="7">
        <v>1.830845765328294E-3</v>
      </c>
      <c r="BS113" s="7">
        <v>-3.1431111384200611E-3</v>
      </c>
      <c r="BT113" s="7">
        <v>4.2793163515661876E-3</v>
      </c>
      <c r="BU113" s="7">
        <v>1.0543781213457049E-2</v>
      </c>
      <c r="BV113" s="7">
        <v>2.5960183586362321E-3</v>
      </c>
      <c r="BW113" s="7">
        <v>-3.3257644438657382E-3</v>
      </c>
      <c r="BX113" s="7">
        <v>-7.8615516080105634E-3</v>
      </c>
      <c r="BY113" s="7">
        <v>3.83182921339334E-3</v>
      </c>
      <c r="BZ113" s="7">
        <v>1.128406933440044E-3</v>
      </c>
      <c r="CA113" s="7">
        <v>4.2793163515661876E-3</v>
      </c>
      <c r="CB113" s="7">
        <v>1.188021374837729E-3</v>
      </c>
      <c r="CC113" s="7">
        <v>2.0169155685733301E-3</v>
      </c>
      <c r="CD113" s="7">
        <v>8.4092731806386829E-3</v>
      </c>
      <c r="CE113" s="7">
        <v>4.6882497112227424E-3</v>
      </c>
      <c r="CF113" s="7">
        <v>1.098705814701912E-3</v>
      </c>
      <c r="CG113" s="7">
        <v>2.493845064797038E-2</v>
      </c>
      <c r="CH113" s="7">
        <v>2.1818536376492621E-2</v>
      </c>
      <c r="CI113" s="7">
        <v>1.4098420041665741E-2</v>
      </c>
      <c r="CJ113" s="7">
        <v>5.9248467907368433E-4</v>
      </c>
      <c r="CK113" s="7">
        <v>2.195017590197516E-2</v>
      </c>
      <c r="CL113" s="7">
        <v>-6.1715272697563887E-3</v>
      </c>
      <c r="CM113" s="7">
        <v>1.180982142954839E-2</v>
      </c>
      <c r="CN113" s="7">
        <v>1.075161595335446E-2</v>
      </c>
      <c r="CO113" s="7">
        <v>-1.9508854872139311E-4</v>
      </c>
      <c r="CP113" s="7">
        <v>-8.1148745725135637E-3</v>
      </c>
      <c r="CQ113" s="7">
        <v>9.1642013066012933E-3</v>
      </c>
      <c r="CR113" s="7">
        <v>-3.3257644438657382E-3</v>
      </c>
      <c r="CS113" s="7">
        <v>-3.5019793765487732E-3</v>
      </c>
      <c r="CT113" s="7">
        <v>-3.1431111384200611E-3</v>
      </c>
      <c r="CU113" s="7">
        <v>-2.616515542870046E-3</v>
      </c>
      <c r="CV113" s="7">
        <v>1.098705814701912E-3</v>
      </c>
      <c r="CW113" s="7">
        <v>-2.5835058854131688E-4</v>
      </c>
      <c r="CX113" s="7">
        <v>-1.9508854872139311E-4</v>
      </c>
      <c r="CY113" s="7">
        <v>4.8260427973567509E-3</v>
      </c>
      <c r="CZ113" s="7">
        <v>5.9248467907368433E-4</v>
      </c>
      <c r="DA113" s="7">
        <v>1.188021374837729E-3</v>
      </c>
      <c r="DB113" s="7">
        <v>3.0171482633385279E-3</v>
      </c>
      <c r="DC113" s="7">
        <v>-3.3257644438657382E-3</v>
      </c>
      <c r="DD113" s="7">
        <v>4.4039479377640429E-4</v>
      </c>
      <c r="DE113" s="7">
        <v>5.9248467907368433E-4</v>
      </c>
      <c r="DF113" s="7">
        <v>8.625077372093632E-3</v>
      </c>
      <c r="DG113" s="7">
        <v>-3.1431111384200611E-3</v>
      </c>
      <c r="DH113" s="7">
        <v>1.094013797891971E-2</v>
      </c>
      <c r="DI113" s="7">
        <v>7.4838366498403992E-3</v>
      </c>
      <c r="DJ113" s="7">
        <v>-1.075835518380697E-2</v>
      </c>
      <c r="DK113" s="7">
        <v>-1.9508854872139311E-4</v>
      </c>
      <c r="DL113" s="7">
        <v>1.128406933440044E-3</v>
      </c>
      <c r="DM113" s="7">
        <v>-1.5318623320290841E-3</v>
      </c>
      <c r="DN113" s="7">
        <v>-2.2023863157168882E-3</v>
      </c>
      <c r="DO113" s="7">
        <v>2.0169155685733301E-3</v>
      </c>
      <c r="DP113" s="7">
        <v>1.188021374837729E-3</v>
      </c>
      <c r="DQ113" s="7">
        <v>1.098705814701912E-3</v>
      </c>
      <c r="DS113" t="s">
        <v>347</v>
      </c>
      <c r="DT113">
        <v>1.3721019999999999</v>
      </c>
      <c r="DU113">
        <v>1.4659660000000001</v>
      </c>
      <c r="DV113">
        <v>1.1833899999999999</v>
      </c>
      <c r="DW113">
        <v>1.3852880000000001</v>
      </c>
      <c r="DX113">
        <v>1.065922</v>
      </c>
      <c r="DY113">
        <v>1.294519</v>
      </c>
      <c r="DZ113">
        <v>1.1596070000000001</v>
      </c>
      <c r="EA113">
        <v>1.195343</v>
      </c>
      <c r="EB113">
        <v>1.2458579999999999</v>
      </c>
      <c r="EC113">
        <v>1.125559</v>
      </c>
    </row>
    <row r="114" spans="1:133" x14ac:dyDescent="0.25">
      <c r="A114" s="6">
        <v>45471</v>
      </c>
      <c r="B114" s="7">
        <v>8.5703218641826531E-3</v>
      </c>
      <c r="C114" s="7">
        <v>1.7041266999732459E-2</v>
      </c>
      <c r="D114" s="7">
        <v>1.0271950233120769E-2</v>
      </c>
      <c r="E114" s="7">
        <v>5.2720674175865609E-3</v>
      </c>
      <c r="F114" s="7">
        <v>-2.9129788648094199E-3</v>
      </c>
      <c r="G114" s="7">
        <v>1.7041266999732432E-2</v>
      </c>
      <c r="H114" s="7">
        <v>5.2720674175865609E-3</v>
      </c>
      <c r="I114" s="7">
        <v>3.9271183427214496E-3</v>
      </c>
      <c r="J114" s="7">
        <v>-5.029869193865263E-4</v>
      </c>
      <c r="K114" s="7">
        <v>-2.209026931694991E-2</v>
      </c>
      <c r="L114" s="7">
        <v>2.7311790314380881E-3</v>
      </c>
      <c r="M114" s="7">
        <v>-3.9475486568007031E-4</v>
      </c>
      <c r="N114" s="7">
        <v>1.8291821936350151E-3</v>
      </c>
      <c r="O114" s="7">
        <v>-2.4315871827437388E-3</v>
      </c>
      <c r="P114" s="7">
        <v>3.9271183427214496E-3</v>
      </c>
      <c r="Q114" s="7">
        <v>-5.3070355649756525E-4</v>
      </c>
      <c r="R114" s="7">
        <v>-2.1056755031335409E-3</v>
      </c>
      <c r="S114" s="7">
        <v>2.8195132222442942E-3</v>
      </c>
      <c r="T114" s="7">
        <v>4.2877769136153679E-4</v>
      </c>
      <c r="U114" s="7">
        <v>8.5703218641826531E-3</v>
      </c>
      <c r="V114" s="7">
        <v>5.2720674175865609E-3</v>
      </c>
      <c r="W114" s="7">
        <v>2.3898555155616621E-3</v>
      </c>
      <c r="X114" s="7">
        <v>-1.6729027409002731E-2</v>
      </c>
      <c r="Y114" s="7">
        <v>1.7041266999732459E-2</v>
      </c>
      <c r="Z114" s="7">
        <v>2.9079790927794922E-3</v>
      </c>
      <c r="AA114" s="7">
        <v>1.0271950233120769E-2</v>
      </c>
      <c r="AB114" s="7">
        <v>2.083198182684117E-3</v>
      </c>
      <c r="AC114" s="7">
        <v>-2.4315871827437388E-3</v>
      </c>
      <c r="AD114" s="7">
        <v>2.083198182684117E-3</v>
      </c>
      <c r="AE114" s="7">
        <v>6.2616999991280803E-4</v>
      </c>
      <c r="AF114" s="7">
        <v>-2.209026931694991E-2</v>
      </c>
      <c r="AG114" s="7">
        <v>-8.5358705825371185E-3</v>
      </c>
      <c r="AH114" s="7">
        <v>2.8195132222442942E-3</v>
      </c>
      <c r="AI114" s="7">
        <v>-2.8101155734760971E-3</v>
      </c>
      <c r="AJ114" s="7">
        <v>-1.557991751861643E-2</v>
      </c>
      <c r="AK114" s="7">
        <v>1.7041266999732432E-2</v>
      </c>
      <c r="AL114" s="7">
        <v>4.6541773170090351E-4</v>
      </c>
      <c r="AM114" s="7">
        <v>4.6541773170090351E-4</v>
      </c>
      <c r="AN114" s="7">
        <v>-4.0622848747062174E-3</v>
      </c>
      <c r="AO114" s="7">
        <v>6.2691529347883379E-3</v>
      </c>
      <c r="AP114" s="7">
        <v>-5.3070355649756525E-4</v>
      </c>
      <c r="AQ114" s="7">
        <v>-2.209026931694991E-2</v>
      </c>
      <c r="AR114" s="7">
        <v>-8.5358705825371185E-3</v>
      </c>
      <c r="AS114" s="7">
        <v>2.7311790314380881E-3</v>
      </c>
      <c r="AT114" s="7">
        <v>-2.1056755031335409E-3</v>
      </c>
      <c r="AU114" s="7">
        <v>5.7431823832335257E-4</v>
      </c>
      <c r="AV114" s="7">
        <v>-4.0622848747062174E-3</v>
      </c>
      <c r="AW114" s="7">
        <v>-1.557991751861643E-2</v>
      </c>
      <c r="AX114" s="7">
        <v>3.022870972936762E-3</v>
      </c>
      <c r="AY114" s="7">
        <v>5.4221161720763786E-3</v>
      </c>
      <c r="AZ114" s="7">
        <v>4.6541773170090351E-4</v>
      </c>
      <c r="BA114" s="7">
        <v>2.3898555155616621E-3</v>
      </c>
      <c r="BB114" s="7">
        <v>-2.4315871827437388E-3</v>
      </c>
      <c r="BC114" s="7">
        <v>-4.0622848747062174E-3</v>
      </c>
      <c r="BD114" s="7">
        <v>-2.8101155734760971E-3</v>
      </c>
      <c r="BE114" s="7">
        <v>-1.6729027409002731E-2</v>
      </c>
      <c r="BF114" s="7">
        <v>1.0271950233120769E-2</v>
      </c>
      <c r="BG114" s="7">
        <v>-3.2207212657552162E-3</v>
      </c>
      <c r="BH114" s="7">
        <v>5.4508578009251551E-3</v>
      </c>
      <c r="BI114" s="7">
        <v>-2.268463019201584E-3</v>
      </c>
      <c r="BJ114" s="7">
        <v>-2.268463019201584E-3</v>
      </c>
      <c r="BK114" s="7">
        <v>-2.268463019201584E-3</v>
      </c>
      <c r="BL114" s="7">
        <v>1.7041266999732459E-2</v>
      </c>
      <c r="BM114" s="7">
        <v>2.2008014986072701E-3</v>
      </c>
      <c r="BN114" s="7">
        <v>2.3444282244475421E-3</v>
      </c>
      <c r="BO114" s="7">
        <v>-1.6729027409002731E-2</v>
      </c>
      <c r="BP114" s="7">
        <v>2.7311790314380881E-3</v>
      </c>
      <c r="BQ114" s="7">
        <v>-2.8101155734760971E-3</v>
      </c>
      <c r="BR114" s="7">
        <v>4.6011170790463589E-3</v>
      </c>
      <c r="BS114" s="7">
        <v>-7.4485442703380754E-3</v>
      </c>
      <c r="BT114" s="7">
        <v>6.2691529347883379E-3</v>
      </c>
      <c r="BU114" s="7">
        <v>-7.5043480720359955E-4</v>
      </c>
      <c r="BV114" s="7">
        <v>-8.5358705825371185E-3</v>
      </c>
      <c r="BW114" s="7">
        <v>-3.7667564529089122E-3</v>
      </c>
      <c r="BX114" s="7">
        <v>8.5703218641826531E-3</v>
      </c>
      <c r="BY114" s="7">
        <v>-2.955604539248563E-3</v>
      </c>
      <c r="BZ114" s="7">
        <v>6.2616999991280803E-4</v>
      </c>
      <c r="CA114" s="7">
        <v>6.2691529347883379E-3</v>
      </c>
      <c r="CB114" s="7">
        <v>-1.285352786515674E-3</v>
      </c>
      <c r="CC114" s="7">
        <v>2.9079790927794922E-3</v>
      </c>
      <c r="CD114" s="7">
        <v>3.9271183427214496E-3</v>
      </c>
      <c r="CE114" s="7">
        <v>-7.0395115131360094E-3</v>
      </c>
      <c r="CF114" s="7">
        <v>-1.1192357086255991E-3</v>
      </c>
      <c r="CG114" s="7">
        <v>-5.3070355649756525E-4</v>
      </c>
      <c r="CH114" s="7">
        <v>6.3828163894428334E-3</v>
      </c>
      <c r="CI114" s="7">
        <v>-1.343972607324095E-3</v>
      </c>
      <c r="CJ114" s="7">
        <v>-7.9576184909374258E-3</v>
      </c>
      <c r="CK114" s="7">
        <v>-2.9129788648094238E-3</v>
      </c>
      <c r="CL114" s="7">
        <v>-1.557991751861643E-2</v>
      </c>
      <c r="CM114" s="7">
        <v>1.7041266999732432E-2</v>
      </c>
      <c r="CN114" s="7">
        <v>-4.5909913663919218E-4</v>
      </c>
      <c r="CO114" s="7">
        <v>-9.1035929548233317E-4</v>
      </c>
      <c r="CP114" s="7">
        <v>-1.6014154658425591E-3</v>
      </c>
      <c r="CQ114" s="7">
        <v>-2.7613584057611489E-3</v>
      </c>
      <c r="CR114" s="7">
        <v>-3.7667564529089122E-3</v>
      </c>
      <c r="CS114" s="7">
        <v>8.7895329071281431E-4</v>
      </c>
      <c r="CT114" s="7">
        <v>-7.4485442703380754E-3</v>
      </c>
      <c r="CU114" s="7">
        <v>2.3898555155616621E-3</v>
      </c>
      <c r="CV114" s="7">
        <v>-1.1192357086255991E-3</v>
      </c>
      <c r="CW114" s="7">
        <v>-4.6780841234675104E-3</v>
      </c>
      <c r="CX114" s="7">
        <v>-9.1035929548233317E-4</v>
      </c>
      <c r="CY114" s="7">
        <v>-2.7524343503778741E-3</v>
      </c>
      <c r="CZ114" s="7">
        <v>-7.9576184909374258E-3</v>
      </c>
      <c r="DA114" s="7">
        <v>-1.285352786515674E-3</v>
      </c>
      <c r="DB114" s="7">
        <v>-4.7257727216519687E-3</v>
      </c>
      <c r="DC114" s="7">
        <v>-3.7667564529089122E-3</v>
      </c>
      <c r="DD114" s="7">
        <v>-7.5525640287700891E-3</v>
      </c>
      <c r="DE114" s="7">
        <v>-7.9576184909374258E-3</v>
      </c>
      <c r="DF114" s="7">
        <v>2.083198182684117E-3</v>
      </c>
      <c r="DG114" s="7">
        <v>-7.4485442703380754E-3</v>
      </c>
      <c r="DH114" s="7">
        <v>2.8195132222442942E-3</v>
      </c>
      <c r="DI114" s="7">
        <v>-2.1056755031335409E-3</v>
      </c>
      <c r="DJ114" s="7">
        <v>-6.5606068425048463E-3</v>
      </c>
      <c r="DK114" s="7">
        <v>-9.1035929548233317E-4</v>
      </c>
      <c r="DL114" s="7">
        <v>6.2616999991280803E-4</v>
      </c>
      <c r="DM114" s="7">
        <v>7.3451389716673577E-5</v>
      </c>
      <c r="DN114" s="7">
        <v>-8.7082715412010358E-5</v>
      </c>
      <c r="DO114" s="7">
        <v>2.9079790927794922E-3</v>
      </c>
      <c r="DP114" s="7">
        <v>-1.285352786515674E-3</v>
      </c>
      <c r="DQ114" s="7">
        <v>-1.1192357086255991E-3</v>
      </c>
      <c r="DS114" t="s">
        <v>348</v>
      </c>
      <c r="DT114">
        <v>1.383861</v>
      </c>
      <c r="DU114">
        <v>1.4909479999999999</v>
      </c>
      <c r="DV114">
        <v>1.179943</v>
      </c>
      <c r="DW114">
        <v>1.3995169999999999</v>
      </c>
      <c r="DX114">
        <v>1.084087</v>
      </c>
      <c r="DY114">
        <v>1.293868</v>
      </c>
      <c r="DZ114">
        <v>1.1695450000000001</v>
      </c>
      <c r="EA114">
        <v>1.215714</v>
      </c>
      <c r="EB114">
        <v>1.2250160000000001</v>
      </c>
      <c r="EC114">
        <v>1.1447400000000001</v>
      </c>
    </row>
    <row r="115" spans="1:133" x14ac:dyDescent="0.25">
      <c r="A115" s="6">
        <v>45474</v>
      </c>
      <c r="B115" s="7">
        <v>-4.6536862606558361E-3</v>
      </c>
      <c r="C115" s="7">
        <v>-8.3845942304418258E-3</v>
      </c>
      <c r="D115" s="7">
        <v>-4.2264195890126168E-3</v>
      </c>
      <c r="E115" s="7">
        <v>-3.045906842668606E-3</v>
      </c>
      <c r="F115" s="7">
        <v>1.979588014479906E-2</v>
      </c>
      <c r="G115" s="7">
        <v>-8.3845942304418084E-3</v>
      </c>
      <c r="H115" s="7">
        <v>-3.045906842668606E-3</v>
      </c>
      <c r="I115" s="7">
        <v>-4.2200451513739676E-3</v>
      </c>
      <c r="J115" s="7">
        <v>5.174432361192356E-3</v>
      </c>
      <c r="K115" s="7">
        <v>1.568479762324271E-3</v>
      </c>
      <c r="L115" s="7">
        <v>-4.6371711153190744E-3</v>
      </c>
      <c r="M115" s="7">
        <v>-1.0258578384182799E-2</v>
      </c>
      <c r="N115" s="7">
        <v>-9.577178801706724E-3</v>
      </c>
      <c r="O115" s="7">
        <v>5.5149231358024567E-3</v>
      </c>
      <c r="P115" s="7">
        <v>-4.2200451513739676E-3</v>
      </c>
      <c r="Q115" s="7">
        <v>-7.0188316377532288E-4</v>
      </c>
      <c r="R115" s="7">
        <v>7.4896616549838626E-4</v>
      </c>
      <c r="S115" s="7">
        <v>-5.186982582072501E-3</v>
      </c>
      <c r="T115" s="7">
        <v>1.5214927139444809E-3</v>
      </c>
      <c r="U115" s="7">
        <v>-4.6536862606558361E-3</v>
      </c>
      <c r="V115" s="7">
        <v>-3.045906842668606E-3</v>
      </c>
      <c r="W115" s="7">
        <v>-4.5176180191356654E-3</v>
      </c>
      <c r="X115" s="7">
        <v>1.020209021628218E-2</v>
      </c>
      <c r="Y115" s="7">
        <v>-8.3845942304418258E-3</v>
      </c>
      <c r="Z115" s="7">
        <v>7.3285579232384469E-4</v>
      </c>
      <c r="AA115" s="7">
        <v>-4.2264195890126168E-3</v>
      </c>
      <c r="AB115" s="7">
        <v>-2.889382085296164E-3</v>
      </c>
      <c r="AC115" s="7">
        <v>5.5149231358024567E-3</v>
      </c>
      <c r="AD115" s="7">
        <v>-2.889382085296164E-3</v>
      </c>
      <c r="AE115" s="7">
        <v>-1.44662239503584E-3</v>
      </c>
      <c r="AF115" s="7">
        <v>1.568479762324271E-3</v>
      </c>
      <c r="AG115" s="7">
        <v>-3.2451824295278041E-3</v>
      </c>
      <c r="AH115" s="7">
        <v>-5.186982582072501E-3</v>
      </c>
      <c r="AI115" s="7">
        <v>-3.6440060650079261E-3</v>
      </c>
      <c r="AJ115" s="7">
        <v>-1.830224896605516E-3</v>
      </c>
      <c r="AK115" s="7">
        <v>-8.3845942304418084E-3</v>
      </c>
      <c r="AL115" s="7">
        <v>-6.2629820779471516E-3</v>
      </c>
      <c r="AM115" s="7">
        <v>-6.2629820779471516E-3</v>
      </c>
      <c r="AN115" s="7">
        <v>-3.0194532174063812E-3</v>
      </c>
      <c r="AO115" s="7">
        <v>-2.223169426021679E-3</v>
      </c>
      <c r="AP115" s="7">
        <v>-7.0188316377532288E-4</v>
      </c>
      <c r="AQ115" s="7">
        <v>1.568479762324271E-3</v>
      </c>
      <c r="AR115" s="7">
        <v>-3.2451824295278041E-3</v>
      </c>
      <c r="AS115" s="7">
        <v>-4.6371711153190744E-3</v>
      </c>
      <c r="AT115" s="7">
        <v>7.4896616549838626E-4</v>
      </c>
      <c r="AU115" s="7">
        <v>-4.1945020015303289E-3</v>
      </c>
      <c r="AV115" s="7">
        <v>-3.0194532174063812E-3</v>
      </c>
      <c r="AW115" s="7">
        <v>-1.830224896605516E-3</v>
      </c>
      <c r="AX115" s="7">
        <v>-7.159996629692464E-3</v>
      </c>
      <c r="AY115" s="7">
        <v>-3.7946478027586499E-3</v>
      </c>
      <c r="AZ115" s="7">
        <v>-6.2629820779471516E-3</v>
      </c>
      <c r="BA115" s="7">
        <v>-4.5176180191356654E-3</v>
      </c>
      <c r="BB115" s="7">
        <v>5.5149231358024567E-3</v>
      </c>
      <c r="BC115" s="7">
        <v>-3.0194532174063812E-3</v>
      </c>
      <c r="BD115" s="7">
        <v>-3.6440060650079261E-3</v>
      </c>
      <c r="BE115" s="7">
        <v>1.020209021628218E-2</v>
      </c>
      <c r="BF115" s="7">
        <v>-4.2264195890126168E-3</v>
      </c>
      <c r="BG115" s="7">
        <v>-6.0914417847093621E-4</v>
      </c>
      <c r="BH115" s="7">
        <v>-8.7325433106944066E-3</v>
      </c>
      <c r="BI115" s="7">
        <v>-7.2352660153119381E-3</v>
      </c>
      <c r="BJ115" s="7">
        <v>-7.2352660153119381E-3</v>
      </c>
      <c r="BK115" s="7">
        <v>-7.2352660153119381E-3</v>
      </c>
      <c r="BL115" s="7">
        <v>-8.3845942304418258E-3</v>
      </c>
      <c r="BM115" s="7">
        <v>-4.2727170091997439E-3</v>
      </c>
      <c r="BN115" s="7">
        <v>-4.9247669312535384E-3</v>
      </c>
      <c r="BO115" s="7">
        <v>1.020209021628218E-2</v>
      </c>
      <c r="BP115" s="7">
        <v>-4.6371711153190744E-3</v>
      </c>
      <c r="BQ115" s="7">
        <v>-3.6440060650079261E-3</v>
      </c>
      <c r="BR115" s="7">
        <v>-4.4915956946493269E-3</v>
      </c>
      <c r="BS115" s="7">
        <v>-8.2079458636684869E-3</v>
      </c>
      <c r="BT115" s="7">
        <v>-2.223169426021679E-3</v>
      </c>
      <c r="BU115" s="7">
        <v>-3.2104615934841138E-4</v>
      </c>
      <c r="BV115" s="7">
        <v>-3.2451824295278041E-3</v>
      </c>
      <c r="BW115" s="7">
        <v>-1.6280798185970341E-3</v>
      </c>
      <c r="BX115" s="7">
        <v>-4.6536862606558361E-3</v>
      </c>
      <c r="BY115" s="7">
        <v>-2.9376183757777968E-3</v>
      </c>
      <c r="BZ115" s="7">
        <v>-1.44662239503584E-3</v>
      </c>
      <c r="CA115" s="7">
        <v>-2.223169426021679E-3</v>
      </c>
      <c r="CB115" s="7">
        <v>-4.3500410946713383E-3</v>
      </c>
      <c r="CC115" s="7">
        <v>7.3285579232384469E-4</v>
      </c>
      <c r="CD115" s="7">
        <v>-4.2200451513739676E-3</v>
      </c>
      <c r="CE115" s="7">
        <v>1.640951798039858E-3</v>
      </c>
      <c r="CF115" s="7">
        <v>-2.9947179678511682E-3</v>
      </c>
      <c r="CG115" s="7">
        <v>-7.0188316377532288E-4</v>
      </c>
      <c r="CH115" s="7">
        <v>-1.8287407350815969E-2</v>
      </c>
      <c r="CI115" s="7">
        <v>4.607636229626076E-3</v>
      </c>
      <c r="CJ115" s="7">
        <v>-6.7693226163691661E-3</v>
      </c>
      <c r="CK115" s="7">
        <v>1.9795880144799029E-2</v>
      </c>
      <c r="CL115" s="7">
        <v>-1.830224896605516E-3</v>
      </c>
      <c r="CM115" s="7">
        <v>-8.3845942304418084E-3</v>
      </c>
      <c r="CN115" s="7">
        <v>2.3829065743847009E-4</v>
      </c>
      <c r="CO115" s="7">
        <v>-7.1313361159661354E-3</v>
      </c>
      <c r="CP115" s="7">
        <v>5.65504149554518E-3</v>
      </c>
      <c r="CQ115" s="7">
        <v>7.2803677816034671E-3</v>
      </c>
      <c r="CR115" s="7">
        <v>-1.6280798185970341E-3</v>
      </c>
      <c r="CS115" s="7">
        <v>-4.8384881642199521E-4</v>
      </c>
      <c r="CT115" s="7">
        <v>-8.2079458636684869E-3</v>
      </c>
      <c r="CU115" s="7">
        <v>-4.5176180191356654E-3</v>
      </c>
      <c r="CV115" s="7">
        <v>-2.9947179678511682E-3</v>
      </c>
      <c r="CW115" s="7">
        <v>2.75528100973012E-3</v>
      </c>
      <c r="CX115" s="7">
        <v>-7.1313361159661354E-3</v>
      </c>
      <c r="CY115" s="7">
        <v>-2.5985258656486651E-3</v>
      </c>
      <c r="CZ115" s="7">
        <v>-6.7693226163691661E-3</v>
      </c>
      <c r="DA115" s="7">
        <v>-4.3500410946713383E-3</v>
      </c>
      <c r="DB115" s="7">
        <v>-9.093455496651269E-3</v>
      </c>
      <c r="DC115" s="7">
        <v>-1.6280798185970341E-3</v>
      </c>
      <c r="DD115" s="7">
        <v>-6.9850764238063631E-3</v>
      </c>
      <c r="DE115" s="7">
        <v>-6.7693226163691661E-3</v>
      </c>
      <c r="DF115" s="7">
        <v>-2.889382085296164E-3</v>
      </c>
      <c r="DG115" s="7">
        <v>-8.2079458636684869E-3</v>
      </c>
      <c r="DH115" s="7">
        <v>-5.186982582072501E-3</v>
      </c>
      <c r="DI115" s="7">
        <v>7.4896616549838626E-4</v>
      </c>
      <c r="DJ115" s="7">
        <v>-1.6189353338571771E-3</v>
      </c>
      <c r="DK115" s="7">
        <v>-7.1313361159661354E-3</v>
      </c>
      <c r="DL115" s="7">
        <v>-1.44662239503584E-3</v>
      </c>
      <c r="DM115" s="7">
        <v>-1.16030566785857E-2</v>
      </c>
      <c r="DN115" s="7">
        <v>-1.22927697226926E-2</v>
      </c>
      <c r="DO115" s="7">
        <v>7.3285579232384469E-4</v>
      </c>
      <c r="DP115" s="7">
        <v>-4.3500410946713383E-3</v>
      </c>
      <c r="DQ115" s="7">
        <v>-2.9947179678511682E-3</v>
      </c>
      <c r="DS115" t="s">
        <v>349</v>
      </c>
      <c r="DT115">
        <v>1.377421</v>
      </c>
      <c r="DU115">
        <v>1.4784470000000001</v>
      </c>
      <c r="DV115">
        <v>1.203301</v>
      </c>
      <c r="DW115">
        <v>1.393602</v>
      </c>
      <c r="DX115">
        <v>1.074997</v>
      </c>
      <c r="DY115">
        <v>1.3005629999999999</v>
      </c>
      <c r="DZ115">
        <v>1.164102</v>
      </c>
      <c r="EA115">
        <v>1.2055199999999999</v>
      </c>
      <c r="EB115">
        <v>1.237514</v>
      </c>
      <c r="EC115">
        <v>1.1351420000000001</v>
      </c>
    </row>
    <row r="116" spans="1:133" x14ac:dyDescent="0.25">
      <c r="A116" s="6">
        <v>45475</v>
      </c>
      <c r="B116" s="7">
        <v>6.9528907038850334E-3</v>
      </c>
      <c r="C116" s="7">
        <v>-8.649995547701116E-3</v>
      </c>
      <c r="D116" s="7">
        <v>1.408128593308031E-2</v>
      </c>
      <c r="E116" s="7">
        <v>5.3514827836862637E-3</v>
      </c>
      <c r="F116" s="7">
        <v>1.147042848452761E-3</v>
      </c>
      <c r="G116" s="7">
        <v>-8.6499955477011073E-3</v>
      </c>
      <c r="H116" s="7">
        <v>5.3514827836862637E-3</v>
      </c>
      <c r="I116" s="7">
        <v>4.7550822159914182E-3</v>
      </c>
      <c r="J116" s="7">
        <v>7.2163722277572163E-3</v>
      </c>
      <c r="K116" s="7">
        <v>7.5181131061711282E-3</v>
      </c>
      <c r="L116" s="7">
        <v>1.10491517207063E-2</v>
      </c>
      <c r="M116" s="7">
        <v>9.3158426659263258E-3</v>
      </c>
      <c r="N116" s="7">
        <v>6.9563055371421696E-3</v>
      </c>
      <c r="O116" s="7">
        <v>3.6854885071212159E-3</v>
      </c>
      <c r="P116" s="7">
        <v>4.7550822159914182E-3</v>
      </c>
      <c r="Q116" s="7">
        <v>-3.365152973028277E-3</v>
      </c>
      <c r="R116" s="7">
        <v>2.316298165913487E-3</v>
      </c>
      <c r="S116" s="7">
        <v>4.2639288073015444E-3</v>
      </c>
      <c r="T116" s="7">
        <v>2.00513865826068E-3</v>
      </c>
      <c r="U116" s="7">
        <v>6.9528907038850334E-3</v>
      </c>
      <c r="V116" s="7">
        <v>5.3514827836862637E-3</v>
      </c>
      <c r="W116" s="7">
        <v>8.7439809142062716E-3</v>
      </c>
      <c r="X116" s="7">
        <v>5.7284320636238131E-3</v>
      </c>
      <c r="Y116" s="7">
        <v>-8.649995547701116E-3</v>
      </c>
      <c r="Z116" s="7">
        <v>-4.1214048446483516E-3</v>
      </c>
      <c r="AA116" s="7">
        <v>1.408128593308031E-2</v>
      </c>
      <c r="AB116" s="7">
        <v>4.5196314455280334E-3</v>
      </c>
      <c r="AC116" s="7">
        <v>3.6854885071212159E-3</v>
      </c>
      <c r="AD116" s="7">
        <v>4.5196314455280334E-3</v>
      </c>
      <c r="AE116" s="7">
        <v>-1.7962521966608351E-3</v>
      </c>
      <c r="AF116" s="7">
        <v>7.5181131061711282E-3</v>
      </c>
      <c r="AG116" s="7">
        <v>6.384367397519468E-4</v>
      </c>
      <c r="AH116" s="7">
        <v>4.2639288073015444E-3</v>
      </c>
      <c r="AI116" s="7">
        <v>4.8359754966269602E-3</v>
      </c>
      <c r="AJ116" s="7">
        <v>7.2868714102336304E-3</v>
      </c>
      <c r="AK116" s="7">
        <v>-8.6499955477011073E-3</v>
      </c>
      <c r="AL116" s="7">
        <v>8.995199349349484E-3</v>
      </c>
      <c r="AM116" s="7">
        <v>8.995199349349484E-3</v>
      </c>
      <c r="AN116" s="7">
        <v>1.1377042977009011E-3</v>
      </c>
      <c r="AO116" s="7">
        <v>8.3897748009883928E-3</v>
      </c>
      <c r="AP116" s="7">
        <v>-3.365152973028277E-3</v>
      </c>
      <c r="AQ116" s="7">
        <v>7.5181131061711282E-3</v>
      </c>
      <c r="AR116" s="7">
        <v>6.384367397519468E-4</v>
      </c>
      <c r="AS116" s="7">
        <v>1.10491517207063E-2</v>
      </c>
      <c r="AT116" s="7">
        <v>2.316298165913487E-3</v>
      </c>
      <c r="AU116" s="7">
        <v>8.5179110461356677E-3</v>
      </c>
      <c r="AV116" s="7">
        <v>1.1377042977009011E-3</v>
      </c>
      <c r="AW116" s="7">
        <v>7.2868714102336304E-3</v>
      </c>
      <c r="AX116" s="7">
        <v>1.270705261107705E-2</v>
      </c>
      <c r="AY116" s="7">
        <v>2.601436545109265E-2</v>
      </c>
      <c r="AZ116" s="7">
        <v>8.995199349349484E-3</v>
      </c>
      <c r="BA116" s="7">
        <v>8.7439809142062716E-3</v>
      </c>
      <c r="BB116" s="7">
        <v>3.6854885071212159E-3</v>
      </c>
      <c r="BC116" s="7">
        <v>1.1377042977009011E-3</v>
      </c>
      <c r="BD116" s="7">
        <v>4.8359754966269602E-3</v>
      </c>
      <c r="BE116" s="7">
        <v>5.7284320636238131E-3</v>
      </c>
      <c r="BF116" s="7">
        <v>1.408128593308031E-2</v>
      </c>
      <c r="BG116" s="7">
        <v>6.1527079099176121E-3</v>
      </c>
      <c r="BH116" s="7">
        <v>-4.4689968409510131E-3</v>
      </c>
      <c r="BI116" s="7">
        <v>8.254504407821427E-3</v>
      </c>
      <c r="BJ116" s="7">
        <v>8.254504407821427E-3</v>
      </c>
      <c r="BK116" s="7">
        <v>8.254504407821427E-3</v>
      </c>
      <c r="BL116" s="7">
        <v>-8.649995547701116E-3</v>
      </c>
      <c r="BM116" s="7">
        <v>3.3855415386374962E-4</v>
      </c>
      <c r="BN116" s="7">
        <v>1.6496510636368759E-2</v>
      </c>
      <c r="BO116" s="7">
        <v>5.7284320636238131E-3</v>
      </c>
      <c r="BP116" s="7">
        <v>1.10491517207063E-2</v>
      </c>
      <c r="BQ116" s="7">
        <v>4.8359754966269602E-3</v>
      </c>
      <c r="BR116" s="7">
        <v>2.241126405496973E-2</v>
      </c>
      <c r="BS116" s="7">
        <v>7.8600203329256321E-3</v>
      </c>
      <c r="BT116" s="7">
        <v>8.3897748009883928E-3</v>
      </c>
      <c r="BU116" s="7">
        <v>8.6106319468701401E-3</v>
      </c>
      <c r="BV116" s="7">
        <v>6.384367397519468E-4</v>
      </c>
      <c r="BW116" s="7">
        <v>1.7056164040442189E-3</v>
      </c>
      <c r="BX116" s="7">
        <v>6.9528907038850334E-3</v>
      </c>
      <c r="BY116" s="7">
        <v>7.6440198918812981E-3</v>
      </c>
      <c r="BZ116" s="7">
        <v>-1.7962521966608351E-3</v>
      </c>
      <c r="CA116" s="7">
        <v>8.3897748009883928E-3</v>
      </c>
      <c r="CB116" s="7">
        <v>2.7919086600519242E-3</v>
      </c>
      <c r="CC116" s="7">
        <v>-4.1214048446483516E-3</v>
      </c>
      <c r="CD116" s="7">
        <v>4.7550822159914182E-3</v>
      </c>
      <c r="CE116" s="7">
        <v>9.2201042931940487E-3</v>
      </c>
      <c r="CF116" s="7">
        <v>-1.513321709708625E-3</v>
      </c>
      <c r="CG116" s="7">
        <v>-3.365152973028277E-3</v>
      </c>
      <c r="CH116" s="7">
        <v>-1.4261067919661599E-2</v>
      </c>
      <c r="CI116" s="7">
        <v>6.6089815769254986E-3</v>
      </c>
      <c r="CJ116" s="7">
        <v>7.2823086059754629E-3</v>
      </c>
      <c r="CK116" s="7">
        <v>1.1470428484527671E-3</v>
      </c>
      <c r="CL116" s="7">
        <v>7.2868714102336304E-3</v>
      </c>
      <c r="CM116" s="7">
        <v>-8.6499955477011073E-3</v>
      </c>
      <c r="CN116" s="7">
        <v>9.8039391123655988E-3</v>
      </c>
      <c r="CO116" s="7">
        <v>4.648586243497818E-3</v>
      </c>
      <c r="CP116" s="7">
        <v>2.472677474820851E-3</v>
      </c>
      <c r="CQ116" s="7">
        <v>5.2184724000840631E-3</v>
      </c>
      <c r="CR116" s="7">
        <v>1.7056164040442189E-3</v>
      </c>
      <c r="CS116" s="7">
        <v>-1.206288710997515E-3</v>
      </c>
      <c r="CT116" s="7">
        <v>7.8600203329256321E-3</v>
      </c>
      <c r="CU116" s="7">
        <v>8.7439809142062716E-3</v>
      </c>
      <c r="CV116" s="7">
        <v>-1.513321709708625E-3</v>
      </c>
      <c r="CW116" s="7">
        <v>1.095278631936375E-2</v>
      </c>
      <c r="CX116" s="7">
        <v>4.648586243497818E-3</v>
      </c>
      <c r="CY116" s="7">
        <v>6.7424007328722802E-3</v>
      </c>
      <c r="CZ116" s="7">
        <v>7.2823086059754629E-3</v>
      </c>
      <c r="DA116" s="7">
        <v>2.7919086600519242E-3</v>
      </c>
      <c r="DB116" s="7">
        <v>1.922969688193424E-3</v>
      </c>
      <c r="DC116" s="7">
        <v>1.7056164040442189E-3</v>
      </c>
      <c r="DD116" s="7">
        <v>4.720585977715186E-3</v>
      </c>
      <c r="DE116" s="7">
        <v>7.2823086059754629E-3</v>
      </c>
      <c r="DF116" s="7">
        <v>4.5196314455280334E-3</v>
      </c>
      <c r="DG116" s="7">
        <v>7.8600203329256321E-3</v>
      </c>
      <c r="DH116" s="7">
        <v>4.2639288073015444E-3</v>
      </c>
      <c r="DI116" s="7">
        <v>2.316298165913487E-3</v>
      </c>
      <c r="DJ116" s="7">
        <v>1.4033313992475911E-2</v>
      </c>
      <c r="DK116" s="7">
        <v>4.648586243497818E-3</v>
      </c>
      <c r="DL116" s="7">
        <v>-1.7962521966608351E-3</v>
      </c>
      <c r="DM116" s="7">
        <v>7.7453998556389564E-3</v>
      </c>
      <c r="DN116" s="7">
        <v>8.0977387433966638E-3</v>
      </c>
      <c r="DO116" s="7">
        <v>-4.1214048446483516E-3</v>
      </c>
      <c r="DP116" s="7">
        <v>2.7919086600519242E-3</v>
      </c>
      <c r="DQ116" s="7">
        <v>-1.513321709708625E-3</v>
      </c>
      <c r="DS116" t="s">
        <v>350</v>
      </c>
      <c r="DT116">
        <v>1.386998</v>
      </c>
      <c r="DU116">
        <v>1.4656579999999999</v>
      </c>
      <c r="DV116">
        <v>1.2046809999999999</v>
      </c>
      <c r="DW116">
        <v>1.4132260000000001</v>
      </c>
      <c r="DX116">
        <v>1.065699</v>
      </c>
      <c r="DY116">
        <v>1.309949</v>
      </c>
      <c r="DZ116">
        <v>1.172196</v>
      </c>
      <c r="EA116">
        <v>1.195093</v>
      </c>
      <c r="EB116">
        <v>1.2446029999999999</v>
      </c>
      <c r="EC116">
        <v>1.1253230000000001</v>
      </c>
    </row>
    <row r="117" spans="1:133" x14ac:dyDescent="0.25">
      <c r="A117" s="6">
        <v>45476</v>
      </c>
      <c r="B117" s="7">
        <v>2.435245887835057E-2</v>
      </c>
      <c r="C117" s="7">
        <v>2.1024827929362559E-2</v>
      </c>
      <c r="D117" s="7">
        <v>1.901044892858238E-2</v>
      </c>
      <c r="E117" s="7">
        <v>4.2869905258657E-3</v>
      </c>
      <c r="F117" s="7">
        <v>6.6129418095601427E-3</v>
      </c>
      <c r="G117" s="7">
        <v>2.102482792936251E-2</v>
      </c>
      <c r="H117" s="7">
        <v>4.2869905258657E-3</v>
      </c>
      <c r="I117" s="7">
        <v>4.5840109784274392E-3</v>
      </c>
      <c r="J117" s="7">
        <v>-1.4323227259447611E-3</v>
      </c>
      <c r="K117" s="7">
        <v>-2.641159548916886E-3</v>
      </c>
      <c r="L117" s="7">
        <v>3.0498547738670259E-3</v>
      </c>
      <c r="M117" s="7">
        <v>3.1188390864692528E-5</v>
      </c>
      <c r="N117" s="7">
        <v>4.5046968648503662E-4</v>
      </c>
      <c r="O117" s="7">
        <v>6.5788010564496913E-4</v>
      </c>
      <c r="P117" s="7">
        <v>4.5840109784274392E-3</v>
      </c>
      <c r="Q117" s="7">
        <v>1.338507595390678E-2</v>
      </c>
      <c r="R117" s="7">
        <v>8.5133017130931393E-3</v>
      </c>
      <c r="S117" s="7">
        <v>4.8286160570076911E-3</v>
      </c>
      <c r="T117" s="7">
        <v>1.66648478575965E-3</v>
      </c>
      <c r="U117" s="7">
        <v>2.435245887835057E-2</v>
      </c>
      <c r="V117" s="7">
        <v>4.2869905258657E-3</v>
      </c>
      <c r="W117" s="7">
        <v>6.6249871681868877E-3</v>
      </c>
      <c r="X117" s="7">
        <v>-5.0930781336213649E-3</v>
      </c>
      <c r="Y117" s="7">
        <v>2.1024827929362559E-2</v>
      </c>
      <c r="Z117" s="7">
        <v>6.0807656126589697E-3</v>
      </c>
      <c r="AA117" s="7">
        <v>1.901044892858238E-2</v>
      </c>
      <c r="AB117" s="7">
        <v>6.420161369703358E-3</v>
      </c>
      <c r="AC117" s="7">
        <v>6.5788010564496913E-4</v>
      </c>
      <c r="AD117" s="7">
        <v>6.420161369703358E-3</v>
      </c>
      <c r="AE117" s="7">
        <v>5.4776087227427408E-3</v>
      </c>
      <c r="AF117" s="7">
        <v>-2.641159548916886E-3</v>
      </c>
      <c r="AG117" s="7">
        <v>6.8743089940251261E-3</v>
      </c>
      <c r="AH117" s="7">
        <v>4.8286160570076911E-3</v>
      </c>
      <c r="AI117" s="7">
        <v>-1.9252082698317909E-3</v>
      </c>
      <c r="AJ117" s="7">
        <v>4.9590725117246021E-3</v>
      </c>
      <c r="AK117" s="7">
        <v>2.102482792936251E-2</v>
      </c>
      <c r="AL117" s="7">
        <v>5.1536349246117333E-5</v>
      </c>
      <c r="AM117" s="7">
        <v>5.1536349246117333E-5</v>
      </c>
      <c r="AN117" s="7">
        <v>4.9775986396788739E-3</v>
      </c>
      <c r="AO117" s="7">
        <v>7.5032973186525184E-3</v>
      </c>
      <c r="AP117" s="7">
        <v>1.338507595390678E-2</v>
      </c>
      <c r="AQ117" s="7">
        <v>-2.641159548916886E-3</v>
      </c>
      <c r="AR117" s="7">
        <v>6.8743089940251261E-3</v>
      </c>
      <c r="AS117" s="7">
        <v>3.0498547738670259E-3</v>
      </c>
      <c r="AT117" s="7">
        <v>8.5133017130931393E-3</v>
      </c>
      <c r="AU117" s="7">
        <v>2.5034257548045211E-3</v>
      </c>
      <c r="AV117" s="7">
        <v>4.9775986396788739E-3</v>
      </c>
      <c r="AW117" s="7">
        <v>4.9590725117246021E-3</v>
      </c>
      <c r="AX117" s="7">
        <v>1.0865428097747031E-2</v>
      </c>
      <c r="AY117" s="7">
        <v>7.3976038535095269E-3</v>
      </c>
      <c r="AZ117" s="7">
        <v>5.1536349246117333E-5</v>
      </c>
      <c r="BA117" s="7">
        <v>6.6249871681868877E-3</v>
      </c>
      <c r="BB117" s="7">
        <v>6.5788010564496913E-4</v>
      </c>
      <c r="BC117" s="7">
        <v>4.9775986396788739E-3</v>
      </c>
      <c r="BD117" s="7">
        <v>-1.9252082698317909E-3</v>
      </c>
      <c r="BE117" s="7">
        <v>-5.0930781336213649E-3</v>
      </c>
      <c r="BF117" s="7">
        <v>1.901044892858238E-2</v>
      </c>
      <c r="BG117" s="7">
        <v>-5.7777682011466878E-4</v>
      </c>
      <c r="BH117" s="7">
        <v>6.3947610590606952E-3</v>
      </c>
      <c r="BI117" s="7">
        <v>-3.007938726349438E-3</v>
      </c>
      <c r="BJ117" s="7">
        <v>-3.007938726349438E-3</v>
      </c>
      <c r="BK117" s="7">
        <v>-3.007938726349438E-3</v>
      </c>
      <c r="BL117" s="7">
        <v>2.1024827929362559E-2</v>
      </c>
      <c r="BM117" s="7">
        <v>7.0573455741520076E-3</v>
      </c>
      <c r="BN117" s="7">
        <v>1.006507808226193E-2</v>
      </c>
      <c r="BO117" s="7">
        <v>-5.0930781336213649E-3</v>
      </c>
      <c r="BP117" s="7">
        <v>3.0498547738670259E-3</v>
      </c>
      <c r="BQ117" s="7">
        <v>-1.9252082698317909E-3</v>
      </c>
      <c r="BR117" s="7">
        <v>8.6667610656513336E-3</v>
      </c>
      <c r="BS117" s="7">
        <v>-4.7778894962065228E-4</v>
      </c>
      <c r="BT117" s="7">
        <v>7.5032973186525184E-3</v>
      </c>
      <c r="BU117" s="7">
        <v>3.8670676715675451E-3</v>
      </c>
      <c r="BV117" s="7">
        <v>6.8743089940251261E-3</v>
      </c>
      <c r="BW117" s="7">
        <v>4.0173867963013392E-4</v>
      </c>
      <c r="BX117" s="7">
        <v>2.435245887835057E-2</v>
      </c>
      <c r="BY117" s="7">
        <v>7.2715415262408888E-3</v>
      </c>
      <c r="BZ117" s="7">
        <v>5.4776087227427408E-3</v>
      </c>
      <c r="CA117" s="7">
        <v>7.5032973186525184E-3</v>
      </c>
      <c r="CB117" s="7">
        <v>4.0777970793512013E-4</v>
      </c>
      <c r="CC117" s="7">
        <v>6.0807656126589697E-3</v>
      </c>
      <c r="CD117" s="7">
        <v>4.5840109784274392E-3</v>
      </c>
      <c r="CE117" s="7">
        <v>1.737931634045536E-3</v>
      </c>
      <c r="CF117" s="7">
        <v>-4.9116885308952366E-4</v>
      </c>
      <c r="CG117" s="7">
        <v>1.338507595390678E-2</v>
      </c>
      <c r="CH117" s="7">
        <v>1.9408202636226411E-2</v>
      </c>
      <c r="CI117" s="7">
        <v>5.6206583555299177E-3</v>
      </c>
      <c r="CJ117" s="7">
        <v>-3.6799706588388631E-3</v>
      </c>
      <c r="CK117" s="7">
        <v>6.6129418095601418E-3</v>
      </c>
      <c r="CL117" s="7">
        <v>4.9590725117246021E-3</v>
      </c>
      <c r="CM117" s="7">
        <v>2.102482792936251E-2</v>
      </c>
      <c r="CN117" s="7">
        <v>4.1940954581264466E-3</v>
      </c>
      <c r="CO117" s="7">
        <v>1.814423904538824E-3</v>
      </c>
      <c r="CP117" s="7">
        <v>2.37191783188638E-2</v>
      </c>
      <c r="CQ117" s="7">
        <v>1.667227446224713E-2</v>
      </c>
      <c r="CR117" s="7">
        <v>4.0173867963013392E-4</v>
      </c>
      <c r="CS117" s="7">
        <v>-2.49796973228554E-3</v>
      </c>
      <c r="CT117" s="7">
        <v>-4.7778894962065228E-4</v>
      </c>
      <c r="CU117" s="7">
        <v>6.6249871681868877E-3</v>
      </c>
      <c r="CV117" s="7">
        <v>-4.9116885308952366E-4</v>
      </c>
      <c r="CW117" s="7">
        <v>4.0494130563118033E-3</v>
      </c>
      <c r="CX117" s="7">
        <v>1.814423904538824E-3</v>
      </c>
      <c r="CY117" s="7">
        <v>6.783434085552929E-3</v>
      </c>
      <c r="CZ117" s="7">
        <v>-3.6799706588388631E-3</v>
      </c>
      <c r="DA117" s="7">
        <v>4.0777970793512013E-4</v>
      </c>
      <c r="DB117" s="7">
        <v>-1.24213220467981E-4</v>
      </c>
      <c r="DC117" s="7">
        <v>4.0173867963013392E-4</v>
      </c>
      <c r="DD117" s="7">
        <v>5.3392789358385742E-4</v>
      </c>
      <c r="DE117" s="7">
        <v>-3.6799706588388631E-3</v>
      </c>
      <c r="DF117" s="7">
        <v>6.420161369703358E-3</v>
      </c>
      <c r="DG117" s="7">
        <v>-4.7778894962065228E-4</v>
      </c>
      <c r="DH117" s="7">
        <v>4.8286160570076911E-3</v>
      </c>
      <c r="DI117" s="7">
        <v>8.5133017130931393E-3</v>
      </c>
      <c r="DJ117" s="7">
        <v>3.763473708627979E-3</v>
      </c>
      <c r="DK117" s="7">
        <v>1.814423904538824E-3</v>
      </c>
      <c r="DL117" s="7">
        <v>5.4776087227427408E-3</v>
      </c>
      <c r="DM117" s="7">
        <v>-7.4573070918799848E-4</v>
      </c>
      <c r="DN117" s="7">
        <v>-1.691424264782385E-3</v>
      </c>
      <c r="DO117" s="7">
        <v>6.0807656126589697E-3</v>
      </c>
      <c r="DP117" s="7">
        <v>4.0777970793512013E-4</v>
      </c>
      <c r="DQ117" s="7">
        <v>-4.9116885308952366E-4</v>
      </c>
      <c r="DS117" t="s">
        <v>351</v>
      </c>
      <c r="DT117">
        <v>1.4207749999999999</v>
      </c>
      <c r="DU117">
        <v>1.4964729999999999</v>
      </c>
      <c r="DV117">
        <v>1.2126479999999999</v>
      </c>
      <c r="DW117">
        <v>1.4400919999999999</v>
      </c>
      <c r="DX117">
        <v>1.0881050000000001</v>
      </c>
      <c r="DY117">
        <v>1.3080719999999999</v>
      </c>
      <c r="DZ117">
        <v>1.200742</v>
      </c>
      <c r="EA117">
        <v>1.2202189999999999</v>
      </c>
      <c r="EB117">
        <v>1.238264</v>
      </c>
      <c r="EC117">
        <v>1.1489830000000001</v>
      </c>
    </row>
    <row r="118" spans="1:133" x14ac:dyDescent="0.25">
      <c r="A118" s="6">
        <v>45478</v>
      </c>
      <c r="B118" s="7">
        <v>-1.7624453429749651E-2</v>
      </c>
      <c r="C118" s="7">
        <v>-1.1983293013573881E-2</v>
      </c>
      <c r="D118" s="7">
        <v>7.1990487999977707E-3</v>
      </c>
      <c r="E118" s="7">
        <v>5.9686031330437378E-3</v>
      </c>
      <c r="F118" s="7">
        <v>-1.096638270819735E-2</v>
      </c>
      <c r="G118" s="7">
        <v>-1.1983293013573841E-2</v>
      </c>
      <c r="H118" s="7">
        <v>5.9686031330437378E-3</v>
      </c>
      <c r="I118" s="7">
        <v>7.8158298560400147E-3</v>
      </c>
      <c r="J118" s="7">
        <v>1.428253239336919E-3</v>
      </c>
      <c r="K118" s="7">
        <v>4.8636861065319524E-3</v>
      </c>
      <c r="L118" s="7">
        <v>3.102251995975319E-3</v>
      </c>
      <c r="M118" s="7">
        <v>1.1092222428596459E-2</v>
      </c>
      <c r="N118" s="7">
        <v>9.6966190247277546E-3</v>
      </c>
      <c r="O118" s="7">
        <v>2.702271429648902E-3</v>
      </c>
      <c r="P118" s="7">
        <v>7.8158298560400147E-3</v>
      </c>
      <c r="Q118" s="7">
        <v>1.4481595510508941E-2</v>
      </c>
      <c r="R118" s="7">
        <v>3.743248684723346E-3</v>
      </c>
      <c r="S118" s="7">
        <v>9.3370753926251757E-3</v>
      </c>
      <c r="T118" s="7">
        <v>7.8696375885243565E-3</v>
      </c>
      <c r="U118" s="7">
        <v>-1.7624453429749651E-2</v>
      </c>
      <c r="V118" s="7">
        <v>5.9686031330437378E-3</v>
      </c>
      <c r="W118" s="7">
        <v>8.898065857661161E-3</v>
      </c>
      <c r="X118" s="7">
        <v>4.6863242646875622E-3</v>
      </c>
      <c r="Y118" s="7">
        <v>-1.1983293013573881E-2</v>
      </c>
      <c r="Z118" s="7">
        <v>2.3976105490063249E-3</v>
      </c>
      <c r="AA118" s="7">
        <v>7.1990487999977707E-3</v>
      </c>
      <c r="AB118" s="7">
        <v>6.8197121609144193E-3</v>
      </c>
      <c r="AC118" s="7">
        <v>2.702271429648902E-3</v>
      </c>
      <c r="AD118" s="7">
        <v>6.8197121609144193E-3</v>
      </c>
      <c r="AE118" s="7">
        <v>4.5824026652535807E-3</v>
      </c>
      <c r="AF118" s="7">
        <v>4.8636861065319524E-3</v>
      </c>
      <c r="AG118" s="7">
        <v>1.053787232674684E-2</v>
      </c>
      <c r="AH118" s="7">
        <v>9.3370753926251757E-3</v>
      </c>
      <c r="AI118" s="7">
        <v>3.9815704271123102E-3</v>
      </c>
      <c r="AJ118" s="7">
        <v>-3.4792733926051101E-3</v>
      </c>
      <c r="AK118" s="7">
        <v>-1.1983293013573841E-2</v>
      </c>
      <c r="AL118" s="7">
        <v>3.527055298477882E-3</v>
      </c>
      <c r="AM118" s="7">
        <v>3.527055298477882E-3</v>
      </c>
      <c r="AN118" s="7">
        <v>7.551083551834357E-3</v>
      </c>
      <c r="AO118" s="7">
        <v>4.7655415806987667E-3</v>
      </c>
      <c r="AP118" s="7">
        <v>1.4481595510508941E-2</v>
      </c>
      <c r="AQ118" s="7">
        <v>4.8636861065319524E-3</v>
      </c>
      <c r="AR118" s="7">
        <v>1.053787232674684E-2</v>
      </c>
      <c r="AS118" s="7">
        <v>3.102251995975319E-3</v>
      </c>
      <c r="AT118" s="7">
        <v>3.743248684723346E-3</v>
      </c>
      <c r="AU118" s="7">
        <v>1.1056455367144341E-2</v>
      </c>
      <c r="AV118" s="7">
        <v>7.551083551834357E-3</v>
      </c>
      <c r="AW118" s="7">
        <v>-3.4792733926051101E-3</v>
      </c>
      <c r="AX118" s="7">
        <v>1.769644615244541E-3</v>
      </c>
      <c r="AY118" s="7">
        <v>7.9007938700751297E-3</v>
      </c>
      <c r="AZ118" s="7">
        <v>3.527055298477882E-3</v>
      </c>
      <c r="BA118" s="7">
        <v>8.898065857661161E-3</v>
      </c>
      <c r="BB118" s="7">
        <v>2.702271429648902E-3</v>
      </c>
      <c r="BC118" s="7">
        <v>7.551083551834357E-3</v>
      </c>
      <c r="BD118" s="7">
        <v>3.9815704271123102E-3</v>
      </c>
      <c r="BE118" s="7">
        <v>4.6863242646875622E-3</v>
      </c>
      <c r="BF118" s="7">
        <v>7.1990487999977707E-3</v>
      </c>
      <c r="BG118" s="7">
        <v>2.7523327118603169E-3</v>
      </c>
      <c r="BH118" s="7">
        <v>-9.2560099758123397E-3</v>
      </c>
      <c r="BI118" s="7">
        <v>4.6837377266428963E-3</v>
      </c>
      <c r="BJ118" s="7">
        <v>4.6837377266428963E-3</v>
      </c>
      <c r="BK118" s="7">
        <v>4.6837377266428963E-3</v>
      </c>
      <c r="BL118" s="7">
        <v>-1.1983293013573881E-2</v>
      </c>
      <c r="BM118" s="7">
        <v>7.5326271991928298E-3</v>
      </c>
      <c r="BN118" s="7">
        <v>2.4738261960927498E-3</v>
      </c>
      <c r="BO118" s="7">
        <v>4.6863242646875622E-3</v>
      </c>
      <c r="BP118" s="7">
        <v>3.102251995975319E-3</v>
      </c>
      <c r="BQ118" s="7">
        <v>3.9815704271123102E-3</v>
      </c>
      <c r="BR118" s="7">
        <v>6.1297583106018254E-3</v>
      </c>
      <c r="BS118" s="7">
        <v>2.9396322228401818E-3</v>
      </c>
      <c r="BT118" s="7">
        <v>4.7655415806987667E-3</v>
      </c>
      <c r="BU118" s="7">
        <v>1.106301643470884E-2</v>
      </c>
      <c r="BV118" s="7">
        <v>1.053787232674684E-2</v>
      </c>
      <c r="BW118" s="7">
        <v>8.3605490661473585E-3</v>
      </c>
      <c r="BX118" s="7">
        <v>-1.7624453429749651E-2</v>
      </c>
      <c r="BY118" s="7">
        <v>-3.1725716995265369E-3</v>
      </c>
      <c r="BZ118" s="7">
        <v>4.5824026652535807E-3</v>
      </c>
      <c r="CA118" s="7">
        <v>4.7655415806987667E-3</v>
      </c>
      <c r="CB118" s="7">
        <v>4.5752535769916928E-3</v>
      </c>
      <c r="CC118" s="7">
        <v>2.3976105490063249E-3</v>
      </c>
      <c r="CD118" s="7">
        <v>7.8158298560400147E-3</v>
      </c>
      <c r="CE118" s="7">
        <v>9.8153241080933401E-3</v>
      </c>
      <c r="CF118" s="7">
        <v>3.347778277064012E-3</v>
      </c>
      <c r="CG118" s="7">
        <v>1.4481595510508941E-2</v>
      </c>
      <c r="CH118" s="7">
        <v>-3.1199852433844971E-2</v>
      </c>
      <c r="CI118" s="7">
        <v>9.5547999061220239E-3</v>
      </c>
      <c r="CJ118" s="7">
        <v>3.6451413426072908E-3</v>
      </c>
      <c r="CK118" s="7">
        <v>-1.096638270819735E-2</v>
      </c>
      <c r="CL118" s="7">
        <v>-3.4792733926051101E-3</v>
      </c>
      <c r="CM118" s="7">
        <v>-1.1983293013573841E-2</v>
      </c>
      <c r="CN118" s="7">
        <v>1.217632059031093E-2</v>
      </c>
      <c r="CO118" s="7">
        <v>8.1190688877271489E-3</v>
      </c>
      <c r="CP118" s="7">
        <v>-2.148910032492363E-2</v>
      </c>
      <c r="CQ118" s="7">
        <v>-1.545262731645892E-2</v>
      </c>
      <c r="CR118" s="7">
        <v>8.3605490661473585E-3</v>
      </c>
      <c r="CS118" s="7">
        <v>1.513250301431091E-2</v>
      </c>
      <c r="CT118" s="7">
        <v>2.9396322228401818E-3</v>
      </c>
      <c r="CU118" s="7">
        <v>8.898065857661161E-3</v>
      </c>
      <c r="CV118" s="7">
        <v>3.347778277064012E-3</v>
      </c>
      <c r="CW118" s="7">
        <v>1.202447093334341E-2</v>
      </c>
      <c r="CX118" s="7">
        <v>8.1190688877271489E-3</v>
      </c>
      <c r="CY118" s="7">
        <v>-2.109868099300713E-3</v>
      </c>
      <c r="CZ118" s="7">
        <v>3.6451413426072908E-3</v>
      </c>
      <c r="DA118" s="7">
        <v>4.5752535769916928E-3</v>
      </c>
      <c r="DB118" s="7">
        <v>4.6100736442655091E-3</v>
      </c>
      <c r="DC118" s="7">
        <v>8.3605490661473585E-3</v>
      </c>
      <c r="DD118" s="7">
        <v>6.8411762247997379E-3</v>
      </c>
      <c r="DE118" s="7">
        <v>3.6451413426072908E-3</v>
      </c>
      <c r="DF118" s="7">
        <v>6.8197121609144193E-3</v>
      </c>
      <c r="DG118" s="7">
        <v>2.9396322228401818E-3</v>
      </c>
      <c r="DH118" s="7">
        <v>9.3370753926251757E-3</v>
      </c>
      <c r="DI118" s="7">
        <v>3.743248684723346E-3</v>
      </c>
      <c r="DJ118" s="7">
        <v>1.3033758374557201E-2</v>
      </c>
      <c r="DK118" s="7">
        <v>8.1190688877271489E-3</v>
      </c>
      <c r="DL118" s="7">
        <v>4.5824026652535807E-3</v>
      </c>
      <c r="DM118" s="7">
        <v>2.665931696458975E-3</v>
      </c>
      <c r="DN118" s="7">
        <v>4.0533357717218547E-3</v>
      </c>
      <c r="DO118" s="7">
        <v>2.3976105490063249E-3</v>
      </c>
      <c r="DP118" s="7">
        <v>4.5752535769916928E-3</v>
      </c>
      <c r="DQ118" s="7">
        <v>3.347778277064012E-3</v>
      </c>
      <c r="DS118" t="s">
        <v>352</v>
      </c>
      <c r="DT118">
        <v>1.395734</v>
      </c>
      <c r="DU118">
        <v>1.4785410000000001</v>
      </c>
      <c r="DV118">
        <v>1.199349</v>
      </c>
      <c r="DW118">
        <v>1.4504589999999999</v>
      </c>
      <c r="DX118">
        <v>1.0750660000000001</v>
      </c>
      <c r="DY118">
        <v>1.309941</v>
      </c>
      <c r="DZ118">
        <v>1.1795800000000001</v>
      </c>
      <c r="EA118">
        <v>1.205597</v>
      </c>
      <c r="EB118">
        <v>1.244067</v>
      </c>
      <c r="EC118">
        <v>1.1352139999999999</v>
      </c>
    </row>
    <row r="119" spans="1:133" x14ac:dyDescent="0.25">
      <c r="A119" s="6">
        <v>45481</v>
      </c>
      <c r="B119" s="7">
        <v>4.7274739855108537E-3</v>
      </c>
      <c r="C119" s="7">
        <v>1.237163183126113E-2</v>
      </c>
      <c r="D119" s="7">
        <v>3.6098897384570171E-3</v>
      </c>
      <c r="E119" s="7">
        <v>7.1122881400818667E-3</v>
      </c>
      <c r="F119" s="7">
        <v>2.7511446519033408E-2</v>
      </c>
      <c r="G119" s="7">
        <v>1.237163183126111E-2</v>
      </c>
      <c r="H119" s="7">
        <v>7.1122881400818667E-3</v>
      </c>
      <c r="I119" s="7">
        <v>7.9655936640394952E-3</v>
      </c>
      <c r="J119" s="7">
        <v>5.1977110908092462E-3</v>
      </c>
      <c r="K119" s="7">
        <v>-3.292129939733119E-3</v>
      </c>
      <c r="L119" s="7">
        <v>4.3933731939106487E-3</v>
      </c>
      <c r="M119" s="7">
        <v>2.8522661049684428E-3</v>
      </c>
      <c r="N119" s="7">
        <v>1.136419694431815E-2</v>
      </c>
      <c r="O119" s="7">
        <v>3.8493766235609471E-3</v>
      </c>
      <c r="P119" s="7">
        <v>7.9655936640394952E-3</v>
      </c>
      <c r="Q119" s="7">
        <v>6.9787266402728402E-3</v>
      </c>
      <c r="R119" s="7">
        <v>6.5083632128434552E-3</v>
      </c>
      <c r="S119" s="7">
        <v>8.6683158602398856E-3</v>
      </c>
      <c r="T119" s="7">
        <v>6.1027149563684033E-3</v>
      </c>
      <c r="U119" s="7">
        <v>4.7274739855108537E-3</v>
      </c>
      <c r="V119" s="7">
        <v>7.1122881400818667E-3</v>
      </c>
      <c r="W119" s="7">
        <v>3.024600945512294E-3</v>
      </c>
      <c r="X119" s="7">
        <v>-6.2431061811991677E-3</v>
      </c>
      <c r="Y119" s="7">
        <v>1.237163183126113E-2</v>
      </c>
      <c r="Z119" s="7">
        <v>7.8676708243888803E-3</v>
      </c>
      <c r="AA119" s="7">
        <v>3.6098897384570171E-3</v>
      </c>
      <c r="AB119" s="7">
        <v>7.0313519674556121E-3</v>
      </c>
      <c r="AC119" s="7">
        <v>3.8493766235609471E-3</v>
      </c>
      <c r="AD119" s="7">
        <v>7.0313519674556121E-3</v>
      </c>
      <c r="AE119" s="7">
        <v>6.0318212598894153E-3</v>
      </c>
      <c r="AF119" s="7">
        <v>-3.292129939733119E-3</v>
      </c>
      <c r="AG119" s="7">
        <v>-2.3634225935073448E-3</v>
      </c>
      <c r="AH119" s="7">
        <v>8.6683158602398856E-3</v>
      </c>
      <c r="AI119" s="7">
        <v>5.8085907275953154E-3</v>
      </c>
      <c r="AJ119" s="7">
        <v>2.3528033609233221E-3</v>
      </c>
      <c r="AK119" s="7">
        <v>1.237163183126111E-2</v>
      </c>
      <c r="AL119" s="7">
        <v>4.8352506687122368E-3</v>
      </c>
      <c r="AM119" s="7">
        <v>4.8352506687122368E-3</v>
      </c>
      <c r="AN119" s="7">
        <v>9.834985218483811E-4</v>
      </c>
      <c r="AO119" s="7">
        <v>3.545201287126847E-3</v>
      </c>
      <c r="AP119" s="7">
        <v>6.9787266402728402E-3</v>
      </c>
      <c r="AQ119" s="7">
        <v>-3.292129939733119E-3</v>
      </c>
      <c r="AR119" s="7">
        <v>-2.3634225935073448E-3</v>
      </c>
      <c r="AS119" s="7">
        <v>4.3933731939106487E-3</v>
      </c>
      <c r="AT119" s="7">
        <v>6.5083632128434552E-3</v>
      </c>
      <c r="AU119" s="7">
        <v>7.3055405270146716E-3</v>
      </c>
      <c r="AV119" s="7">
        <v>9.834985218483811E-4</v>
      </c>
      <c r="AW119" s="7">
        <v>2.3528033609233221E-3</v>
      </c>
      <c r="AX119" s="7">
        <v>5.2632929030061327E-3</v>
      </c>
      <c r="AY119" s="7">
        <v>3.6975357231096301E-4</v>
      </c>
      <c r="AZ119" s="7">
        <v>4.8352506687122368E-3</v>
      </c>
      <c r="BA119" s="7">
        <v>3.024600945512294E-3</v>
      </c>
      <c r="BB119" s="7">
        <v>3.8493766235609471E-3</v>
      </c>
      <c r="BC119" s="7">
        <v>9.834985218483811E-4</v>
      </c>
      <c r="BD119" s="7">
        <v>5.8085907275953154E-3</v>
      </c>
      <c r="BE119" s="7">
        <v>-6.2431061811991677E-3</v>
      </c>
      <c r="BF119" s="7">
        <v>3.6098897384570171E-3</v>
      </c>
      <c r="BG119" s="7">
        <v>1.0255539076060961E-2</v>
      </c>
      <c r="BH119" s="7">
        <v>2.1272638519146882E-2</v>
      </c>
      <c r="BI119" s="7">
        <v>3.515592443389331E-3</v>
      </c>
      <c r="BJ119" s="7">
        <v>3.515592443389331E-3</v>
      </c>
      <c r="BK119" s="7">
        <v>3.515592443389331E-3</v>
      </c>
      <c r="BL119" s="7">
        <v>1.237163183126113E-2</v>
      </c>
      <c r="BM119" s="7">
        <v>9.3654745224144367E-3</v>
      </c>
      <c r="BN119" s="7">
        <v>2.1493982962362441E-3</v>
      </c>
      <c r="BO119" s="7">
        <v>-6.2431061811991677E-3</v>
      </c>
      <c r="BP119" s="7">
        <v>4.3933731939106487E-3</v>
      </c>
      <c r="BQ119" s="7">
        <v>5.8085907275953154E-3</v>
      </c>
      <c r="BR119" s="7">
        <v>1.63114451002598E-3</v>
      </c>
      <c r="BS119" s="7">
        <v>-3.5963775718675942E-4</v>
      </c>
      <c r="BT119" s="7">
        <v>3.545201287126847E-3</v>
      </c>
      <c r="BU119" s="7">
        <v>4.9069567884879031E-3</v>
      </c>
      <c r="BV119" s="7">
        <v>-2.3634225935073448E-3</v>
      </c>
      <c r="BW119" s="7">
        <v>-4.727647567288498E-3</v>
      </c>
      <c r="BX119" s="7">
        <v>4.7274739855108537E-3</v>
      </c>
      <c r="BY119" s="7">
        <v>9.4127946417904944E-3</v>
      </c>
      <c r="BZ119" s="7">
        <v>6.0318212598894153E-3</v>
      </c>
      <c r="CA119" s="7">
        <v>3.545201287126847E-3</v>
      </c>
      <c r="CB119" s="7">
        <v>6.1477073791255821E-3</v>
      </c>
      <c r="CC119" s="7">
        <v>7.8676708243888803E-3</v>
      </c>
      <c r="CD119" s="7">
        <v>7.9655936640394952E-3</v>
      </c>
      <c r="CE119" s="7">
        <v>2.539434654539379E-3</v>
      </c>
      <c r="CF119" s="7">
        <v>1.447147127016313E-4</v>
      </c>
      <c r="CG119" s="7">
        <v>6.9787266402728402E-3</v>
      </c>
      <c r="CH119" s="7">
        <v>4.9987810743831199E-2</v>
      </c>
      <c r="CI119" s="7">
        <v>7.3454442262971074E-3</v>
      </c>
      <c r="CJ119" s="7">
        <v>-1.015456507260294E-3</v>
      </c>
      <c r="CK119" s="7">
        <v>2.751144651903337E-2</v>
      </c>
      <c r="CL119" s="7">
        <v>2.3528033609233221E-3</v>
      </c>
      <c r="CM119" s="7">
        <v>1.237163183126111E-2</v>
      </c>
      <c r="CN119" s="7">
        <v>3.9631175951176803E-3</v>
      </c>
      <c r="CO119" s="7">
        <v>2.0856600580457848E-3</v>
      </c>
      <c r="CP119" s="7">
        <v>1.7084809955093271E-2</v>
      </c>
      <c r="CQ119" s="7">
        <v>2.174100848031996E-2</v>
      </c>
      <c r="CR119" s="7">
        <v>-4.727647567288498E-3</v>
      </c>
      <c r="CS119" s="7">
        <v>-9.5361815665150583E-4</v>
      </c>
      <c r="CT119" s="7">
        <v>-3.5963775718675942E-4</v>
      </c>
      <c r="CU119" s="7">
        <v>3.024600945512294E-3</v>
      </c>
      <c r="CV119" s="7">
        <v>1.447147127016313E-4</v>
      </c>
      <c r="CW119" s="7">
        <v>1.5153463058958649E-3</v>
      </c>
      <c r="CX119" s="7">
        <v>2.0856600580457848E-3</v>
      </c>
      <c r="CY119" s="7">
        <v>6.3843462585365142E-3</v>
      </c>
      <c r="CZ119" s="7">
        <v>-1.015456507260294E-3</v>
      </c>
      <c r="DA119" s="7">
        <v>6.1477073791255821E-3</v>
      </c>
      <c r="DB119" s="7">
        <v>-6.1811434115649955E-4</v>
      </c>
      <c r="DC119" s="7">
        <v>-4.727647567288498E-3</v>
      </c>
      <c r="DD119" s="7">
        <v>-1.518447288225429E-3</v>
      </c>
      <c r="DE119" s="7">
        <v>-1.015456507260294E-3</v>
      </c>
      <c r="DF119" s="7">
        <v>7.0313519674556121E-3</v>
      </c>
      <c r="DG119" s="7">
        <v>-3.5963775718675942E-4</v>
      </c>
      <c r="DH119" s="7">
        <v>8.6683158602398856E-3</v>
      </c>
      <c r="DI119" s="7">
        <v>6.5083632128434552E-3</v>
      </c>
      <c r="DJ119" s="7">
        <v>-8.2368729400797806E-3</v>
      </c>
      <c r="DK119" s="7">
        <v>2.0856600580457848E-3</v>
      </c>
      <c r="DL119" s="7">
        <v>6.0318212598894153E-3</v>
      </c>
      <c r="DM119" s="7">
        <v>-4.0991509951225653E-3</v>
      </c>
      <c r="DN119" s="7">
        <v>-6.4488957709327504E-3</v>
      </c>
      <c r="DO119" s="7">
        <v>7.8676708243888803E-3</v>
      </c>
      <c r="DP119" s="7">
        <v>6.1477073791255821E-3</v>
      </c>
      <c r="DQ119" s="7">
        <v>1.447147127016313E-4</v>
      </c>
      <c r="DS119" t="s">
        <v>353</v>
      </c>
      <c r="DT119">
        <v>1.4023330000000001</v>
      </c>
      <c r="DU119">
        <v>1.4968330000000001</v>
      </c>
      <c r="DV119">
        <v>1.232345</v>
      </c>
      <c r="DW119">
        <v>1.455695</v>
      </c>
      <c r="DX119">
        <v>1.0883659999999999</v>
      </c>
      <c r="DY119">
        <v>1.3167489999999999</v>
      </c>
      <c r="DZ119">
        <v>1.1851560000000001</v>
      </c>
      <c r="EA119">
        <v>1.220512</v>
      </c>
      <c r="EB119">
        <v>1.2363</v>
      </c>
      <c r="EC119">
        <v>1.1492579999999999</v>
      </c>
    </row>
    <row r="120" spans="1:133" x14ac:dyDescent="0.25">
      <c r="A120" s="6">
        <v>45482</v>
      </c>
      <c r="B120" s="7">
        <v>-4.5886709648037304E-3</v>
      </c>
      <c r="C120" s="7">
        <v>1.7127299916319359E-2</v>
      </c>
      <c r="D120" s="7">
        <v>-1.2104804476687461E-2</v>
      </c>
      <c r="E120" s="7">
        <v>-7.039658718385064E-3</v>
      </c>
      <c r="F120" s="7">
        <v>-7.8216236298942685E-3</v>
      </c>
      <c r="G120" s="7">
        <v>1.7127299916319349E-2</v>
      </c>
      <c r="H120" s="7">
        <v>-7.039658718385064E-3</v>
      </c>
      <c r="I120" s="7">
        <v>-1.258435744216656E-3</v>
      </c>
      <c r="J120" s="7">
        <v>8.1920465642342979E-3</v>
      </c>
      <c r="K120" s="7">
        <v>7.0533958913703986E-5</v>
      </c>
      <c r="L120" s="7">
        <v>-3.9868360192770163E-3</v>
      </c>
      <c r="M120" s="7">
        <v>8.301256542173085E-4</v>
      </c>
      <c r="N120" s="7">
        <v>3.0158817918190689E-3</v>
      </c>
      <c r="O120" s="7">
        <v>1.5481019509092069E-3</v>
      </c>
      <c r="P120" s="7">
        <v>-1.258435744216656E-3</v>
      </c>
      <c r="Q120" s="7">
        <v>-3.675256512066882E-3</v>
      </c>
      <c r="R120" s="7">
        <v>5.9947308253624236E-3</v>
      </c>
      <c r="S120" s="7">
        <v>3.5025714109808569E-3</v>
      </c>
      <c r="T120" s="7">
        <v>4.2177892451626007E-3</v>
      </c>
      <c r="U120" s="7">
        <v>-4.5886709648037304E-3</v>
      </c>
      <c r="V120" s="7">
        <v>-7.039658718385064E-3</v>
      </c>
      <c r="W120" s="7">
        <v>-3.2137703895907068E-3</v>
      </c>
      <c r="X120" s="7">
        <v>-1.352638145818785E-3</v>
      </c>
      <c r="Y120" s="7">
        <v>1.7127299916319359E-2</v>
      </c>
      <c r="Z120" s="7">
        <v>1.0881088187107721E-2</v>
      </c>
      <c r="AA120" s="7">
        <v>-1.2104804476687461E-2</v>
      </c>
      <c r="AB120" s="7">
        <v>1.9272189410802791E-3</v>
      </c>
      <c r="AC120" s="7">
        <v>1.5481019509092069E-3</v>
      </c>
      <c r="AD120" s="7">
        <v>1.9272189410802791E-3</v>
      </c>
      <c r="AE120" s="7">
        <v>8.6078059416516729E-3</v>
      </c>
      <c r="AF120" s="7">
        <v>7.0533958913703986E-5</v>
      </c>
      <c r="AG120" s="7">
        <v>-3.7715721941773308E-3</v>
      </c>
      <c r="AH120" s="7">
        <v>3.5025714109808569E-3</v>
      </c>
      <c r="AI120" s="7">
        <v>1.856032958476072E-3</v>
      </c>
      <c r="AJ120" s="7">
        <v>-8.0458012378555369E-4</v>
      </c>
      <c r="AK120" s="7">
        <v>1.7127299916319349E-2</v>
      </c>
      <c r="AL120" s="7">
        <v>-2.4242410331700159E-3</v>
      </c>
      <c r="AM120" s="7">
        <v>-2.4242410331700159E-3</v>
      </c>
      <c r="AN120" s="7">
        <v>9.0337002961825107E-5</v>
      </c>
      <c r="AO120" s="7">
        <v>-8.0800067269029691E-3</v>
      </c>
      <c r="AP120" s="7">
        <v>-3.675256512066882E-3</v>
      </c>
      <c r="AQ120" s="7">
        <v>7.0533958913703986E-5</v>
      </c>
      <c r="AR120" s="7">
        <v>-3.7715721941773308E-3</v>
      </c>
      <c r="AS120" s="7">
        <v>-3.9868360192770163E-3</v>
      </c>
      <c r="AT120" s="7">
        <v>5.9947308253624236E-3</v>
      </c>
      <c r="AU120" s="7">
        <v>-1.3664523192468E-3</v>
      </c>
      <c r="AV120" s="7">
        <v>9.0337002961825107E-5</v>
      </c>
      <c r="AW120" s="7">
        <v>-8.0458012378555369E-4</v>
      </c>
      <c r="AX120" s="7">
        <v>-3.81572621505108E-3</v>
      </c>
      <c r="AY120" s="7">
        <v>-7.0601403603928713E-3</v>
      </c>
      <c r="AZ120" s="7">
        <v>-2.4242410331700159E-3</v>
      </c>
      <c r="BA120" s="7">
        <v>-3.2137703895907068E-3</v>
      </c>
      <c r="BB120" s="7">
        <v>1.5481019509092069E-3</v>
      </c>
      <c r="BC120" s="7">
        <v>9.0337002961825107E-5</v>
      </c>
      <c r="BD120" s="7">
        <v>1.856032958476072E-3</v>
      </c>
      <c r="BE120" s="7">
        <v>-1.352638145818785E-3</v>
      </c>
      <c r="BF120" s="7">
        <v>-1.2104804476687461E-2</v>
      </c>
      <c r="BG120" s="7">
        <v>5.2008489076075196E-3</v>
      </c>
      <c r="BH120" s="7">
        <v>-3.7527537171692148E-3</v>
      </c>
      <c r="BI120" s="7">
        <v>-2.872891720642535E-3</v>
      </c>
      <c r="BJ120" s="7">
        <v>-2.872891720642535E-3</v>
      </c>
      <c r="BK120" s="7">
        <v>-2.872891720642535E-3</v>
      </c>
      <c r="BL120" s="7">
        <v>1.7127299916319359E-2</v>
      </c>
      <c r="BM120" s="7">
        <v>-2.7798028649022441E-3</v>
      </c>
      <c r="BN120" s="7">
        <v>-3.4131415126477911E-3</v>
      </c>
      <c r="BO120" s="7">
        <v>-1.352638145818785E-3</v>
      </c>
      <c r="BP120" s="7">
        <v>-3.9868360192770163E-3</v>
      </c>
      <c r="BQ120" s="7">
        <v>1.856032958476072E-3</v>
      </c>
      <c r="BR120" s="7">
        <v>-6.0970856337019463E-3</v>
      </c>
      <c r="BS120" s="7">
        <v>-5.0913259419949029E-3</v>
      </c>
      <c r="BT120" s="7">
        <v>-8.0800067269029691E-3</v>
      </c>
      <c r="BU120" s="7">
        <v>-3.5403856245024702E-3</v>
      </c>
      <c r="BV120" s="7">
        <v>-3.7715721941773308E-3</v>
      </c>
      <c r="BW120" s="7">
        <v>6.5215501348407645E-4</v>
      </c>
      <c r="BX120" s="7">
        <v>-4.5886709648037304E-3</v>
      </c>
      <c r="BY120" s="7">
        <v>1.6599900521461349E-3</v>
      </c>
      <c r="BZ120" s="7">
        <v>8.6078059416516729E-3</v>
      </c>
      <c r="CA120" s="7">
        <v>-8.0800067269029691E-3</v>
      </c>
      <c r="CB120" s="7">
        <v>-7.3372682568143623E-5</v>
      </c>
      <c r="CC120" s="7">
        <v>1.0881088187107721E-2</v>
      </c>
      <c r="CD120" s="7">
        <v>-1.258435744216656E-3</v>
      </c>
      <c r="CE120" s="7">
        <v>-1.008957902170339E-4</v>
      </c>
      <c r="CF120" s="7">
        <v>9.7008680382103631E-4</v>
      </c>
      <c r="CG120" s="7">
        <v>-3.675256512066882E-3</v>
      </c>
      <c r="CH120" s="7">
        <v>-7.6811941068844793E-4</v>
      </c>
      <c r="CI120" s="7">
        <v>-4.1150013624993006E-3</v>
      </c>
      <c r="CJ120" s="7">
        <v>-1.025017118807766E-3</v>
      </c>
      <c r="CK120" s="7">
        <v>-7.8216236298942685E-3</v>
      </c>
      <c r="CL120" s="7">
        <v>-8.0458012378555369E-4</v>
      </c>
      <c r="CM120" s="7">
        <v>1.7127299916319349E-2</v>
      </c>
      <c r="CN120" s="7">
        <v>-4.9754333518892786E-3</v>
      </c>
      <c r="CO120" s="7">
        <v>-4.1706240268032857E-3</v>
      </c>
      <c r="CP120" s="7">
        <v>1.1219127311772589E-2</v>
      </c>
      <c r="CQ120" s="7">
        <v>1.03521402620498E-2</v>
      </c>
      <c r="CR120" s="7">
        <v>6.5215501348407645E-4</v>
      </c>
      <c r="CS120" s="7">
        <v>1.7997141874626511E-3</v>
      </c>
      <c r="CT120" s="7">
        <v>-5.0913259419949029E-3</v>
      </c>
      <c r="CU120" s="7">
        <v>-3.2137703895907068E-3</v>
      </c>
      <c r="CV120" s="7">
        <v>9.7008680382103631E-4</v>
      </c>
      <c r="CW120" s="7">
        <v>6.9070633926791771E-5</v>
      </c>
      <c r="CX120" s="7">
        <v>-4.1706240268032857E-3</v>
      </c>
      <c r="CY120" s="7">
        <v>2.8085204004695361E-3</v>
      </c>
      <c r="CZ120" s="7">
        <v>-1.025017118807766E-3</v>
      </c>
      <c r="DA120" s="7">
        <v>-7.3372682568143623E-5</v>
      </c>
      <c r="DB120" s="7">
        <v>-4.3411448111314952E-3</v>
      </c>
      <c r="DC120" s="7">
        <v>6.5215501348407645E-4</v>
      </c>
      <c r="DD120" s="7">
        <v>-3.468180271943868E-3</v>
      </c>
      <c r="DE120" s="7">
        <v>-1.025017118807766E-3</v>
      </c>
      <c r="DF120" s="7">
        <v>1.9272189410802791E-3</v>
      </c>
      <c r="DG120" s="7">
        <v>-5.0913259419949029E-3</v>
      </c>
      <c r="DH120" s="7">
        <v>3.5025714109808569E-3</v>
      </c>
      <c r="DI120" s="7">
        <v>5.9947308253624236E-3</v>
      </c>
      <c r="DJ120" s="7">
        <v>-5.134434079454394E-4</v>
      </c>
      <c r="DK120" s="7">
        <v>-4.1706240268032857E-3</v>
      </c>
      <c r="DL120" s="7">
        <v>8.6078059416516729E-3</v>
      </c>
      <c r="DM120" s="7">
        <v>-4.2239854775499523E-3</v>
      </c>
      <c r="DN120" s="7">
        <v>-7.0536709530607091E-3</v>
      </c>
      <c r="DO120" s="7">
        <v>1.0881088187107721E-2</v>
      </c>
      <c r="DP120" s="7">
        <v>-7.3372682568143623E-5</v>
      </c>
      <c r="DQ120" s="7">
        <v>9.7008680382103631E-4</v>
      </c>
      <c r="DS120" t="s">
        <v>354</v>
      </c>
      <c r="DT120">
        <v>1.3958980000000001</v>
      </c>
      <c r="DU120">
        <v>1.5224690000000001</v>
      </c>
      <c r="DV120">
        <v>1.2227060000000001</v>
      </c>
      <c r="DW120">
        <v>1.4380740000000001</v>
      </c>
      <c r="DX120">
        <v>1.1070070000000001</v>
      </c>
      <c r="DY120">
        <v>1.327536</v>
      </c>
      <c r="DZ120">
        <v>1.179718</v>
      </c>
      <c r="EA120">
        <v>1.2414160000000001</v>
      </c>
      <c r="EB120">
        <v>1.2346280000000001</v>
      </c>
      <c r="EC120">
        <v>1.1689419999999999</v>
      </c>
    </row>
    <row r="121" spans="1:133" x14ac:dyDescent="0.25">
      <c r="A121" s="6">
        <v>45483</v>
      </c>
      <c r="B121" s="7">
        <v>1.4400340038852729E-2</v>
      </c>
      <c r="C121" s="7">
        <v>1.8603544895792769E-2</v>
      </c>
      <c r="D121" s="7">
        <v>2.8649471343480719E-2</v>
      </c>
      <c r="E121" s="7">
        <v>1.3204534791860361E-2</v>
      </c>
      <c r="F121" s="7">
        <v>4.7116854136627272E-4</v>
      </c>
      <c r="G121" s="7">
        <v>1.8603544895792749E-2</v>
      </c>
      <c r="H121" s="7">
        <v>1.3204534791860361E-2</v>
      </c>
      <c r="I121" s="7">
        <v>1.206081743974405E-2</v>
      </c>
      <c r="J121" s="7">
        <v>5.5706512305460686E-3</v>
      </c>
      <c r="K121" s="7">
        <v>1.282774572727754E-2</v>
      </c>
      <c r="L121" s="7">
        <v>1.3372595662662939E-2</v>
      </c>
      <c r="M121" s="7">
        <v>9.4275068756525734E-3</v>
      </c>
      <c r="N121" s="7">
        <v>1.079109980109034E-2</v>
      </c>
      <c r="O121" s="7">
        <v>1.0749920067637571E-2</v>
      </c>
      <c r="P121" s="7">
        <v>1.206081743974405E-2</v>
      </c>
      <c r="Q121" s="7">
        <v>-1.2142661500398101E-3</v>
      </c>
      <c r="R121" s="7">
        <v>1.200466405242628E-2</v>
      </c>
      <c r="S121" s="7">
        <v>1.11189325615306E-2</v>
      </c>
      <c r="T121" s="7">
        <v>7.1663859099062293E-3</v>
      </c>
      <c r="U121" s="7">
        <v>1.4400340038852729E-2</v>
      </c>
      <c r="V121" s="7">
        <v>1.3204534791860361E-2</v>
      </c>
      <c r="W121" s="7">
        <v>1.5757827669429271E-2</v>
      </c>
      <c r="X121" s="7">
        <v>4.3026301032058154E-3</v>
      </c>
      <c r="Y121" s="7">
        <v>1.8603544895792769E-2</v>
      </c>
      <c r="Z121" s="7">
        <v>1.375737491654202E-2</v>
      </c>
      <c r="AA121" s="7">
        <v>2.8649471343480719E-2</v>
      </c>
      <c r="AB121" s="7">
        <v>1.19139073480913E-2</v>
      </c>
      <c r="AC121" s="7">
        <v>1.0749920067637571E-2</v>
      </c>
      <c r="AD121" s="7">
        <v>1.19139073480913E-2</v>
      </c>
      <c r="AE121" s="7">
        <v>1.470059696116183E-2</v>
      </c>
      <c r="AF121" s="7">
        <v>1.282774572727754E-2</v>
      </c>
      <c r="AG121" s="7">
        <v>8.844192627780632E-3</v>
      </c>
      <c r="AH121" s="7">
        <v>1.11189325615306E-2</v>
      </c>
      <c r="AI121" s="7">
        <v>8.3017636043097483E-3</v>
      </c>
      <c r="AJ121" s="7">
        <v>1.4218834110008099E-2</v>
      </c>
      <c r="AK121" s="7">
        <v>1.8603544895792749E-2</v>
      </c>
      <c r="AL121" s="7">
        <v>1.1303790301582149E-2</v>
      </c>
      <c r="AM121" s="7">
        <v>1.1303790301582149E-2</v>
      </c>
      <c r="AN121" s="7">
        <v>1.1375859504707431E-2</v>
      </c>
      <c r="AO121" s="7">
        <v>1.3844479122657001E-2</v>
      </c>
      <c r="AP121" s="7">
        <v>-1.2142661500398101E-3</v>
      </c>
      <c r="AQ121" s="7">
        <v>1.282774572727754E-2</v>
      </c>
      <c r="AR121" s="7">
        <v>8.844192627780632E-3</v>
      </c>
      <c r="AS121" s="7">
        <v>1.3372595662662939E-2</v>
      </c>
      <c r="AT121" s="7">
        <v>1.200466405242628E-2</v>
      </c>
      <c r="AU121" s="7">
        <v>8.7065742944874916E-3</v>
      </c>
      <c r="AV121" s="7">
        <v>1.1375859504707431E-2</v>
      </c>
      <c r="AW121" s="7">
        <v>1.4218834110008099E-2</v>
      </c>
      <c r="AX121" s="7">
        <v>1.951556087487127E-2</v>
      </c>
      <c r="AY121" s="7">
        <v>8.9925649572803312E-3</v>
      </c>
      <c r="AZ121" s="7">
        <v>1.1303790301582149E-2</v>
      </c>
      <c r="BA121" s="7">
        <v>1.5757827669429271E-2</v>
      </c>
      <c r="BB121" s="7">
        <v>1.0749920067637571E-2</v>
      </c>
      <c r="BC121" s="7">
        <v>1.1375859504707431E-2</v>
      </c>
      <c r="BD121" s="7">
        <v>8.3017636043097483E-3</v>
      </c>
      <c r="BE121" s="7">
        <v>4.3026301032058154E-3</v>
      </c>
      <c r="BF121" s="7">
        <v>2.8649471343480719E-2</v>
      </c>
      <c r="BG121" s="7">
        <v>6.5094097772971822E-3</v>
      </c>
      <c r="BH121" s="7">
        <v>1.9634676561225771E-2</v>
      </c>
      <c r="BI121" s="7">
        <v>1.086630136170471E-2</v>
      </c>
      <c r="BJ121" s="7">
        <v>1.086630136170471E-2</v>
      </c>
      <c r="BK121" s="7">
        <v>1.086630136170471E-2</v>
      </c>
      <c r="BL121" s="7">
        <v>1.8603544895792769E-2</v>
      </c>
      <c r="BM121" s="7">
        <v>1.251090462623366E-2</v>
      </c>
      <c r="BN121" s="7">
        <v>1.6541926993398681E-2</v>
      </c>
      <c r="BO121" s="7">
        <v>4.3026301032058154E-3</v>
      </c>
      <c r="BP121" s="7">
        <v>1.3372595662662939E-2</v>
      </c>
      <c r="BQ121" s="7">
        <v>8.3017636043097483E-3</v>
      </c>
      <c r="BR121" s="7">
        <v>1.22683747405683E-2</v>
      </c>
      <c r="BS121" s="7">
        <v>1.3613619533416971E-2</v>
      </c>
      <c r="BT121" s="7">
        <v>1.3844479122657001E-2</v>
      </c>
      <c r="BU121" s="7">
        <v>7.5942244516794119E-3</v>
      </c>
      <c r="BV121" s="7">
        <v>8.844192627780632E-3</v>
      </c>
      <c r="BW121" s="7">
        <v>7.3797091236735913E-3</v>
      </c>
      <c r="BX121" s="7">
        <v>1.4400340038852729E-2</v>
      </c>
      <c r="BY121" s="7">
        <v>1.939767307525608E-2</v>
      </c>
      <c r="BZ121" s="7">
        <v>1.470059696116183E-2</v>
      </c>
      <c r="CA121" s="7">
        <v>1.3844479122657001E-2</v>
      </c>
      <c r="CB121" s="7">
        <v>1.03551647447631E-2</v>
      </c>
      <c r="CC121" s="7">
        <v>1.375737491654202E-2</v>
      </c>
      <c r="CD121" s="7">
        <v>1.206081743974405E-2</v>
      </c>
      <c r="CE121" s="7">
        <v>1.843963003990834E-3</v>
      </c>
      <c r="CF121" s="7">
        <v>7.5787820384604371E-3</v>
      </c>
      <c r="CG121" s="7">
        <v>-1.2142661500398101E-3</v>
      </c>
      <c r="CH121" s="7">
        <v>2.4870030252366539E-2</v>
      </c>
      <c r="CI121" s="7">
        <v>7.3563595910460062E-3</v>
      </c>
      <c r="CJ121" s="7">
        <v>1.481434267895641E-2</v>
      </c>
      <c r="CK121" s="7">
        <v>4.7116854136626052E-4</v>
      </c>
      <c r="CL121" s="7">
        <v>1.4218834110008099E-2</v>
      </c>
      <c r="CM121" s="7">
        <v>1.8603544895792749E-2</v>
      </c>
      <c r="CN121" s="7">
        <v>6.989906230226316E-3</v>
      </c>
      <c r="CO121" s="7">
        <v>1.248419414136125E-2</v>
      </c>
      <c r="CP121" s="7">
        <v>3.3671492582789272E-2</v>
      </c>
      <c r="CQ121" s="7">
        <v>3.0280338975337041E-2</v>
      </c>
      <c r="CR121" s="7">
        <v>7.3797091236735913E-3</v>
      </c>
      <c r="CS121" s="7">
        <v>8.1077192843359742E-3</v>
      </c>
      <c r="CT121" s="7">
        <v>1.3613619533416971E-2</v>
      </c>
      <c r="CU121" s="7">
        <v>1.5757827669429271E-2</v>
      </c>
      <c r="CV121" s="7">
        <v>7.5787820384604371E-3</v>
      </c>
      <c r="CW121" s="7">
        <v>-5.667857363921597E-4</v>
      </c>
      <c r="CX121" s="7">
        <v>1.248419414136125E-2</v>
      </c>
      <c r="CY121" s="7">
        <v>1.7179860094873989E-2</v>
      </c>
      <c r="CZ121" s="7">
        <v>1.481434267895641E-2</v>
      </c>
      <c r="DA121" s="7">
        <v>1.03551647447631E-2</v>
      </c>
      <c r="DB121" s="7">
        <v>1.0272841696072701E-2</v>
      </c>
      <c r="DC121" s="7">
        <v>7.3797091236735913E-3</v>
      </c>
      <c r="DD121" s="7">
        <v>6.7181098124639224E-3</v>
      </c>
      <c r="DE121" s="7">
        <v>1.481434267895641E-2</v>
      </c>
      <c r="DF121" s="7">
        <v>1.19139073480913E-2</v>
      </c>
      <c r="DG121" s="7">
        <v>1.3613619533416971E-2</v>
      </c>
      <c r="DH121" s="7">
        <v>1.11189325615306E-2</v>
      </c>
      <c r="DI121" s="7">
        <v>1.200466405242628E-2</v>
      </c>
      <c r="DJ121" s="7">
        <v>-3.1636650962224701E-3</v>
      </c>
      <c r="DK121" s="7">
        <v>1.248419414136125E-2</v>
      </c>
      <c r="DL121" s="7">
        <v>1.470059696116183E-2</v>
      </c>
      <c r="DM121" s="7">
        <v>9.1796880735795679E-3</v>
      </c>
      <c r="DN121" s="7">
        <v>9.1582126814563104E-3</v>
      </c>
      <c r="DO121" s="7">
        <v>1.375737491654202E-2</v>
      </c>
      <c r="DP121" s="7">
        <v>1.03551647447631E-2</v>
      </c>
      <c r="DQ121" s="7">
        <v>7.5787820384604371E-3</v>
      </c>
      <c r="DS121" t="s">
        <v>171</v>
      </c>
      <c r="DT121">
        <v>1.415999</v>
      </c>
      <c r="DU121">
        <v>1.5507930000000001</v>
      </c>
      <c r="DV121">
        <v>1.223282</v>
      </c>
      <c r="DW121">
        <v>1.479274</v>
      </c>
      <c r="DX121">
        <v>1.1276010000000001</v>
      </c>
      <c r="DY121">
        <v>1.334932</v>
      </c>
      <c r="DZ121">
        <v>1.196706</v>
      </c>
      <c r="EA121">
        <v>1.2645109999999999</v>
      </c>
      <c r="EB121">
        <v>1.23994</v>
      </c>
      <c r="EC121">
        <v>1.1906890000000001</v>
      </c>
    </row>
    <row r="122" spans="1:133" x14ac:dyDescent="0.25">
      <c r="A122" s="6">
        <v>45484</v>
      </c>
      <c r="B122" s="7">
        <v>-2.2297741100689161E-2</v>
      </c>
      <c r="C122" s="7">
        <v>-3.748602495558351E-3</v>
      </c>
      <c r="D122" s="7">
        <v>-2.2985820082535548E-2</v>
      </c>
      <c r="E122" s="7">
        <v>1.050743392914999E-3</v>
      </c>
      <c r="F122" s="7">
        <v>-2.540935890955787E-2</v>
      </c>
      <c r="G122" s="7">
        <v>-3.7486024955583341E-3</v>
      </c>
      <c r="H122" s="7">
        <v>1.050743392914999E-3</v>
      </c>
      <c r="I122" s="7">
        <v>-5.8751550913791282E-3</v>
      </c>
      <c r="J122" s="7">
        <v>-1.2476513095025021E-2</v>
      </c>
      <c r="K122" s="7">
        <v>-5.9545037302811514E-3</v>
      </c>
      <c r="L122" s="7">
        <v>3.6342936619418111E-3</v>
      </c>
      <c r="M122" s="7">
        <v>4.5073214528881904E-3</v>
      </c>
      <c r="N122" s="7">
        <v>7.1091364094586296E-3</v>
      </c>
      <c r="O122" s="7">
        <v>-1.264361934266864E-2</v>
      </c>
      <c r="P122" s="7">
        <v>-5.8751550913791282E-3</v>
      </c>
      <c r="Q122" s="7">
        <v>-1.69070439227684E-2</v>
      </c>
      <c r="R122" s="7">
        <v>-1.8690128691323901E-2</v>
      </c>
      <c r="S122" s="7">
        <v>-1.1578836196091929E-2</v>
      </c>
      <c r="T122" s="7">
        <v>-1.264361934266864E-2</v>
      </c>
      <c r="U122" s="7">
        <v>-2.9555824574797409E-2</v>
      </c>
      <c r="V122" s="7">
        <v>7.1091364094586296E-3</v>
      </c>
      <c r="W122" s="7">
        <v>1.233389774540886E-3</v>
      </c>
      <c r="X122" s="7">
        <v>-1.356884953215637E-2</v>
      </c>
      <c r="Y122" s="7">
        <v>-3.748602495558351E-3</v>
      </c>
      <c r="Z122" s="7">
        <v>-1.3571031467434731E-2</v>
      </c>
      <c r="AA122" s="7">
        <v>-2.2985820082535548E-2</v>
      </c>
      <c r="AB122" s="7">
        <v>-1.247451411649312E-2</v>
      </c>
      <c r="AC122" s="7">
        <v>-3.4374985807319419E-3</v>
      </c>
      <c r="AD122" s="7">
        <v>-1.247451411649312E-2</v>
      </c>
      <c r="AE122" s="7">
        <v>-7.2312656267218608E-3</v>
      </c>
      <c r="AF122" s="7">
        <v>-6.4177335318623711E-3</v>
      </c>
      <c r="AG122" s="7">
        <v>-2.3011835343249389E-3</v>
      </c>
      <c r="AH122" s="7">
        <v>-1.1578836196091929E-2</v>
      </c>
      <c r="AI122" s="7">
        <v>5.3509837008057556E-3</v>
      </c>
      <c r="AJ122" s="7">
        <v>-4.3726043870207336E-3</v>
      </c>
      <c r="AK122" s="7">
        <v>-3.7486024955583341E-3</v>
      </c>
      <c r="AL122" s="7">
        <v>4.755838796439784E-3</v>
      </c>
      <c r="AM122" s="7">
        <v>5.0498890973049281E-4</v>
      </c>
      <c r="AN122" s="7">
        <v>8.8861901137283583E-6</v>
      </c>
      <c r="AO122" s="7">
        <v>-5.7523627351215804E-3</v>
      </c>
      <c r="AP122" s="7">
        <v>-1.69070439227684E-2</v>
      </c>
      <c r="AQ122" s="7">
        <v>-5.9545037302811514E-3</v>
      </c>
      <c r="AR122" s="7">
        <v>-2.3011835343249389E-3</v>
      </c>
      <c r="AS122" s="7">
        <v>-3.5438761221715681E-3</v>
      </c>
      <c r="AT122" s="7">
        <v>-1.8690128691323901E-2</v>
      </c>
      <c r="AU122" s="7">
        <v>-7.2678725662401302E-3</v>
      </c>
      <c r="AV122" s="7">
        <v>8.8861901137283583E-6</v>
      </c>
      <c r="AW122" s="7">
        <v>-9.7817742378547273E-3</v>
      </c>
      <c r="AX122" s="7">
        <v>3.6342936619418111E-3</v>
      </c>
      <c r="AY122" s="7">
        <v>-3.79118242766686E-4</v>
      </c>
      <c r="AZ122" s="7">
        <v>5.0498890973049281E-4</v>
      </c>
      <c r="BA122" s="7">
        <v>1.233389774540886E-3</v>
      </c>
      <c r="BB122" s="7">
        <v>-3.4374985807319419E-3</v>
      </c>
      <c r="BC122" s="7">
        <v>-7.123903021315583E-3</v>
      </c>
      <c r="BD122" s="7">
        <v>5.3509837008057556E-3</v>
      </c>
      <c r="BE122" s="7">
        <v>-1.533102750684333E-2</v>
      </c>
      <c r="BF122" s="7">
        <v>-1.2476513095025021E-2</v>
      </c>
      <c r="BG122" s="7">
        <v>-5.8142892712244147E-3</v>
      </c>
      <c r="BH122" s="7">
        <v>-1.562047140505167E-2</v>
      </c>
      <c r="BI122" s="7">
        <v>6.8224929330048764E-4</v>
      </c>
      <c r="BJ122" s="7">
        <v>6.8224929330048764E-4</v>
      </c>
      <c r="BK122" s="7">
        <v>-1.3638190443850699E-3</v>
      </c>
      <c r="BL122" s="7">
        <v>-2.540935890955787E-2</v>
      </c>
      <c r="BM122" s="7">
        <v>-7.123903021315583E-3</v>
      </c>
      <c r="BN122" s="7">
        <v>-1.3638190443850699E-3</v>
      </c>
      <c r="BO122" s="7">
        <v>-1.533102750684333E-2</v>
      </c>
      <c r="BP122" s="7">
        <v>-3.5438761221715681E-3</v>
      </c>
      <c r="BQ122" s="7">
        <v>-3.79118242766686E-4</v>
      </c>
      <c r="BR122" s="7">
        <v>4.755838796439784E-3</v>
      </c>
      <c r="BS122" s="7">
        <v>-3.055024516121975E-3</v>
      </c>
      <c r="BT122" s="7">
        <v>-5.7523627351215804E-3</v>
      </c>
      <c r="BU122" s="7">
        <v>-1.5625070555268041E-2</v>
      </c>
      <c r="BV122" s="7">
        <v>-1.562047140505167E-2</v>
      </c>
      <c r="BW122" s="7">
        <v>-1.027805099354855E-3</v>
      </c>
      <c r="BX122" s="7">
        <v>-2.9555824574797409E-2</v>
      </c>
      <c r="BY122" s="7">
        <v>-6.4177335318623711E-3</v>
      </c>
      <c r="BZ122" s="7">
        <v>-7.2312656267218608E-3</v>
      </c>
      <c r="CA122" s="7">
        <v>4.5073214528881904E-3</v>
      </c>
      <c r="CB122" s="7">
        <v>3.1642053537234648E-3</v>
      </c>
      <c r="CC122" s="7">
        <v>-1.3571031467434731E-2</v>
      </c>
      <c r="CD122" s="7">
        <v>-7.2678725662401302E-3</v>
      </c>
      <c r="CE122" s="7">
        <v>-1.1121739617281251E-2</v>
      </c>
      <c r="CF122" s="7">
        <v>-4.7431131976516574E-3</v>
      </c>
      <c r="CG122" s="7">
        <v>-2.5569279637979211E-2</v>
      </c>
      <c r="CH122" s="7">
        <v>-2.5569279637979211E-2</v>
      </c>
      <c r="CI122" s="7">
        <v>-2.5679762440336769E-2</v>
      </c>
      <c r="CJ122" s="7">
        <v>3.6503046402127509E-3</v>
      </c>
      <c r="CK122" s="7">
        <v>-2.540935890955787E-2</v>
      </c>
      <c r="CL122" s="7">
        <v>-9.7817742378547273E-3</v>
      </c>
      <c r="CM122" s="7">
        <v>-2.540935890955787E-2</v>
      </c>
      <c r="CN122" s="7">
        <v>-1.9107762310933221E-2</v>
      </c>
      <c r="CO122" s="7">
        <v>9.5346019715050346E-3</v>
      </c>
      <c r="CP122" s="7">
        <v>-2.2297741100689161E-2</v>
      </c>
      <c r="CQ122" s="7">
        <v>-1.356884953215637E-2</v>
      </c>
      <c r="CR122" s="7">
        <v>1.657112021000075E-3</v>
      </c>
      <c r="CS122" s="7">
        <v>-1.027805099354855E-3</v>
      </c>
      <c r="CT122" s="7">
        <v>-3.055024516121975E-3</v>
      </c>
      <c r="CU122" s="7">
        <v>-5.8142892712244147E-3</v>
      </c>
      <c r="CV122" s="7">
        <v>-4.7431131976516574E-3</v>
      </c>
      <c r="CW122" s="7">
        <v>-1.3321857224629471E-2</v>
      </c>
      <c r="CX122" s="7">
        <v>9.5346019715050346E-3</v>
      </c>
      <c r="CY122" s="7">
        <v>-4.3726043870207336E-3</v>
      </c>
      <c r="CZ122" s="7">
        <v>3.6503046402127509E-3</v>
      </c>
      <c r="DA122" s="7">
        <v>3.1642053537234648E-3</v>
      </c>
      <c r="DB122" s="7">
        <v>-1.858873563264689E-3</v>
      </c>
      <c r="DC122" s="7">
        <v>1.657112021000075E-3</v>
      </c>
      <c r="DD122" s="7">
        <v>-4.3435468522069996E-3</v>
      </c>
      <c r="DE122" s="7">
        <v>-1.9851697213923511E-4</v>
      </c>
      <c r="DF122" s="7">
        <v>-1.5625070555268041E-2</v>
      </c>
      <c r="DG122" s="7">
        <v>4.348392210559696E-3</v>
      </c>
      <c r="DH122" s="7">
        <v>-1.9107762310933221E-2</v>
      </c>
      <c r="DI122" s="7">
        <v>-2.5679762440336769E-2</v>
      </c>
      <c r="DJ122" s="7">
        <v>-7.5679454445309576E-3</v>
      </c>
      <c r="DK122" s="7">
        <v>-1.858873563264689E-3</v>
      </c>
      <c r="DL122" s="7">
        <v>-1.1121739617281251E-2</v>
      </c>
      <c r="DM122" s="7">
        <v>4.348392210559696E-3</v>
      </c>
      <c r="DN122" s="7">
        <v>-1.9851697213923511E-4</v>
      </c>
      <c r="DO122" s="7">
        <v>-1.3321857224629471E-2</v>
      </c>
      <c r="DP122" s="7">
        <v>-4.3435468522069996E-3</v>
      </c>
      <c r="DQ122" s="7">
        <v>-7.5679454445309576E-3</v>
      </c>
      <c r="DS122" t="s">
        <v>169</v>
      </c>
      <c r="DT122">
        <v>1.3844259999999999</v>
      </c>
      <c r="DU122">
        <v>1.5449790000000001</v>
      </c>
      <c r="DV122">
        <v>1.192199</v>
      </c>
      <c r="DW122">
        <v>1.4452719999999999</v>
      </c>
      <c r="DX122">
        <v>1.1233740000000001</v>
      </c>
      <c r="DY122">
        <v>1.318276</v>
      </c>
      <c r="DZ122">
        <v>1.1613370000000001</v>
      </c>
      <c r="EA122">
        <v>1.259771</v>
      </c>
      <c r="EB122">
        <v>1.2231160000000001</v>
      </c>
      <c r="EC122">
        <v>1.1862250000000001</v>
      </c>
    </row>
    <row r="123" spans="1:133" x14ac:dyDescent="0.25">
      <c r="A123" s="6">
        <v>45485</v>
      </c>
      <c r="B123" s="7">
        <v>8.2182511962204333E-3</v>
      </c>
      <c r="C123" s="7">
        <v>2.3326760562007161E-2</v>
      </c>
      <c r="D123" s="7">
        <v>1.2628691717121171E-2</v>
      </c>
      <c r="E123" s="7">
        <v>1.5293703953200529E-2</v>
      </c>
      <c r="F123" s="7">
        <v>3.966149562292131E-2</v>
      </c>
      <c r="G123" s="7">
        <v>2.3326760562007141E-2</v>
      </c>
      <c r="H123" s="7">
        <v>1.5293703953200529E-2</v>
      </c>
      <c r="I123" s="7">
        <v>1.470630022579651E-2</v>
      </c>
      <c r="J123" s="7">
        <v>-1.071467628565498E-3</v>
      </c>
      <c r="K123" s="7">
        <v>5.1256863909565466E-3</v>
      </c>
      <c r="L123" s="7">
        <v>7.5411198992053454E-3</v>
      </c>
      <c r="M123" s="7">
        <v>6.2081552701361044E-3</v>
      </c>
      <c r="N123" s="7">
        <v>1.714251041117788E-2</v>
      </c>
      <c r="O123" s="7">
        <v>-2.1913134869564819E-4</v>
      </c>
      <c r="P123" s="7">
        <v>1.470630022579651E-2</v>
      </c>
      <c r="Q123" s="7">
        <v>1.907855152011384E-2</v>
      </c>
      <c r="R123" s="7">
        <v>1.326367426317779E-2</v>
      </c>
      <c r="S123" s="7">
        <v>1.422255597969907E-2</v>
      </c>
      <c r="T123" s="7">
        <v>-2.1913134869564819E-4</v>
      </c>
      <c r="U123" s="7">
        <v>1.2318170590578671E-2</v>
      </c>
      <c r="V123" s="7">
        <v>1.714251041117788E-2</v>
      </c>
      <c r="W123" s="7">
        <v>1.433021943597977E-2</v>
      </c>
      <c r="X123" s="7">
        <v>-6.2711741701908233E-3</v>
      </c>
      <c r="Y123" s="7">
        <v>2.3326760562007161E-2</v>
      </c>
      <c r="Z123" s="7">
        <v>1.479076552393139E-2</v>
      </c>
      <c r="AA123" s="7">
        <v>1.2628691717121171E-2</v>
      </c>
      <c r="AB123" s="7">
        <v>1.4597136167370369E-2</v>
      </c>
      <c r="AC123" s="7">
        <v>1.704164738909419E-4</v>
      </c>
      <c r="AD123" s="7">
        <v>1.4597136167370369E-2</v>
      </c>
      <c r="AE123" s="7">
        <v>1.358776228042083E-2</v>
      </c>
      <c r="AF123" s="7">
        <v>-6.3412808240238651E-3</v>
      </c>
      <c r="AG123" s="7">
        <v>1.049234814015907E-2</v>
      </c>
      <c r="AH123" s="7">
        <v>1.422255597969907E-2</v>
      </c>
      <c r="AI123" s="7">
        <v>8.006566258192618E-3</v>
      </c>
      <c r="AJ123" s="7">
        <v>-5.5554069676026184E-3</v>
      </c>
      <c r="AK123" s="7">
        <v>2.3326760562007141E-2</v>
      </c>
      <c r="AL123" s="7">
        <v>7.6375327871716879E-3</v>
      </c>
      <c r="AM123" s="7">
        <v>9.5149259693920202E-3</v>
      </c>
      <c r="AN123" s="7">
        <v>5.1071853262221684E-3</v>
      </c>
      <c r="AO123" s="7">
        <v>1.7509726216369759E-2</v>
      </c>
      <c r="AP123" s="7">
        <v>1.907855152011384E-2</v>
      </c>
      <c r="AQ123" s="7">
        <v>5.1256863909565466E-3</v>
      </c>
      <c r="AR123" s="7">
        <v>1.049234814015907E-2</v>
      </c>
      <c r="AS123" s="7">
        <v>9.8892428805239761E-3</v>
      </c>
      <c r="AT123" s="7">
        <v>1.326367426317779E-2</v>
      </c>
      <c r="AU123" s="7">
        <v>1.531768543131707E-2</v>
      </c>
      <c r="AV123" s="7">
        <v>5.1071853262221684E-3</v>
      </c>
      <c r="AW123" s="7">
        <v>6.0445662856272271E-3</v>
      </c>
      <c r="AX123" s="7">
        <v>7.5411198992053454E-3</v>
      </c>
      <c r="AY123" s="7">
        <v>7.3799159887822209E-3</v>
      </c>
      <c r="AZ123" s="7">
        <v>9.5149259693920202E-3</v>
      </c>
      <c r="BA123" s="7">
        <v>1.433021943597977E-2</v>
      </c>
      <c r="BB123" s="7">
        <v>1.704164738909419E-4</v>
      </c>
      <c r="BC123" s="7">
        <v>1.6569383249677599E-3</v>
      </c>
      <c r="BD123" s="7">
        <v>8.006566258192618E-3</v>
      </c>
      <c r="BE123" s="7">
        <v>5.7202892421969872E-3</v>
      </c>
      <c r="BF123" s="7">
        <v>-1.071467628565498E-3</v>
      </c>
      <c r="BG123" s="7">
        <v>5.3946370589569846E-4</v>
      </c>
      <c r="BH123" s="7">
        <v>-7.3203068321548662E-4</v>
      </c>
      <c r="BI123" s="7">
        <v>8.5986778385541557E-3</v>
      </c>
      <c r="BJ123" s="7">
        <v>8.5986778385541557E-3</v>
      </c>
      <c r="BK123" s="7">
        <v>1.161579953114752E-2</v>
      </c>
      <c r="BL123" s="7">
        <v>3.966149562292131E-2</v>
      </c>
      <c r="BM123" s="7">
        <v>1.6569383249677599E-3</v>
      </c>
      <c r="BN123" s="7">
        <v>1.161579953114752E-2</v>
      </c>
      <c r="BO123" s="7">
        <v>5.7202892421969872E-3</v>
      </c>
      <c r="BP123" s="7">
        <v>9.8892428805239761E-3</v>
      </c>
      <c r="BQ123" s="7">
        <v>7.3799159887822209E-3</v>
      </c>
      <c r="BR123" s="7">
        <v>7.6375327871716879E-3</v>
      </c>
      <c r="BS123" s="7">
        <v>9.9421952424123931E-3</v>
      </c>
      <c r="BT123" s="7">
        <v>1.7509726216369759E-2</v>
      </c>
      <c r="BU123" s="7">
        <v>1.2583596819513491E-2</v>
      </c>
      <c r="BV123" s="7">
        <v>-7.3203068321548662E-4</v>
      </c>
      <c r="BW123" s="7">
        <v>3.1028422693737891E-3</v>
      </c>
      <c r="BX123" s="7">
        <v>1.2318170590578671E-2</v>
      </c>
      <c r="BY123" s="7">
        <v>-6.3412808240238651E-3</v>
      </c>
      <c r="BZ123" s="7">
        <v>1.358776228042083E-2</v>
      </c>
      <c r="CA123" s="7">
        <v>6.2081552701361044E-3</v>
      </c>
      <c r="CB123" s="7">
        <v>1.214530340364442E-2</v>
      </c>
      <c r="CC123" s="7">
        <v>1.479076552393139E-2</v>
      </c>
      <c r="CD123" s="7">
        <v>1.531768543131707E-2</v>
      </c>
      <c r="CE123" s="7">
        <v>9.6976395591458642E-3</v>
      </c>
      <c r="CF123" s="7">
        <v>9.6454923184413083E-3</v>
      </c>
      <c r="CG123" s="7">
        <v>-1.7629028125073731E-2</v>
      </c>
      <c r="CH123" s="7">
        <v>-1.7629028125073731E-2</v>
      </c>
      <c r="CI123" s="7">
        <v>1.5447689763242929E-2</v>
      </c>
      <c r="CJ123" s="7">
        <v>7.5163619644510017E-3</v>
      </c>
      <c r="CK123" s="7">
        <v>3.9661495622921303E-2</v>
      </c>
      <c r="CL123" s="7">
        <v>6.0445662856272271E-3</v>
      </c>
      <c r="CM123" s="7">
        <v>3.9661495622921303E-2</v>
      </c>
      <c r="CN123" s="7">
        <v>1.3814888389078741E-2</v>
      </c>
      <c r="CO123" s="7">
        <v>1.2628294712514461E-2</v>
      </c>
      <c r="CP123" s="7">
        <v>8.2182511962204333E-3</v>
      </c>
      <c r="CQ123" s="7">
        <v>-6.2711741701908233E-3</v>
      </c>
      <c r="CR123" s="7">
        <v>2.3667794967485892E-3</v>
      </c>
      <c r="CS123" s="7">
        <v>3.1028422693737891E-3</v>
      </c>
      <c r="CT123" s="7">
        <v>9.9421952424123931E-3</v>
      </c>
      <c r="CU123" s="7">
        <v>5.3946370589569846E-4</v>
      </c>
      <c r="CV123" s="7">
        <v>9.6454923184413083E-3</v>
      </c>
      <c r="CW123" s="7">
        <v>1.4383735680511409E-2</v>
      </c>
      <c r="CX123" s="7">
        <v>1.2628294712514461E-2</v>
      </c>
      <c r="CY123" s="7">
        <v>-5.5554069676026184E-3</v>
      </c>
      <c r="CZ123" s="7">
        <v>7.5163619644510017E-3</v>
      </c>
      <c r="DA123" s="7">
        <v>1.214530340364442E-2</v>
      </c>
      <c r="DB123" s="7">
        <v>7.2857448959968646E-3</v>
      </c>
      <c r="DC123" s="7">
        <v>2.3667794967485892E-3</v>
      </c>
      <c r="DD123" s="7">
        <v>7.5473940309324422E-3</v>
      </c>
      <c r="DE123" s="7">
        <v>-3.6020064140724491E-3</v>
      </c>
      <c r="DF123" s="7">
        <v>1.2583596819513491E-2</v>
      </c>
      <c r="DG123" s="7">
        <v>-7.2893461735869258E-4</v>
      </c>
      <c r="DH123" s="7">
        <v>1.3814888389078741E-2</v>
      </c>
      <c r="DI123" s="7">
        <v>1.5447689763242929E-2</v>
      </c>
      <c r="DJ123" s="7">
        <v>7.4958418648459297E-3</v>
      </c>
      <c r="DK123" s="7">
        <v>7.2857448959968646E-3</v>
      </c>
      <c r="DL123" s="7">
        <v>9.6976395591458642E-3</v>
      </c>
      <c r="DM123" s="7">
        <v>-7.2893461735869258E-4</v>
      </c>
      <c r="DN123" s="7">
        <v>-3.6020064140724491E-3</v>
      </c>
      <c r="DO123" s="7">
        <v>1.4383735680511409E-2</v>
      </c>
      <c r="DP123" s="7">
        <v>7.5473940309324422E-3</v>
      </c>
      <c r="DQ123" s="7">
        <v>7.4958418648459297E-3</v>
      </c>
      <c r="DS123" t="s">
        <v>355</v>
      </c>
      <c r="DT123">
        <v>1.3958029999999999</v>
      </c>
      <c r="DU123">
        <v>1.581019</v>
      </c>
      <c r="DV123">
        <v>1.239484</v>
      </c>
      <c r="DW123">
        <v>1.463524</v>
      </c>
      <c r="DX123">
        <v>1.1495789999999999</v>
      </c>
      <c r="DY123">
        <v>1.316864</v>
      </c>
      <c r="DZ123">
        <v>1.1756420000000001</v>
      </c>
      <c r="EA123">
        <v>1.2891570000000001</v>
      </c>
      <c r="EB123">
        <v>1.2154450000000001</v>
      </c>
      <c r="EC123">
        <v>1.2138960000000001</v>
      </c>
    </row>
    <row r="124" spans="1:133" x14ac:dyDescent="0.25">
      <c r="A124" s="6">
        <v>45488</v>
      </c>
      <c r="B124" s="7">
        <v>5.0941201924264469E-3</v>
      </c>
      <c r="C124" s="7">
        <v>1.7129394954862369E-2</v>
      </c>
      <c r="D124" s="7">
        <v>6.0058148395354862E-3</v>
      </c>
      <c r="E124" s="7">
        <v>2.8640775800753658E-3</v>
      </c>
      <c r="F124" s="7">
        <v>2.5535602150286468E-2</v>
      </c>
      <c r="G124" s="7">
        <v>1.7129394954862352E-2</v>
      </c>
      <c r="H124" s="7">
        <v>2.8640775800753658E-3</v>
      </c>
      <c r="I124" s="7">
        <v>6.4162539003616284E-3</v>
      </c>
      <c r="J124" s="7">
        <v>5.2390694182717209E-3</v>
      </c>
      <c r="K124" s="7">
        <v>-1.7569054357757579E-3</v>
      </c>
      <c r="L124" s="7">
        <v>-2.1465129595971068E-3</v>
      </c>
      <c r="M124" s="7">
        <v>-5.5050274068918319E-3</v>
      </c>
      <c r="N124" s="7">
        <v>-9.2598514602369245E-3</v>
      </c>
      <c r="O124" s="7">
        <v>5.0336080380485263E-3</v>
      </c>
      <c r="P124" s="7">
        <v>6.4162539003616284E-3</v>
      </c>
      <c r="Q124" s="7">
        <v>2.606569573276293E-2</v>
      </c>
      <c r="R124" s="7">
        <v>6.5228036410803188E-3</v>
      </c>
      <c r="S124" s="7">
        <v>9.3415755758914816E-3</v>
      </c>
      <c r="T124" s="7">
        <v>5.0336080380485263E-3</v>
      </c>
      <c r="U124" s="7">
        <v>2.2329899142656279E-2</v>
      </c>
      <c r="V124" s="7">
        <v>-9.2598514602369245E-3</v>
      </c>
      <c r="W124" s="7">
        <v>4.7612659841542726E-3</v>
      </c>
      <c r="X124" s="7">
        <v>8.8842019154555286E-3</v>
      </c>
      <c r="Y124" s="7">
        <v>1.7129394954862369E-2</v>
      </c>
      <c r="Z124" s="7">
        <v>8.2931321775438719E-3</v>
      </c>
      <c r="AA124" s="7">
        <v>6.0058148395354862E-3</v>
      </c>
      <c r="AB124" s="7">
        <v>7.9259989523738569E-3</v>
      </c>
      <c r="AC124" s="7">
        <v>1.047673778205868E-2</v>
      </c>
      <c r="AD124" s="7">
        <v>7.9259989523738569E-3</v>
      </c>
      <c r="AE124" s="7">
        <v>7.2395030315183084E-3</v>
      </c>
      <c r="AF124" s="7">
        <v>8.5865588540480729E-3</v>
      </c>
      <c r="AG124" s="7">
        <v>4.2859274650225501E-3</v>
      </c>
      <c r="AH124" s="7">
        <v>9.3415755758914816E-3</v>
      </c>
      <c r="AI124" s="7">
        <v>1.55209404181969E-3</v>
      </c>
      <c r="AJ124" s="7">
        <v>8.9274450342958413E-3</v>
      </c>
      <c r="AK124" s="7">
        <v>1.7129394954862352E-2</v>
      </c>
      <c r="AL124" s="7">
        <v>-2.591194017459691E-3</v>
      </c>
      <c r="AM124" s="7">
        <v>1.4502571711841579E-3</v>
      </c>
      <c r="AN124" s="7">
        <v>2.6886606139950911E-3</v>
      </c>
      <c r="AO124" s="7">
        <v>6.2953011184199992E-3</v>
      </c>
      <c r="AP124" s="7">
        <v>2.606569573276293E-2</v>
      </c>
      <c r="AQ124" s="7">
        <v>-1.7569054357757579E-3</v>
      </c>
      <c r="AR124" s="7">
        <v>4.2859274650225501E-3</v>
      </c>
      <c r="AS124" s="7">
        <v>7.9463472977037185E-4</v>
      </c>
      <c r="AT124" s="7">
        <v>6.5228036410803188E-3</v>
      </c>
      <c r="AU124" s="7">
        <v>2.3419653693431031E-3</v>
      </c>
      <c r="AV124" s="7">
        <v>2.6886606139950911E-3</v>
      </c>
      <c r="AW124" s="7">
        <v>-4.5893744581277174E-3</v>
      </c>
      <c r="AX124" s="7">
        <v>-2.1465129595971068E-3</v>
      </c>
      <c r="AY124" s="7">
        <v>2.8400566018488131E-4</v>
      </c>
      <c r="AZ124" s="7">
        <v>1.4502571711841579E-3</v>
      </c>
      <c r="BA124" s="7">
        <v>4.7612659841542726E-3</v>
      </c>
      <c r="BB124" s="7">
        <v>1.047673778205868E-2</v>
      </c>
      <c r="BC124" s="7">
        <v>-6.4215237976956736E-4</v>
      </c>
      <c r="BD124" s="7">
        <v>1.55209404181969E-3</v>
      </c>
      <c r="BE124" s="7">
        <v>3.0418905962839009E-3</v>
      </c>
      <c r="BF124" s="7">
        <v>5.2390694182717209E-3</v>
      </c>
      <c r="BG124" s="7">
        <v>6.6260853435867123E-3</v>
      </c>
      <c r="BH124" s="7">
        <v>-7.8859116914432328E-4</v>
      </c>
      <c r="BI124" s="7">
        <v>2.9470199343258892E-3</v>
      </c>
      <c r="BJ124" s="7">
        <v>2.9470199343258892E-3</v>
      </c>
      <c r="BK124" s="7">
        <v>1.0736158540300259E-3</v>
      </c>
      <c r="BL124" s="7">
        <v>2.5535602150286468E-2</v>
      </c>
      <c r="BM124" s="7">
        <v>-6.4215237976956736E-4</v>
      </c>
      <c r="BN124" s="7">
        <v>1.0736158540300259E-3</v>
      </c>
      <c r="BO124" s="7">
        <v>3.0418905962839009E-3</v>
      </c>
      <c r="BP124" s="7">
        <v>7.9463472977037185E-4</v>
      </c>
      <c r="BQ124" s="7">
        <v>2.8400566018488131E-4</v>
      </c>
      <c r="BR124" s="7">
        <v>-2.591194017459691E-3</v>
      </c>
      <c r="BS124" s="7">
        <v>-2.8372233295641531E-3</v>
      </c>
      <c r="BT124" s="7">
        <v>6.2953011184199992E-3</v>
      </c>
      <c r="BU124" s="7">
        <v>8.6207804569035408E-3</v>
      </c>
      <c r="BV124" s="7">
        <v>-7.8859116914432328E-4</v>
      </c>
      <c r="BW124" s="7">
        <v>9.9461480653517467E-3</v>
      </c>
      <c r="BX124" s="7">
        <v>2.2329899142656279E-2</v>
      </c>
      <c r="BY124" s="7">
        <v>8.5865588540480729E-3</v>
      </c>
      <c r="BZ124" s="7">
        <v>7.2395030315183084E-3</v>
      </c>
      <c r="CA124" s="7">
        <v>-5.5050274068918319E-3</v>
      </c>
      <c r="CB124" s="7">
        <v>2.7799588495179819E-3</v>
      </c>
      <c r="CC124" s="7">
        <v>8.2931321775438719E-3</v>
      </c>
      <c r="CD124" s="7">
        <v>2.3419653693431031E-3</v>
      </c>
      <c r="CE124" s="7">
        <v>7.1230878279680398E-3</v>
      </c>
      <c r="CF124" s="7">
        <v>2.538747982117126E-3</v>
      </c>
      <c r="CG124" s="7">
        <v>-1.308414089689499E-2</v>
      </c>
      <c r="CH124" s="7">
        <v>-1.308414089689499E-2</v>
      </c>
      <c r="CI124" s="7">
        <v>1.360229378780888E-2</v>
      </c>
      <c r="CJ124" s="7">
        <v>2.3068618782544079E-3</v>
      </c>
      <c r="CK124" s="7">
        <v>2.5535602150286461E-2</v>
      </c>
      <c r="CL124" s="7">
        <v>-4.5893744581277174E-3</v>
      </c>
      <c r="CM124" s="7">
        <v>2.5535602150286461E-2</v>
      </c>
      <c r="CN124" s="7">
        <v>1.1896402758408999E-2</v>
      </c>
      <c r="CO124" s="7">
        <v>2.9311204448772199E-3</v>
      </c>
      <c r="CP124" s="7">
        <v>5.0941201924264469E-3</v>
      </c>
      <c r="CQ124" s="7">
        <v>8.8842019154555286E-3</v>
      </c>
      <c r="CR124" s="7">
        <v>1.1291453878052771E-3</v>
      </c>
      <c r="CS124" s="7">
        <v>9.9461480653517467E-3</v>
      </c>
      <c r="CT124" s="7">
        <v>-2.8372233295641531E-3</v>
      </c>
      <c r="CU124" s="7">
        <v>6.6260853435867123E-3</v>
      </c>
      <c r="CV124" s="7">
        <v>2.538747982117126E-3</v>
      </c>
      <c r="CW124" s="7">
        <v>9.7536277622461681E-3</v>
      </c>
      <c r="CX124" s="7">
        <v>2.9311204448772199E-3</v>
      </c>
      <c r="CY124" s="7">
        <v>8.9274450342958413E-3</v>
      </c>
      <c r="CZ124" s="7">
        <v>2.3068618782544079E-3</v>
      </c>
      <c r="DA124" s="7">
        <v>2.7799588495179819E-3</v>
      </c>
      <c r="DB124" s="7">
        <v>-3.441004423328833E-3</v>
      </c>
      <c r="DC124" s="7">
        <v>1.1291453878052771E-3</v>
      </c>
      <c r="DD124" s="7">
        <v>-1.242602820237352E-3</v>
      </c>
      <c r="DE124" s="7">
        <v>8.1296200343545129E-3</v>
      </c>
      <c r="DF124" s="7">
        <v>8.6207804569035408E-3</v>
      </c>
      <c r="DG124" s="7">
        <v>1.108177247727751E-3</v>
      </c>
      <c r="DH124" s="7">
        <v>1.1896402758408999E-2</v>
      </c>
      <c r="DI124" s="7">
        <v>1.360229378780888E-2</v>
      </c>
      <c r="DJ124" s="7">
        <v>3.3965517810973932E-3</v>
      </c>
      <c r="DK124" s="7">
        <v>-3.441004423328833E-3</v>
      </c>
      <c r="DL124" s="7">
        <v>7.1230878279680398E-3</v>
      </c>
      <c r="DM124" s="7">
        <v>1.108177247727751E-3</v>
      </c>
      <c r="DN124" s="7">
        <v>8.1296200343545129E-3</v>
      </c>
      <c r="DO124" s="7">
        <v>9.7536277622461681E-3</v>
      </c>
      <c r="DP124" s="7">
        <v>-1.242602820237352E-3</v>
      </c>
      <c r="DQ124" s="7">
        <v>3.3965517810973932E-3</v>
      </c>
      <c r="DS124" t="s">
        <v>356</v>
      </c>
      <c r="DT124">
        <v>1.402914</v>
      </c>
      <c r="DU124">
        <v>1.608101</v>
      </c>
      <c r="DV124">
        <v>1.2711349999999999</v>
      </c>
      <c r="DW124">
        <v>1.4723139999999999</v>
      </c>
      <c r="DX124">
        <v>1.16927</v>
      </c>
      <c r="DY124">
        <v>1.323763</v>
      </c>
      <c r="DZ124">
        <v>1.201894</v>
      </c>
      <c r="EA124">
        <v>1.31124</v>
      </c>
      <c r="EB124">
        <v>1.2262439999999999</v>
      </c>
      <c r="EC124">
        <v>1.2346889999999999</v>
      </c>
    </row>
    <row r="125" spans="1:133" x14ac:dyDescent="0.25">
      <c r="A125" s="6">
        <v>45489</v>
      </c>
      <c r="B125" s="7">
        <v>-2.1191647034049391E-3</v>
      </c>
      <c r="C125" s="7">
        <v>-2.9602970833020392E-2</v>
      </c>
      <c r="D125" s="7">
        <v>8.7350165261646656E-3</v>
      </c>
      <c r="E125" s="7">
        <v>1.059511093922857E-2</v>
      </c>
      <c r="F125" s="7">
        <v>1.691285901816323E-2</v>
      </c>
      <c r="G125" s="7">
        <v>-2.960297083302036E-2</v>
      </c>
      <c r="H125" s="7">
        <v>1.059511093922857E-2</v>
      </c>
      <c r="I125" s="7">
        <v>4.5470161239090749E-3</v>
      </c>
      <c r="J125" s="7">
        <v>1.369658932384895E-2</v>
      </c>
      <c r="K125" s="7">
        <v>8.3034774985472418E-3</v>
      </c>
      <c r="L125" s="7">
        <v>1.019293287219615E-2</v>
      </c>
      <c r="M125" s="7">
        <v>2.6336541955319849E-2</v>
      </c>
      <c r="N125" s="7">
        <v>2.8284794401497081E-2</v>
      </c>
      <c r="O125" s="7">
        <v>-2.707103644477557E-3</v>
      </c>
      <c r="P125" s="7">
        <v>4.5470161239090749E-3</v>
      </c>
      <c r="Q125" s="7">
        <v>7.9203381499591673E-3</v>
      </c>
      <c r="R125" s="7">
        <v>-9.6742597840932826E-3</v>
      </c>
      <c r="S125" s="7">
        <v>-4.3376784164816278E-4</v>
      </c>
      <c r="T125" s="7">
        <v>-2.707103644477557E-3</v>
      </c>
      <c r="U125" s="7">
        <v>-3.7656516930549629E-3</v>
      </c>
      <c r="V125" s="7">
        <v>2.8284794401497081E-2</v>
      </c>
      <c r="W125" s="7">
        <v>1.0242518732639851E-2</v>
      </c>
      <c r="X125" s="7">
        <v>7.3277374736540309E-3</v>
      </c>
      <c r="Y125" s="7">
        <v>-2.9602970833020392E-2</v>
      </c>
      <c r="Z125" s="7">
        <v>-5.183569328900013E-3</v>
      </c>
      <c r="AA125" s="7">
        <v>8.7350165261646656E-3</v>
      </c>
      <c r="AB125" s="7">
        <v>-9.7012761401289206E-4</v>
      </c>
      <c r="AC125" s="7">
        <v>3.125392023156098E-3</v>
      </c>
      <c r="AD125" s="7">
        <v>-9.7012761401289206E-4</v>
      </c>
      <c r="AE125" s="7">
        <v>-9.8453481489565184E-4</v>
      </c>
      <c r="AF125" s="7">
        <v>3.3897769258061628E-3</v>
      </c>
      <c r="AG125" s="7">
        <v>7.4037213500113257E-3</v>
      </c>
      <c r="AH125" s="7">
        <v>-4.3376784164816278E-4</v>
      </c>
      <c r="AI125" s="7">
        <v>1.498339975632783E-2</v>
      </c>
      <c r="AJ125" s="7">
        <v>3.262970841056308E-3</v>
      </c>
      <c r="AK125" s="7">
        <v>-2.960297083302036E-2</v>
      </c>
      <c r="AL125" s="7">
        <v>1.054688886975555E-2</v>
      </c>
      <c r="AM125" s="7">
        <v>1.2238070211281231E-2</v>
      </c>
      <c r="AN125" s="7">
        <v>1.1859082437896891E-2</v>
      </c>
      <c r="AO125" s="7">
        <v>1.030606219102527E-2</v>
      </c>
      <c r="AP125" s="7">
        <v>7.9203381499591673E-3</v>
      </c>
      <c r="AQ125" s="7">
        <v>8.3034774985472418E-3</v>
      </c>
      <c r="AR125" s="7">
        <v>7.4037213500113257E-3</v>
      </c>
      <c r="AS125" s="7">
        <v>6.3410806639515359E-3</v>
      </c>
      <c r="AT125" s="7">
        <v>-9.6742597840932826E-3</v>
      </c>
      <c r="AU125" s="7">
        <v>1.909881533638243E-2</v>
      </c>
      <c r="AV125" s="7">
        <v>1.1859082437896891E-2</v>
      </c>
      <c r="AW125" s="7">
        <v>-3.1077679699697039E-4</v>
      </c>
      <c r="AX125" s="7">
        <v>1.019293287219615E-2</v>
      </c>
      <c r="AY125" s="7">
        <v>7.9458211962456504E-3</v>
      </c>
      <c r="AZ125" s="7">
        <v>1.2238070211281231E-2</v>
      </c>
      <c r="BA125" s="7">
        <v>1.0242518732639851E-2</v>
      </c>
      <c r="BB125" s="7">
        <v>3.125392023156098E-3</v>
      </c>
      <c r="BC125" s="7">
        <v>3.840742072897869E-3</v>
      </c>
      <c r="BD125" s="7">
        <v>1.498339975632783E-2</v>
      </c>
      <c r="BE125" s="7">
        <v>-1.090568116520975E-3</v>
      </c>
      <c r="BF125" s="7">
        <v>1.369658932384895E-2</v>
      </c>
      <c r="BG125" s="7">
        <v>1.893026224274515E-2</v>
      </c>
      <c r="BH125" s="7">
        <v>1.1298750306675E-3</v>
      </c>
      <c r="BI125" s="7">
        <v>1.4177363155669521E-2</v>
      </c>
      <c r="BJ125" s="7">
        <v>1.4177363155669521E-2</v>
      </c>
      <c r="BK125" s="7">
        <v>6.5715491524651632E-3</v>
      </c>
      <c r="BL125" s="7">
        <v>1.691285901816323E-2</v>
      </c>
      <c r="BM125" s="7">
        <v>3.840742072897869E-3</v>
      </c>
      <c r="BN125" s="7">
        <v>6.5715491524651632E-3</v>
      </c>
      <c r="BO125" s="7">
        <v>-1.090568116520975E-3</v>
      </c>
      <c r="BP125" s="7">
        <v>6.3410806639515359E-3</v>
      </c>
      <c r="BQ125" s="7">
        <v>7.9458211962456504E-3</v>
      </c>
      <c r="BR125" s="7">
        <v>1.054688886975555E-2</v>
      </c>
      <c r="BS125" s="7">
        <v>1.306255274863905E-2</v>
      </c>
      <c r="BT125" s="7">
        <v>1.030606219102527E-2</v>
      </c>
      <c r="BU125" s="7">
        <v>1.531898050531591E-2</v>
      </c>
      <c r="BV125" s="7">
        <v>1.1298750306675E-3</v>
      </c>
      <c r="BW125" s="7">
        <v>6.1100652587152988E-3</v>
      </c>
      <c r="BX125" s="7">
        <v>-3.7656516930549629E-3</v>
      </c>
      <c r="BY125" s="7">
        <v>3.3897769258061628E-3</v>
      </c>
      <c r="BZ125" s="7">
        <v>-9.8453481489565184E-4</v>
      </c>
      <c r="CA125" s="7">
        <v>2.6336541955319849E-2</v>
      </c>
      <c r="CB125" s="7">
        <v>8.8664258749564257E-3</v>
      </c>
      <c r="CC125" s="7">
        <v>-5.183569328900013E-3</v>
      </c>
      <c r="CD125" s="7">
        <v>1.909881533638243E-2</v>
      </c>
      <c r="CE125" s="7">
        <v>1.5141430776920321E-2</v>
      </c>
      <c r="CF125" s="7">
        <v>5.8942269145390979E-3</v>
      </c>
      <c r="CG125" s="7">
        <v>-2.679883643291124E-3</v>
      </c>
      <c r="CH125" s="7">
        <v>-2.679883643291124E-3</v>
      </c>
      <c r="CI125" s="7">
        <v>1.44992871028262E-2</v>
      </c>
      <c r="CJ125" s="7">
        <v>1.2870245989557549E-2</v>
      </c>
      <c r="CK125" s="7">
        <v>1.691285901816323E-2</v>
      </c>
      <c r="CL125" s="7">
        <v>-3.1077679699697039E-4</v>
      </c>
      <c r="CM125" s="7">
        <v>1.691285901816323E-2</v>
      </c>
      <c r="CN125" s="7">
        <v>1.153389140040563E-2</v>
      </c>
      <c r="CO125" s="7">
        <v>1.149932172281996E-2</v>
      </c>
      <c r="CP125" s="7">
        <v>-2.1191647034049391E-3</v>
      </c>
      <c r="CQ125" s="7">
        <v>7.3277374736540309E-3</v>
      </c>
      <c r="CR125" s="7">
        <v>6.713953129683794E-3</v>
      </c>
      <c r="CS125" s="7">
        <v>6.1100652587152988E-3</v>
      </c>
      <c r="CT125" s="7">
        <v>1.306255274863905E-2</v>
      </c>
      <c r="CU125" s="7">
        <v>1.893026224274515E-2</v>
      </c>
      <c r="CV125" s="7">
        <v>5.8942269145390979E-3</v>
      </c>
      <c r="CW125" s="7">
        <v>9.2407250544479149E-3</v>
      </c>
      <c r="CX125" s="7">
        <v>1.149932172281996E-2</v>
      </c>
      <c r="CY125" s="7">
        <v>3.262970841056308E-3</v>
      </c>
      <c r="CZ125" s="7">
        <v>1.2870245989557549E-2</v>
      </c>
      <c r="DA125" s="7">
        <v>8.8664258749564257E-3</v>
      </c>
      <c r="DB125" s="7">
        <v>1.084656443936817E-2</v>
      </c>
      <c r="DC125" s="7">
        <v>6.713953129683794E-3</v>
      </c>
      <c r="DD125" s="7">
        <v>8.5130313147814655E-3</v>
      </c>
      <c r="DE125" s="7">
        <v>-3.0500130641294751E-5</v>
      </c>
      <c r="DF125" s="7">
        <v>1.531898050531591E-2</v>
      </c>
      <c r="DG125" s="7">
        <v>7.7412373338087816E-3</v>
      </c>
      <c r="DH125" s="7">
        <v>1.153389140040563E-2</v>
      </c>
      <c r="DI125" s="7">
        <v>1.44992871028262E-2</v>
      </c>
      <c r="DJ125" s="7">
        <v>3.5156160508937261E-4</v>
      </c>
      <c r="DK125" s="7">
        <v>1.084656443936817E-2</v>
      </c>
      <c r="DL125" s="7">
        <v>1.5141430776920321E-2</v>
      </c>
      <c r="DM125" s="7">
        <v>7.7412373338087816E-3</v>
      </c>
      <c r="DN125" s="7">
        <v>-3.0500130641294751E-5</v>
      </c>
      <c r="DO125" s="7">
        <v>9.2407250544479149E-3</v>
      </c>
      <c r="DP125" s="7">
        <v>8.5130313147814655E-3</v>
      </c>
      <c r="DQ125" s="7">
        <v>3.5156160508937261E-4</v>
      </c>
      <c r="DS125" t="s">
        <v>69</v>
      </c>
      <c r="DT125">
        <v>1.3999410000000001</v>
      </c>
      <c r="DU125">
        <v>1.5604960000000001</v>
      </c>
      <c r="DV125">
        <v>1.2926329999999999</v>
      </c>
      <c r="DW125">
        <v>1.485174</v>
      </c>
      <c r="DX125">
        <v>1.134657</v>
      </c>
      <c r="DY125">
        <v>1.3418939999999999</v>
      </c>
      <c r="DZ125">
        <v>1.197368</v>
      </c>
      <c r="EA125">
        <v>1.2724230000000001</v>
      </c>
      <c r="EB125">
        <v>1.2352289999999999</v>
      </c>
      <c r="EC125">
        <v>1.1981390000000001</v>
      </c>
    </row>
    <row r="126" spans="1:133" x14ac:dyDescent="0.25">
      <c r="A126" s="6">
        <v>45490</v>
      </c>
      <c r="B126" s="7">
        <v>-3.5615199806243301E-2</v>
      </c>
      <c r="C126" s="7">
        <v>-3.2055640942530841E-2</v>
      </c>
      <c r="D126" s="7">
        <v>-6.4540660289756635E-2</v>
      </c>
      <c r="E126" s="7">
        <v>-1.6116803428600699E-2</v>
      </c>
      <c r="F126" s="7">
        <v>-6.294354412382637E-2</v>
      </c>
      <c r="G126" s="7">
        <v>-3.2055640942530828E-2</v>
      </c>
      <c r="H126" s="7">
        <v>-1.6116803428600699E-2</v>
      </c>
      <c r="I126" s="7">
        <v>-2.7684027509690189E-2</v>
      </c>
      <c r="J126" s="7">
        <v>-3.3800907575113767E-2</v>
      </c>
      <c r="K126" s="7">
        <v>-1.29642641539125E-2</v>
      </c>
      <c r="L126" s="7">
        <v>-8.2948347162603731E-3</v>
      </c>
      <c r="M126" s="7">
        <v>-2.4178959168553799E-2</v>
      </c>
      <c r="N126" s="7">
        <v>-1.6930915204618219E-2</v>
      </c>
      <c r="O126" s="7">
        <v>-9.4397227317702757E-3</v>
      </c>
      <c r="P126" s="7">
        <v>-2.7684027509690189E-2</v>
      </c>
      <c r="Q126" s="7">
        <v>-6.0466737089834653E-2</v>
      </c>
      <c r="R126" s="7">
        <v>-3.8698678382382092E-2</v>
      </c>
      <c r="S126" s="7">
        <v>-3.7209976752940327E-2</v>
      </c>
      <c r="T126" s="7">
        <v>-9.4397227317702757E-3</v>
      </c>
      <c r="U126" s="7">
        <v>-8.0855562072267628E-2</v>
      </c>
      <c r="V126" s="7">
        <v>-1.6930915204618219E-2</v>
      </c>
      <c r="W126" s="7">
        <v>-7.4031931242320558E-3</v>
      </c>
      <c r="X126" s="7">
        <v>-1.024886198935104E-2</v>
      </c>
      <c r="Y126" s="7">
        <v>-3.2055640942530841E-2</v>
      </c>
      <c r="Z126" s="7">
        <v>-3.4534034048814249E-2</v>
      </c>
      <c r="AA126" s="7">
        <v>-6.4540660289756635E-2</v>
      </c>
      <c r="AB126" s="7">
        <v>-3.5864860338160977E-2</v>
      </c>
      <c r="AC126" s="7">
        <v>-1.644373389127289E-3</v>
      </c>
      <c r="AD126" s="7">
        <v>-3.5864860338160977E-2</v>
      </c>
      <c r="AE126" s="7">
        <v>-2.3929076081634259E-2</v>
      </c>
      <c r="AF126" s="7">
        <v>-3.1393515182284262E-3</v>
      </c>
      <c r="AG126" s="7">
        <v>-1.6130977911870011E-2</v>
      </c>
      <c r="AH126" s="7">
        <v>-3.7209976752940327E-2</v>
      </c>
      <c r="AI126" s="7">
        <v>6.3726771034339014E-3</v>
      </c>
      <c r="AJ126" s="7">
        <v>-6.6867195446081232E-3</v>
      </c>
      <c r="AK126" s="7">
        <v>-3.2055640942530828E-2</v>
      </c>
      <c r="AL126" s="7">
        <v>-7.1151286439181966E-3</v>
      </c>
      <c r="AM126" s="7">
        <v>-9.9731805003722782E-3</v>
      </c>
      <c r="AN126" s="7">
        <v>-1.4864160541547371E-2</v>
      </c>
      <c r="AO126" s="7">
        <v>-2.8250505876328991E-2</v>
      </c>
      <c r="AP126" s="7">
        <v>-6.0466737089834653E-2</v>
      </c>
      <c r="AQ126" s="7">
        <v>-1.29642641539125E-2</v>
      </c>
      <c r="AR126" s="7">
        <v>-1.6130977911870011E-2</v>
      </c>
      <c r="AS126" s="7">
        <v>-2.47263807778179E-2</v>
      </c>
      <c r="AT126" s="7">
        <v>-3.8698678382382092E-2</v>
      </c>
      <c r="AU126" s="7">
        <v>-4.073436676215321E-2</v>
      </c>
      <c r="AV126" s="7">
        <v>-1.4864160541547371E-2</v>
      </c>
      <c r="AW126" s="7">
        <v>-1.3920361899568559E-2</v>
      </c>
      <c r="AX126" s="7">
        <v>-8.2948347162603731E-3</v>
      </c>
      <c r="AY126" s="7">
        <v>-1.341597054642325E-2</v>
      </c>
      <c r="AZ126" s="7">
        <v>-9.9731805003722782E-3</v>
      </c>
      <c r="BA126" s="7">
        <v>-7.4031931242320558E-3</v>
      </c>
      <c r="BB126" s="7">
        <v>-1.644373389127289E-3</v>
      </c>
      <c r="BC126" s="7">
        <v>-2.797711058451785E-2</v>
      </c>
      <c r="BD126" s="7">
        <v>6.3726771034339014E-3</v>
      </c>
      <c r="BE126" s="7">
        <v>-1.361488661259945E-2</v>
      </c>
      <c r="BF126" s="7">
        <v>-3.3800907575113767E-2</v>
      </c>
      <c r="BG126" s="7">
        <v>-2.108164539985833E-2</v>
      </c>
      <c r="BH126" s="7">
        <v>-3.5363043773298408E-2</v>
      </c>
      <c r="BI126" s="7">
        <v>-5.5700799204482856E-3</v>
      </c>
      <c r="BJ126" s="7">
        <v>-5.5700799204482856E-3</v>
      </c>
      <c r="BK126" s="7">
        <v>-1.3762919893916091E-2</v>
      </c>
      <c r="BL126" s="7">
        <v>-6.294354412382637E-2</v>
      </c>
      <c r="BM126" s="7">
        <v>-2.797711058451785E-2</v>
      </c>
      <c r="BN126" s="7">
        <v>-1.3762919893916091E-2</v>
      </c>
      <c r="BO126" s="7">
        <v>-1.361488661259945E-2</v>
      </c>
      <c r="BP126" s="7">
        <v>-2.47263807778179E-2</v>
      </c>
      <c r="BQ126" s="7">
        <v>-1.341597054642325E-2</v>
      </c>
      <c r="BR126" s="7">
        <v>-7.1151286439181966E-3</v>
      </c>
      <c r="BS126" s="7">
        <v>-4.3413355541720572E-3</v>
      </c>
      <c r="BT126" s="7">
        <v>-2.8250505876328991E-2</v>
      </c>
      <c r="BU126" s="7">
        <v>-5.4283614663452689E-2</v>
      </c>
      <c r="BV126" s="7">
        <v>-3.5363043773298408E-2</v>
      </c>
      <c r="BW126" s="7">
        <v>6.8411323889020683E-3</v>
      </c>
      <c r="BX126" s="7">
        <v>-8.0855562072267628E-2</v>
      </c>
      <c r="BY126" s="7">
        <v>-3.1393515182284262E-3</v>
      </c>
      <c r="BZ126" s="7">
        <v>-2.3929076081634259E-2</v>
      </c>
      <c r="CA126" s="7">
        <v>-2.4178959168553799E-2</v>
      </c>
      <c r="CB126" s="7">
        <v>1.886771907570875E-3</v>
      </c>
      <c r="CC126" s="7">
        <v>-3.4534034048814249E-2</v>
      </c>
      <c r="CD126" s="7">
        <v>-4.073436676215321E-2</v>
      </c>
      <c r="CE126" s="7">
        <v>-3.015720344525984E-2</v>
      </c>
      <c r="CF126" s="7">
        <v>-7.4725043256684614E-3</v>
      </c>
      <c r="CG126" s="7">
        <v>-7.8303314195027091E-2</v>
      </c>
      <c r="CH126" s="7">
        <v>-7.8303314195027091E-2</v>
      </c>
      <c r="CI126" s="7">
        <v>-6.7211032384779851E-2</v>
      </c>
      <c r="CJ126" s="7">
        <v>-4.1765463547351464E-3</v>
      </c>
      <c r="CK126" s="7">
        <v>-6.294354412382637E-2</v>
      </c>
      <c r="CL126" s="7">
        <v>-1.3920361899568559E-2</v>
      </c>
      <c r="CM126" s="7">
        <v>-6.294354412382637E-2</v>
      </c>
      <c r="CN126" s="7">
        <v>-6.0337209221299627E-2</v>
      </c>
      <c r="CO126" s="7">
        <v>4.9715093365619197E-3</v>
      </c>
      <c r="CP126" s="7">
        <v>-3.5615199806243301E-2</v>
      </c>
      <c r="CQ126" s="7">
        <v>-1.024886198935104E-2</v>
      </c>
      <c r="CR126" s="7">
        <v>1.2499079734433699E-2</v>
      </c>
      <c r="CS126" s="7">
        <v>6.8411323889020683E-3</v>
      </c>
      <c r="CT126" s="7">
        <v>-4.3413355541720572E-3</v>
      </c>
      <c r="CU126" s="7">
        <v>-2.108164539985833E-2</v>
      </c>
      <c r="CV126" s="7">
        <v>-7.4725043256684614E-3</v>
      </c>
      <c r="CW126" s="7">
        <v>-4.2930787194595137E-2</v>
      </c>
      <c r="CX126" s="7">
        <v>4.9715093365619197E-3</v>
      </c>
      <c r="CY126" s="7">
        <v>-6.6867195446081232E-3</v>
      </c>
      <c r="CZ126" s="7">
        <v>-4.1765463547351464E-3</v>
      </c>
      <c r="DA126" s="7">
        <v>1.886771907570875E-3</v>
      </c>
      <c r="DB126" s="7">
        <v>-2.0032656289151259E-3</v>
      </c>
      <c r="DC126" s="7">
        <v>1.2499079734433699E-2</v>
      </c>
      <c r="DD126" s="7">
        <v>2.8858235367428637E-4</v>
      </c>
      <c r="DE126" s="7">
        <v>-4.1570090010127782E-4</v>
      </c>
      <c r="DF126" s="7">
        <v>-5.4283614663452689E-2</v>
      </c>
      <c r="DG126" s="7">
        <v>7.5566129303495126E-3</v>
      </c>
      <c r="DH126" s="7">
        <v>-6.0337209221299627E-2</v>
      </c>
      <c r="DI126" s="7">
        <v>-6.7211032384779851E-2</v>
      </c>
      <c r="DJ126" s="7">
        <v>-1.586545837183672E-2</v>
      </c>
      <c r="DK126" s="7">
        <v>-2.0032656289151259E-3</v>
      </c>
      <c r="DL126" s="7">
        <v>-3.015720344525984E-2</v>
      </c>
      <c r="DM126" s="7">
        <v>7.5566129303495126E-3</v>
      </c>
      <c r="DN126" s="7">
        <v>-4.1570090010127782E-4</v>
      </c>
      <c r="DO126" s="7">
        <v>-4.2930787194595137E-2</v>
      </c>
      <c r="DP126" s="7">
        <v>2.8858235367428637E-4</v>
      </c>
      <c r="DQ126" s="7">
        <v>-1.586545837183672E-2</v>
      </c>
      <c r="DS126" t="s">
        <v>357</v>
      </c>
      <c r="DT126">
        <v>1.3500810000000001</v>
      </c>
      <c r="DU126">
        <v>1.510473</v>
      </c>
      <c r="DV126">
        <v>1.2112700000000001</v>
      </c>
      <c r="DW126">
        <v>1.3893200000000001</v>
      </c>
      <c r="DX126">
        <v>1.098284</v>
      </c>
      <c r="DY126">
        <v>1.2965370000000001</v>
      </c>
      <c r="DZ126">
        <v>1.100554</v>
      </c>
      <c r="EA126">
        <v>1.231635</v>
      </c>
      <c r="EB126">
        <v>1.2225699999999999</v>
      </c>
      <c r="EC126">
        <v>1.159732</v>
      </c>
    </row>
    <row r="127" spans="1:133" x14ac:dyDescent="0.25">
      <c r="A127" s="6">
        <v>45491</v>
      </c>
      <c r="B127" s="7">
        <v>-3.306907571010763E-3</v>
      </c>
      <c r="C127" s="7">
        <v>-3.6296351825843197E-2</v>
      </c>
      <c r="D127" s="7">
        <v>-5.1311384029371137E-3</v>
      </c>
      <c r="E127" s="7">
        <v>-8.600512765955871E-3</v>
      </c>
      <c r="F127" s="7">
        <v>-2.8852469922496959E-2</v>
      </c>
      <c r="G127" s="7">
        <v>-3.6296351825843252E-2</v>
      </c>
      <c r="H127" s="7">
        <v>-8.600512765955871E-3</v>
      </c>
      <c r="I127" s="7">
        <v>-1.4654604646183809E-2</v>
      </c>
      <c r="J127" s="7">
        <v>-1.051126453173086E-2</v>
      </c>
      <c r="K127" s="7">
        <v>-1.1676928961917949E-2</v>
      </c>
      <c r="L127" s="7">
        <v>-1.0350477718931181E-2</v>
      </c>
      <c r="M127" s="7">
        <v>-8.0676798078177497E-3</v>
      </c>
      <c r="N127" s="7">
        <v>-1.3404314432341949E-2</v>
      </c>
      <c r="O127" s="7">
        <v>-9.7070943203323452E-3</v>
      </c>
      <c r="P127" s="7">
        <v>-1.4654604646183809E-2</v>
      </c>
      <c r="Q127" s="7">
        <v>-3.2282735842648819E-2</v>
      </c>
      <c r="R127" s="7">
        <v>-2.2002287912039589E-2</v>
      </c>
      <c r="S127" s="7">
        <v>-1.964032737107738E-2</v>
      </c>
      <c r="T127" s="7">
        <v>-9.7070943203323452E-3</v>
      </c>
      <c r="U127" s="7">
        <v>-1.260064127805728E-2</v>
      </c>
      <c r="V127" s="7">
        <v>-1.3404314432341949E-2</v>
      </c>
      <c r="W127" s="7">
        <v>-5.6310588601647654E-3</v>
      </c>
      <c r="X127" s="7">
        <v>-2.2950462698364739E-2</v>
      </c>
      <c r="Y127" s="7">
        <v>-3.6296351825843197E-2</v>
      </c>
      <c r="Z127" s="7">
        <v>-2.1099960930726101E-2</v>
      </c>
      <c r="AA127" s="7">
        <v>-5.1311384029371137E-3</v>
      </c>
      <c r="AB127" s="7">
        <v>-1.7608575729498512E-2</v>
      </c>
      <c r="AC127" s="7">
        <v>-6.6261250488102988E-3</v>
      </c>
      <c r="AD127" s="7">
        <v>-1.7608575729498512E-2</v>
      </c>
      <c r="AE127" s="7">
        <v>-1.6081462584512509E-2</v>
      </c>
      <c r="AF127" s="7">
        <v>-2.093964593112993E-2</v>
      </c>
      <c r="AG127" s="7">
        <v>-1.9741178225651961E-2</v>
      </c>
      <c r="AH127" s="7">
        <v>-1.964032737107738E-2</v>
      </c>
      <c r="AI127" s="7">
        <v>-9.4658681589774307E-3</v>
      </c>
      <c r="AJ127" s="7">
        <v>-2.043803246076915E-2</v>
      </c>
      <c r="AK127" s="7">
        <v>-3.6296351825843252E-2</v>
      </c>
      <c r="AL127" s="7">
        <v>-1.131784537843796E-2</v>
      </c>
      <c r="AM127" s="7">
        <v>-1.073014931584018E-2</v>
      </c>
      <c r="AN127" s="7">
        <v>-1.636824194407184E-2</v>
      </c>
      <c r="AO127" s="7">
        <v>-5.9424215185129112E-3</v>
      </c>
      <c r="AP127" s="7">
        <v>-3.2282735842648819E-2</v>
      </c>
      <c r="AQ127" s="7">
        <v>-1.1676928961917949E-2</v>
      </c>
      <c r="AR127" s="7">
        <v>-1.9741178225651961E-2</v>
      </c>
      <c r="AS127" s="7">
        <v>-1.090584713100474E-2</v>
      </c>
      <c r="AT127" s="7">
        <v>-2.2002287912039589E-2</v>
      </c>
      <c r="AU127" s="7">
        <v>-1.4908154686777709E-2</v>
      </c>
      <c r="AV127" s="7">
        <v>-1.636824194407184E-2</v>
      </c>
      <c r="AW127" s="7">
        <v>-6.6005703160722526E-3</v>
      </c>
      <c r="AX127" s="7">
        <v>-1.0350477718931181E-2</v>
      </c>
      <c r="AY127" s="7">
        <v>-1.2187223316668589E-2</v>
      </c>
      <c r="AZ127" s="7">
        <v>-1.073014931584018E-2</v>
      </c>
      <c r="BA127" s="7">
        <v>-5.6310588601647654E-3</v>
      </c>
      <c r="BB127" s="7">
        <v>-6.6261250488102988E-3</v>
      </c>
      <c r="BC127" s="7">
        <v>-1.0188414807453279E-2</v>
      </c>
      <c r="BD127" s="7">
        <v>-9.4658681589774307E-3</v>
      </c>
      <c r="BE127" s="7">
        <v>-1.8695035277142322E-2</v>
      </c>
      <c r="BF127" s="7">
        <v>-1.051126453173086E-2</v>
      </c>
      <c r="BG127" s="7">
        <v>-1.6647944025999159E-2</v>
      </c>
      <c r="BH127" s="7">
        <v>-8.0824687588047193E-3</v>
      </c>
      <c r="BI127" s="7">
        <v>-1.128904416648939E-2</v>
      </c>
      <c r="BJ127" s="7">
        <v>-1.128904416648939E-2</v>
      </c>
      <c r="BK127" s="7">
        <v>-1.1681695332038311E-2</v>
      </c>
      <c r="BL127" s="7">
        <v>-2.8852469922496959E-2</v>
      </c>
      <c r="BM127" s="7">
        <v>-1.0188414807453279E-2</v>
      </c>
      <c r="BN127" s="7">
        <v>-1.1681695332038311E-2</v>
      </c>
      <c r="BO127" s="7">
        <v>-1.8695035277142322E-2</v>
      </c>
      <c r="BP127" s="7">
        <v>-1.090584713100474E-2</v>
      </c>
      <c r="BQ127" s="7">
        <v>-1.2187223316668589E-2</v>
      </c>
      <c r="BR127" s="7">
        <v>-1.131784537843796E-2</v>
      </c>
      <c r="BS127" s="7">
        <v>-1.0140806085635629E-2</v>
      </c>
      <c r="BT127" s="7">
        <v>-5.9424215185129112E-3</v>
      </c>
      <c r="BU127" s="7">
        <v>-1.4233817734167211E-2</v>
      </c>
      <c r="BV127" s="7">
        <v>-8.0824687588047193E-3</v>
      </c>
      <c r="BW127" s="7">
        <v>-9.2271875009800851E-3</v>
      </c>
      <c r="BX127" s="7">
        <v>-1.260064127805728E-2</v>
      </c>
      <c r="BY127" s="7">
        <v>-2.093964593112993E-2</v>
      </c>
      <c r="BZ127" s="7">
        <v>-1.6081462584512509E-2</v>
      </c>
      <c r="CA127" s="7">
        <v>-8.0676798078177497E-3</v>
      </c>
      <c r="CB127" s="7">
        <v>-1.0425617439648011E-2</v>
      </c>
      <c r="CC127" s="7">
        <v>-2.1099960930726101E-2</v>
      </c>
      <c r="CD127" s="7">
        <v>-1.4908154686777709E-2</v>
      </c>
      <c r="CE127" s="7">
        <v>-8.5490027823824696E-3</v>
      </c>
      <c r="CF127" s="7">
        <v>-1.5794333172752091E-2</v>
      </c>
      <c r="CG127" s="7">
        <v>1.01796808447705E-2</v>
      </c>
      <c r="CH127" s="7">
        <v>1.01796808447705E-2</v>
      </c>
      <c r="CI127" s="7">
        <v>-1.520488204524109E-2</v>
      </c>
      <c r="CJ127" s="7">
        <v>-8.7059953386833637E-3</v>
      </c>
      <c r="CK127" s="7">
        <v>-2.8852469922496959E-2</v>
      </c>
      <c r="CL127" s="7">
        <v>-6.6005703160722526E-3</v>
      </c>
      <c r="CM127" s="7">
        <v>-2.8852469922496959E-2</v>
      </c>
      <c r="CN127" s="7">
        <v>-1.6146611366901261E-2</v>
      </c>
      <c r="CO127" s="7">
        <v>-7.4518422304373708E-3</v>
      </c>
      <c r="CP127" s="7">
        <v>-3.306907571010763E-3</v>
      </c>
      <c r="CQ127" s="7">
        <v>-2.2950462698364739E-2</v>
      </c>
      <c r="CR127" s="7">
        <v>-8.2727084437725952E-3</v>
      </c>
      <c r="CS127" s="7">
        <v>-9.2271875009800851E-3</v>
      </c>
      <c r="CT127" s="7">
        <v>-1.0140806085635629E-2</v>
      </c>
      <c r="CU127" s="7">
        <v>-1.6647944025999159E-2</v>
      </c>
      <c r="CV127" s="7">
        <v>-1.5794333172752091E-2</v>
      </c>
      <c r="CW127" s="7">
        <v>-7.3696772838820774E-3</v>
      </c>
      <c r="CX127" s="7">
        <v>-7.4518422304373708E-3</v>
      </c>
      <c r="CY127" s="7">
        <v>-2.043803246076915E-2</v>
      </c>
      <c r="CZ127" s="7">
        <v>-8.7059953386833637E-3</v>
      </c>
      <c r="DA127" s="7">
        <v>-1.0425617439648011E-2</v>
      </c>
      <c r="DB127" s="7">
        <v>-8.825733282277955E-3</v>
      </c>
      <c r="DC127" s="7">
        <v>-8.2727084437725952E-3</v>
      </c>
      <c r="DD127" s="7">
        <v>-9.7549125442769197E-3</v>
      </c>
      <c r="DE127" s="7">
        <v>-1.6076582137291649E-2</v>
      </c>
      <c r="DF127" s="7">
        <v>-1.4233817734167211E-2</v>
      </c>
      <c r="DG127" s="7">
        <v>-1.2381900777946511E-2</v>
      </c>
      <c r="DH127" s="7">
        <v>-1.6146611366901261E-2</v>
      </c>
      <c r="DI127" s="7">
        <v>-1.520488204524109E-2</v>
      </c>
      <c r="DJ127" s="7">
        <v>-1.091425896765629E-2</v>
      </c>
      <c r="DK127" s="7">
        <v>-8.825733282277955E-3</v>
      </c>
      <c r="DL127" s="7">
        <v>-8.5490027823824696E-3</v>
      </c>
      <c r="DM127" s="7">
        <v>-1.2381900777946511E-2</v>
      </c>
      <c r="DN127" s="7">
        <v>-1.6076582137291649E-2</v>
      </c>
      <c r="DO127" s="7">
        <v>-7.3696772838820774E-3</v>
      </c>
      <c r="DP127" s="7">
        <v>-9.7549125442769197E-3</v>
      </c>
      <c r="DQ127" s="7">
        <v>-1.091425896765629E-2</v>
      </c>
      <c r="DS127" t="s">
        <v>358</v>
      </c>
      <c r="DT127">
        <v>1.3456170000000001</v>
      </c>
      <c r="DU127">
        <v>1.455649</v>
      </c>
      <c r="DV127">
        <v>1.1763220000000001</v>
      </c>
      <c r="DW127">
        <v>1.3821909999999999</v>
      </c>
      <c r="DX127">
        <v>1.0584210000000001</v>
      </c>
      <c r="DY127">
        <v>1.2829079999999999</v>
      </c>
      <c r="DZ127">
        <v>1.086687</v>
      </c>
      <c r="EA127">
        <v>1.186931</v>
      </c>
      <c r="EB127">
        <v>1.1945110000000001</v>
      </c>
      <c r="EC127">
        <v>1.1176379999999999</v>
      </c>
    </row>
    <row r="128" spans="1:133" x14ac:dyDescent="0.25">
      <c r="A128" s="6">
        <v>45492</v>
      </c>
      <c r="B128" s="7">
        <v>-4.0020670966218084E-3</v>
      </c>
      <c r="C128" s="7">
        <v>-1.182847417440543E-2</v>
      </c>
      <c r="D128" s="7">
        <v>-1.912493002967907E-2</v>
      </c>
      <c r="E128" s="7">
        <v>-5.8567863935251067E-3</v>
      </c>
      <c r="F128" s="7">
        <v>1.092187261551498E-2</v>
      </c>
      <c r="G128" s="7">
        <v>-1.182847417440539E-2</v>
      </c>
      <c r="H128" s="7">
        <v>-5.8567863935251067E-3</v>
      </c>
      <c r="I128" s="7">
        <v>-8.30162098097037E-3</v>
      </c>
      <c r="J128" s="7">
        <v>-3.479665711908836E-3</v>
      </c>
      <c r="K128" s="7">
        <v>-9.4322320510130883E-3</v>
      </c>
      <c r="L128" s="7">
        <v>-9.0470475045512921E-3</v>
      </c>
      <c r="M128" s="7">
        <v>-4.1785391313074478E-3</v>
      </c>
      <c r="N128" s="7">
        <v>-2.0779857075819111E-3</v>
      </c>
      <c r="O128" s="7">
        <v>-4.2665787765426653E-3</v>
      </c>
      <c r="P128" s="7">
        <v>-8.30162098097037E-3</v>
      </c>
      <c r="Q128" s="7">
        <v>-3.5703595448607892E-2</v>
      </c>
      <c r="R128" s="7">
        <v>-6.8696091329836324E-3</v>
      </c>
      <c r="S128" s="7">
        <v>-1.031501417063117E-2</v>
      </c>
      <c r="T128" s="7">
        <v>-4.2665787765426653E-3</v>
      </c>
      <c r="U128" s="7">
        <v>-1.5760754765353189E-2</v>
      </c>
      <c r="V128" s="7">
        <v>-2.0779857075819111E-3</v>
      </c>
      <c r="W128" s="7">
        <v>-1.5736155337898749E-2</v>
      </c>
      <c r="X128" s="7">
        <v>-3.5690805559928538E-3</v>
      </c>
      <c r="Y128" s="7">
        <v>-1.182847417440543E-2</v>
      </c>
      <c r="Z128" s="7">
        <v>-7.1993839391009569E-3</v>
      </c>
      <c r="AA128" s="7">
        <v>-1.912493002967907E-2</v>
      </c>
      <c r="AB128" s="7">
        <v>-8.8134648102739625E-3</v>
      </c>
      <c r="AC128" s="7">
        <v>-1.1536197398562089E-2</v>
      </c>
      <c r="AD128" s="7">
        <v>-8.8134648102739625E-3</v>
      </c>
      <c r="AE128" s="7">
        <v>-7.569830345225589E-3</v>
      </c>
      <c r="AF128" s="7">
        <v>-3.2878370265798168E-4</v>
      </c>
      <c r="AG128" s="7">
        <v>-5.1482000063487639E-3</v>
      </c>
      <c r="AH128" s="7">
        <v>-1.031501417063117E-2</v>
      </c>
      <c r="AI128" s="7">
        <v>-1.0369054229787169E-2</v>
      </c>
      <c r="AJ128" s="7">
        <v>4.6106116896008743E-4</v>
      </c>
      <c r="AK128" s="7">
        <v>-1.182847417440539E-2</v>
      </c>
      <c r="AL128" s="7">
        <v>-9.8270838167149877E-3</v>
      </c>
      <c r="AM128" s="7">
        <v>-1.088161422441215E-2</v>
      </c>
      <c r="AN128" s="7">
        <v>-3.062977562561128E-3</v>
      </c>
      <c r="AO128" s="7">
        <v>-7.7465679027807523E-3</v>
      </c>
      <c r="AP128" s="7">
        <v>-3.5703595448607892E-2</v>
      </c>
      <c r="AQ128" s="7">
        <v>-9.4322320510130883E-3</v>
      </c>
      <c r="AR128" s="7">
        <v>-5.1482000063487639E-3</v>
      </c>
      <c r="AS128" s="7">
        <v>-1.1597431040614481E-2</v>
      </c>
      <c r="AT128" s="7">
        <v>-6.8696091329836324E-3</v>
      </c>
      <c r="AU128" s="7">
        <v>-8.1312538677927766E-3</v>
      </c>
      <c r="AV128" s="7">
        <v>-3.062977562561128E-3</v>
      </c>
      <c r="AW128" s="7">
        <v>-1.3155526893229861E-2</v>
      </c>
      <c r="AX128" s="7">
        <v>-9.0470475045512921E-3</v>
      </c>
      <c r="AY128" s="7">
        <v>-1.106215106140092E-2</v>
      </c>
      <c r="AZ128" s="7">
        <v>-1.088161422441215E-2</v>
      </c>
      <c r="BA128" s="7">
        <v>-1.5736155337898749E-2</v>
      </c>
      <c r="BB128" s="7">
        <v>-1.1536197398562089E-2</v>
      </c>
      <c r="BC128" s="7">
        <v>-2.104803779925276E-3</v>
      </c>
      <c r="BD128" s="7">
        <v>-1.0369054229787169E-2</v>
      </c>
      <c r="BE128" s="7">
        <v>1.487306149474043E-3</v>
      </c>
      <c r="BF128" s="7">
        <v>-3.479665711908836E-3</v>
      </c>
      <c r="BG128" s="7">
        <v>-1.8070311842641759E-3</v>
      </c>
      <c r="BH128" s="7">
        <v>4.4103605732790329E-4</v>
      </c>
      <c r="BI128" s="7">
        <v>-1.054623898300283E-2</v>
      </c>
      <c r="BJ128" s="7">
        <v>-1.054623898300283E-2</v>
      </c>
      <c r="BK128" s="7">
        <v>-1.422471837735758E-2</v>
      </c>
      <c r="BL128" s="7">
        <v>1.092187261551498E-2</v>
      </c>
      <c r="BM128" s="7">
        <v>-2.104803779925276E-3</v>
      </c>
      <c r="BN128" s="7">
        <v>-1.422471837735758E-2</v>
      </c>
      <c r="BO128" s="7">
        <v>1.487306149474043E-3</v>
      </c>
      <c r="BP128" s="7">
        <v>-1.1597431040614481E-2</v>
      </c>
      <c r="BQ128" s="7">
        <v>-1.106215106140092E-2</v>
      </c>
      <c r="BR128" s="7">
        <v>-9.8270838167149877E-3</v>
      </c>
      <c r="BS128" s="7">
        <v>-8.663864532917006E-3</v>
      </c>
      <c r="BT128" s="7">
        <v>-7.7465679027807523E-3</v>
      </c>
      <c r="BU128" s="7">
        <v>-1.279109524512621E-2</v>
      </c>
      <c r="BV128" s="7">
        <v>4.4103605732790329E-4</v>
      </c>
      <c r="BW128" s="7">
        <v>-7.939869876767626E-3</v>
      </c>
      <c r="BX128" s="7">
        <v>-1.5760754765353189E-2</v>
      </c>
      <c r="BY128" s="7">
        <v>-3.2878370265798168E-4</v>
      </c>
      <c r="BZ128" s="7">
        <v>-7.569830345225589E-3</v>
      </c>
      <c r="CA128" s="7">
        <v>-4.1785391313074478E-3</v>
      </c>
      <c r="CB128" s="7">
        <v>-5.4032631794762743E-3</v>
      </c>
      <c r="CC128" s="7">
        <v>-7.1993839391009569E-3</v>
      </c>
      <c r="CD128" s="7">
        <v>-8.1312538677927766E-3</v>
      </c>
      <c r="CE128" s="7">
        <v>-3.8822690548500419E-3</v>
      </c>
      <c r="CF128" s="7">
        <v>-3.908082698462669E-3</v>
      </c>
      <c r="CG128" s="7">
        <v>1.0810023751044661E-2</v>
      </c>
      <c r="CH128" s="7">
        <v>1.0810023751044661E-2</v>
      </c>
      <c r="CI128" s="7">
        <v>-1.9994773313957191E-2</v>
      </c>
      <c r="CJ128" s="7">
        <v>-9.0138620178284948E-3</v>
      </c>
      <c r="CK128" s="7">
        <v>1.092187261551497E-2</v>
      </c>
      <c r="CL128" s="7">
        <v>-1.3155526893229861E-2</v>
      </c>
      <c r="CM128" s="7">
        <v>1.092187261551497E-2</v>
      </c>
      <c r="CN128" s="7">
        <v>-1.3116298235025249E-2</v>
      </c>
      <c r="CO128" s="7">
        <v>-7.4903361770334723E-3</v>
      </c>
      <c r="CP128" s="7">
        <v>-4.0020670966218084E-3</v>
      </c>
      <c r="CQ128" s="7">
        <v>-3.5690805559928538E-3</v>
      </c>
      <c r="CR128" s="7">
        <v>-4.4920188949735757E-3</v>
      </c>
      <c r="CS128" s="7">
        <v>-7.939869876767626E-3</v>
      </c>
      <c r="CT128" s="7">
        <v>-8.663864532917006E-3</v>
      </c>
      <c r="CU128" s="7">
        <v>-1.8070311842641759E-3</v>
      </c>
      <c r="CV128" s="7">
        <v>-3.908082698462669E-3</v>
      </c>
      <c r="CW128" s="7">
        <v>-1.8534157361579521E-3</v>
      </c>
      <c r="CX128" s="7">
        <v>-7.4903361770334723E-3</v>
      </c>
      <c r="CY128" s="7">
        <v>4.6106116896008743E-4</v>
      </c>
      <c r="CZ128" s="7">
        <v>-9.0138620178284948E-3</v>
      </c>
      <c r="DA128" s="7">
        <v>-5.4032631794762743E-3</v>
      </c>
      <c r="DB128" s="7">
        <v>-1.487078102035767E-3</v>
      </c>
      <c r="DC128" s="7">
        <v>-4.4920188949735757E-3</v>
      </c>
      <c r="DD128" s="7">
        <v>-2.610169530432728E-3</v>
      </c>
      <c r="DE128" s="7">
        <v>-9.4485746528620573E-4</v>
      </c>
      <c r="DF128" s="7">
        <v>-1.279109524512621E-2</v>
      </c>
      <c r="DG128" s="7">
        <v>-3.0149229417235968E-3</v>
      </c>
      <c r="DH128" s="7">
        <v>-1.3116298235025249E-2</v>
      </c>
      <c r="DI128" s="7">
        <v>-1.9994773313957191E-2</v>
      </c>
      <c r="DJ128" s="7">
        <v>-2.9013391348869828E-3</v>
      </c>
      <c r="DK128" s="7">
        <v>-1.487078102035767E-3</v>
      </c>
      <c r="DL128" s="7">
        <v>-3.8822690548500419E-3</v>
      </c>
      <c r="DM128" s="7">
        <v>-3.0149229417235968E-3</v>
      </c>
      <c r="DN128" s="7">
        <v>-9.4485746528620573E-4</v>
      </c>
      <c r="DO128" s="7">
        <v>-1.8534157361579521E-3</v>
      </c>
      <c r="DP128" s="7">
        <v>-2.610169530432728E-3</v>
      </c>
      <c r="DQ128" s="7">
        <v>-2.9013391348869828E-3</v>
      </c>
      <c r="DS128" t="s">
        <v>359</v>
      </c>
      <c r="DT128">
        <v>1.3402320000000001</v>
      </c>
      <c r="DU128">
        <v>1.438431</v>
      </c>
      <c r="DV128">
        <v>1.1891700000000001</v>
      </c>
      <c r="DW128">
        <v>1.3557570000000001</v>
      </c>
      <c r="DX128">
        <v>1.045901</v>
      </c>
      <c r="DY128">
        <v>1.2784439999999999</v>
      </c>
      <c r="DZ128">
        <v>1.0695600000000001</v>
      </c>
      <c r="EA128">
        <v>1.1728909999999999</v>
      </c>
      <c r="EB128">
        <v>1.190248</v>
      </c>
      <c r="EC128">
        <v>1.1044179999999999</v>
      </c>
    </row>
    <row r="129" spans="1:133" x14ac:dyDescent="0.25">
      <c r="A129" s="6">
        <v>45495</v>
      </c>
      <c r="B129" s="7">
        <v>1.1820643034518789E-2</v>
      </c>
      <c r="C129" s="7">
        <v>1.585320071712952E-2</v>
      </c>
      <c r="D129" s="7">
        <v>3.201378037377435E-2</v>
      </c>
      <c r="E129" s="7">
        <v>1.3556810296289501E-2</v>
      </c>
      <c r="F129" s="7">
        <v>1.109988289048488E-2</v>
      </c>
      <c r="G129" s="7">
        <v>1.585320071712951E-2</v>
      </c>
      <c r="H129" s="7">
        <v>1.3556810296289501E-2</v>
      </c>
      <c r="I129" s="7">
        <v>2.0004614531459481E-2</v>
      </c>
      <c r="J129" s="7">
        <v>2.2653128542388209E-2</v>
      </c>
      <c r="K129" s="7">
        <v>7.1900881744737218E-3</v>
      </c>
      <c r="L129" s="7">
        <v>1.509632869308313E-2</v>
      </c>
      <c r="M129" s="7">
        <v>1.398186116555868E-2</v>
      </c>
      <c r="N129" s="7">
        <v>3.2231314312532469E-2</v>
      </c>
      <c r="O129" s="7">
        <v>9.8342274495784743E-3</v>
      </c>
      <c r="P129" s="7">
        <v>2.0004614531459481E-2</v>
      </c>
      <c r="Q129" s="7">
        <v>-5.1634295612969339E-2</v>
      </c>
      <c r="R129" s="7">
        <v>2.6467480837709102E-2</v>
      </c>
      <c r="S129" s="7">
        <v>2.5314570960422979E-2</v>
      </c>
      <c r="T129" s="7">
        <v>9.8342274495784743E-3</v>
      </c>
      <c r="U129" s="7">
        <v>8.5575428335994234E-3</v>
      </c>
      <c r="V129" s="7">
        <v>3.2231314312532469E-2</v>
      </c>
      <c r="W129" s="7">
        <v>7.71149493174908E-3</v>
      </c>
      <c r="X129" s="7">
        <v>7.6073348517238489E-4</v>
      </c>
      <c r="Y129" s="7">
        <v>1.585320071712952E-2</v>
      </c>
      <c r="Z129" s="7">
        <v>2.2261927503393081E-2</v>
      </c>
      <c r="AA129" s="7">
        <v>3.201378037377435E-2</v>
      </c>
      <c r="AB129" s="7">
        <v>2.4303630219708931E-2</v>
      </c>
      <c r="AC129" s="7">
        <v>-1.2637412286455501E-2</v>
      </c>
      <c r="AD129" s="7">
        <v>2.4303630219708931E-2</v>
      </c>
      <c r="AE129" s="7">
        <v>1.862137525856852E-2</v>
      </c>
      <c r="AF129" s="7">
        <v>2.5378814459281231E-3</v>
      </c>
      <c r="AG129" s="7">
        <v>2.644176279724123E-3</v>
      </c>
      <c r="AH129" s="7">
        <v>2.5314570960422979E-2</v>
      </c>
      <c r="AI129" s="7">
        <v>-5.0678582566620744E-4</v>
      </c>
      <c r="AJ129" s="7">
        <v>6.6426373576138863E-3</v>
      </c>
      <c r="AK129" s="7">
        <v>1.585320071712951E-2</v>
      </c>
      <c r="AL129" s="7">
        <v>1.562125587002634E-2</v>
      </c>
      <c r="AM129" s="7">
        <v>6.4510336930485128E-3</v>
      </c>
      <c r="AN129" s="7">
        <v>2.088862577283817E-3</v>
      </c>
      <c r="AO129" s="7">
        <v>1.853139335207404E-2</v>
      </c>
      <c r="AP129" s="7">
        <v>-5.1634295612969339E-2</v>
      </c>
      <c r="AQ129" s="7">
        <v>7.1900881744737218E-3</v>
      </c>
      <c r="AR129" s="7">
        <v>2.644176279724123E-3</v>
      </c>
      <c r="AS129" s="7">
        <v>1.3835876351110121E-2</v>
      </c>
      <c r="AT129" s="7">
        <v>2.6467480837709102E-2</v>
      </c>
      <c r="AU129" s="7">
        <v>3.059128719793261E-2</v>
      </c>
      <c r="AV129" s="7">
        <v>2.088862577283817E-3</v>
      </c>
      <c r="AW129" s="7">
        <v>8.9838573444035296E-3</v>
      </c>
      <c r="AX129" s="7">
        <v>1.509632869308313E-2</v>
      </c>
      <c r="AY129" s="7">
        <v>1.9223869651592569E-2</v>
      </c>
      <c r="AZ129" s="7">
        <v>6.4510336930485128E-3</v>
      </c>
      <c r="BA129" s="7">
        <v>7.71149493174908E-3</v>
      </c>
      <c r="BB129" s="7">
        <v>-1.2637412286455501E-2</v>
      </c>
      <c r="BC129" s="7">
        <v>1.6054853391923168E-2</v>
      </c>
      <c r="BD129" s="7">
        <v>-5.0678582566620744E-4</v>
      </c>
      <c r="BE129" s="7">
        <v>3.769261259473698E-3</v>
      </c>
      <c r="BF129" s="7">
        <v>2.2653128542388209E-2</v>
      </c>
      <c r="BG129" s="7">
        <v>5.4613575757774943E-3</v>
      </c>
      <c r="BH129" s="7">
        <v>1.770688495320407E-2</v>
      </c>
      <c r="BI129" s="7">
        <v>2.9670193767693531E-3</v>
      </c>
      <c r="BJ129" s="7">
        <v>2.9670193767693531E-3</v>
      </c>
      <c r="BK129" s="7">
        <v>1.82203481022933E-2</v>
      </c>
      <c r="BL129" s="7">
        <v>1.109988289048488E-2</v>
      </c>
      <c r="BM129" s="7">
        <v>1.6054853391923168E-2</v>
      </c>
      <c r="BN129" s="7">
        <v>1.82203481022933E-2</v>
      </c>
      <c r="BO129" s="7">
        <v>3.769261259473698E-3</v>
      </c>
      <c r="BP129" s="7">
        <v>1.3835876351110121E-2</v>
      </c>
      <c r="BQ129" s="7">
        <v>1.9223869651592569E-2</v>
      </c>
      <c r="BR129" s="7">
        <v>1.562125587002634E-2</v>
      </c>
      <c r="BS129" s="7">
        <v>8.0940191566296702E-3</v>
      </c>
      <c r="BT129" s="7">
        <v>1.853139335207404E-2</v>
      </c>
      <c r="BU129" s="7">
        <v>2.5632979731227142E-2</v>
      </c>
      <c r="BV129" s="7">
        <v>1.770688495320407E-2</v>
      </c>
      <c r="BW129" s="7">
        <v>4.9853011700339801E-3</v>
      </c>
      <c r="BX129" s="7">
        <v>8.5575428335994234E-3</v>
      </c>
      <c r="BY129" s="7">
        <v>2.5378814459281231E-3</v>
      </c>
      <c r="BZ129" s="7">
        <v>1.862137525856852E-2</v>
      </c>
      <c r="CA129" s="7">
        <v>1.398186116555868E-2</v>
      </c>
      <c r="CB129" s="7">
        <v>6.1846027613324094E-3</v>
      </c>
      <c r="CC129" s="7">
        <v>2.2261927503393081E-2</v>
      </c>
      <c r="CD129" s="7">
        <v>3.059128719793261E-2</v>
      </c>
      <c r="CE129" s="7">
        <v>6.1934973054437077E-3</v>
      </c>
      <c r="CF129" s="7">
        <v>1.382625069478551E-2</v>
      </c>
      <c r="CG129" s="7">
        <v>2.6005826394682029E-2</v>
      </c>
      <c r="CH129" s="7">
        <v>2.6005826394682029E-2</v>
      </c>
      <c r="CI129" s="7">
        <v>2.7484256869838609E-2</v>
      </c>
      <c r="CJ129" s="7">
        <v>8.0548123507969728E-3</v>
      </c>
      <c r="CK129" s="7">
        <v>1.109988289048488E-2</v>
      </c>
      <c r="CL129" s="7">
        <v>8.9838573444035296E-3</v>
      </c>
      <c r="CM129" s="7">
        <v>1.109988289048488E-2</v>
      </c>
      <c r="CN129" s="7">
        <v>2.9240676632967991E-2</v>
      </c>
      <c r="CO129" s="7">
        <v>5.4154711625957639E-3</v>
      </c>
      <c r="CP129" s="7">
        <v>1.1820643034518789E-2</v>
      </c>
      <c r="CQ129" s="7">
        <v>7.6073348517238489E-4</v>
      </c>
      <c r="CR129" s="7">
        <v>-1.140682448276645E-3</v>
      </c>
      <c r="CS129" s="7">
        <v>4.9853011700339801E-3</v>
      </c>
      <c r="CT129" s="7">
        <v>8.0940191566296702E-3</v>
      </c>
      <c r="CU129" s="7">
        <v>5.4613575757774943E-3</v>
      </c>
      <c r="CV129" s="7">
        <v>1.382625069478551E-2</v>
      </c>
      <c r="CW129" s="7">
        <v>2.2919637881639528E-2</v>
      </c>
      <c r="CX129" s="7">
        <v>5.4154711625957639E-3</v>
      </c>
      <c r="CY129" s="7">
        <v>6.6426373576138863E-3</v>
      </c>
      <c r="CZ129" s="7">
        <v>8.0548123507969728E-3</v>
      </c>
      <c r="DA129" s="7">
        <v>6.1846027613324094E-3</v>
      </c>
      <c r="DB129" s="7">
        <v>-7.2922616888225654E-3</v>
      </c>
      <c r="DC129" s="7">
        <v>-1.140682448276645E-3</v>
      </c>
      <c r="DD129" s="7">
        <v>-3.2009558996547349E-3</v>
      </c>
      <c r="DE129" s="7">
        <v>5.0523160905446059E-3</v>
      </c>
      <c r="DF129" s="7">
        <v>2.5632979731227142E-2</v>
      </c>
      <c r="DG129" s="7">
        <v>4.3830491199759857E-3</v>
      </c>
      <c r="DH129" s="7">
        <v>2.9240676632967991E-2</v>
      </c>
      <c r="DI129" s="7">
        <v>2.7484256869838609E-2</v>
      </c>
      <c r="DJ129" s="7">
        <v>1.8813446608358719E-2</v>
      </c>
      <c r="DK129" s="7">
        <v>-7.2922616888225654E-3</v>
      </c>
      <c r="DL129" s="7">
        <v>6.1934973054437077E-3</v>
      </c>
      <c r="DM129" s="7">
        <v>4.3830491199759857E-3</v>
      </c>
      <c r="DN129" s="7">
        <v>5.0523160905446059E-3</v>
      </c>
      <c r="DO129" s="7">
        <v>2.2919637881639528E-2</v>
      </c>
      <c r="DP129" s="7">
        <v>-3.2009558996547349E-3</v>
      </c>
      <c r="DQ129" s="7">
        <v>1.8813446608358719E-2</v>
      </c>
      <c r="DS129" t="s">
        <v>360</v>
      </c>
      <c r="DT129">
        <v>1.356074</v>
      </c>
      <c r="DU129">
        <v>1.4612339999999999</v>
      </c>
      <c r="DV129">
        <v>1.2023699999999999</v>
      </c>
      <c r="DW129">
        <v>1.39916</v>
      </c>
      <c r="DX129">
        <v>1.0624819999999999</v>
      </c>
      <c r="DY129">
        <v>1.3074049999999999</v>
      </c>
      <c r="DZ129">
        <v>1.0787119999999999</v>
      </c>
      <c r="EA129">
        <v>1.1914849999999999</v>
      </c>
      <c r="EB129">
        <v>1.1911529999999999</v>
      </c>
      <c r="EC129">
        <v>1.121926</v>
      </c>
    </row>
    <row r="130" spans="1:133" x14ac:dyDescent="0.25">
      <c r="A130" s="6">
        <v>45496</v>
      </c>
      <c r="B130" s="7">
        <v>1.4302451427721821E-2</v>
      </c>
      <c r="C130" s="7">
        <v>1.8347119549856881E-2</v>
      </c>
      <c r="D130" s="7">
        <v>-2.176559892257751E-3</v>
      </c>
      <c r="E130" s="7">
        <v>1.9438183054731419E-3</v>
      </c>
      <c r="F130" s="7">
        <v>3.7851304926210048E-2</v>
      </c>
      <c r="G130" s="7">
        <v>1.8347119549856881E-2</v>
      </c>
      <c r="H130" s="7">
        <v>1.9438183054731419E-3</v>
      </c>
      <c r="I130" s="7">
        <v>2.875106274995036E-3</v>
      </c>
      <c r="J130" s="7">
        <v>6.5455470562870055E-4</v>
      </c>
      <c r="K130" s="7">
        <v>1.1085411127856879E-2</v>
      </c>
      <c r="L130" s="7">
        <v>7.309281130517902E-4</v>
      </c>
      <c r="M130" s="7">
        <v>4.6300719621599558E-4</v>
      </c>
      <c r="N130" s="7">
        <v>-1.2469506871778539E-4</v>
      </c>
      <c r="O130" s="7">
        <v>5.6408249911185822E-3</v>
      </c>
      <c r="P130" s="7">
        <v>2.875106274995036E-3</v>
      </c>
      <c r="Q130" s="7">
        <v>3.0672147996826701E-2</v>
      </c>
      <c r="R130" s="7">
        <v>3.2938198043323511E-3</v>
      </c>
      <c r="S130" s="7">
        <v>3.642049308718948E-3</v>
      </c>
      <c r="T130" s="7">
        <v>5.6408249911185822E-3</v>
      </c>
      <c r="U130" s="7">
        <v>1.401900402596565E-2</v>
      </c>
      <c r="V130" s="7">
        <v>-1.2469506871778539E-4</v>
      </c>
      <c r="W130" s="7">
        <v>7.8560897279427789E-4</v>
      </c>
      <c r="X130" s="7">
        <v>8.0674190445752456E-3</v>
      </c>
      <c r="Y130" s="7">
        <v>1.8347119549856881E-2</v>
      </c>
      <c r="Z130" s="7">
        <v>8.6324278232173465E-3</v>
      </c>
      <c r="AA130" s="7">
        <v>-2.176559892257751E-3</v>
      </c>
      <c r="AB130" s="7">
        <v>2.9458748175256182E-3</v>
      </c>
      <c r="AC130" s="7">
        <v>3.4256732636740259E-3</v>
      </c>
      <c r="AD130" s="7">
        <v>2.9458748175256182E-3</v>
      </c>
      <c r="AE130" s="7">
        <v>2.8279289489860689E-3</v>
      </c>
      <c r="AF130" s="7">
        <v>1.250999894138816E-3</v>
      </c>
      <c r="AG130" s="7">
        <v>5.2045719104876634E-3</v>
      </c>
      <c r="AH130" s="7">
        <v>3.642049308718948E-3</v>
      </c>
      <c r="AI130" s="7">
        <v>2.4776473390770918E-3</v>
      </c>
      <c r="AJ130" s="7">
        <v>2.9735715353974971E-3</v>
      </c>
      <c r="AK130" s="7">
        <v>1.8347119549856881E-2</v>
      </c>
      <c r="AL130" s="7">
        <v>-3.9230070797680402E-4</v>
      </c>
      <c r="AM130" s="7">
        <v>2.6865924744061422E-3</v>
      </c>
      <c r="AN130" s="7">
        <v>4.504541708430212E-3</v>
      </c>
      <c r="AO130" s="7">
        <v>6.3317360341517395E-4</v>
      </c>
      <c r="AP130" s="7">
        <v>3.0672147996826701E-2</v>
      </c>
      <c r="AQ130" s="7">
        <v>1.1085411127856879E-2</v>
      </c>
      <c r="AR130" s="7">
        <v>5.2045719104876634E-3</v>
      </c>
      <c r="AS130" s="7">
        <v>6.6656612184621145E-4</v>
      </c>
      <c r="AT130" s="7">
        <v>3.2938198043323511E-3</v>
      </c>
      <c r="AU130" s="7">
        <v>1.5760617574045619E-3</v>
      </c>
      <c r="AV130" s="7">
        <v>4.504541708430212E-3</v>
      </c>
      <c r="AW130" s="7">
        <v>3.3990669741206991E-3</v>
      </c>
      <c r="AX130" s="7">
        <v>7.309281130517902E-4</v>
      </c>
      <c r="AY130" s="7">
        <v>-1.9025664228753851E-4</v>
      </c>
      <c r="AZ130" s="7">
        <v>2.6865924744061422E-3</v>
      </c>
      <c r="BA130" s="7">
        <v>7.8560897279427789E-4</v>
      </c>
      <c r="BB130" s="7">
        <v>3.4256732636740259E-3</v>
      </c>
      <c r="BC130" s="7">
        <v>1.8280972734398119E-3</v>
      </c>
      <c r="BD130" s="7">
        <v>2.4776473390770918E-3</v>
      </c>
      <c r="BE130" s="7">
        <v>1.1633992026762789E-2</v>
      </c>
      <c r="BF130" s="7">
        <v>6.5455470562870055E-4</v>
      </c>
      <c r="BG130" s="7">
        <v>2.9350719234065271E-3</v>
      </c>
      <c r="BH130" s="7">
        <v>3.2111847141879728E-3</v>
      </c>
      <c r="BI130" s="7">
        <v>3.852631998988405E-3</v>
      </c>
      <c r="BJ130" s="7">
        <v>3.852631998988405E-3</v>
      </c>
      <c r="BK130" s="7">
        <v>-1.648257279285097E-3</v>
      </c>
      <c r="BL130" s="7">
        <v>3.7851304926210048E-2</v>
      </c>
      <c r="BM130" s="7">
        <v>1.8280972734398119E-3</v>
      </c>
      <c r="BN130" s="7">
        <v>-1.648257279285097E-3</v>
      </c>
      <c r="BO130" s="7">
        <v>1.1633992026762789E-2</v>
      </c>
      <c r="BP130" s="7">
        <v>6.6656612184621145E-4</v>
      </c>
      <c r="BQ130" s="7">
        <v>-1.9025664228753851E-4</v>
      </c>
      <c r="BR130" s="7">
        <v>-3.9230070797680402E-4</v>
      </c>
      <c r="BS130" s="7">
        <v>1.3074083095260479E-3</v>
      </c>
      <c r="BT130" s="7">
        <v>6.3317360341517395E-4</v>
      </c>
      <c r="BU130" s="7">
        <v>2.1457141657283598E-3</v>
      </c>
      <c r="BV130" s="7">
        <v>3.2111847141879728E-3</v>
      </c>
      <c r="BW130" s="7">
        <v>-2.1476430227476131E-3</v>
      </c>
      <c r="BX130" s="7">
        <v>1.401900402596565E-2</v>
      </c>
      <c r="BY130" s="7">
        <v>1.250999894138816E-3</v>
      </c>
      <c r="BZ130" s="7">
        <v>2.8279289489860689E-3</v>
      </c>
      <c r="CA130" s="7">
        <v>4.6300719621599558E-4</v>
      </c>
      <c r="CB130" s="7">
        <v>1.2447278185656481E-2</v>
      </c>
      <c r="CC130" s="7">
        <v>8.6324278232173465E-3</v>
      </c>
      <c r="CD130" s="7">
        <v>1.5760617574045619E-3</v>
      </c>
      <c r="CE130" s="7">
        <v>3.6111401732051599E-3</v>
      </c>
      <c r="CF130" s="7">
        <v>2.3363044064706219E-2</v>
      </c>
      <c r="CG130" s="7">
        <v>1.0084809960125E-2</v>
      </c>
      <c r="CH130" s="7">
        <v>1.0084809960125E-2</v>
      </c>
      <c r="CI130" s="7">
        <v>1.6407510602071879E-3</v>
      </c>
      <c r="CJ130" s="7">
        <v>1.3284088901872799E-3</v>
      </c>
      <c r="CK130" s="7">
        <v>3.7851304926210042E-2</v>
      </c>
      <c r="CL130" s="7">
        <v>3.3990669741206991E-3</v>
      </c>
      <c r="CM130" s="7">
        <v>3.7851304926210042E-2</v>
      </c>
      <c r="CN130" s="7">
        <v>2.976685025975903E-3</v>
      </c>
      <c r="CO130" s="7">
        <v>3.1967279909597972E-3</v>
      </c>
      <c r="CP130" s="7">
        <v>1.4302451427721821E-2</v>
      </c>
      <c r="CQ130" s="7">
        <v>8.0674190445752456E-3</v>
      </c>
      <c r="CR130" s="7">
        <v>-2.9695456501449761E-3</v>
      </c>
      <c r="CS130" s="7">
        <v>-2.1476430227476131E-3</v>
      </c>
      <c r="CT130" s="7">
        <v>1.3074083095260479E-3</v>
      </c>
      <c r="CU130" s="7">
        <v>2.9350719234065271E-3</v>
      </c>
      <c r="CV130" s="7">
        <v>2.3363044064706219E-2</v>
      </c>
      <c r="CW130" s="7">
        <v>4.5042804775856831E-3</v>
      </c>
      <c r="CX130" s="7">
        <v>3.1967279909597972E-3</v>
      </c>
      <c r="CY130" s="7">
        <v>2.9735715353974971E-3</v>
      </c>
      <c r="CZ130" s="7">
        <v>1.3284088901872799E-3</v>
      </c>
      <c r="DA130" s="7">
        <v>1.2447278185656481E-2</v>
      </c>
      <c r="DB130" s="7">
        <v>-4.3834863953422414E-3</v>
      </c>
      <c r="DC130" s="7">
        <v>-2.9695456501449761E-3</v>
      </c>
      <c r="DD130" s="7">
        <v>-2.9702273665503549E-3</v>
      </c>
      <c r="DE130" s="7">
        <v>-1.7567160129733129E-3</v>
      </c>
      <c r="DF130" s="7">
        <v>2.1457141657283598E-3</v>
      </c>
      <c r="DG130" s="7">
        <v>2.1558488509541892E-3</v>
      </c>
      <c r="DH130" s="7">
        <v>2.976685025975903E-3</v>
      </c>
      <c r="DI130" s="7">
        <v>1.6407510602071879E-3</v>
      </c>
      <c r="DJ130" s="7">
        <v>-7.078725112139941E-6</v>
      </c>
      <c r="DK130" s="7">
        <v>-4.3834863953422414E-3</v>
      </c>
      <c r="DL130" s="7">
        <v>3.6111401732051599E-3</v>
      </c>
      <c r="DM130" s="7">
        <v>2.1558488509541892E-3</v>
      </c>
      <c r="DN130" s="7">
        <v>-1.7567160129733129E-3</v>
      </c>
      <c r="DO130" s="7">
        <v>4.5042804775856831E-3</v>
      </c>
      <c r="DP130" s="7">
        <v>-2.9702273665503549E-3</v>
      </c>
      <c r="DQ130" s="7">
        <v>-7.078725112139941E-6</v>
      </c>
      <c r="DS130" t="s">
        <v>361</v>
      </c>
      <c r="DT130">
        <v>1.3754690000000001</v>
      </c>
      <c r="DU130">
        <v>1.4880439999999999</v>
      </c>
      <c r="DV130">
        <v>1.247881</v>
      </c>
      <c r="DW130">
        <v>1.396115</v>
      </c>
      <c r="DX130">
        <v>1.081976</v>
      </c>
      <c r="DY130">
        <v>1.3082609999999999</v>
      </c>
      <c r="DZ130">
        <v>1.0938349999999999</v>
      </c>
      <c r="EA130">
        <v>1.213346</v>
      </c>
      <c r="EB130">
        <v>1.200763</v>
      </c>
      <c r="EC130">
        <v>1.1425099999999999</v>
      </c>
    </row>
    <row r="131" spans="1:133" x14ac:dyDescent="0.25">
      <c r="A131" s="6">
        <v>45497</v>
      </c>
      <c r="B131" s="7">
        <v>-6.0648658220784898E-2</v>
      </c>
      <c r="C131" s="7">
        <v>-5.0822401684082641E-2</v>
      </c>
      <c r="D131" s="7">
        <v>-5.5587133412234202E-2</v>
      </c>
      <c r="E131" s="7">
        <v>-2.0694743895838651E-2</v>
      </c>
      <c r="F131" s="7">
        <v>-5.8508919752936532E-2</v>
      </c>
      <c r="G131" s="7">
        <v>-5.0822401684082578E-2</v>
      </c>
      <c r="H131" s="7">
        <v>-2.0694743895838651E-2</v>
      </c>
      <c r="I131" s="7">
        <v>-2.364425961438019E-2</v>
      </c>
      <c r="J131" s="7">
        <v>-3.4178215851705461E-2</v>
      </c>
      <c r="K131" s="7">
        <v>-2.1437668510695149E-2</v>
      </c>
      <c r="L131" s="7">
        <v>-1.7417093769250821E-2</v>
      </c>
      <c r="M131" s="7">
        <v>-1.6971456643493091E-2</v>
      </c>
      <c r="N131" s="7">
        <v>-2.0776853402975689E-2</v>
      </c>
      <c r="O131" s="7">
        <v>-2.698525816236582E-2</v>
      </c>
      <c r="P131" s="7">
        <v>-2.364425961438019E-2</v>
      </c>
      <c r="Q131" s="7">
        <v>-5.3943523821229203E-2</v>
      </c>
      <c r="R131" s="7">
        <v>-3.103485931902477E-2</v>
      </c>
      <c r="S131" s="7">
        <v>-2.607327255906142E-2</v>
      </c>
      <c r="T131" s="7">
        <v>-2.698525816236582E-2</v>
      </c>
      <c r="U131" s="7">
        <v>-4.5042544151524422E-2</v>
      </c>
      <c r="V131" s="7">
        <v>-2.0776853402975689E-2</v>
      </c>
      <c r="W131" s="7">
        <v>-1.129217618392152E-2</v>
      </c>
      <c r="X131" s="7">
        <v>-2.0053936191500869E-2</v>
      </c>
      <c r="Y131" s="7">
        <v>-5.0822401684082641E-2</v>
      </c>
      <c r="Z131" s="7">
        <v>-2.0845893466260808E-2</v>
      </c>
      <c r="AA131" s="7">
        <v>-5.5587133412234202E-2</v>
      </c>
      <c r="AB131" s="7">
        <v>-2.7997886065502329E-2</v>
      </c>
      <c r="AC131" s="7">
        <v>-1.4753564102147719E-2</v>
      </c>
      <c r="AD131" s="7">
        <v>-2.7997886065502329E-2</v>
      </c>
      <c r="AE131" s="7">
        <v>-1.5702596286251189E-2</v>
      </c>
      <c r="AF131" s="7">
        <v>-1.0953539082773861E-2</v>
      </c>
      <c r="AG131" s="7">
        <v>-1.8377287840155149E-2</v>
      </c>
      <c r="AH131" s="7">
        <v>-2.607327255906142E-2</v>
      </c>
      <c r="AI131" s="7">
        <v>-1.0965597027916401E-2</v>
      </c>
      <c r="AJ131" s="7">
        <v>-1.5021255280845471E-2</v>
      </c>
      <c r="AK131" s="7">
        <v>-5.0822401684082578E-2</v>
      </c>
      <c r="AL131" s="7">
        <v>-1.447967982315964E-2</v>
      </c>
      <c r="AM131" s="7">
        <v>-1.9929855019464791E-2</v>
      </c>
      <c r="AN131" s="7">
        <v>-1.55791063332085E-2</v>
      </c>
      <c r="AO131" s="7">
        <v>-2.857156972938283E-2</v>
      </c>
      <c r="AP131" s="7">
        <v>-5.3943523821229203E-2</v>
      </c>
      <c r="AQ131" s="7">
        <v>-2.1437668510695149E-2</v>
      </c>
      <c r="AR131" s="7">
        <v>-1.8377287840155149E-2</v>
      </c>
      <c r="AS131" s="7">
        <v>-2.6555071846566872E-2</v>
      </c>
      <c r="AT131" s="7">
        <v>-3.103485931902477E-2</v>
      </c>
      <c r="AU131" s="7">
        <v>-3.433807189744123E-2</v>
      </c>
      <c r="AV131" s="7">
        <v>-1.55791063332085E-2</v>
      </c>
      <c r="AW131" s="7">
        <v>-1.9028285401943991E-2</v>
      </c>
      <c r="AX131" s="7">
        <v>-1.7417093769250821E-2</v>
      </c>
      <c r="AY131" s="7">
        <v>-2.218759280601882E-2</v>
      </c>
      <c r="AZ131" s="7">
        <v>-1.9929855019464791E-2</v>
      </c>
      <c r="BA131" s="7">
        <v>-1.129217618392152E-2</v>
      </c>
      <c r="BB131" s="7">
        <v>-1.4753564102147719E-2</v>
      </c>
      <c r="BC131" s="7">
        <v>-2.942840172630069E-2</v>
      </c>
      <c r="BD131" s="7">
        <v>-1.0965597027916401E-2</v>
      </c>
      <c r="BE131" s="7">
        <v>-2.7906201111374412E-2</v>
      </c>
      <c r="BF131" s="7">
        <v>-3.4178215851705461E-2</v>
      </c>
      <c r="BG131" s="7">
        <v>-2.465686163607949E-2</v>
      </c>
      <c r="BH131" s="7">
        <v>-3.8968148701562719E-2</v>
      </c>
      <c r="BI131" s="7">
        <v>-1.9992874961382991E-2</v>
      </c>
      <c r="BJ131" s="7">
        <v>-1.9992874961382991E-2</v>
      </c>
      <c r="BK131" s="7">
        <v>-2.39886808235171E-2</v>
      </c>
      <c r="BL131" s="7">
        <v>-5.8508919752936532E-2</v>
      </c>
      <c r="BM131" s="7">
        <v>-2.942840172630069E-2</v>
      </c>
      <c r="BN131" s="7">
        <v>-2.39886808235171E-2</v>
      </c>
      <c r="BO131" s="7">
        <v>-2.7906201111374412E-2</v>
      </c>
      <c r="BP131" s="7">
        <v>-2.6555071846566872E-2</v>
      </c>
      <c r="BQ131" s="7">
        <v>-2.218759280601882E-2</v>
      </c>
      <c r="BR131" s="7">
        <v>-1.447967982315964E-2</v>
      </c>
      <c r="BS131" s="7">
        <v>-1.420705183616203E-2</v>
      </c>
      <c r="BT131" s="7">
        <v>-2.857156972938283E-2</v>
      </c>
      <c r="BU131" s="7">
        <v>-4.0780250646216647E-2</v>
      </c>
      <c r="BV131" s="7">
        <v>-3.8968148701562719E-2</v>
      </c>
      <c r="BW131" s="7">
        <v>-8.932021153003086E-3</v>
      </c>
      <c r="BX131" s="7">
        <v>-4.5042544151524422E-2</v>
      </c>
      <c r="BY131" s="7">
        <v>-1.0953539082773861E-2</v>
      </c>
      <c r="BZ131" s="7">
        <v>-1.5702596286251189E-2</v>
      </c>
      <c r="CA131" s="7">
        <v>-1.6971456643493091E-2</v>
      </c>
      <c r="CB131" s="7">
        <v>1.5910676900912539E-3</v>
      </c>
      <c r="CC131" s="7">
        <v>-2.0845893466260808E-2</v>
      </c>
      <c r="CD131" s="7">
        <v>-3.433807189744123E-2</v>
      </c>
      <c r="CE131" s="7">
        <v>-2.4538114496016811E-2</v>
      </c>
      <c r="CF131" s="7">
        <v>9.4778469783139419E-3</v>
      </c>
      <c r="CG131" s="7">
        <v>-0.1006550034779774</v>
      </c>
      <c r="CH131" s="7">
        <v>-0.1006550034779774</v>
      </c>
      <c r="CI131" s="7">
        <v>-5.1157897959161168E-2</v>
      </c>
      <c r="CJ131" s="7">
        <v>-1.4130233024854459E-2</v>
      </c>
      <c r="CK131" s="7">
        <v>-5.8508919752936532E-2</v>
      </c>
      <c r="CL131" s="7">
        <v>-1.9028285401943991E-2</v>
      </c>
      <c r="CM131" s="7">
        <v>-5.8508919752936532E-2</v>
      </c>
      <c r="CN131" s="7">
        <v>-4.550613418700105E-2</v>
      </c>
      <c r="CO131" s="7">
        <v>-3.0931297215276241E-3</v>
      </c>
      <c r="CP131" s="7">
        <v>-6.0648658220784898E-2</v>
      </c>
      <c r="CQ131" s="7">
        <v>-2.0053936191500869E-2</v>
      </c>
      <c r="CR131" s="7">
        <v>-2.2137391466035142E-3</v>
      </c>
      <c r="CS131" s="7">
        <v>-8.932021153003086E-3</v>
      </c>
      <c r="CT131" s="7">
        <v>-1.420705183616203E-2</v>
      </c>
      <c r="CU131" s="7">
        <v>-2.465686163607949E-2</v>
      </c>
      <c r="CV131" s="7">
        <v>9.4778469783139419E-3</v>
      </c>
      <c r="CW131" s="7">
        <v>-3.3711193548216063E-2</v>
      </c>
      <c r="CX131" s="7">
        <v>-3.0931297215276241E-3</v>
      </c>
      <c r="CY131" s="7">
        <v>-1.5021255280845471E-2</v>
      </c>
      <c r="CZ131" s="7">
        <v>-1.4130233024854459E-2</v>
      </c>
      <c r="DA131" s="7">
        <v>1.5910676900912539E-3</v>
      </c>
      <c r="DB131" s="7">
        <v>-4.3664280144642088E-3</v>
      </c>
      <c r="DC131" s="7">
        <v>-2.2137391466035142E-3</v>
      </c>
      <c r="DD131" s="7">
        <v>-4.7502708483200372E-4</v>
      </c>
      <c r="DE131" s="7">
        <v>-7.7298747950794184E-3</v>
      </c>
      <c r="DF131" s="7">
        <v>-4.0780250646216647E-2</v>
      </c>
      <c r="DG131" s="7">
        <v>1.208880838947805E-3</v>
      </c>
      <c r="DH131" s="7">
        <v>-4.550613418700105E-2</v>
      </c>
      <c r="DI131" s="7">
        <v>-5.1157897959161168E-2</v>
      </c>
      <c r="DJ131" s="7">
        <v>-1.8116499082554919E-2</v>
      </c>
      <c r="DK131" s="7">
        <v>-4.3664280144642088E-3</v>
      </c>
      <c r="DL131" s="7">
        <v>-2.4538114496016811E-2</v>
      </c>
      <c r="DM131" s="7">
        <v>1.208880838947805E-3</v>
      </c>
      <c r="DN131" s="7">
        <v>-7.7298747950794184E-3</v>
      </c>
      <c r="DO131" s="7">
        <v>-3.3711193548216063E-2</v>
      </c>
      <c r="DP131" s="7">
        <v>-4.7502708483200372E-4</v>
      </c>
      <c r="DQ131" s="7">
        <v>-1.8116499082554919E-2</v>
      </c>
      <c r="DS131" t="s">
        <v>362</v>
      </c>
      <c r="DT131">
        <v>1.292049</v>
      </c>
      <c r="DU131">
        <v>1.412418</v>
      </c>
      <c r="DV131">
        <v>1.1748689999999999</v>
      </c>
      <c r="DW131">
        <v>1.3185089999999999</v>
      </c>
      <c r="DX131">
        <v>1.0269870000000001</v>
      </c>
      <c r="DY131">
        <v>1.263547</v>
      </c>
      <c r="DZ131">
        <v>1.0445660000000001</v>
      </c>
      <c r="EA131">
        <v>1.151681</v>
      </c>
      <c r="EB131">
        <v>1.1766829999999999</v>
      </c>
      <c r="EC131">
        <v>1.0844450000000001</v>
      </c>
    </row>
    <row r="132" spans="1:133" x14ac:dyDescent="0.25">
      <c r="A132" s="6">
        <v>45498</v>
      </c>
      <c r="B132" s="7">
        <v>-1.5055706359424589E-2</v>
      </c>
      <c r="C132" s="7">
        <v>7.9593494082938795E-2</v>
      </c>
      <c r="D132" s="7">
        <v>8.5281997094157028E-2</v>
      </c>
      <c r="E132" s="7">
        <v>2.3474059740949812E-3</v>
      </c>
      <c r="F132" s="7">
        <v>7.9593494082938795E-2</v>
      </c>
      <c r="G132" s="7">
        <v>-1.239754131682312E-2</v>
      </c>
      <c r="H132" s="7">
        <v>1.0755861671753729E-2</v>
      </c>
      <c r="I132" s="7">
        <v>-8.6723146543689657E-3</v>
      </c>
      <c r="J132" s="7">
        <v>8.5281997094157028E-2</v>
      </c>
      <c r="K132" s="7">
        <v>-6.9050917478733738E-3</v>
      </c>
      <c r="L132" s="7">
        <v>-1.5227849338644531E-2</v>
      </c>
      <c r="M132" s="7">
        <v>2.9856697634514141E-2</v>
      </c>
      <c r="N132" s="7">
        <v>1.0755861671753729E-2</v>
      </c>
      <c r="O132" s="7">
        <v>-1.6260345107489641E-2</v>
      </c>
      <c r="P132" s="7">
        <v>-7.4008394596845276E-3</v>
      </c>
      <c r="Q132" s="7">
        <v>2.5537540269126888E-2</v>
      </c>
      <c r="R132" s="7">
        <v>-2.733187434805678E-2</v>
      </c>
      <c r="S132" s="7">
        <v>-2.467198927588176E-2</v>
      </c>
      <c r="T132" s="7">
        <v>-1.761552515505653E-2</v>
      </c>
      <c r="U132" s="7">
        <v>-2.79939195851268E-2</v>
      </c>
      <c r="V132" s="7">
        <v>-5.8790809130819357E-3</v>
      </c>
      <c r="W132" s="7">
        <v>6.3378832852034354E-3</v>
      </c>
      <c r="X132" s="7">
        <v>-7.9994047107170632E-3</v>
      </c>
      <c r="Y132" s="7">
        <v>-1.239754131682309E-2</v>
      </c>
      <c r="Z132" s="7">
        <v>1.6323434694019999E-4</v>
      </c>
      <c r="AA132" s="7">
        <v>-2.550733963587546E-2</v>
      </c>
      <c r="AB132" s="7">
        <v>-1.679806718341724E-2</v>
      </c>
      <c r="AC132" s="7">
        <v>-9.5431172830408272E-3</v>
      </c>
      <c r="AD132" s="7">
        <v>-1.5651103311059449E-2</v>
      </c>
      <c r="AE132" s="7">
        <v>7.7065497139704488E-3</v>
      </c>
      <c r="AF132" s="7">
        <v>-3.825258448712318E-3</v>
      </c>
      <c r="AG132" s="7">
        <v>6.2326829523418909E-3</v>
      </c>
      <c r="AH132" s="7">
        <v>-1.5428806287502929E-2</v>
      </c>
      <c r="AI132" s="7">
        <v>-1.1578668088353471E-2</v>
      </c>
      <c r="AJ132" s="7">
        <v>-7.7457790108093972E-3</v>
      </c>
      <c r="AK132" s="7">
        <v>-1.903002303368664E-2</v>
      </c>
      <c r="AL132" s="7">
        <v>-1.439319234843494E-2</v>
      </c>
      <c r="AM132" s="7">
        <v>-4.2689865946707308E-3</v>
      </c>
      <c r="AN132" s="7">
        <v>-1.297705552060946E-2</v>
      </c>
      <c r="AO132" s="7">
        <v>2.9856697634514141E-2</v>
      </c>
      <c r="AP132" s="7">
        <v>-3.3569307983826041E-2</v>
      </c>
      <c r="AQ132" s="7">
        <v>-2.0029987054544871E-3</v>
      </c>
      <c r="AR132" s="7">
        <v>8.0699512597312978E-3</v>
      </c>
      <c r="AS132" s="7">
        <v>-8.3060919687480677E-3</v>
      </c>
      <c r="AT132" s="7">
        <v>-2.3922696076396761E-2</v>
      </c>
      <c r="AU132" s="7">
        <v>-8.6723146543689657E-3</v>
      </c>
      <c r="AV132" s="7">
        <v>-1.63494901496572E-3</v>
      </c>
      <c r="AW132" s="7">
        <v>-8.9335142993889408E-3</v>
      </c>
      <c r="AX132" s="7">
        <v>-4.1144219495054396E-3</v>
      </c>
      <c r="AY132" s="7">
        <v>-1.1578668088353471E-2</v>
      </c>
      <c r="AZ132" s="7">
        <v>-4.5750243670676172E-3</v>
      </c>
      <c r="BA132" s="7">
        <v>6.5194066038687928E-3</v>
      </c>
      <c r="BB132" s="7">
        <v>-1.761552515505653E-2</v>
      </c>
      <c r="BC132" s="7">
        <v>-1.156919351066915E-2</v>
      </c>
      <c r="BD132" s="7">
        <v>-1.471625033436091E-3</v>
      </c>
      <c r="BE132" s="7">
        <v>-2.7993919585126752E-2</v>
      </c>
      <c r="BF132" s="7">
        <v>-1.030948214569017E-2</v>
      </c>
      <c r="BG132" s="7">
        <v>6.3378832852034354E-3</v>
      </c>
      <c r="BH132" s="7">
        <v>6.2326829523418909E-3</v>
      </c>
      <c r="BI132" s="7">
        <v>-5.6121817097853086E-4</v>
      </c>
      <c r="BJ132" s="7">
        <v>-9.1250702787907811E-3</v>
      </c>
      <c r="BK132" s="7">
        <v>-9.2267978194124009E-3</v>
      </c>
      <c r="BL132" s="7">
        <v>7.7373492213075531E-2</v>
      </c>
      <c r="BM132" s="7">
        <v>-1.297705552060946E-2</v>
      </c>
      <c r="BN132" s="7">
        <v>-9.1250702787907811E-3</v>
      </c>
      <c r="BO132" s="7">
        <v>-6.0306150255161886E-3</v>
      </c>
      <c r="BP132" s="7">
        <v>-4.1144219495054396E-3</v>
      </c>
      <c r="BQ132" s="7">
        <v>-6.4692574662635876E-3</v>
      </c>
      <c r="BR132" s="7">
        <v>-4.5750243670676172E-3</v>
      </c>
      <c r="BS132" s="7">
        <v>-5.8631340236761764E-3</v>
      </c>
      <c r="BT132" s="7">
        <v>7.7210739609449039E-4</v>
      </c>
      <c r="BU132" s="7">
        <v>-1.679806718341724E-2</v>
      </c>
      <c r="BV132" s="7">
        <v>-1.987906796405416E-2</v>
      </c>
      <c r="BW132" s="7">
        <v>-1.441385854186169E-3</v>
      </c>
      <c r="BX132" s="7">
        <v>-2.4461624554463011E-2</v>
      </c>
      <c r="BY132" s="7">
        <v>-6.9050917478733738E-3</v>
      </c>
      <c r="BZ132" s="7">
        <v>-1.936719398159388E-2</v>
      </c>
      <c r="CA132" s="7">
        <v>-8.8275398560632937E-3</v>
      </c>
      <c r="CB132" s="7">
        <v>-2.6538449854416959E-3</v>
      </c>
      <c r="CC132" s="7">
        <v>-2.3619371952899738E-2</v>
      </c>
      <c r="CD132" s="7">
        <v>-1.124571280107496E-2</v>
      </c>
      <c r="CE132" s="7">
        <v>7.7065497139704488E-3</v>
      </c>
      <c r="CF132" s="7">
        <v>-4.0366489446005301E-3</v>
      </c>
      <c r="CG132" s="7">
        <v>-2.9643696368652061E-2</v>
      </c>
      <c r="CH132" s="7">
        <v>-3.3569307983826041E-2</v>
      </c>
      <c r="CI132" s="7">
        <v>-2.3922696076396761E-2</v>
      </c>
      <c r="CJ132" s="7">
        <v>-2.7625129490979538E-3</v>
      </c>
      <c r="CK132" s="7">
        <v>-1.903002303368664E-2</v>
      </c>
      <c r="CL132" s="7">
        <v>-4.3424560804133684E-3</v>
      </c>
      <c r="CM132" s="7">
        <v>7.7373492213075504E-2</v>
      </c>
      <c r="CN132" s="7">
        <v>-2.467198927588176E-2</v>
      </c>
      <c r="CO132" s="7">
        <v>1.361529903616946E-3</v>
      </c>
      <c r="CP132" s="7">
        <v>-2.79939195851268E-2</v>
      </c>
      <c r="CQ132" s="7">
        <v>-2.7993919585126752E-2</v>
      </c>
      <c r="CR132" s="7">
        <v>8.5925293208549813E-3</v>
      </c>
      <c r="CS132" s="7">
        <v>8.5925293208549813E-3</v>
      </c>
      <c r="CT132" s="7">
        <v>-2.2044435883624351E-3</v>
      </c>
      <c r="CU132" s="7">
        <v>-4.8980134648003429E-3</v>
      </c>
      <c r="CV132" s="7">
        <v>-2.5465812046488939E-2</v>
      </c>
      <c r="CW132" s="7">
        <v>1.6323434694019999E-4</v>
      </c>
      <c r="CX132" s="7">
        <v>4.2463160672336249E-4</v>
      </c>
      <c r="CY132" s="7">
        <v>-8.9335142993889408E-3</v>
      </c>
      <c r="CZ132" s="7">
        <v>-1.144035192674202E-3</v>
      </c>
      <c r="DA132" s="7">
        <v>-4.2991693826070366E-3</v>
      </c>
      <c r="DB132" s="7">
        <v>4.2463160672336249E-4</v>
      </c>
      <c r="DC132" s="7">
        <v>-1.5120285459585259E-3</v>
      </c>
      <c r="DD132" s="7">
        <v>-4.2991693826070366E-3</v>
      </c>
      <c r="DE132" s="7">
        <v>-3.3032732515575658E-3</v>
      </c>
      <c r="DF132" s="7">
        <v>-1.432999661871644E-2</v>
      </c>
      <c r="DG132" s="7">
        <v>7.7041167614577783E-3</v>
      </c>
      <c r="DH132" s="7">
        <v>-1.566529200295156E-2</v>
      </c>
      <c r="DI132" s="7">
        <v>-1.6122596279074339E-2</v>
      </c>
      <c r="DJ132" s="7">
        <v>-2.5465812046488939E-2</v>
      </c>
      <c r="DK132" s="7">
        <v>-1.2901500056193599E-3</v>
      </c>
      <c r="DL132" s="7">
        <v>-5.0946045308857364E-3</v>
      </c>
      <c r="DM132" s="7">
        <v>-2.2044435883624351E-3</v>
      </c>
      <c r="DN132" s="7">
        <v>-2.7625129490979538E-3</v>
      </c>
      <c r="DO132" s="7">
        <v>-8.5895082223676044E-3</v>
      </c>
      <c r="DP132" s="7">
        <v>-5.2144245434410496E-3</v>
      </c>
      <c r="DQ132" s="7">
        <v>-1.6737315142004789E-2</v>
      </c>
      <c r="DS132" t="s">
        <v>363</v>
      </c>
      <c r="DT132">
        <v>1.2725960000000001</v>
      </c>
      <c r="DU132">
        <v>1.524837</v>
      </c>
      <c r="DV132">
        <v>1.268381</v>
      </c>
      <c r="DW132">
        <v>1.4309540000000001</v>
      </c>
      <c r="DX132">
        <v>1.0142549999999999</v>
      </c>
      <c r="DY132">
        <v>1.371305</v>
      </c>
      <c r="DZ132">
        <v>1.0153239999999999</v>
      </c>
      <c r="EA132">
        <v>1.1374029999999999</v>
      </c>
      <c r="EB132">
        <v>1.16727</v>
      </c>
      <c r="EC132">
        <v>1.0638080000000001</v>
      </c>
    </row>
    <row r="133" spans="1:133" x14ac:dyDescent="0.25">
      <c r="A133" s="6">
        <v>45499</v>
      </c>
      <c r="B133" s="7">
        <v>1.7689864952714629E-2</v>
      </c>
      <c r="C133" s="7">
        <v>6.5929465768726936E-2</v>
      </c>
      <c r="D133" s="7">
        <v>7.6152161022432427E-2</v>
      </c>
      <c r="E133" s="7">
        <v>8.572833498226894E-3</v>
      </c>
      <c r="F133" s="7">
        <v>6.5929465768726936E-2</v>
      </c>
      <c r="G133" s="7">
        <v>1.7240233539948201E-2</v>
      </c>
      <c r="H133" s="7">
        <v>2.338788723681785E-2</v>
      </c>
      <c r="I133" s="7">
        <v>1.7419866424092149E-2</v>
      </c>
      <c r="J133" s="7">
        <v>7.6152161022432427E-2</v>
      </c>
      <c r="K133" s="7">
        <v>5.3160949361226806E-3</v>
      </c>
      <c r="L133" s="7">
        <v>1.432943252983802E-2</v>
      </c>
      <c r="M133" s="7">
        <v>3.9555056120691337E-2</v>
      </c>
      <c r="N133" s="7">
        <v>2.338788723681785E-2</v>
      </c>
      <c r="O133" s="7">
        <v>5.5631075824660436E-3</v>
      </c>
      <c r="P133" s="7">
        <v>1.1077699964788849E-2</v>
      </c>
      <c r="Q133" s="7">
        <v>4.2137626603696188E-2</v>
      </c>
      <c r="R133" s="7">
        <v>8.1725637298775758E-3</v>
      </c>
      <c r="S133" s="7">
        <v>1.250502575478862E-2</v>
      </c>
      <c r="T133" s="7">
        <v>1.105122684396889E-2</v>
      </c>
      <c r="U133" s="7">
        <v>1.157150159223945E-2</v>
      </c>
      <c r="V133" s="7">
        <v>1.710835861566247E-2</v>
      </c>
      <c r="W133" s="7">
        <v>2.5044395105346531E-2</v>
      </c>
      <c r="X133" s="7">
        <v>1.5924822279407939E-2</v>
      </c>
      <c r="Y133" s="7">
        <v>1.724023353994824E-2</v>
      </c>
      <c r="Z133" s="7">
        <v>8.0453029533090782E-3</v>
      </c>
      <c r="AA133" s="7">
        <v>1.067805298416735E-2</v>
      </c>
      <c r="AB133" s="7">
        <v>1.6576582185409219E-2</v>
      </c>
      <c r="AC133" s="7">
        <v>1.424627139505091E-2</v>
      </c>
      <c r="AD133" s="7">
        <v>1.054978821636865E-2</v>
      </c>
      <c r="AE133" s="7">
        <v>2.0634821622443091E-2</v>
      </c>
      <c r="AF133" s="7">
        <v>1.1591252873259969E-2</v>
      </c>
      <c r="AG133" s="7">
        <v>1.560474495274447E-2</v>
      </c>
      <c r="AH133" s="7">
        <v>1.3140531172545751E-2</v>
      </c>
      <c r="AI133" s="7">
        <v>1.3619305175632909E-2</v>
      </c>
      <c r="AJ133" s="7">
        <v>1.1639405007375109E-2</v>
      </c>
      <c r="AK133" s="7">
        <v>6.2169733852264668E-3</v>
      </c>
      <c r="AL133" s="7">
        <v>1.426623865107767E-2</v>
      </c>
      <c r="AM133" s="7">
        <v>2.215278432506439E-2</v>
      </c>
      <c r="AN133" s="7">
        <v>1.4716709660376011E-2</v>
      </c>
      <c r="AO133" s="7">
        <v>3.9555056120691337E-2</v>
      </c>
      <c r="AP133" s="7">
        <v>1.7268471574848201E-2</v>
      </c>
      <c r="AQ133" s="7">
        <v>3.3244903244666307E-2</v>
      </c>
      <c r="AR133" s="7">
        <v>2.2592484381315451E-2</v>
      </c>
      <c r="AS133" s="7">
        <v>2.0558621563974949E-2</v>
      </c>
      <c r="AT133" s="7">
        <v>1.361640969516731E-2</v>
      </c>
      <c r="AU133" s="7">
        <v>1.7419866424092149E-2</v>
      </c>
      <c r="AV133" s="7">
        <v>1.7287378426456858E-2</v>
      </c>
      <c r="AW133" s="7">
        <v>8.6232527069047514E-3</v>
      </c>
      <c r="AX133" s="7">
        <v>1.581484288804498E-2</v>
      </c>
      <c r="AY133" s="7">
        <v>1.3619305175632909E-2</v>
      </c>
      <c r="AZ133" s="7">
        <v>1.6977658775723589E-2</v>
      </c>
      <c r="BA133" s="7">
        <v>7.7676178637959654E-3</v>
      </c>
      <c r="BB133" s="7">
        <v>1.105122684396889E-2</v>
      </c>
      <c r="BC133" s="7">
        <v>1.056979562938487E-2</v>
      </c>
      <c r="BD133" s="7">
        <v>2.120324618085697E-2</v>
      </c>
      <c r="BE133" s="7">
        <v>1.157150159223949E-2</v>
      </c>
      <c r="BF133" s="7">
        <v>8.4730475735896819E-3</v>
      </c>
      <c r="BG133" s="7">
        <v>2.5044395105346531E-2</v>
      </c>
      <c r="BH133" s="7">
        <v>1.560474495274447E-2</v>
      </c>
      <c r="BI133" s="7">
        <v>2.4004498667538069E-2</v>
      </c>
      <c r="BJ133" s="7">
        <v>1.8469804802546619E-2</v>
      </c>
      <c r="BK133" s="7">
        <v>1.5996498666135381E-2</v>
      </c>
      <c r="BL133" s="7">
        <v>6.6805813852473042E-2</v>
      </c>
      <c r="BM133" s="7">
        <v>1.4716709660376011E-2</v>
      </c>
      <c r="BN133" s="7">
        <v>1.8469804802546619E-2</v>
      </c>
      <c r="BO133" s="7">
        <v>2.0700391873589338E-2</v>
      </c>
      <c r="BP133" s="7">
        <v>1.581484288804498E-2</v>
      </c>
      <c r="BQ133" s="7">
        <v>1.5683579104621571E-2</v>
      </c>
      <c r="BR133" s="7">
        <v>1.6977658775723589E-2</v>
      </c>
      <c r="BS133" s="7">
        <v>2.3346842522463249E-2</v>
      </c>
      <c r="BT133" s="7">
        <v>7.28756511165095E-3</v>
      </c>
      <c r="BU133" s="7">
        <v>1.6576582185409219E-2</v>
      </c>
      <c r="BV133" s="7">
        <v>1.075137449586375E-2</v>
      </c>
      <c r="BW133" s="7">
        <v>6.0128962784482716E-3</v>
      </c>
      <c r="BX133" s="7">
        <v>1.145431525410774E-2</v>
      </c>
      <c r="BY133" s="7">
        <v>5.3160949361226806E-3</v>
      </c>
      <c r="BZ133" s="7">
        <v>3.9631463639166111E-3</v>
      </c>
      <c r="CA133" s="7">
        <v>1.3783612097829511E-2</v>
      </c>
      <c r="CB133" s="7">
        <v>5.6115224643666986E-3</v>
      </c>
      <c r="CC133" s="7">
        <v>3.1888133083403441E-3</v>
      </c>
      <c r="CD133" s="7">
        <v>2.077447907602354E-2</v>
      </c>
      <c r="CE133" s="7">
        <v>2.0634821622443091E-2</v>
      </c>
      <c r="CF133" s="7">
        <v>5.6386501161170138E-3</v>
      </c>
      <c r="CG133" s="7">
        <v>1.4169085286789731E-2</v>
      </c>
      <c r="CH133" s="7">
        <v>1.7268471574848201E-2</v>
      </c>
      <c r="CI133" s="7">
        <v>1.361640969516731E-2</v>
      </c>
      <c r="CJ133" s="7">
        <v>3.792775193224622E-3</v>
      </c>
      <c r="CK133" s="7">
        <v>6.2169733852264668E-3</v>
      </c>
      <c r="CL133" s="7">
        <v>2.5509531905462051E-2</v>
      </c>
      <c r="CM133" s="7">
        <v>6.6805813852473042E-2</v>
      </c>
      <c r="CN133" s="7">
        <v>1.250502575478862E-2</v>
      </c>
      <c r="CO133" s="7">
        <v>8.8237849991837161E-3</v>
      </c>
      <c r="CP133" s="7">
        <v>1.157150159223945E-2</v>
      </c>
      <c r="CQ133" s="7">
        <v>1.157150159223949E-2</v>
      </c>
      <c r="CR133" s="7">
        <v>1.254846859532426E-2</v>
      </c>
      <c r="CS133" s="7">
        <v>1.254846859532426E-2</v>
      </c>
      <c r="CT133" s="7">
        <v>1.351350153618568E-2</v>
      </c>
      <c r="CU133" s="7">
        <v>9.1589694556071018E-3</v>
      </c>
      <c r="CV133" s="7">
        <v>1.0958262688426611E-2</v>
      </c>
      <c r="CW133" s="7">
        <v>8.0453029533090782E-3</v>
      </c>
      <c r="CX133" s="7">
        <v>1.19925651779632E-2</v>
      </c>
      <c r="CY133" s="7">
        <v>8.6232527069047514E-3</v>
      </c>
      <c r="CZ133" s="7">
        <v>2.6564503713355329E-2</v>
      </c>
      <c r="DA133" s="7">
        <v>1.025148016154079E-2</v>
      </c>
      <c r="DB133" s="7">
        <v>1.19925651779632E-2</v>
      </c>
      <c r="DC133" s="7">
        <v>9.5726898032846841E-3</v>
      </c>
      <c r="DD133" s="7">
        <v>1.025148016154079E-2</v>
      </c>
      <c r="DE133" s="7">
        <v>8.655529208400816E-3</v>
      </c>
      <c r="DF133" s="7">
        <v>2.1566551863950501E-2</v>
      </c>
      <c r="DG133" s="7">
        <v>5.9489021714966318E-3</v>
      </c>
      <c r="DH133" s="7">
        <v>2.3793637102203221E-2</v>
      </c>
      <c r="DI133" s="7">
        <v>2.325886694298121E-2</v>
      </c>
      <c r="DJ133" s="7">
        <v>1.0958262688426611E-2</v>
      </c>
      <c r="DK133" s="7">
        <v>9.9994804505110068E-3</v>
      </c>
      <c r="DL133" s="7">
        <v>1.5514302741160821E-2</v>
      </c>
      <c r="DM133" s="7">
        <v>1.351350153618568E-2</v>
      </c>
      <c r="DN133" s="7">
        <v>3.792775193224622E-3</v>
      </c>
      <c r="DO133" s="7">
        <v>1.996534461284085E-2</v>
      </c>
      <c r="DP133" s="7">
        <v>1.0358269736937341E-2</v>
      </c>
      <c r="DQ133" s="7">
        <v>1.2542499008968141E-2</v>
      </c>
      <c r="DS133" t="s">
        <v>364</v>
      </c>
      <c r="DT133">
        <v>1.2951079999999999</v>
      </c>
      <c r="DU133">
        <v>1.6253690000000001</v>
      </c>
      <c r="DV133">
        <v>1.352004</v>
      </c>
      <c r="DW133">
        <v>1.5399240000000001</v>
      </c>
      <c r="DX133">
        <v>1.031741</v>
      </c>
      <c r="DY133">
        <v>1.475732</v>
      </c>
      <c r="DZ133">
        <v>1.0270729999999999</v>
      </c>
      <c r="EA133">
        <v>1.1570119999999999</v>
      </c>
      <c r="EB133">
        <v>1.1858580000000001</v>
      </c>
      <c r="EC133">
        <v>1.070422</v>
      </c>
    </row>
    <row r="134" spans="1:133" x14ac:dyDescent="0.25">
      <c r="A134" s="6">
        <v>45502</v>
      </c>
      <c r="B134" s="7">
        <v>9.745848461487417E-4</v>
      </c>
      <c r="C134" s="7">
        <v>-1.342041634991906E-2</v>
      </c>
      <c r="D134" s="7">
        <v>4.7151863880680661E-3</v>
      </c>
      <c r="E134" s="7">
        <v>-3.2898287607996649E-3</v>
      </c>
      <c r="F134" s="7">
        <v>-1.342041634991906E-2</v>
      </c>
      <c r="G134" s="7">
        <v>-1.932993234963851E-2</v>
      </c>
      <c r="H134" s="7">
        <v>-4.8246268023958167E-3</v>
      </c>
      <c r="I134" s="7">
        <v>-5.9572638402633554E-3</v>
      </c>
      <c r="J134" s="7">
        <v>4.7151863880680661E-3</v>
      </c>
      <c r="K134" s="7">
        <v>-8.2686252693067806E-4</v>
      </c>
      <c r="L134" s="7">
        <v>-2.3744293604164471E-3</v>
      </c>
      <c r="M134" s="7">
        <v>-4.9644115522030578E-3</v>
      </c>
      <c r="N134" s="7">
        <v>-4.8246268023958167E-3</v>
      </c>
      <c r="O134" s="7">
        <v>-1.9843340316487751E-3</v>
      </c>
      <c r="P134" s="7">
        <v>-4.4244948311062621E-3</v>
      </c>
      <c r="Q134" s="7">
        <v>-1.582067668470102E-2</v>
      </c>
      <c r="R134" s="7">
        <v>-6.2658000694936298E-3</v>
      </c>
      <c r="S134" s="7">
        <v>-6.890023753801322E-3</v>
      </c>
      <c r="T134" s="7">
        <v>-9.3534845098929183E-3</v>
      </c>
      <c r="U134" s="7">
        <v>-2.073272631113926E-2</v>
      </c>
      <c r="V134" s="7">
        <v>-5.9089826454961419E-3</v>
      </c>
      <c r="W134" s="7">
        <v>1.438741500093406E-3</v>
      </c>
      <c r="X134" s="7">
        <v>-4.6279462548477202E-3</v>
      </c>
      <c r="Y134" s="7">
        <v>-1.9329932349638541E-2</v>
      </c>
      <c r="Z134" s="7">
        <v>-8.4217041070388556E-3</v>
      </c>
      <c r="AA134" s="7">
        <v>-7.0168447435086266E-3</v>
      </c>
      <c r="AB134" s="7">
        <v>-6.5662924245740778E-3</v>
      </c>
      <c r="AC134" s="7">
        <v>-1.129875169992524E-2</v>
      </c>
      <c r="AD134" s="7">
        <v>-5.689919234109192E-3</v>
      </c>
      <c r="AE134" s="7">
        <v>-1.6081935490645551E-3</v>
      </c>
      <c r="AF134" s="7">
        <v>2.0897041816995499E-3</v>
      </c>
      <c r="AG134" s="7">
        <v>-6.0087991014119964E-3</v>
      </c>
      <c r="AH134" s="7">
        <v>-5.3589257125352214E-3</v>
      </c>
      <c r="AI134" s="7">
        <v>-4.4451399352726413E-3</v>
      </c>
      <c r="AJ134" s="7">
        <v>3.2740242908489551E-3</v>
      </c>
      <c r="AK134" s="7">
        <v>-1.5040503244464621E-2</v>
      </c>
      <c r="AL134" s="7">
        <v>-3.015065922749889E-3</v>
      </c>
      <c r="AM134" s="7">
        <v>-3.281270791852235E-3</v>
      </c>
      <c r="AN134" s="7">
        <v>-1.0208832606028799E-2</v>
      </c>
      <c r="AO134" s="7">
        <v>-4.9644115522030578E-3</v>
      </c>
      <c r="AP134" s="7">
        <v>-1.8313339092696321E-2</v>
      </c>
      <c r="AQ134" s="7">
        <v>2.0257339420258341E-3</v>
      </c>
      <c r="AR134" s="7">
        <v>-2.0821901843684171E-3</v>
      </c>
      <c r="AS134" s="7">
        <v>-5.4775750261218817E-3</v>
      </c>
      <c r="AT134" s="7">
        <v>-6.6594824970362919E-3</v>
      </c>
      <c r="AU134" s="7">
        <v>-5.9572638402633554E-3</v>
      </c>
      <c r="AV134" s="7">
        <v>-3.9334903329679557E-3</v>
      </c>
      <c r="AW134" s="7">
        <v>-2.0718559218631969E-3</v>
      </c>
      <c r="AX134" s="7">
        <v>-1.9097459989173169E-3</v>
      </c>
      <c r="AY134" s="7">
        <v>-4.4451399352726413E-3</v>
      </c>
      <c r="AZ134" s="7">
        <v>-2.3463618823726449E-3</v>
      </c>
      <c r="BA134" s="7">
        <v>-8.0453293001086395E-4</v>
      </c>
      <c r="BB134" s="7">
        <v>-9.3534845098929183E-3</v>
      </c>
      <c r="BC134" s="7">
        <v>-2.3081623863669891E-3</v>
      </c>
      <c r="BD134" s="7">
        <v>3.4321982404062899E-4</v>
      </c>
      <c r="BE134" s="7">
        <v>-2.0732726311139229E-2</v>
      </c>
      <c r="BF134" s="7">
        <v>-6.4508326020678679E-3</v>
      </c>
      <c r="BG134" s="7">
        <v>1.438741500093406E-3</v>
      </c>
      <c r="BH134" s="7">
        <v>-6.0087991014119964E-3</v>
      </c>
      <c r="BI134" s="7">
        <v>-1.7195856900719521E-3</v>
      </c>
      <c r="BJ134" s="7">
        <v>-4.4533753439222864E-3</v>
      </c>
      <c r="BK134" s="7">
        <v>-7.548953785142835E-3</v>
      </c>
      <c r="BL134" s="7">
        <v>-2.224060578001659E-2</v>
      </c>
      <c r="BM134" s="7">
        <v>-1.0208832606028799E-2</v>
      </c>
      <c r="BN134" s="7">
        <v>-4.4533753439222864E-3</v>
      </c>
      <c r="BO134" s="7">
        <v>-3.0649687023137449E-3</v>
      </c>
      <c r="BP134" s="7">
        <v>-1.9097459989173169E-3</v>
      </c>
      <c r="BQ134" s="7">
        <v>-6.3046720855179407E-3</v>
      </c>
      <c r="BR134" s="7">
        <v>-2.3463618823726449E-3</v>
      </c>
      <c r="BS134" s="7">
        <v>6.8751858735199736E-4</v>
      </c>
      <c r="BT134" s="7">
        <v>-5.7105948870907891E-3</v>
      </c>
      <c r="BU134" s="7">
        <v>-6.5662924245740778E-3</v>
      </c>
      <c r="BV134" s="7">
        <v>-3.67716180923374E-6</v>
      </c>
      <c r="BW134" s="7">
        <v>-2.9176694109256511E-3</v>
      </c>
      <c r="BX134" s="7">
        <v>-2.435815462289008E-2</v>
      </c>
      <c r="BY134" s="7">
        <v>-8.2686252693067806E-4</v>
      </c>
      <c r="BZ134" s="7">
        <v>-2.4996127907326148E-3</v>
      </c>
      <c r="CA134" s="7">
        <v>-5.1462311893779424E-3</v>
      </c>
      <c r="CB134" s="7">
        <v>1.9297946900888379E-3</v>
      </c>
      <c r="CC134" s="7">
        <v>-5.1161678065707802E-3</v>
      </c>
      <c r="CD134" s="7">
        <v>-8.2235502321837371E-3</v>
      </c>
      <c r="CE134" s="7">
        <v>-1.6081935490645551E-3</v>
      </c>
      <c r="CF134" s="7">
        <v>1.213931710224315E-3</v>
      </c>
      <c r="CG134" s="7">
        <v>-5.6083964417447986E-3</v>
      </c>
      <c r="CH134" s="7">
        <v>-1.8313339092696321E-2</v>
      </c>
      <c r="CI134" s="7">
        <v>-6.6594824970362919E-3</v>
      </c>
      <c r="CJ134" s="7">
        <v>5.4461377708593071E-3</v>
      </c>
      <c r="CK134" s="7">
        <v>-1.5040503244464621E-2</v>
      </c>
      <c r="CL134" s="7">
        <v>-1.6618234537540429E-4</v>
      </c>
      <c r="CM134" s="7">
        <v>-2.2240605780016579E-2</v>
      </c>
      <c r="CN134" s="7">
        <v>-6.890023753801322E-3</v>
      </c>
      <c r="CO134" s="7">
        <v>1.9530603077045109E-3</v>
      </c>
      <c r="CP134" s="7">
        <v>-2.073272631113926E-2</v>
      </c>
      <c r="CQ134" s="7">
        <v>-2.0732726311139229E-2</v>
      </c>
      <c r="CR134" s="7">
        <v>-6.9373073061818752E-3</v>
      </c>
      <c r="CS134" s="7">
        <v>-6.9373073061818752E-3</v>
      </c>
      <c r="CT134" s="7">
        <v>2.5166150294420319E-4</v>
      </c>
      <c r="CU134" s="7">
        <v>-7.8897921578370469E-3</v>
      </c>
      <c r="CV134" s="7">
        <v>-2.0983839760138042E-3</v>
      </c>
      <c r="CW134" s="7">
        <v>-8.4217041070388556E-3</v>
      </c>
      <c r="CX134" s="7">
        <v>-8.2713794329609719E-4</v>
      </c>
      <c r="CY134" s="7">
        <v>-2.0718559218631969E-3</v>
      </c>
      <c r="CZ134" s="7">
        <v>1.6220630767179771E-4</v>
      </c>
      <c r="DA134" s="7">
        <v>-2.1703859398558472E-3</v>
      </c>
      <c r="DB134" s="7">
        <v>-8.2713794329609719E-4</v>
      </c>
      <c r="DC134" s="7">
        <v>-1.1145120557038909E-3</v>
      </c>
      <c r="DD134" s="7">
        <v>-2.1703859398558472E-3</v>
      </c>
      <c r="DE134" s="7">
        <v>4.0154261828632184E-3</v>
      </c>
      <c r="DF134" s="7">
        <v>-1.108871776984968E-2</v>
      </c>
      <c r="DG134" s="7">
        <v>1.4933332085559929E-3</v>
      </c>
      <c r="DH134" s="7">
        <v>-1.0129664715338219E-2</v>
      </c>
      <c r="DI134" s="7">
        <v>-1.9008172741954248E-2</v>
      </c>
      <c r="DJ134" s="7">
        <v>-2.0983839760138042E-3</v>
      </c>
      <c r="DK134" s="7">
        <v>-9.8440879115914361E-4</v>
      </c>
      <c r="DL134" s="7">
        <v>-1.360775905403596E-2</v>
      </c>
      <c r="DM134" s="7">
        <v>2.5166150294420319E-4</v>
      </c>
      <c r="DN134" s="7">
        <v>5.4461377708593071E-3</v>
      </c>
      <c r="DO134" s="7">
        <v>-1.4897199985689681E-2</v>
      </c>
      <c r="DP134" s="7">
        <v>-1.08438208652316E-3</v>
      </c>
      <c r="DQ134" s="7">
        <v>-9.9188783974597187E-4</v>
      </c>
      <c r="DS134" t="s">
        <v>365</v>
      </c>
      <c r="DT134">
        <v>1.29637</v>
      </c>
      <c r="DU134">
        <v>1.603556</v>
      </c>
      <c r="DV134">
        <v>1.33386</v>
      </c>
      <c r="DW134">
        <v>1.547185</v>
      </c>
      <c r="DX134">
        <v>1.0117970000000001</v>
      </c>
      <c r="DY134">
        <v>1.482691</v>
      </c>
      <c r="DZ134">
        <v>1.005779</v>
      </c>
      <c r="EA134">
        <v>1.134647</v>
      </c>
      <c r="EB134">
        <v>1.1803699999999999</v>
      </c>
      <c r="EC134">
        <v>1.054322</v>
      </c>
    </row>
    <row r="135" spans="1:133" x14ac:dyDescent="0.25">
      <c r="A135" s="6">
        <v>45503</v>
      </c>
      <c r="B135" s="7">
        <v>-2.350694490217865E-2</v>
      </c>
      <c r="C135" s="7">
        <v>-5.4654918471802649E-2</v>
      </c>
      <c r="D135" s="7">
        <v>-4.0600053161663083E-2</v>
      </c>
      <c r="E135" s="7">
        <v>-1.2936943534777579E-2</v>
      </c>
      <c r="F135" s="7">
        <v>-5.4654918471802649E-2</v>
      </c>
      <c r="G135" s="7">
        <v>-3.252718712470893E-2</v>
      </c>
      <c r="H135" s="7">
        <v>-1.7060809013634212E-2</v>
      </c>
      <c r="I135" s="7">
        <v>-1.810907505479065E-2</v>
      </c>
      <c r="J135" s="7">
        <v>-4.0600053161663083E-2</v>
      </c>
      <c r="K135" s="7">
        <v>-2.4237031923961941E-2</v>
      </c>
      <c r="L135" s="7">
        <v>-1.2318890337105461E-2</v>
      </c>
      <c r="M135" s="7">
        <v>-2.9079626522539571E-2</v>
      </c>
      <c r="N135" s="7">
        <v>-1.7060809013634212E-2</v>
      </c>
      <c r="O135" s="7">
        <v>-1.0220767165297649E-2</v>
      </c>
      <c r="P135" s="7">
        <v>-1.7559186027404271E-2</v>
      </c>
      <c r="Q135" s="7">
        <v>-6.2154095985328423E-2</v>
      </c>
      <c r="R135" s="7">
        <v>-2.770446769782613E-2</v>
      </c>
      <c r="S135" s="7">
        <v>-1.897235297103712E-2</v>
      </c>
      <c r="T135" s="7">
        <v>-5.0333818084434068E-3</v>
      </c>
      <c r="U135" s="7">
        <v>-3.7889826097641438E-2</v>
      </c>
      <c r="V135" s="7">
        <v>-1.178207781334273E-2</v>
      </c>
      <c r="W135" s="7">
        <v>-9.4358051234362042E-3</v>
      </c>
      <c r="X135" s="7">
        <v>8.5854931842759778E-4</v>
      </c>
      <c r="Y135" s="7">
        <v>-3.2527187124708971E-2</v>
      </c>
      <c r="Z135" s="7">
        <v>-1.893241080901192E-2</v>
      </c>
      <c r="AA135" s="7">
        <v>-3.4344339158464028E-2</v>
      </c>
      <c r="AB135" s="7">
        <v>-2.279156210687857E-2</v>
      </c>
      <c r="AC135" s="7">
        <v>-5.0291134776413483E-3</v>
      </c>
      <c r="AD135" s="7">
        <v>-2.228075639281734E-2</v>
      </c>
      <c r="AE135" s="7">
        <v>-1.5130423372240669E-2</v>
      </c>
      <c r="AF135" s="7">
        <v>-1.8557205694123231E-2</v>
      </c>
      <c r="AG135" s="7">
        <v>-1.303278349837741E-3</v>
      </c>
      <c r="AH135" s="7">
        <v>-2.1365738668390939E-2</v>
      </c>
      <c r="AI135" s="7">
        <v>-2.0275037761768078E-2</v>
      </c>
      <c r="AJ135" s="7">
        <v>-1.610497507524223E-2</v>
      </c>
      <c r="AK135" s="7">
        <v>-6.6467848257366458E-2</v>
      </c>
      <c r="AL135" s="7">
        <v>-1.302814580513433E-2</v>
      </c>
      <c r="AM135" s="7">
        <v>-1.312887628574288E-2</v>
      </c>
      <c r="AN135" s="7">
        <v>-1.1775151573496449E-2</v>
      </c>
      <c r="AO135" s="7">
        <v>-2.9079626522539571E-2</v>
      </c>
      <c r="AP135" s="7">
        <v>-4.8534473816126397E-2</v>
      </c>
      <c r="AQ135" s="7">
        <v>-4.5101060440476924E-3</v>
      </c>
      <c r="AR135" s="7">
        <v>-1.064145190351155E-2</v>
      </c>
      <c r="AS135" s="7">
        <v>-1.873634261462119E-2</v>
      </c>
      <c r="AT135" s="7">
        <v>-2.965505195341191E-2</v>
      </c>
      <c r="AU135" s="7">
        <v>-1.810907505479065E-2</v>
      </c>
      <c r="AV135" s="7">
        <v>-5.9976345638463784E-3</v>
      </c>
      <c r="AW135" s="7">
        <v>-1.5497915994207341E-2</v>
      </c>
      <c r="AX135" s="7">
        <v>-9.9251248090387861E-3</v>
      </c>
      <c r="AY135" s="7">
        <v>-2.0275037761768078E-2</v>
      </c>
      <c r="AZ135" s="7">
        <v>-1.3057850991321731E-2</v>
      </c>
      <c r="BA135" s="7">
        <v>-3.6378146397959572E-3</v>
      </c>
      <c r="BB135" s="7">
        <v>-5.0333818084434068E-3</v>
      </c>
      <c r="BC135" s="7">
        <v>-8.8847531586779428E-3</v>
      </c>
      <c r="BD135" s="7">
        <v>6.6685514925735555E-4</v>
      </c>
      <c r="BE135" s="7">
        <v>-3.7889826097641431E-2</v>
      </c>
      <c r="BF135" s="7">
        <v>-1.4735911801241071E-2</v>
      </c>
      <c r="BG135" s="7">
        <v>-9.4358051234362042E-3</v>
      </c>
      <c r="BH135" s="7">
        <v>-1.303278349837741E-3</v>
      </c>
      <c r="BI135" s="7">
        <v>-8.9024984124869751E-3</v>
      </c>
      <c r="BJ135" s="7">
        <v>-1.9123162466426931E-2</v>
      </c>
      <c r="BK135" s="7">
        <v>-2.478889475954827E-2</v>
      </c>
      <c r="BL135" s="7">
        <v>-5.1664138427970158E-2</v>
      </c>
      <c r="BM135" s="7">
        <v>-1.1775151573496449E-2</v>
      </c>
      <c r="BN135" s="7">
        <v>-1.9123162466426931E-2</v>
      </c>
      <c r="BO135" s="7">
        <v>-5.2532767922440623E-3</v>
      </c>
      <c r="BP135" s="7">
        <v>-9.9251248090387861E-3</v>
      </c>
      <c r="BQ135" s="7">
        <v>-2.5118306447336348E-2</v>
      </c>
      <c r="BR135" s="7">
        <v>-1.3057850991321731E-2</v>
      </c>
      <c r="BS135" s="7">
        <v>-1.558229385208745E-2</v>
      </c>
      <c r="BT135" s="7">
        <v>-1.6761306428015391E-2</v>
      </c>
      <c r="BU135" s="7">
        <v>-2.279156210687857E-2</v>
      </c>
      <c r="BV135" s="7">
        <v>-1.2725404048131441E-2</v>
      </c>
      <c r="BW135" s="7">
        <v>-1.987978389110369E-3</v>
      </c>
      <c r="BX135" s="7">
        <v>-4.9285126412180968E-2</v>
      </c>
      <c r="BY135" s="7">
        <v>-2.4237031923961941E-2</v>
      </c>
      <c r="BZ135" s="7">
        <v>-2.1551323037774892E-2</v>
      </c>
      <c r="CA135" s="7">
        <v>-7.5699982502032571E-3</v>
      </c>
      <c r="CB135" s="7">
        <v>-6.6523493487697575E-4</v>
      </c>
      <c r="CC135" s="7">
        <v>-2.9092071592469598E-2</v>
      </c>
      <c r="CD135" s="7">
        <v>-2.3302587583411902E-2</v>
      </c>
      <c r="CE135" s="7">
        <v>-1.5130423372240669E-2</v>
      </c>
      <c r="CF135" s="7">
        <v>1.4748586793698359E-3</v>
      </c>
      <c r="CG135" s="7">
        <v>-4.3724000122303278E-2</v>
      </c>
      <c r="CH135" s="7">
        <v>-4.8534473816126397E-2</v>
      </c>
      <c r="CI135" s="7">
        <v>-2.965505195341191E-2</v>
      </c>
      <c r="CJ135" s="7">
        <v>-2.3067778959603009E-2</v>
      </c>
      <c r="CK135" s="7">
        <v>-6.6467848257366458E-2</v>
      </c>
      <c r="CL135" s="7">
        <v>-2.0052760044935371E-2</v>
      </c>
      <c r="CM135" s="7">
        <v>-5.1664138427970151E-2</v>
      </c>
      <c r="CN135" s="7">
        <v>-1.897235297103712E-2</v>
      </c>
      <c r="CO135" s="7">
        <v>9.176318388530412E-4</v>
      </c>
      <c r="CP135" s="7">
        <v>-3.7889826097641438E-2</v>
      </c>
      <c r="CQ135" s="7">
        <v>-3.7889826097641431E-2</v>
      </c>
      <c r="CR135" s="7">
        <v>4.7645978033910297E-3</v>
      </c>
      <c r="CS135" s="7">
        <v>4.7645978033910297E-3</v>
      </c>
      <c r="CT135" s="7">
        <v>-1.648802687058213E-2</v>
      </c>
      <c r="CU135" s="7">
        <v>-1.7022288831650479E-3</v>
      </c>
      <c r="CV135" s="7">
        <v>4.2365153757386647E-3</v>
      </c>
      <c r="CW135" s="7">
        <v>-1.893241080901192E-2</v>
      </c>
      <c r="CX135" s="7">
        <v>4.8166222220290171E-3</v>
      </c>
      <c r="CY135" s="7">
        <v>-1.5497915994207341E-2</v>
      </c>
      <c r="CZ135" s="7">
        <v>-6.5242424436880494E-3</v>
      </c>
      <c r="DA135" s="7">
        <v>4.9816043076681528E-3</v>
      </c>
      <c r="DB135" s="7">
        <v>4.8166222220290171E-3</v>
      </c>
      <c r="DC135" s="7">
        <v>6.4728773285880692E-3</v>
      </c>
      <c r="DD135" s="7">
        <v>4.9816043076681528E-3</v>
      </c>
      <c r="DE135" s="7">
        <v>-3.2855755834644659E-2</v>
      </c>
      <c r="DF135" s="7">
        <v>-2.853874670266798E-2</v>
      </c>
      <c r="DG135" s="7">
        <v>-8.3370012225204172E-3</v>
      </c>
      <c r="DH135" s="7">
        <v>-3.2790066217586483E-2</v>
      </c>
      <c r="DI135" s="7">
        <v>-3.7456293957179157E-2</v>
      </c>
      <c r="DJ135" s="7">
        <v>4.2365153757386647E-3</v>
      </c>
      <c r="DK135" s="7">
        <v>-4.2065042692154509E-3</v>
      </c>
      <c r="DL135" s="7">
        <v>-1.7905311758563958E-2</v>
      </c>
      <c r="DM135" s="7">
        <v>-1.648802687058213E-2</v>
      </c>
      <c r="DN135" s="7">
        <v>-2.3067778959603009E-2</v>
      </c>
      <c r="DO135" s="7">
        <v>-2.7770478641578271E-2</v>
      </c>
      <c r="DP135" s="7">
        <v>-6.0326054098786396E-3</v>
      </c>
      <c r="DQ135" s="7">
        <v>-1.1676131435835291E-2</v>
      </c>
      <c r="DS135" t="s">
        <v>366</v>
      </c>
      <c r="DT135">
        <v>1.265897</v>
      </c>
      <c r="DU135">
        <v>1.515914</v>
      </c>
      <c r="DV135">
        <v>1.260958</v>
      </c>
      <c r="DW135">
        <v>1.484369</v>
      </c>
      <c r="DX135">
        <v>0.97888600000000003</v>
      </c>
      <c r="DY135">
        <v>1.422493</v>
      </c>
      <c r="DZ135">
        <v>0.96767000000000003</v>
      </c>
      <c r="EA135">
        <v>1.0977399999999999</v>
      </c>
      <c r="EB135">
        <v>1.181384</v>
      </c>
      <c r="EC135">
        <v>0.98424400000000001</v>
      </c>
    </row>
    <row r="136" spans="1:133" x14ac:dyDescent="0.25">
      <c r="A136" s="6">
        <v>45504</v>
      </c>
      <c r="B136" s="7">
        <v>5.8810475899977788E-2</v>
      </c>
      <c r="C136" s="7">
        <v>0.1172153398611481</v>
      </c>
      <c r="D136" s="7">
        <v>0.1089763248347846</v>
      </c>
      <c r="E136" s="7">
        <v>2.0947623468253958E-2</v>
      </c>
      <c r="F136" s="7">
        <v>0.1172153398611481</v>
      </c>
      <c r="G136" s="7">
        <v>6.1119713534248332E-2</v>
      </c>
      <c r="H136" s="7">
        <v>2.995011455111158E-2</v>
      </c>
      <c r="I136" s="7">
        <v>3.1711018704713309E-2</v>
      </c>
      <c r="J136" s="7">
        <v>0.1089763248347846</v>
      </c>
      <c r="K136" s="7">
        <v>8.3592382497739131E-3</v>
      </c>
      <c r="L136" s="7">
        <v>1.7212174386684109E-2</v>
      </c>
      <c r="M136" s="7">
        <v>5.9140101753312482E-2</v>
      </c>
      <c r="N136" s="7">
        <v>2.995011455111158E-2</v>
      </c>
      <c r="O136" s="7">
        <v>1.6588914140475992E-2</v>
      </c>
      <c r="P136" s="7">
        <v>2.8164256724255789E-2</v>
      </c>
      <c r="Q136" s="7">
        <v>6.2312411137128237E-2</v>
      </c>
      <c r="R136" s="7">
        <v>4.5103125193550968E-2</v>
      </c>
      <c r="S136" s="7">
        <v>3.3161175066502922E-2</v>
      </c>
      <c r="T136" s="7">
        <v>2.219276300360248E-2</v>
      </c>
      <c r="U136" s="7">
        <v>4.6416448601180729E-2</v>
      </c>
      <c r="V136" s="7">
        <v>1.5479637828562881E-2</v>
      </c>
      <c r="W136" s="7">
        <v>3.389665853618426E-2</v>
      </c>
      <c r="X136" s="7">
        <v>1.66269776914309E-2</v>
      </c>
      <c r="Y136" s="7">
        <v>6.1119713534248422E-2</v>
      </c>
      <c r="Z136" s="7">
        <v>3.5477810268876489E-2</v>
      </c>
      <c r="AA136" s="7">
        <v>6.5419846016266506E-2</v>
      </c>
      <c r="AB136" s="7">
        <v>3.8492682411101042E-2</v>
      </c>
      <c r="AC136" s="7">
        <v>1.220846411343623E-2</v>
      </c>
      <c r="AD136" s="7">
        <v>3.6670335003620942E-2</v>
      </c>
      <c r="AE136" s="7">
        <v>3.7701481440937462E-2</v>
      </c>
      <c r="AF136" s="7">
        <v>3.00335039343568E-3</v>
      </c>
      <c r="AG136" s="7">
        <v>2.042672129052114E-2</v>
      </c>
      <c r="AH136" s="7">
        <v>3.4107366464492563E-2</v>
      </c>
      <c r="AI136" s="7">
        <v>1.7543695081739929E-2</v>
      </c>
      <c r="AJ136" s="7">
        <v>1.540561820407268E-2</v>
      </c>
      <c r="AK136" s="7">
        <v>3.925998358610986E-2</v>
      </c>
      <c r="AL136" s="7">
        <v>1.3922817169340211E-2</v>
      </c>
      <c r="AM136" s="7">
        <v>1.6902290944615969E-2</v>
      </c>
      <c r="AN136" s="7">
        <v>3.6922744528454857E-2</v>
      </c>
      <c r="AO136" s="7">
        <v>5.9140101753312482E-2</v>
      </c>
      <c r="AP136" s="7">
        <v>8.5812478327357833E-2</v>
      </c>
      <c r="AQ136" s="7">
        <v>2.27166770715529E-2</v>
      </c>
      <c r="AR136" s="7">
        <v>2.4627008430480761E-2</v>
      </c>
      <c r="AS136" s="7">
        <v>2.565316367412207E-2</v>
      </c>
      <c r="AT136" s="7">
        <v>4.0578696117822402E-2</v>
      </c>
      <c r="AU136" s="7">
        <v>3.1711018704713309E-2</v>
      </c>
      <c r="AV136" s="7">
        <v>2.0859554731065121E-2</v>
      </c>
      <c r="AW136" s="7">
        <v>8.9576503427717408E-3</v>
      </c>
      <c r="AX136" s="7">
        <v>1.0370021967257439E-2</v>
      </c>
      <c r="AY136" s="7">
        <v>1.7543695081739929E-2</v>
      </c>
      <c r="AZ136" s="7">
        <v>1.339364457719705E-2</v>
      </c>
      <c r="BA136" s="7">
        <v>1.472013260187628E-2</v>
      </c>
      <c r="BB136" s="7">
        <v>2.219276300360248E-2</v>
      </c>
      <c r="BC136" s="7">
        <v>2.463482685135171E-2</v>
      </c>
      <c r="BD136" s="7">
        <v>4.6730597464006637E-3</v>
      </c>
      <c r="BE136" s="7">
        <v>4.6416448601180667E-2</v>
      </c>
      <c r="BF136" s="7">
        <v>2.4130045701303331E-2</v>
      </c>
      <c r="BG136" s="7">
        <v>3.389665853618426E-2</v>
      </c>
      <c r="BH136" s="7">
        <v>2.042672129052114E-2</v>
      </c>
      <c r="BI136" s="7">
        <v>1.367898892012682E-2</v>
      </c>
      <c r="BJ136" s="7">
        <v>1.7833434457607419E-2</v>
      </c>
      <c r="BK136" s="7">
        <v>1.710874599221579E-2</v>
      </c>
      <c r="BL136" s="7">
        <v>0.1269028571553919</v>
      </c>
      <c r="BM136" s="7">
        <v>3.6922744528454857E-2</v>
      </c>
      <c r="BN136" s="7">
        <v>1.7833434457607419E-2</v>
      </c>
      <c r="BO136" s="7">
        <v>1.9973747274530058E-2</v>
      </c>
      <c r="BP136" s="7">
        <v>1.0370021967257439E-2</v>
      </c>
      <c r="BQ136" s="7">
        <v>1.4935103621210191E-2</v>
      </c>
      <c r="BR136" s="7">
        <v>1.339364457719705E-2</v>
      </c>
      <c r="BS136" s="7">
        <v>8.3087415145479682E-3</v>
      </c>
      <c r="BT136" s="7">
        <v>3.104733112167685E-2</v>
      </c>
      <c r="BU136" s="7">
        <v>3.8492682411101042E-2</v>
      </c>
      <c r="BV136" s="7">
        <v>2.7659298745675159E-2</v>
      </c>
      <c r="BW136" s="7">
        <v>2.277040758040525E-3</v>
      </c>
      <c r="BX136" s="7">
        <v>7.9809027946485922E-2</v>
      </c>
      <c r="BY136" s="7">
        <v>8.3592382497739131E-3</v>
      </c>
      <c r="BZ136" s="7">
        <v>3.3312986306399631E-2</v>
      </c>
      <c r="CA136" s="7">
        <v>1.4394509666913E-2</v>
      </c>
      <c r="CB136" s="7">
        <v>8.4139504088253953E-3</v>
      </c>
      <c r="CC136" s="7">
        <v>4.3237990715778413E-2</v>
      </c>
      <c r="CD136" s="7">
        <v>4.8578913759065839E-2</v>
      </c>
      <c r="CE136" s="7">
        <v>3.7701481440937462E-2</v>
      </c>
      <c r="CF136" s="7">
        <v>1.348937027640318E-2</v>
      </c>
      <c r="CG136" s="7">
        <v>7.3641061849220438E-2</v>
      </c>
      <c r="CH136" s="7">
        <v>8.5812478327357833E-2</v>
      </c>
      <c r="CI136" s="7">
        <v>4.0578696117822402E-2</v>
      </c>
      <c r="CJ136" s="7">
        <v>-4.5700984003402044E-3</v>
      </c>
      <c r="CK136" s="7">
        <v>3.925998358610986E-2</v>
      </c>
      <c r="CL136" s="7">
        <v>2.4881635536382049E-2</v>
      </c>
      <c r="CM136" s="7">
        <v>0.1269028571553919</v>
      </c>
      <c r="CN136" s="7">
        <v>3.3161175066502922E-2</v>
      </c>
      <c r="CO136" s="7">
        <v>5.9003161509198999E-3</v>
      </c>
      <c r="CP136" s="7">
        <v>4.6416448601180729E-2</v>
      </c>
      <c r="CQ136" s="7">
        <v>4.6416448601180667E-2</v>
      </c>
      <c r="CR136" s="7">
        <v>5.9303371620997927E-3</v>
      </c>
      <c r="CS136" s="7">
        <v>5.9303371620997927E-3</v>
      </c>
      <c r="CT136" s="7">
        <v>3.879889258223248E-3</v>
      </c>
      <c r="CU136" s="7">
        <v>2.049243992606143E-2</v>
      </c>
      <c r="CV136" s="7">
        <v>1.5649093268737129E-2</v>
      </c>
      <c r="CW136" s="7">
        <v>3.5477810268876489E-2</v>
      </c>
      <c r="CX136" s="7">
        <v>9.9234249848299512E-4</v>
      </c>
      <c r="CY136" s="7">
        <v>8.9576503427717408E-3</v>
      </c>
      <c r="CZ136" s="7">
        <v>1.210811835986972E-2</v>
      </c>
      <c r="DA136" s="7">
        <v>5.8574494795085013E-3</v>
      </c>
      <c r="DB136" s="7">
        <v>9.9234249848299512E-4</v>
      </c>
      <c r="DC136" s="7">
        <v>1.4671935402279419E-3</v>
      </c>
      <c r="DD136" s="7">
        <v>5.8574494795085013E-3</v>
      </c>
      <c r="DE136" s="7">
        <v>-1.935259545047056E-3</v>
      </c>
      <c r="DF136" s="7">
        <v>6.7087877012130079E-2</v>
      </c>
      <c r="DG136" s="7">
        <v>2.2219797203212759E-3</v>
      </c>
      <c r="DH136" s="7">
        <v>7.5837140995950597E-2</v>
      </c>
      <c r="DI136" s="7">
        <v>9.4316837175666496E-2</v>
      </c>
      <c r="DJ136" s="7">
        <v>1.5649093268737129E-2</v>
      </c>
      <c r="DK136" s="7">
        <v>4.6367805512277189E-3</v>
      </c>
      <c r="DL136" s="7">
        <v>4.5415706585091128E-2</v>
      </c>
      <c r="DM136" s="7">
        <v>3.879889258223248E-3</v>
      </c>
      <c r="DN136" s="7">
        <v>-4.5700984003402044E-3</v>
      </c>
      <c r="DO136" s="7">
        <v>6.1327651638352201E-2</v>
      </c>
      <c r="DP136" s="7">
        <v>4.7305616593184112E-5</v>
      </c>
      <c r="DQ136" s="7">
        <v>1.125416391153276E-2</v>
      </c>
      <c r="DS136" t="s">
        <v>60</v>
      </c>
      <c r="DT136">
        <v>1.3403449999999999</v>
      </c>
      <c r="DU136">
        <v>1.6936020000000001</v>
      </c>
      <c r="DV136">
        <v>1.4087609999999999</v>
      </c>
      <c r="DW136">
        <v>1.6461300000000001</v>
      </c>
      <c r="DX136">
        <v>1.038716</v>
      </c>
      <c r="DY136">
        <v>1.577512</v>
      </c>
      <c r="DZ136">
        <v>1.012586</v>
      </c>
      <c r="EA136">
        <v>1.164833</v>
      </c>
      <c r="EB136">
        <v>1.2010270000000001</v>
      </c>
      <c r="EC136">
        <v>1.022885</v>
      </c>
    </row>
    <row r="137" spans="1:133" x14ac:dyDescent="0.25">
      <c r="A137" s="6">
        <v>45505</v>
      </c>
      <c r="B137" s="7">
        <v>-2.4291666239520771E-2</v>
      </c>
      <c r="C137" s="7">
        <v>-2.5254788890242741E-2</v>
      </c>
      <c r="D137" s="7">
        <v>-1.2675118194302471E-2</v>
      </c>
      <c r="E137" s="7">
        <v>-1.430023823025272E-2</v>
      </c>
      <c r="F137" s="7">
        <v>-2.5254788890242741E-2</v>
      </c>
      <c r="G137" s="7">
        <v>-4.7939764768725211E-2</v>
      </c>
      <c r="H137" s="7">
        <v>-2.5903013210240539E-2</v>
      </c>
      <c r="I137" s="7">
        <v>-3.3336322315191368E-2</v>
      </c>
      <c r="J137" s="7">
        <v>-1.2675118194302471E-2</v>
      </c>
      <c r="K137" s="7">
        <v>-7.0651819304366446E-3</v>
      </c>
      <c r="L137" s="7">
        <v>-2.27338718192934E-2</v>
      </c>
      <c r="M137" s="7">
        <v>-3.1434547197911208E-2</v>
      </c>
      <c r="N137" s="7">
        <v>-2.5903013210240539E-2</v>
      </c>
      <c r="O137" s="7">
        <v>-8.3325629203072158E-3</v>
      </c>
      <c r="P137" s="7">
        <v>-2.4659028930571241E-2</v>
      </c>
      <c r="Q137" s="7">
        <v>-3.1305131798823507E-2</v>
      </c>
      <c r="R137" s="7">
        <v>-3.2720155472952671E-2</v>
      </c>
      <c r="S137" s="7">
        <v>-3.945787098985673E-2</v>
      </c>
      <c r="T137" s="7">
        <v>-1.1959960896402021E-2</v>
      </c>
      <c r="U137" s="7">
        <v>-7.0113502677953854E-2</v>
      </c>
      <c r="V137" s="7">
        <v>-7.6495711662860422E-3</v>
      </c>
      <c r="W137" s="7">
        <v>-1.29088403358985E-2</v>
      </c>
      <c r="X137" s="7">
        <v>-2.366051955859353E-2</v>
      </c>
      <c r="Y137" s="7">
        <v>-4.7939764768725343E-2</v>
      </c>
      <c r="Z137" s="7">
        <v>-3.035368321987458E-2</v>
      </c>
      <c r="AA137" s="7">
        <v>-4.7851108556360628E-2</v>
      </c>
      <c r="AB137" s="7">
        <v>-4.0078988868613913E-2</v>
      </c>
      <c r="AC137" s="7">
        <v>-1.000979399393598E-2</v>
      </c>
      <c r="AD137" s="7">
        <v>-3.0835274575912348E-2</v>
      </c>
      <c r="AE137" s="7">
        <v>-1.9057402869276131E-2</v>
      </c>
      <c r="AF137" s="7">
        <v>-1.6621346841135139E-2</v>
      </c>
      <c r="AG137" s="7">
        <v>-2.97779968519628E-2</v>
      </c>
      <c r="AH137" s="7">
        <v>-3.3189797742598247E-2</v>
      </c>
      <c r="AI137" s="7">
        <v>-1.2278066334789331E-3</v>
      </c>
      <c r="AJ137" s="7">
        <v>-1.021282758768447E-2</v>
      </c>
      <c r="AK137" s="7">
        <v>-3.9692100222896168E-2</v>
      </c>
      <c r="AL137" s="7">
        <v>-2.4135855780173181E-2</v>
      </c>
      <c r="AM137" s="7">
        <v>-1.5916724445322539E-2</v>
      </c>
      <c r="AN137" s="7">
        <v>-4.0055110762101928E-2</v>
      </c>
      <c r="AO137" s="7">
        <v>-3.1434547197911208E-2</v>
      </c>
      <c r="AP137" s="7">
        <v>-5.2873206322939133E-2</v>
      </c>
      <c r="AQ137" s="7">
        <v>-1.2517612137055449E-2</v>
      </c>
      <c r="AR137" s="7">
        <v>-1.7171763710494781E-2</v>
      </c>
      <c r="AS137" s="7">
        <v>-2.582044441624531E-2</v>
      </c>
      <c r="AT137" s="7">
        <v>-4.7299674483710918E-2</v>
      </c>
      <c r="AU137" s="7">
        <v>-3.3336322315191368E-2</v>
      </c>
      <c r="AV137" s="7">
        <v>-1.353272446721198E-2</v>
      </c>
      <c r="AW137" s="7">
        <v>-2.8436345523103531E-3</v>
      </c>
      <c r="AX137" s="7">
        <v>2.4752621886922109E-3</v>
      </c>
      <c r="AY137" s="7">
        <v>-1.2278066334789331E-3</v>
      </c>
      <c r="AZ137" s="7">
        <v>-1.1181386459008329E-3</v>
      </c>
      <c r="BA137" s="7">
        <v>-1.148420944407616E-2</v>
      </c>
      <c r="BB137" s="7">
        <v>-1.1959960896402021E-2</v>
      </c>
      <c r="BC137" s="7">
        <v>-2.293212104124458E-2</v>
      </c>
      <c r="BD137" s="7">
        <v>-2.0057346011357639E-3</v>
      </c>
      <c r="BE137" s="7">
        <v>-7.0113502677953798E-2</v>
      </c>
      <c r="BF137" s="7">
        <v>-1.2890596767417811E-2</v>
      </c>
      <c r="BG137" s="7">
        <v>-1.29088403358985E-2</v>
      </c>
      <c r="BH137" s="7">
        <v>-2.97779968519628E-2</v>
      </c>
      <c r="BI137" s="7">
        <v>-1.1432577121411691E-2</v>
      </c>
      <c r="BJ137" s="7">
        <v>-1.4011316336581901E-2</v>
      </c>
      <c r="BK137" s="7">
        <v>-3.8221749774055187E-2</v>
      </c>
      <c r="BL137" s="7">
        <v>-3.3627210581144137E-2</v>
      </c>
      <c r="BM137" s="7">
        <v>-4.0055110762101928E-2</v>
      </c>
      <c r="BN137" s="7">
        <v>-1.4011316336581901E-2</v>
      </c>
      <c r="BO137" s="7">
        <v>-2.013859783149255E-2</v>
      </c>
      <c r="BP137" s="7">
        <v>2.4752621886922109E-3</v>
      </c>
      <c r="BQ137" s="7">
        <v>-3.5072393878566442E-2</v>
      </c>
      <c r="BR137" s="7">
        <v>-1.1181386459008329E-3</v>
      </c>
      <c r="BS137" s="7">
        <v>-5.7782996220758507E-3</v>
      </c>
      <c r="BT137" s="7">
        <v>-2.1982959472447279E-2</v>
      </c>
      <c r="BU137" s="7">
        <v>-4.0078988868613913E-2</v>
      </c>
      <c r="BV137" s="7">
        <v>-2.1988204668054321E-2</v>
      </c>
      <c r="BW137" s="7">
        <v>-5.3696695205174274E-3</v>
      </c>
      <c r="BX137" s="7">
        <v>-6.4423578931407613E-2</v>
      </c>
      <c r="BY137" s="7">
        <v>-7.0651819304366446E-3</v>
      </c>
      <c r="BZ137" s="7">
        <v>-1.256731321751684E-2</v>
      </c>
      <c r="CA137" s="7">
        <v>-1.9895070155245279E-2</v>
      </c>
      <c r="CB137" s="7">
        <v>2.165658916802145E-3</v>
      </c>
      <c r="CC137" s="7">
        <v>-2.0441486753224519E-2</v>
      </c>
      <c r="CD137" s="7">
        <v>-3.2890081911143711E-2</v>
      </c>
      <c r="CE137" s="7">
        <v>-1.9057402869276131E-2</v>
      </c>
      <c r="CF137" s="7">
        <v>1.5190798053420611E-3</v>
      </c>
      <c r="CG137" s="7">
        <v>-5.9363754552330159E-2</v>
      </c>
      <c r="CH137" s="7">
        <v>-5.2873206322939133E-2</v>
      </c>
      <c r="CI137" s="7">
        <v>-4.7299674483710918E-2</v>
      </c>
      <c r="CJ137" s="7">
        <v>-2.456405029890355E-3</v>
      </c>
      <c r="CK137" s="7">
        <v>-3.9692100222896168E-2</v>
      </c>
      <c r="CL137" s="7">
        <v>-1.6838511143315551E-2</v>
      </c>
      <c r="CM137" s="7">
        <v>-3.3627210581144137E-2</v>
      </c>
      <c r="CN137" s="7">
        <v>-3.945787098985673E-2</v>
      </c>
      <c r="CO137" s="7">
        <v>1.7270975434808961E-4</v>
      </c>
      <c r="CP137" s="7">
        <v>-7.0113502677953854E-2</v>
      </c>
      <c r="CQ137" s="7">
        <v>-7.0113502677953798E-2</v>
      </c>
      <c r="CR137" s="7">
        <v>-7.6437607759426733E-3</v>
      </c>
      <c r="CS137" s="7">
        <v>-7.6437607759426733E-3</v>
      </c>
      <c r="CT137" s="7">
        <v>5.0756988034028477E-3</v>
      </c>
      <c r="CU137" s="7">
        <v>-1.4739935219723979E-2</v>
      </c>
      <c r="CV137" s="7">
        <v>-2.717048267376488E-2</v>
      </c>
      <c r="CW137" s="7">
        <v>-3.035368321987458E-2</v>
      </c>
      <c r="CX137" s="7">
        <v>-3.3404090395861858E-3</v>
      </c>
      <c r="CY137" s="7">
        <v>-2.8436345523103531E-3</v>
      </c>
      <c r="CZ137" s="7">
        <v>-6.3581660149053141E-3</v>
      </c>
      <c r="DA137" s="7">
        <v>-7.3444940093035432E-3</v>
      </c>
      <c r="DB137" s="7">
        <v>-3.3404090395861858E-3</v>
      </c>
      <c r="DC137" s="7">
        <v>6.3702021600377948E-3</v>
      </c>
      <c r="DD137" s="7">
        <v>-7.3444940093035432E-3</v>
      </c>
      <c r="DE137" s="7">
        <v>-1.1429849170460939E-2</v>
      </c>
      <c r="DF137" s="7">
        <v>-5.0746393877789953E-2</v>
      </c>
      <c r="DG137" s="7">
        <v>1.961309429134553E-3</v>
      </c>
      <c r="DH137" s="7">
        <v>-5.3676384877497048E-2</v>
      </c>
      <c r="DI137" s="7">
        <v>-7.2152459852232398E-2</v>
      </c>
      <c r="DJ137" s="7">
        <v>-2.717048267376488E-2</v>
      </c>
      <c r="DK137" s="7">
        <v>8.1662913934925363E-4</v>
      </c>
      <c r="DL137" s="7">
        <v>-2.1139889473163989E-2</v>
      </c>
      <c r="DM137" s="7">
        <v>5.0756988034028477E-3</v>
      </c>
      <c r="DN137" s="7">
        <v>-2.456405029890355E-3</v>
      </c>
      <c r="DO137" s="7">
        <v>-2.4889800514080861E-2</v>
      </c>
      <c r="DP137" s="7">
        <v>1.1464549061304949E-3</v>
      </c>
      <c r="DQ137" s="7">
        <v>-6.4023082229608371E-3</v>
      </c>
      <c r="DS137" t="s">
        <v>367</v>
      </c>
      <c r="DT137">
        <v>1.307785</v>
      </c>
      <c r="DU137">
        <v>1.65083</v>
      </c>
      <c r="DV137">
        <v>1.373183</v>
      </c>
      <c r="DW137">
        <v>1.625265</v>
      </c>
      <c r="DX137">
        <v>0.98892000000000002</v>
      </c>
      <c r="DY137">
        <v>1.5575159999999999</v>
      </c>
      <c r="DZ137">
        <v>0.94159000000000004</v>
      </c>
      <c r="EA137">
        <v>1.108992</v>
      </c>
      <c r="EB137">
        <v>1.1726099999999999</v>
      </c>
      <c r="EC137">
        <v>0.98228499999999996</v>
      </c>
    </row>
    <row r="138" spans="1:133" x14ac:dyDescent="0.25">
      <c r="A138" s="6">
        <v>45506</v>
      </c>
      <c r="B138" s="7">
        <v>-6.0918657752632728E-2</v>
      </c>
      <c r="C138" s="7">
        <v>-6.8837973167265698E-2</v>
      </c>
      <c r="D138" s="7">
        <v>-6.6446749518992501E-2</v>
      </c>
      <c r="E138" s="7">
        <v>-2.0854760531187171E-2</v>
      </c>
      <c r="F138" s="7">
        <v>-6.8837973167265698E-2</v>
      </c>
      <c r="G138" s="7">
        <v>-3.2672986936472199E-2</v>
      </c>
      <c r="H138" s="7">
        <v>-4.7372190855547308E-2</v>
      </c>
      <c r="I138" s="7">
        <v>-4.4369779130491213E-2</v>
      </c>
      <c r="J138" s="7">
        <v>-6.6446749518992501E-2</v>
      </c>
      <c r="K138" s="7">
        <v>-2.8656802202045261E-2</v>
      </c>
      <c r="L138" s="7">
        <v>-4.16071039052704E-2</v>
      </c>
      <c r="M138" s="7">
        <v>-0.1026793851221284</v>
      </c>
      <c r="N138" s="7">
        <v>-4.7372190855547308E-2</v>
      </c>
      <c r="O138" s="7">
        <v>-1.810422194913176E-2</v>
      </c>
      <c r="P138" s="7">
        <v>-2.743861275512181E-2</v>
      </c>
      <c r="Q138" s="7">
        <v>-6.2723154803357092E-2</v>
      </c>
      <c r="R138" s="7">
        <v>-3.0362334465960289E-2</v>
      </c>
      <c r="S138" s="7">
        <v>-4.1897204768680273E-2</v>
      </c>
      <c r="T138" s="7">
        <v>-2.323762733274987E-2</v>
      </c>
      <c r="U138" s="7">
        <v>-5.7816812051794203E-2</v>
      </c>
      <c r="V138" s="7">
        <v>-4.0222523955623687E-2</v>
      </c>
      <c r="W138" s="7">
        <v>-2.8797651171008659E-2</v>
      </c>
      <c r="X138" s="7">
        <v>-6.3109911146814898E-2</v>
      </c>
      <c r="Y138" s="7">
        <v>-3.2672986936472213E-2</v>
      </c>
      <c r="Z138" s="7">
        <v>-3.9910028600645749E-2</v>
      </c>
      <c r="AA138" s="7">
        <v>-4.0838642983634127E-2</v>
      </c>
      <c r="AB138" s="7">
        <v>-5.1208355706816838E-2</v>
      </c>
      <c r="AC138" s="7">
        <v>-2.523767163582134E-2</v>
      </c>
      <c r="AD138" s="7">
        <v>-3.094461581622476E-2</v>
      </c>
      <c r="AE138" s="7">
        <v>-2.9000364711530131E-2</v>
      </c>
      <c r="AF138" s="7">
        <v>-4.1408117863222821E-2</v>
      </c>
      <c r="AG138" s="7">
        <v>-4.0317510187805022E-2</v>
      </c>
      <c r="AH138" s="7">
        <v>-3.2860608704244412E-2</v>
      </c>
      <c r="AI138" s="7">
        <v>-1.7301525250661878E-2</v>
      </c>
      <c r="AJ138" s="7">
        <v>-3.6554855812044748E-2</v>
      </c>
      <c r="AK138" s="7">
        <v>-4.0336224681689153E-2</v>
      </c>
      <c r="AL138" s="7">
        <v>-4.195622013192149E-2</v>
      </c>
      <c r="AM138" s="7">
        <v>-3.1546649274127439E-2</v>
      </c>
      <c r="AN138" s="7">
        <v>-4.410584550615472E-2</v>
      </c>
      <c r="AO138" s="7">
        <v>-0.1026793851221284</v>
      </c>
      <c r="AP138" s="7">
        <v>-6.0639456105650247E-2</v>
      </c>
      <c r="AQ138" s="7">
        <v>-3.4230294984046977E-2</v>
      </c>
      <c r="AR138" s="7">
        <v>-3.5415841020064551E-2</v>
      </c>
      <c r="AS138" s="7">
        <v>-3.2419740239150681E-2</v>
      </c>
      <c r="AT138" s="7">
        <v>-4.5119483297282617E-2</v>
      </c>
      <c r="AU138" s="7">
        <v>-4.4369779130491213E-2</v>
      </c>
      <c r="AV138" s="7">
        <v>-3.1776871101489933E-2</v>
      </c>
      <c r="AW138" s="7">
        <v>-2.2709605261946209E-2</v>
      </c>
      <c r="AX138" s="7">
        <v>-8.9187298910094782E-3</v>
      </c>
      <c r="AY138" s="7">
        <v>-1.7301525250661878E-2</v>
      </c>
      <c r="AZ138" s="7">
        <v>-1.237768008922807E-2</v>
      </c>
      <c r="BA138" s="7">
        <v>-1.307447200855405E-2</v>
      </c>
      <c r="BB138" s="7">
        <v>-2.323762733274987E-2</v>
      </c>
      <c r="BC138" s="7">
        <v>-2.934824511722196E-2</v>
      </c>
      <c r="BD138" s="7">
        <v>-3.7013696758646193E-2</v>
      </c>
      <c r="BE138" s="7">
        <v>-5.7816812051794161E-2</v>
      </c>
      <c r="BF138" s="7">
        <v>-4.2922019743812913E-2</v>
      </c>
      <c r="BG138" s="7">
        <v>-2.8797651171008659E-2</v>
      </c>
      <c r="BH138" s="7">
        <v>-4.0317510187805022E-2</v>
      </c>
      <c r="BI138" s="7">
        <v>-3.1438170417393357E-2</v>
      </c>
      <c r="BJ138" s="7">
        <v>-2.4035176264692121E-2</v>
      </c>
      <c r="BK138" s="7">
        <v>-5.7642481709132151E-2</v>
      </c>
      <c r="BL138" s="7">
        <v>-7.3868012336083713E-2</v>
      </c>
      <c r="BM138" s="7">
        <v>-4.410584550615472E-2</v>
      </c>
      <c r="BN138" s="7">
        <v>-2.4035176264692121E-2</v>
      </c>
      <c r="BO138" s="7">
        <v>-4.8300943639321567E-2</v>
      </c>
      <c r="BP138" s="7">
        <v>-8.9187298910094782E-3</v>
      </c>
      <c r="BQ138" s="7">
        <v>-4.2583046969066222E-2</v>
      </c>
      <c r="BR138" s="7">
        <v>-1.237768008922807E-2</v>
      </c>
      <c r="BS138" s="7">
        <v>1.2581375465263699E-4</v>
      </c>
      <c r="BT138" s="7">
        <v>-2.6820784319320681E-2</v>
      </c>
      <c r="BU138" s="7">
        <v>-5.1208355706816838E-2</v>
      </c>
      <c r="BV138" s="7">
        <v>-3.2092956142951587E-2</v>
      </c>
      <c r="BW138" s="7">
        <v>-6.8823239858796887E-3</v>
      </c>
      <c r="BX138" s="7">
        <v>-5.7593099801689973E-2</v>
      </c>
      <c r="BY138" s="7">
        <v>-2.8656802202045261E-2</v>
      </c>
      <c r="BZ138" s="7">
        <v>-1.6642003739171251E-2</v>
      </c>
      <c r="CA138" s="7">
        <v>-4.5267158421038067E-2</v>
      </c>
      <c r="CB138" s="7">
        <v>-7.7286078555218714E-3</v>
      </c>
      <c r="CC138" s="7">
        <v>-2.447693000556252E-2</v>
      </c>
      <c r="CD138" s="7">
        <v>-4.7526733632749521E-2</v>
      </c>
      <c r="CE138" s="7">
        <v>-2.9000364711530131E-2</v>
      </c>
      <c r="CF138" s="7">
        <v>-1.436411579310941E-2</v>
      </c>
      <c r="CG138" s="7">
        <v>-5.1544253233194413E-2</v>
      </c>
      <c r="CH138" s="7">
        <v>-6.0639456105650247E-2</v>
      </c>
      <c r="CI138" s="7">
        <v>-4.5119483297282617E-2</v>
      </c>
      <c r="CJ138" s="7">
        <v>-4.4569322245827927E-3</v>
      </c>
      <c r="CK138" s="7">
        <v>-4.0336224681689153E-2</v>
      </c>
      <c r="CL138" s="7">
        <v>-1.9717490820600269E-2</v>
      </c>
      <c r="CM138" s="7">
        <v>-7.3868012336083713E-2</v>
      </c>
      <c r="CN138" s="7">
        <v>-4.1897204768680273E-2</v>
      </c>
      <c r="CO138" s="7">
        <v>-5.4308791750178366E-3</v>
      </c>
      <c r="CP138" s="7">
        <v>-5.7816812051794203E-2</v>
      </c>
      <c r="CQ138" s="7">
        <v>-5.7816812051794161E-2</v>
      </c>
      <c r="CR138" s="7">
        <v>-1.3358017829755001E-2</v>
      </c>
      <c r="CS138" s="7">
        <v>-1.3358017829755001E-2</v>
      </c>
      <c r="CT138" s="7">
        <v>-1.6246533773672991E-3</v>
      </c>
      <c r="CU138" s="7">
        <v>-4.4179516937950303E-2</v>
      </c>
      <c r="CV138" s="7">
        <v>-2.6504025975405372E-2</v>
      </c>
      <c r="CW138" s="7">
        <v>-3.9910028600645749E-2</v>
      </c>
      <c r="CX138" s="7">
        <v>-5.1069490330244291E-3</v>
      </c>
      <c r="CY138" s="7">
        <v>-2.2709605261946209E-2</v>
      </c>
      <c r="CZ138" s="7">
        <v>-9.846919874885094E-3</v>
      </c>
      <c r="DA138" s="7">
        <v>-7.4975271077597772E-3</v>
      </c>
      <c r="DB138" s="7">
        <v>-5.1069490330244291E-3</v>
      </c>
      <c r="DC138" s="7">
        <v>-4.9013012918043804E-3</v>
      </c>
      <c r="DD138" s="7">
        <v>-7.4975271077597772E-3</v>
      </c>
      <c r="DE138" s="7">
        <v>-2.8534025365212261E-2</v>
      </c>
      <c r="DF138" s="7">
        <v>-5.2709624444846309E-2</v>
      </c>
      <c r="DG138" s="7">
        <v>-1.040190248154067E-2</v>
      </c>
      <c r="DH138" s="7">
        <v>-5.3541965131558983E-2</v>
      </c>
      <c r="DI138" s="7">
        <v>-5.7560760063612361E-2</v>
      </c>
      <c r="DJ138" s="7">
        <v>-2.6504025975405372E-2</v>
      </c>
      <c r="DK138" s="7">
        <v>-9.1967714969835336E-3</v>
      </c>
      <c r="DL138" s="7">
        <v>-3.520166640681021E-2</v>
      </c>
      <c r="DM138" s="7">
        <v>-1.6246533773672991E-3</v>
      </c>
      <c r="DN138" s="7">
        <v>-4.4569322245827927E-3</v>
      </c>
      <c r="DO138" s="7">
        <v>-3.7371805363398347E-2</v>
      </c>
      <c r="DP138" s="7">
        <v>-9.5900816458443817E-3</v>
      </c>
      <c r="DQ138" s="7">
        <v>-2.387493900351987E-2</v>
      </c>
      <c r="DS138" t="s">
        <v>70</v>
      </c>
      <c r="DT138">
        <v>1.2281169999999999</v>
      </c>
      <c r="DU138">
        <v>1.5371900000000001</v>
      </c>
      <c r="DV138">
        <v>1.278656</v>
      </c>
      <c r="DW138">
        <v>1.517272</v>
      </c>
      <c r="DX138">
        <v>0.95660900000000004</v>
      </c>
      <c r="DY138">
        <v>1.4540249999999999</v>
      </c>
      <c r="DZ138">
        <v>0.88714999999999999</v>
      </c>
      <c r="EA138">
        <v>1.072757</v>
      </c>
      <c r="EB138">
        <v>1.098606</v>
      </c>
      <c r="EC138">
        <v>0.94266300000000003</v>
      </c>
    </row>
    <row r="139" spans="1:133" x14ac:dyDescent="0.25">
      <c r="A139" s="6">
        <v>45509</v>
      </c>
      <c r="B139" s="7">
        <v>-2.4228530610727661E-2</v>
      </c>
      <c r="C139" s="7">
        <v>-1.324798898693561E-2</v>
      </c>
      <c r="D139" s="7">
        <v>-1.008731024303551E-2</v>
      </c>
      <c r="E139" s="7">
        <v>-2.5211848121056701E-2</v>
      </c>
      <c r="F139" s="7">
        <v>-1.324798898693561E-2</v>
      </c>
      <c r="G139" s="7">
        <v>-5.6933025960925379E-2</v>
      </c>
      <c r="H139" s="7">
        <v>-2.8122303550932742E-2</v>
      </c>
      <c r="I139" s="7">
        <v>-2.2534225149564831E-2</v>
      </c>
      <c r="J139" s="7">
        <v>-1.008731024303551E-2</v>
      </c>
      <c r="K139" s="7">
        <v>-1.7967416722366888E-2</v>
      </c>
      <c r="L139" s="7">
        <v>-2.784176952299576E-2</v>
      </c>
      <c r="M139" s="7">
        <v>-3.0688102100303521E-2</v>
      </c>
      <c r="N139" s="7">
        <v>-2.8122303550932742E-2</v>
      </c>
      <c r="O139" s="7">
        <v>-2.6756901945187789E-2</v>
      </c>
      <c r="P139" s="7">
        <v>-2.5071134198447521E-2</v>
      </c>
      <c r="Q139" s="7">
        <v>1.3599579112715201E-2</v>
      </c>
      <c r="R139" s="7">
        <v>-3.5036934194328108E-2</v>
      </c>
      <c r="S139" s="7">
        <v>-1.793227823079125E-2</v>
      </c>
      <c r="T139" s="7">
        <v>-3.0543198334561299E-2</v>
      </c>
      <c r="U139" s="7">
        <v>-1.9662122595785581E-2</v>
      </c>
      <c r="V139" s="7">
        <v>-2.6740356037823619E-2</v>
      </c>
      <c r="W139" s="7">
        <v>-2.3221299717068881E-2</v>
      </c>
      <c r="X139" s="7">
        <v>-3.2450337483072203E-2</v>
      </c>
      <c r="Y139" s="7">
        <v>-5.6933025960925421E-2</v>
      </c>
      <c r="Z139" s="7">
        <v>-1.8871943665924991E-2</v>
      </c>
      <c r="AA139" s="7">
        <v>-1.0469902802408421E-2</v>
      </c>
      <c r="AB139" s="7">
        <v>-1.8856745259555979E-2</v>
      </c>
      <c r="AC139" s="7">
        <v>-1.7269037851571641E-2</v>
      </c>
      <c r="AD139" s="7">
        <v>-2.729231225118417E-2</v>
      </c>
      <c r="AE139" s="7">
        <v>-2.0968405269302309E-2</v>
      </c>
      <c r="AF139" s="7">
        <v>-2.899570751420107E-2</v>
      </c>
      <c r="AG139" s="7">
        <v>-2.04871357430946E-2</v>
      </c>
      <c r="AH139" s="7">
        <v>-2.4955252144534069E-2</v>
      </c>
      <c r="AI139" s="7">
        <v>-2.6580560848759951E-2</v>
      </c>
      <c r="AJ139" s="7">
        <v>-2.3793650577968641E-2</v>
      </c>
      <c r="AK139" s="7">
        <v>-6.4399592453850676E-3</v>
      </c>
      <c r="AL139" s="7">
        <v>-2.9372355369436311E-2</v>
      </c>
      <c r="AM139" s="7">
        <v>-2.342126755590937E-2</v>
      </c>
      <c r="AN139" s="7">
        <v>-2.8382795354062081E-2</v>
      </c>
      <c r="AO139" s="7">
        <v>-3.0688102100303521E-2</v>
      </c>
      <c r="AP139" s="7">
        <v>-1.757976781917656E-2</v>
      </c>
      <c r="AQ139" s="7">
        <v>-2.224659650696309E-2</v>
      </c>
      <c r="AR139" s="7">
        <v>-2.2367461556184381E-2</v>
      </c>
      <c r="AS139" s="7">
        <v>-2.2600790344772401E-2</v>
      </c>
      <c r="AT139" s="7">
        <v>-1.4008084789151229E-2</v>
      </c>
      <c r="AU139" s="7">
        <v>-2.2534225149564831E-2</v>
      </c>
      <c r="AV139" s="7">
        <v>-2.229275684138422E-2</v>
      </c>
      <c r="AW139" s="7">
        <v>-1.963992323542009E-2</v>
      </c>
      <c r="AX139" s="7">
        <v>-2.4947114531855379E-2</v>
      </c>
      <c r="AY139" s="7">
        <v>-2.6580560848759951E-2</v>
      </c>
      <c r="AZ139" s="7">
        <v>-2.4856511331166779E-2</v>
      </c>
      <c r="BA139" s="7">
        <v>-2.7338432923308859E-2</v>
      </c>
      <c r="BB139" s="7">
        <v>-3.0543198334561299E-2</v>
      </c>
      <c r="BC139" s="7">
        <v>-2.4096367312584601E-2</v>
      </c>
      <c r="BD139" s="7">
        <v>-2.7779954787264801E-2</v>
      </c>
      <c r="BE139" s="7">
        <v>-1.9662122595785581E-2</v>
      </c>
      <c r="BF139" s="7">
        <v>-2.4827442949882979E-2</v>
      </c>
      <c r="BG139" s="7">
        <v>-2.3221299717068881E-2</v>
      </c>
      <c r="BH139" s="7">
        <v>-2.04871357430946E-2</v>
      </c>
      <c r="BI139" s="7">
        <v>-2.178328739049195E-2</v>
      </c>
      <c r="BJ139" s="7">
        <v>-2.352926710037594E-2</v>
      </c>
      <c r="BK139" s="7">
        <v>-3.6979974063051153E-2</v>
      </c>
      <c r="BL139" s="7">
        <v>-5.8884607083817229E-3</v>
      </c>
      <c r="BM139" s="7">
        <v>-2.8382795354062081E-2</v>
      </c>
      <c r="BN139" s="7">
        <v>-2.352926710037594E-2</v>
      </c>
      <c r="BO139" s="7">
        <v>-3.2812641316853082E-2</v>
      </c>
      <c r="BP139" s="7">
        <v>-2.4947114531855379E-2</v>
      </c>
      <c r="BQ139" s="7">
        <v>-3.4041222988931003E-2</v>
      </c>
      <c r="BR139" s="7">
        <v>-2.4856511331166779E-2</v>
      </c>
      <c r="BS139" s="7">
        <v>-1.6717262716173992E-2</v>
      </c>
      <c r="BT139" s="7">
        <v>-2.2084709696170862E-2</v>
      </c>
      <c r="BU139" s="7">
        <v>-1.8856745259555979E-2</v>
      </c>
      <c r="BV139" s="7">
        <v>-2.4989984833340129E-2</v>
      </c>
      <c r="BW139" s="7">
        <v>-2.4001600710998421E-2</v>
      </c>
      <c r="BX139" s="7">
        <v>-2.3785673469576461E-2</v>
      </c>
      <c r="BY139" s="7">
        <v>-1.7967416722366888E-2</v>
      </c>
      <c r="BZ139" s="7">
        <v>-3.3264460527170567E-2</v>
      </c>
      <c r="CA139" s="7">
        <v>-2.6569010876036261E-2</v>
      </c>
      <c r="CB139" s="7">
        <v>-2.484900231573341E-2</v>
      </c>
      <c r="CC139" s="7">
        <v>-3.1723646834286599E-2</v>
      </c>
      <c r="CD139" s="7">
        <v>-2.2210467060582679E-2</v>
      </c>
      <c r="CE139" s="7">
        <v>-2.0968405269302309E-2</v>
      </c>
      <c r="CF139" s="7">
        <v>-1.9030620127559589E-2</v>
      </c>
      <c r="CG139" s="7">
        <v>-2.8454159016477781E-2</v>
      </c>
      <c r="CH139" s="7">
        <v>-1.757976781917656E-2</v>
      </c>
      <c r="CI139" s="7">
        <v>-1.4008084789151229E-2</v>
      </c>
      <c r="CJ139" s="7">
        <v>-1.9894358724877711E-2</v>
      </c>
      <c r="CK139" s="7">
        <v>-6.4399592453850676E-3</v>
      </c>
      <c r="CL139" s="7">
        <v>-1.5560503684438729E-2</v>
      </c>
      <c r="CM139" s="7">
        <v>-5.8884607083817282E-3</v>
      </c>
      <c r="CN139" s="7">
        <v>-1.793227823079125E-2</v>
      </c>
      <c r="CO139" s="7">
        <v>-2.9419981097316479E-2</v>
      </c>
      <c r="CP139" s="7">
        <v>-1.9662122595785581E-2</v>
      </c>
      <c r="CQ139" s="7">
        <v>-1.9662122595785581E-2</v>
      </c>
      <c r="CR139" s="7">
        <v>-2.572512629714676E-2</v>
      </c>
      <c r="CS139" s="7">
        <v>-2.572512629714676E-2</v>
      </c>
      <c r="CT139" s="7">
        <v>-2.1737327938262059E-2</v>
      </c>
      <c r="CU139" s="7">
        <v>-2.4677211177687852E-2</v>
      </c>
      <c r="CV139" s="7">
        <v>-2.158814904461558E-2</v>
      </c>
      <c r="CW139" s="7">
        <v>-1.8871943665924991E-2</v>
      </c>
      <c r="CX139" s="7">
        <v>-2.7106840358867571E-2</v>
      </c>
      <c r="CY139" s="7">
        <v>-1.963992323542009E-2</v>
      </c>
      <c r="CZ139" s="7">
        <v>-1.9522031237653101E-2</v>
      </c>
      <c r="DA139" s="7">
        <v>-2.274902470035518E-2</v>
      </c>
      <c r="DB139" s="7">
        <v>-2.7106840358867571E-2</v>
      </c>
      <c r="DC139" s="7">
        <v>-2.3037268995116982E-2</v>
      </c>
      <c r="DD139" s="7">
        <v>-2.274902470035518E-2</v>
      </c>
      <c r="DE139" s="7">
        <v>-2.8673858709340489E-2</v>
      </c>
      <c r="DF139" s="7">
        <v>-2.1368974199555701E-2</v>
      </c>
      <c r="DG139" s="7">
        <v>-2.4189241844111951E-2</v>
      </c>
      <c r="DH139" s="7">
        <v>-1.8479970255796001E-2</v>
      </c>
      <c r="DI139" s="7">
        <v>-2.3729544563535709E-2</v>
      </c>
      <c r="DJ139" s="7">
        <v>-2.158814904461558E-2</v>
      </c>
      <c r="DK139" s="7">
        <v>-2.6386772720808301E-2</v>
      </c>
      <c r="DL139" s="7">
        <v>-2.4798916864122441E-2</v>
      </c>
      <c r="DM139" s="7">
        <v>-2.1737327938262059E-2</v>
      </c>
      <c r="DN139" s="7">
        <v>-1.9894358724877711E-2</v>
      </c>
      <c r="DO139" s="7">
        <v>-2.313870046560872E-2</v>
      </c>
      <c r="DP139" s="7">
        <v>-2.801761085273205E-2</v>
      </c>
      <c r="DQ139" s="7">
        <v>-2.7743658015812901E-2</v>
      </c>
      <c r="DS139" t="s">
        <v>95</v>
      </c>
      <c r="DT139">
        <v>1.198361</v>
      </c>
      <c r="DU139">
        <v>1.516826</v>
      </c>
      <c r="DV139">
        <v>1.261717</v>
      </c>
      <c r="DW139">
        <v>1.5019670000000001</v>
      </c>
      <c r="DX139">
        <v>0.902146</v>
      </c>
      <c r="DY139">
        <v>1.439357</v>
      </c>
      <c r="DZ139">
        <v>0.86970700000000001</v>
      </c>
      <c r="EA139">
        <v>1.011682</v>
      </c>
      <c r="EB139">
        <v>1.062956</v>
      </c>
      <c r="EC139">
        <v>0.93659199999999998</v>
      </c>
    </row>
    <row r="140" spans="1:133" x14ac:dyDescent="0.25">
      <c r="A140" s="6">
        <v>45510</v>
      </c>
      <c r="B140" s="7">
        <v>5.357706400463054E-2</v>
      </c>
      <c r="C140" s="7">
        <v>3.4158614257294273E-2</v>
      </c>
      <c r="D140" s="7">
        <v>3.5513362987470071E-2</v>
      </c>
      <c r="E140" s="7">
        <v>1.534644291592312E-2</v>
      </c>
      <c r="F140" s="7">
        <v>3.4158614257294273E-2</v>
      </c>
      <c r="G140" s="7">
        <v>3.673276423193627E-2</v>
      </c>
      <c r="H140" s="7">
        <v>1.6256986438973008E-2</v>
      </c>
      <c r="I140" s="7">
        <v>1.5875913513631049E-2</v>
      </c>
      <c r="J140" s="7">
        <v>3.5513362987470071E-2</v>
      </c>
      <c r="K140" s="7">
        <v>9.9181004859229625E-3</v>
      </c>
      <c r="L140" s="7">
        <v>1.2005393262274931E-2</v>
      </c>
      <c r="M140" s="7">
        <v>1.5080341889337739E-2</v>
      </c>
      <c r="N140" s="7">
        <v>1.6256986438973008E-2</v>
      </c>
      <c r="O140" s="7">
        <v>1.122879166649427E-2</v>
      </c>
      <c r="P140" s="7">
        <v>1.799038838664133E-2</v>
      </c>
      <c r="Q140" s="7">
        <v>2.918491762621394E-2</v>
      </c>
      <c r="R140" s="7">
        <v>1.9526193084161651E-2</v>
      </c>
      <c r="S140" s="7">
        <v>1.556208875158472E-2</v>
      </c>
      <c r="T140" s="7">
        <v>1.8414767995066361E-2</v>
      </c>
      <c r="U140" s="7">
        <v>2.2987411713818191E-2</v>
      </c>
      <c r="V140" s="7">
        <v>1.4573366899124141E-2</v>
      </c>
      <c r="W140" s="7">
        <v>1.9050245819260729E-2</v>
      </c>
      <c r="X140" s="7">
        <v>1.227258223467219E-2</v>
      </c>
      <c r="Y140" s="7">
        <v>3.6732764231936298E-2</v>
      </c>
      <c r="Z140" s="7">
        <v>1.8856932742318672E-2</v>
      </c>
      <c r="AA140" s="7">
        <v>2.9737694457981079E-2</v>
      </c>
      <c r="AB140" s="7">
        <v>1.505840578020257E-2</v>
      </c>
      <c r="AC140" s="7">
        <v>1.467278399887053E-2</v>
      </c>
      <c r="AD140" s="7">
        <v>1.9901152659838169E-2</v>
      </c>
      <c r="AE140" s="7">
        <v>2.115412775865718E-2</v>
      </c>
      <c r="AF140" s="7">
        <v>1.0977867432001709E-2</v>
      </c>
      <c r="AG140" s="7">
        <v>1.4527049892358271E-2</v>
      </c>
      <c r="AH140" s="7">
        <v>2.0167755244879831E-2</v>
      </c>
      <c r="AI140" s="7">
        <v>-4.9821657929263524E-3</v>
      </c>
      <c r="AJ140" s="7">
        <v>1.6110882549080871E-2</v>
      </c>
      <c r="AK140" s="7">
        <v>3.5552943338312937E-2</v>
      </c>
      <c r="AL140" s="7">
        <v>8.3657631676085677E-3</v>
      </c>
      <c r="AM140" s="7">
        <v>1.3094374895257579E-3</v>
      </c>
      <c r="AN140" s="7">
        <v>1.5280032480614559E-2</v>
      </c>
      <c r="AO140" s="7">
        <v>1.5080341889337739E-2</v>
      </c>
      <c r="AP140" s="7">
        <v>1.8367310374198961E-2</v>
      </c>
      <c r="AQ140" s="7">
        <v>-6.5316990654403775E-4</v>
      </c>
      <c r="AR140" s="7">
        <v>1.981336367670038E-2</v>
      </c>
      <c r="AS140" s="7">
        <v>5.4558236813826372E-3</v>
      </c>
      <c r="AT140" s="7">
        <v>1.361572050507974E-2</v>
      </c>
      <c r="AU140" s="7">
        <v>1.5875913513631049E-2</v>
      </c>
      <c r="AV140" s="7">
        <v>1.5568819429001131E-2</v>
      </c>
      <c r="AW140" s="7">
        <v>1.1835783882301989E-2</v>
      </c>
      <c r="AX140" s="7">
        <v>3.5802177786107749E-3</v>
      </c>
      <c r="AY140" s="7">
        <v>-4.9821657929263524E-3</v>
      </c>
      <c r="AZ140" s="7">
        <v>1.5409948758853609E-3</v>
      </c>
      <c r="BA140" s="7">
        <v>2.4002910984924668E-2</v>
      </c>
      <c r="BB140" s="7">
        <v>1.8414767995066361E-2</v>
      </c>
      <c r="BC140" s="7">
        <v>1.307923153342426E-2</v>
      </c>
      <c r="BD140" s="7">
        <v>2.0047793339417002E-3</v>
      </c>
      <c r="BE140" s="7">
        <v>2.2987411713818171E-2</v>
      </c>
      <c r="BF140" s="7">
        <v>1.8342873741813301E-2</v>
      </c>
      <c r="BG140" s="7">
        <v>1.9050245819260729E-2</v>
      </c>
      <c r="BH140" s="7">
        <v>1.4527049892358271E-2</v>
      </c>
      <c r="BI140" s="7">
        <v>-7.1093930662362922E-5</v>
      </c>
      <c r="BJ140" s="7">
        <v>4.0151472225999586E-3</v>
      </c>
      <c r="BK140" s="7">
        <v>8.6281721484526147E-3</v>
      </c>
      <c r="BL140" s="7">
        <v>2.9498382945500889E-2</v>
      </c>
      <c r="BM140" s="7">
        <v>1.5280032480614559E-2</v>
      </c>
      <c r="BN140" s="7">
        <v>4.0151472225999586E-3</v>
      </c>
      <c r="BO140" s="7">
        <v>9.7238959615313005E-3</v>
      </c>
      <c r="BP140" s="7">
        <v>3.5802177786107749E-3</v>
      </c>
      <c r="BQ140" s="7">
        <v>1.1005396778317741E-2</v>
      </c>
      <c r="BR140" s="7">
        <v>1.5409948758853609E-3</v>
      </c>
      <c r="BS140" s="7">
        <v>-1.4511350677352691E-3</v>
      </c>
      <c r="BT140" s="7">
        <v>1.9755129779906629E-2</v>
      </c>
      <c r="BU140" s="7">
        <v>1.505840578020257E-2</v>
      </c>
      <c r="BV140" s="7">
        <v>1.2652339604934689E-2</v>
      </c>
      <c r="BW140" s="7">
        <v>1.172474586083485E-2</v>
      </c>
      <c r="BX140" s="7">
        <v>4.4383991870011316E-3</v>
      </c>
      <c r="BY140" s="7">
        <v>9.9181004859229625E-3</v>
      </c>
      <c r="BZ140" s="7">
        <v>1.9157661937491379E-2</v>
      </c>
      <c r="CA140" s="7">
        <v>1.987809132771225E-2</v>
      </c>
      <c r="CB140" s="7">
        <v>1.0253059122530399E-2</v>
      </c>
      <c r="CC140" s="7">
        <v>1.7753247465921738E-2</v>
      </c>
      <c r="CD140" s="7">
        <v>1.511957505954961E-2</v>
      </c>
      <c r="CE140" s="7">
        <v>2.115412775865718E-2</v>
      </c>
      <c r="CF140" s="7">
        <v>2.8157965976233781E-3</v>
      </c>
      <c r="CG140" s="7">
        <v>-2.6153012662441539E-3</v>
      </c>
      <c r="CH140" s="7">
        <v>1.8367310374198961E-2</v>
      </c>
      <c r="CI140" s="7">
        <v>1.361572050507974E-2</v>
      </c>
      <c r="CJ140" s="7">
        <v>1.8966767579714351E-3</v>
      </c>
      <c r="CK140" s="7">
        <v>3.5552943338312937E-2</v>
      </c>
      <c r="CL140" s="7">
        <v>-4.0105837972232994E-3</v>
      </c>
      <c r="CM140" s="7">
        <v>2.9498382945500889E-2</v>
      </c>
      <c r="CN140" s="7">
        <v>1.556208875158472E-2</v>
      </c>
      <c r="CO140" s="7">
        <v>1.4615587873427319E-2</v>
      </c>
      <c r="CP140" s="7">
        <v>2.2987411713818191E-2</v>
      </c>
      <c r="CQ140" s="7">
        <v>2.2987411713818171E-2</v>
      </c>
      <c r="CR140" s="7">
        <v>1.335542354830206E-2</v>
      </c>
      <c r="CS140" s="7">
        <v>1.335542354830206E-2</v>
      </c>
      <c r="CT140" s="7">
        <v>2.9485652540567932E-3</v>
      </c>
      <c r="CU140" s="7">
        <v>1.9267273328941441E-2</v>
      </c>
      <c r="CV140" s="7">
        <v>6.663523766913218E-3</v>
      </c>
      <c r="CW140" s="7">
        <v>1.8856932742318672E-2</v>
      </c>
      <c r="CX140" s="7">
        <v>8.6625494940448435E-3</v>
      </c>
      <c r="CY140" s="7">
        <v>1.1835783882301989E-2</v>
      </c>
      <c r="CZ140" s="7">
        <v>-1.356199292691467E-3</v>
      </c>
      <c r="DA140" s="7">
        <v>7.2630626215515609E-3</v>
      </c>
      <c r="DB140" s="7">
        <v>8.6625494940448435E-3</v>
      </c>
      <c r="DC140" s="7">
        <v>6.8407664584394876E-3</v>
      </c>
      <c r="DD140" s="7">
        <v>7.2630626215515609E-3</v>
      </c>
      <c r="DE140" s="7">
        <v>7.1784580067068031E-3</v>
      </c>
      <c r="DF140" s="7">
        <v>1.6140667969497449E-2</v>
      </c>
      <c r="DG140" s="7">
        <v>1.5519571711626289E-4</v>
      </c>
      <c r="DH140" s="7">
        <v>1.5569393544605859E-2</v>
      </c>
      <c r="DI140" s="7">
        <v>1.4086546612398059E-2</v>
      </c>
      <c r="DJ140" s="7">
        <v>6.663523766913218E-3</v>
      </c>
      <c r="DK140" s="7">
        <v>1.523192060489335E-2</v>
      </c>
      <c r="DL140" s="7">
        <v>1.7360993496553168E-2</v>
      </c>
      <c r="DM140" s="7">
        <v>2.9485652540567932E-3</v>
      </c>
      <c r="DN140" s="7">
        <v>1.8966767579714351E-3</v>
      </c>
      <c r="DO140" s="7">
        <v>1.8223431733665259E-2</v>
      </c>
      <c r="DP140" s="7">
        <v>1.220594895599135E-2</v>
      </c>
      <c r="DQ140" s="7">
        <v>1.384978613174986E-2</v>
      </c>
      <c r="DS140" t="s">
        <v>368</v>
      </c>
      <c r="DT140">
        <v>1.2625660000000001</v>
      </c>
      <c r="DU140">
        <v>1.568638</v>
      </c>
      <c r="DV140">
        <v>1.3048150000000001</v>
      </c>
      <c r="DW140">
        <v>1.5553060000000001</v>
      </c>
      <c r="DX140">
        <v>0.93528500000000003</v>
      </c>
      <c r="DY140">
        <v>1.4904740000000001</v>
      </c>
      <c r="DZ140">
        <v>0.88969900000000002</v>
      </c>
      <c r="EA140">
        <v>1.0488440000000001</v>
      </c>
      <c r="EB140">
        <v>1.076001</v>
      </c>
      <c r="EC140">
        <v>0.96989099999999995</v>
      </c>
    </row>
    <row r="141" spans="1:133" x14ac:dyDescent="0.25">
      <c r="A141" s="6">
        <v>45511</v>
      </c>
      <c r="B141" s="7">
        <v>-1.0701778360598661E-2</v>
      </c>
      <c r="C141" s="7">
        <v>-7.4863869985058408E-3</v>
      </c>
      <c r="D141" s="7">
        <v>-8.6308992286287592E-3</v>
      </c>
      <c r="E141" s="7">
        <v>-8.0808669618102971E-3</v>
      </c>
      <c r="F141" s="7">
        <v>-7.4863869985058408E-3</v>
      </c>
      <c r="G141" s="7">
        <v>-5.1201553190639272E-2</v>
      </c>
      <c r="H141" s="7">
        <v>-1.054202059631283E-2</v>
      </c>
      <c r="I141" s="7">
        <v>-1.304064392050589E-2</v>
      </c>
      <c r="J141" s="7">
        <v>-8.6308992286287592E-3</v>
      </c>
      <c r="K141" s="7">
        <v>-8.4874860792833167E-3</v>
      </c>
      <c r="L141" s="7">
        <v>-1.09890456344392E-2</v>
      </c>
      <c r="M141" s="7">
        <v>-1.9640697507811149E-2</v>
      </c>
      <c r="N141" s="7">
        <v>-1.054202059631283E-2</v>
      </c>
      <c r="O141" s="7">
        <v>-1.0251050858797151E-2</v>
      </c>
      <c r="P141" s="7">
        <v>-1.544653105638955E-2</v>
      </c>
      <c r="Q141" s="7">
        <v>-2.2724600360286021E-2</v>
      </c>
      <c r="R141" s="7">
        <v>-2.3424348769973721E-2</v>
      </c>
      <c r="S141" s="7">
        <v>-1.5098333716900159E-2</v>
      </c>
      <c r="T141" s="7">
        <v>-1.1827439328715489E-2</v>
      </c>
      <c r="U141" s="7">
        <v>-2.5942407449797981E-2</v>
      </c>
      <c r="V141" s="7">
        <v>-1.4160013112010081E-2</v>
      </c>
      <c r="W141" s="7">
        <v>-5.1834848856723266E-3</v>
      </c>
      <c r="X141" s="7">
        <v>-3.9501900444174707E-3</v>
      </c>
      <c r="Y141" s="7">
        <v>-5.1201553190639307E-2</v>
      </c>
      <c r="Z141" s="7">
        <v>1.103020489633015E-3</v>
      </c>
      <c r="AA141" s="7">
        <v>-1.8864707927688209E-2</v>
      </c>
      <c r="AB141" s="7">
        <v>-1.6254962873611261E-2</v>
      </c>
      <c r="AC141" s="7">
        <v>-8.1670400376606094E-3</v>
      </c>
      <c r="AD141" s="7">
        <v>-1.9561207203531411E-2</v>
      </c>
      <c r="AE141" s="7">
        <v>-3.3622807924317609E-3</v>
      </c>
      <c r="AF141" s="7">
        <v>1.178054891391179E-3</v>
      </c>
      <c r="AG141" s="7">
        <v>-9.0446726916490073E-3</v>
      </c>
      <c r="AH141" s="7">
        <v>-2.151237207545479E-2</v>
      </c>
      <c r="AI141" s="7">
        <v>-1.951976672790735E-2</v>
      </c>
      <c r="AJ141" s="7">
        <v>6.3406694216533129E-4</v>
      </c>
      <c r="AK141" s="7">
        <v>-6.195486607193725E-3</v>
      </c>
      <c r="AL141" s="7">
        <v>-1.0908733172717171E-2</v>
      </c>
      <c r="AM141" s="7">
        <v>-1.306458030203083E-2</v>
      </c>
      <c r="AN141" s="7">
        <v>-1.9401631855809919E-2</v>
      </c>
      <c r="AO141" s="7">
        <v>-1.9640697507811149E-2</v>
      </c>
      <c r="AP141" s="7">
        <v>-4.4172404239565928E-2</v>
      </c>
      <c r="AQ141" s="7">
        <v>5.6701575576121538E-3</v>
      </c>
      <c r="AR141" s="7">
        <v>-5.2497753260371868E-3</v>
      </c>
      <c r="AS141" s="7">
        <v>-1.5646871703335601E-2</v>
      </c>
      <c r="AT141" s="7">
        <v>-1.7398060842867911E-2</v>
      </c>
      <c r="AU141" s="7">
        <v>-1.304064392050589E-2</v>
      </c>
      <c r="AV141" s="7">
        <v>-8.038444538385002E-3</v>
      </c>
      <c r="AW141" s="7">
        <v>-9.4640659609516262E-3</v>
      </c>
      <c r="AX141" s="7">
        <v>-8.2009395842397876E-3</v>
      </c>
      <c r="AY141" s="7">
        <v>-1.951976672790735E-2</v>
      </c>
      <c r="AZ141" s="7">
        <v>-9.8389252208702094E-3</v>
      </c>
      <c r="BA141" s="7">
        <v>5.1423446967530304E-3</v>
      </c>
      <c r="BB141" s="7">
        <v>-1.1827439328715489E-2</v>
      </c>
      <c r="BC141" s="7">
        <v>-1.370284830362394E-2</v>
      </c>
      <c r="BD141" s="7">
        <v>-6.3656369011096106E-3</v>
      </c>
      <c r="BE141" s="7">
        <v>-2.594240744979796E-2</v>
      </c>
      <c r="BF141" s="7">
        <v>-5.240342097316184E-4</v>
      </c>
      <c r="BG141" s="7">
        <v>-5.1834848856723266E-3</v>
      </c>
      <c r="BH141" s="7">
        <v>-9.0446726916490073E-3</v>
      </c>
      <c r="BI141" s="7">
        <v>-1.4729213146677611E-2</v>
      </c>
      <c r="BJ141" s="7">
        <v>-1.6748880678560729E-2</v>
      </c>
      <c r="BK141" s="7">
        <v>-1.451583431978257E-2</v>
      </c>
      <c r="BL141" s="7">
        <v>-3.0081753373165251E-2</v>
      </c>
      <c r="BM141" s="7">
        <v>-1.9401631855809919E-2</v>
      </c>
      <c r="BN141" s="7">
        <v>-1.6748880678560729E-2</v>
      </c>
      <c r="BO141" s="7">
        <v>5.4953054426249998E-3</v>
      </c>
      <c r="BP141" s="7">
        <v>-8.2009395842397876E-3</v>
      </c>
      <c r="BQ141" s="7">
        <v>-9.9460641136146655E-3</v>
      </c>
      <c r="BR141" s="7">
        <v>-9.8389252208702094E-3</v>
      </c>
      <c r="BS141" s="7">
        <v>-3.6773090350064991E-3</v>
      </c>
      <c r="BT141" s="7">
        <v>-8.8763281009657472E-3</v>
      </c>
      <c r="BU141" s="7">
        <v>-1.6254962873611261E-2</v>
      </c>
      <c r="BV141" s="7">
        <v>-1.7099053310621871E-2</v>
      </c>
      <c r="BW141" s="7">
        <v>-1.3909340006568441E-3</v>
      </c>
      <c r="BX141" s="7">
        <v>-2.4502576180847811E-2</v>
      </c>
      <c r="BY141" s="7">
        <v>-8.4874860792833167E-3</v>
      </c>
      <c r="BZ141" s="7">
        <v>-1.8984847251532232E-2</v>
      </c>
      <c r="CA141" s="7">
        <v>-8.4427084277652019E-3</v>
      </c>
      <c r="CB141" s="7">
        <v>2.317115842043307E-4</v>
      </c>
      <c r="CC141" s="7">
        <v>-2.8869342581162881E-2</v>
      </c>
      <c r="CD141" s="7">
        <v>-2.109412348172935E-2</v>
      </c>
      <c r="CE141" s="7">
        <v>-3.3622807924317609E-3</v>
      </c>
      <c r="CF141" s="7">
        <v>-9.1092958594237768E-3</v>
      </c>
      <c r="CG141" s="7">
        <v>-5.1115574383222187E-2</v>
      </c>
      <c r="CH141" s="7">
        <v>-4.4172404239565928E-2</v>
      </c>
      <c r="CI141" s="7">
        <v>-1.7398060842867911E-2</v>
      </c>
      <c r="CJ141" s="7">
        <v>-3.2685709523174069E-3</v>
      </c>
      <c r="CK141" s="7">
        <v>-6.195486607193725E-3</v>
      </c>
      <c r="CL141" s="7">
        <v>-2.2926607998970151E-3</v>
      </c>
      <c r="CM141" s="7">
        <v>-3.0081753373165258E-2</v>
      </c>
      <c r="CN141" s="7">
        <v>-1.5098333716900159E-2</v>
      </c>
      <c r="CO141" s="7">
        <v>2.354731941391804E-3</v>
      </c>
      <c r="CP141" s="7">
        <v>-2.5942407449797981E-2</v>
      </c>
      <c r="CQ141" s="7">
        <v>-2.594240744979796E-2</v>
      </c>
      <c r="CR141" s="7">
        <v>-2.052559693396364E-3</v>
      </c>
      <c r="CS141" s="7">
        <v>-2.052559693396364E-3</v>
      </c>
      <c r="CT141" s="7">
        <v>7.5201649729322168E-4</v>
      </c>
      <c r="CU141" s="7">
        <v>2.7283202996608029E-3</v>
      </c>
      <c r="CV141" s="7">
        <v>-8.6719742743644763E-3</v>
      </c>
      <c r="CW141" s="7">
        <v>1.103020489633015E-3</v>
      </c>
      <c r="CX141" s="7">
        <v>6.0311578818677632E-5</v>
      </c>
      <c r="CY141" s="7">
        <v>-9.4640659609516262E-3</v>
      </c>
      <c r="CZ141" s="7">
        <v>-5.451526303523687E-3</v>
      </c>
      <c r="DA141" s="7">
        <v>-1.884827601623236E-3</v>
      </c>
      <c r="DB141" s="7">
        <v>6.0311578818677632E-5</v>
      </c>
      <c r="DC141" s="7">
        <v>-3.0450800555119838E-3</v>
      </c>
      <c r="DD141" s="7">
        <v>-1.884827601623236E-3</v>
      </c>
      <c r="DE141" s="7">
        <v>1.4517811024072201E-5</v>
      </c>
      <c r="DF141" s="7">
        <v>-2.4250971251601059E-2</v>
      </c>
      <c r="DG141" s="7">
        <v>6.2591134987116063E-4</v>
      </c>
      <c r="DH141" s="7">
        <v>-2.6804567315615788E-2</v>
      </c>
      <c r="DI141" s="7">
        <v>-3.2597279221444557E-2</v>
      </c>
      <c r="DJ141" s="7">
        <v>-8.6719742743644763E-3</v>
      </c>
      <c r="DK141" s="7">
        <v>-4.2493213998571702E-4</v>
      </c>
      <c r="DL141" s="7">
        <v>-2.799415681742733E-2</v>
      </c>
      <c r="DM141" s="7">
        <v>7.5201649729322168E-4</v>
      </c>
      <c r="DN141" s="7">
        <v>-3.2685709523174069E-3</v>
      </c>
      <c r="DO141" s="7">
        <v>-4.3223415701120267E-2</v>
      </c>
      <c r="DP141" s="7">
        <v>-4.2145606398821924E-3</v>
      </c>
      <c r="DQ141" s="7">
        <v>-2.3124887799117741E-2</v>
      </c>
      <c r="DS141" t="s">
        <v>61</v>
      </c>
      <c r="DT141">
        <v>1.2490540000000001</v>
      </c>
      <c r="DU141">
        <v>1.5568949999999999</v>
      </c>
      <c r="DV141">
        <v>1.2950470000000001</v>
      </c>
      <c r="DW141">
        <v>1.5418829999999999</v>
      </c>
      <c r="DX141">
        <v>0.88739699999999999</v>
      </c>
      <c r="DY141">
        <v>1.4776100000000001</v>
      </c>
      <c r="DZ141">
        <v>0.86661900000000003</v>
      </c>
      <c r="EA141">
        <v>0.99514199999999997</v>
      </c>
      <c r="EB141">
        <v>1.0717509999999999</v>
      </c>
      <c r="EC141">
        <v>0.96388200000000002</v>
      </c>
    </row>
    <row r="142" spans="1:133" x14ac:dyDescent="0.25">
      <c r="A142" s="6">
        <v>45512</v>
      </c>
      <c r="B142" s="7">
        <v>1.2189022424522329E-2</v>
      </c>
      <c r="C142" s="7">
        <v>9.732633538849754E-2</v>
      </c>
      <c r="D142" s="7">
        <v>8.1211897602903288E-2</v>
      </c>
      <c r="E142" s="7">
        <v>2.5443972524157799E-2</v>
      </c>
      <c r="F142" s="7">
        <v>0.10174005115232559</v>
      </c>
      <c r="G142" s="7">
        <v>2.416107434724511E-3</v>
      </c>
      <c r="H142" s="7">
        <v>4.3803495555223421E-2</v>
      </c>
      <c r="I142" s="7">
        <v>5.8742682534090061E-2</v>
      </c>
      <c r="J142" s="7">
        <v>7.1973416329589021E-2</v>
      </c>
      <c r="K142" s="7">
        <v>2.3467852994944971E-2</v>
      </c>
      <c r="L142" s="7">
        <v>3.8939119032597738E-2</v>
      </c>
      <c r="M142" s="7">
        <v>1.7966467145360088E-2</v>
      </c>
      <c r="N142" s="7">
        <v>2.270513968857242E-2</v>
      </c>
      <c r="O142" s="7">
        <v>1.0570768462412731E-2</v>
      </c>
      <c r="P142" s="7">
        <v>3.3049293898624023E-2</v>
      </c>
      <c r="Q142" s="7">
        <v>6.0199292565887727E-2</v>
      </c>
      <c r="R142" s="7">
        <v>4.3090160425038493E-2</v>
      </c>
      <c r="S142" s="7">
        <v>7.1045542399039013E-2</v>
      </c>
      <c r="T142" s="7">
        <v>1.0570768462412731E-2</v>
      </c>
      <c r="U142" s="7">
        <v>5.8217270058337732E-2</v>
      </c>
      <c r="V142" s="7">
        <v>2.270513968857242E-2</v>
      </c>
      <c r="W142" s="7">
        <v>3.4089982699254777E-2</v>
      </c>
      <c r="X142" s="7">
        <v>1.2189022424522329E-2</v>
      </c>
      <c r="Y142" s="7">
        <v>2.4161074347244238E-3</v>
      </c>
      <c r="Z142" s="7">
        <v>5.8000821114314462E-2</v>
      </c>
      <c r="AA142" s="7">
        <v>5.9866773205962537E-2</v>
      </c>
      <c r="AB142" s="7">
        <v>7.643208040353161E-2</v>
      </c>
      <c r="AC142" s="7">
        <v>2.1944635029375721E-2</v>
      </c>
      <c r="AD142" s="7">
        <v>3.9043212470362187E-2</v>
      </c>
      <c r="AE142" s="7">
        <v>4.181370498116075E-2</v>
      </c>
      <c r="AF142" s="7">
        <v>2.4028431375048689E-2</v>
      </c>
      <c r="AG142" s="7">
        <v>2.0139768551468731E-2</v>
      </c>
      <c r="AH142" s="7">
        <v>3.9312499736419669E-2</v>
      </c>
      <c r="AI142" s="7">
        <v>1.1143524313209179E-2</v>
      </c>
      <c r="AJ142" s="7">
        <v>1.7353078402864441E-2</v>
      </c>
      <c r="AK142" s="7">
        <v>6.1863604879431669E-2</v>
      </c>
      <c r="AL142" s="7">
        <v>3.4981198360377289E-2</v>
      </c>
      <c r="AM142" s="7">
        <v>3.1244897982751069E-2</v>
      </c>
      <c r="AN142" s="7">
        <v>3.6491966741948233E-2</v>
      </c>
      <c r="AO142" s="7">
        <v>6.6108961608525543E-2</v>
      </c>
      <c r="AP142" s="7">
        <v>5.0931289055339522E-2</v>
      </c>
      <c r="AQ142" s="7">
        <v>2.3937423954400881E-2</v>
      </c>
      <c r="AR142" s="7">
        <v>3.4646806270594001E-2</v>
      </c>
      <c r="AS142" s="7">
        <v>3.7466902150707873E-2</v>
      </c>
      <c r="AT142" s="7">
        <v>9.8231208043007112E-2</v>
      </c>
      <c r="AU142" s="7">
        <v>1.9802020190023389E-2</v>
      </c>
      <c r="AV142" s="7">
        <v>2.723845801127146E-2</v>
      </c>
      <c r="AW142" s="7">
        <v>2.1675841970988239E-2</v>
      </c>
      <c r="AX142" s="7">
        <v>3.8939119032597738E-2</v>
      </c>
      <c r="AY142" s="7">
        <v>2.438797029830252E-2</v>
      </c>
      <c r="AZ142" s="7">
        <v>1.4846484351872181E-2</v>
      </c>
      <c r="BA142" s="7">
        <v>2.1370190892814878E-2</v>
      </c>
      <c r="BB142" s="7">
        <v>2.661607722793179E-2</v>
      </c>
      <c r="BC142" s="7">
        <v>2.325301250764018E-2</v>
      </c>
      <c r="BD142" s="7">
        <v>1.935974686666626E-2</v>
      </c>
      <c r="BE142" s="7">
        <v>5.8217270058337683E-2</v>
      </c>
      <c r="BF142" s="7">
        <v>7.1973416329589021E-2</v>
      </c>
      <c r="BG142" s="7">
        <v>2.2000784791594029E-2</v>
      </c>
      <c r="BH142" s="7">
        <v>2.4082439103034429E-2</v>
      </c>
      <c r="BI142" s="7">
        <v>3.1623212316835417E-2</v>
      </c>
      <c r="BJ142" s="7">
        <v>1.9657009647687278E-2</v>
      </c>
      <c r="BK142" s="7">
        <v>2.779145944383804E-2</v>
      </c>
      <c r="BL142" s="7">
        <v>0.10174005115232559</v>
      </c>
      <c r="BM142" s="7">
        <v>2.325301250764018E-2</v>
      </c>
      <c r="BN142" s="7">
        <v>2.779145944383804E-2</v>
      </c>
      <c r="BO142" s="7">
        <v>2.739191560821785E-2</v>
      </c>
      <c r="BP142" s="7">
        <v>1.481411580364882E-2</v>
      </c>
      <c r="BQ142" s="7">
        <v>2.438797029830252E-2</v>
      </c>
      <c r="BR142" s="7">
        <v>3.4981198360377289E-2</v>
      </c>
      <c r="BS142" s="7">
        <v>2.2344592806188342E-2</v>
      </c>
      <c r="BT142" s="7">
        <v>3.2454658066504778E-2</v>
      </c>
      <c r="BU142" s="7">
        <v>2.2155370684181112E-2</v>
      </c>
      <c r="BV142" s="7">
        <v>2.4082439103034429E-2</v>
      </c>
      <c r="BW142" s="7">
        <v>1.284321466977535E-2</v>
      </c>
      <c r="BX142" s="7">
        <v>7.0699663444703589E-2</v>
      </c>
      <c r="BY142" s="7">
        <v>2.4028431375048689E-2</v>
      </c>
      <c r="BZ142" s="7">
        <v>3.5587773691311352E-2</v>
      </c>
      <c r="CA142" s="7">
        <v>1.7966467145360088E-2</v>
      </c>
      <c r="CB142" s="7">
        <v>1.730221893809936E-2</v>
      </c>
      <c r="CC142" s="7">
        <v>4.7489982993539272E-2</v>
      </c>
      <c r="CD142" s="7">
        <v>1.9802020190023389E-2</v>
      </c>
      <c r="CE142" s="7">
        <v>1.8711159223917039E-2</v>
      </c>
      <c r="CF142" s="7">
        <v>2.873916919621354E-2</v>
      </c>
      <c r="CG142" s="7">
        <v>6.1877827112882172E-2</v>
      </c>
      <c r="CH142" s="7">
        <v>6.1877827112882172E-2</v>
      </c>
      <c r="CI142" s="7">
        <v>2.574146569763984E-2</v>
      </c>
      <c r="CJ142" s="7">
        <v>1.5657030169748669E-2</v>
      </c>
      <c r="CK142" s="7">
        <v>6.3565904765442244E-2</v>
      </c>
      <c r="CL142" s="7">
        <v>2.570336398775468E-2</v>
      </c>
      <c r="CM142" s="7">
        <v>6.3565904765442244E-2</v>
      </c>
      <c r="CN142" s="7">
        <v>1.7411215897100631E-2</v>
      </c>
      <c r="CO142" s="7">
        <v>1.069764876941994E-2</v>
      </c>
      <c r="CP142" s="7">
        <v>1.2189022424522329E-2</v>
      </c>
      <c r="CQ142" s="7">
        <v>1.2189022424522329E-2</v>
      </c>
      <c r="CR142" s="7">
        <v>2.4298380632967631E-2</v>
      </c>
      <c r="CS142" s="7">
        <v>1.284321466977535E-2</v>
      </c>
      <c r="CT142" s="7">
        <v>1.581793069711333E-2</v>
      </c>
      <c r="CU142" s="7">
        <v>2.2000784791594029E-2</v>
      </c>
      <c r="CV142" s="7">
        <v>3.4012121930503597E-2</v>
      </c>
      <c r="CW142" s="7">
        <v>1.604322369455222E-2</v>
      </c>
      <c r="CX142" s="7">
        <v>1.6043587372581339E-2</v>
      </c>
      <c r="CY142" s="7">
        <v>1.7353078402864441E-2</v>
      </c>
      <c r="CZ142" s="7">
        <v>2.5395514248240911E-2</v>
      </c>
      <c r="DA142" s="7">
        <v>2.177870496864933E-2</v>
      </c>
      <c r="DB142" s="7">
        <v>1.5470719862603269E-2</v>
      </c>
      <c r="DC142" s="7">
        <v>1.339194371408651E-2</v>
      </c>
      <c r="DD142" s="7">
        <v>1.0136590379894421E-2</v>
      </c>
      <c r="DE142" s="7">
        <v>1.5722929430282941E-2</v>
      </c>
      <c r="DF142" s="7">
        <v>2.2155370684181112E-2</v>
      </c>
      <c r="DG142" s="7">
        <v>1.5833482570532759E-2</v>
      </c>
      <c r="DH142" s="7">
        <v>1.7411215897100631E-2</v>
      </c>
      <c r="DI142" s="7">
        <v>2.574146569763984E-2</v>
      </c>
      <c r="DJ142" s="7">
        <v>9.2248928445390829E-3</v>
      </c>
      <c r="DK142" s="7">
        <v>1.5470719862603269E-2</v>
      </c>
      <c r="DL142" s="7">
        <v>1.8711159223917039E-2</v>
      </c>
      <c r="DM142" s="7">
        <v>1.5833482570532759E-2</v>
      </c>
      <c r="DN142" s="7">
        <v>1.5722929430282941E-2</v>
      </c>
      <c r="DO142" s="7">
        <v>1.604322369455222E-2</v>
      </c>
      <c r="DP142" s="7">
        <v>1.0136590379894421E-2</v>
      </c>
      <c r="DQ142" s="7">
        <v>9.2248928445390829E-3</v>
      </c>
      <c r="DS142" t="s">
        <v>369</v>
      </c>
      <c r="DT142">
        <v>1.2642789999999999</v>
      </c>
      <c r="DU142">
        <v>1.7084220000000001</v>
      </c>
      <c r="DV142">
        <v>1.4268050000000001</v>
      </c>
      <c r="DW142">
        <v>1.6671020000000001</v>
      </c>
      <c r="DX142">
        <v>0.88954100000000003</v>
      </c>
      <c r="DY142">
        <v>1.583958</v>
      </c>
      <c r="DZ142">
        <v>0.91707099999999997</v>
      </c>
      <c r="EA142">
        <v>0.99754600000000004</v>
      </c>
      <c r="EB142">
        <v>1.0848150000000001</v>
      </c>
      <c r="EC142">
        <v>1.0235110000000001</v>
      </c>
    </row>
    <row r="143" spans="1:133" x14ac:dyDescent="0.25">
      <c r="A143" s="6">
        <v>45513</v>
      </c>
      <c r="B143" s="7">
        <v>1.28546245836234E-2</v>
      </c>
      <c r="C143" s="7">
        <v>-1.255504615885503E-2</v>
      </c>
      <c r="D143" s="7">
        <v>-2.194229719670306E-2</v>
      </c>
      <c r="E143" s="7">
        <v>5.6857021062343954E-3</v>
      </c>
      <c r="F143" s="7">
        <v>-9.6574018996661189E-3</v>
      </c>
      <c r="G143" s="7">
        <v>2.796226644716613E-2</v>
      </c>
      <c r="H143" s="7">
        <v>-7.7818226488528177E-3</v>
      </c>
      <c r="I143" s="7">
        <v>7.1902234398772127E-3</v>
      </c>
      <c r="J143" s="7">
        <v>1.844316360804758E-2</v>
      </c>
      <c r="K143" s="7">
        <v>6.2338724566272973E-3</v>
      </c>
      <c r="L143" s="7">
        <v>-2.751265344218096E-3</v>
      </c>
      <c r="M143" s="7">
        <v>7.2754543236893789E-3</v>
      </c>
      <c r="N143" s="7">
        <v>4.4308992787685372E-3</v>
      </c>
      <c r="O143" s="7">
        <v>4.2263691865563656E-3</v>
      </c>
      <c r="P143" s="7">
        <v>1.1356779646378049E-2</v>
      </c>
      <c r="Q143" s="7">
        <v>4.0074783915338072E-3</v>
      </c>
      <c r="R143" s="7">
        <v>1.6601081266438712E-2</v>
      </c>
      <c r="S143" s="7">
        <v>1.952014374824311E-2</v>
      </c>
      <c r="T143" s="7">
        <v>4.2263691865563656E-3</v>
      </c>
      <c r="U143" s="7">
        <v>5.8055792612549811E-4</v>
      </c>
      <c r="V143" s="7">
        <v>4.4308992787685372E-3</v>
      </c>
      <c r="W143" s="7">
        <v>-2.158499306742786E-3</v>
      </c>
      <c r="X143" s="7">
        <v>1.28546245836234E-2</v>
      </c>
      <c r="Y143" s="7">
        <v>2.7962266447166109E-2</v>
      </c>
      <c r="Z143" s="7">
        <v>1.3576092100400689E-2</v>
      </c>
      <c r="AA143" s="7">
        <v>6.224357935533836E-3</v>
      </c>
      <c r="AB143" s="7">
        <v>1.408337024076328E-2</v>
      </c>
      <c r="AC143" s="7">
        <v>1.1650466168317591E-2</v>
      </c>
      <c r="AD143" s="7">
        <v>1.409920816683935E-2</v>
      </c>
      <c r="AE143" s="7">
        <v>2.9468984210147971E-3</v>
      </c>
      <c r="AF143" s="7">
        <v>8.4181267666187387E-3</v>
      </c>
      <c r="AG143" s="7">
        <v>3.3624360499945219E-3</v>
      </c>
      <c r="AH143" s="7">
        <v>1.6027078797084579E-2</v>
      </c>
      <c r="AI143" s="7">
        <v>4.3600623422589142E-5</v>
      </c>
      <c r="AJ143" s="7">
        <v>4.0283195727382594E-3</v>
      </c>
      <c r="AK143" s="7">
        <v>1.268744632689045E-2</v>
      </c>
      <c r="AL143" s="7">
        <v>-2.1890261064984218E-3</v>
      </c>
      <c r="AM143" s="7">
        <v>-1.310004373634179E-3</v>
      </c>
      <c r="AN143" s="7">
        <v>3.1987479733245989E-3</v>
      </c>
      <c r="AO143" s="7">
        <v>-1.75626541707611E-2</v>
      </c>
      <c r="AP143" s="7">
        <v>1.5154142413919011E-2</v>
      </c>
      <c r="AQ143" s="7">
        <v>7.908432840534425E-3</v>
      </c>
      <c r="AR143" s="7">
        <v>-1.3705762366456641E-3</v>
      </c>
      <c r="AS143" s="7">
        <v>-2.1259645228913229E-4</v>
      </c>
      <c r="AT143" s="7">
        <v>1.8644043469011141E-2</v>
      </c>
      <c r="AU143" s="7">
        <v>2.9165560769390509E-3</v>
      </c>
      <c r="AV143" s="7">
        <v>3.1131693574598098E-3</v>
      </c>
      <c r="AW143" s="7">
        <v>3.5252531163626239E-3</v>
      </c>
      <c r="AX143" s="7">
        <v>-2.751265344218096E-3</v>
      </c>
      <c r="AY143" s="7">
        <v>8.9785084010601053E-4</v>
      </c>
      <c r="AZ143" s="7">
        <v>-5.5810892448934779E-4</v>
      </c>
      <c r="BA143" s="7">
        <v>3.8779260425145178E-3</v>
      </c>
      <c r="BB143" s="7">
        <v>1.7584115214036751E-2</v>
      </c>
      <c r="BC143" s="7">
        <v>2.8081408948893422E-4</v>
      </c>
      <c r="BD143" s="7">
        <v>-3.3087573021007531E-3</v>
      </c>
      <c r="BE143" s="7">
        <v>5.8055792612550397E-4</v>
      </c>
      <c r="BF143" s="7">
        <v>1.844316360804758E-2</v>
      </c>
      <c r="BG143" s="7">
        <v>9.0314917339161995E-3</v>
      </c>
      <c r="BH143" s="7">
        <v>2.215761112713501E-3</v>
      </c>
      <c r="BI143" s="7">
        <v>-1.852278802708726E-3</v>
      </c>
      <c r="BJ143" s="7">
        <v>1.1652828842758649E-3</v>
      </c>
      <c r="BK143" s="7">
        <v>4.9077464777710553E-4</v>
      </c>
      <c r="BL143" s="7">
        <v>-9.6574018996661189E-3</v>
      </c>
      <c r="BM143" s="7">
        <v>2.8081408948893422E-4</v>
      </c>
      <c r="BN143" s="7">
        <v>4.9077464777710553E-4</v>
      </c>
      <c r="BO143" s="7">
        <v>2.1306581480325149E-2</v>
      </c>
      <c r="BP143" s="7">
        <v>-9.9560474276065005E-4</v>
      </c>
      <c r="BQ143" s="7">
        <v>8.9785084010601053E-4</v>
      </c>
      <c r="BR143" s="7">
        <v>-2.1890261064984218E-3</v>
      </c>
      <c r="BS143" s="7">
        <v>1.148024390290864E-3</v>
      </c>
      <c r="BT143" s="7">
        <v>5.4559347538458954E-3</v>
      </c>
      <c r="BU143" s="7">
        <v>-9.3059124804565968E-4</v>
      </c>
      <c r="BV143" s="7">
        <v>2.215761112713501E-3</v>
      </c>
      <c r="BW143" s="7">
        <v>-3.1280576616538601E-6</v>
      </c>
      <c r="BX143" s="7">
        <v>1.677801645703076E-2</v>
      </c>
      <c r="BY143" s="7">
        <v>8.4181267666187387E-3</v>
      </c>
      <c r="BZ143" s="7">
        <v>1.243661795692034E-2</v>
      </c>
      <c r="CA143" s="7">
        <v>7.2754543236893789E-3</v>
      </c>
      <c r="CB143" s="7">
        <v>4.5086976739211653E-3</v>
      </c>
      <c r="CC143" s="7">
        <v>1.661996195008119E-2</v>
      </c>
      <c r="CD143" s="7">
        <v>2.9165560769390509E-3</v>
      </c>
      <c r="CE143" s="7">
        <v>6.5990915084115503E-3</v>
      </c>
      <c r="CF143" s="7">
        <v>5.9533496588067333E-3</v>
      </c>
      <c r="CG143" s="7">
        <v>1.2674063637848971E-2</v>
      </c>
      <c r="CH143" s="7">
        <v>1.2674063637848971E-2</v>
      </c>
      <c r="CI143" s="7">
        <v>-4.1304316399997324E-3</v>
      </c>
      <c r="CJ143" s="7">
        <v>3.7120266992283048E-3</v>
      </c>
      <c r="CK143" s="7">
        <v>-1.3796882601299741E-2</v>
      </c>
      <c r="CL143" s="7">
        <v>5.302337333713463E-3</v>
      </c>
      <c r="CM143" s="7">
        <v>-1.3796882601299741E-2</v>
      </c>
      <c r="CN143" s="7">
        <v>1.669449910726528E-3</v>
      </c>
      <c r="CO143" s="7">
        <v>1.980108944958185E-3</v>
      </c>
      <c r="CP143" s="7">
        <v>1.28546245836234E-2</v>
      </c>
      <c r="CQ143" s="7">
        <v>1.28546245836234E-2</v>
      </c>
      <c r="CR143" s="7">
        <v>7.922560044303039E-3</v>
      </c>
      <c r="CS143" s="7">
        <v>-3.1280576616538601E-6</v>
      </c>
      <c r="CT143" s="7">
        <v>7.7014396291902483E-4</v>
      </c>
      <c r="CU143" s="7">
        <v>9.0314917339161995E-3</v>
      </c>
      <c r="CV143" s="7">
        <v>8.9170845757000766E-3</v>
      </c>
      <c r="CW143" s="7">
        <v>5.8983313939726103E-3</v>
      </c>
      <c r="CX143" s="7">
        <v>-2.1619049580413482E-3</v>
      </c>
      <c r="CY143" s="7">
        <v>4.0283195727382594E-3</v>
      </c>
      <c r="CZ143" s="7">
        <v>-8.3646057244607429E-4</v>
      </c>
      <c r="DA143" s="7">
        <v>1.474482917639477E-3</v>
      </c>
      <c r="DB143" s="7">
        <v>2.996754663828404E-3</v>
      </c>
      <c r="DC143" s="7">
        <v>2.6130962295010472E-3</v>
      </c>
      <c r="DD143" s="7">
        <v>5.6860829253605211E-3</v>
      </c>
      <c r="DE143" s="7">
        <v>2.009181612963337E-4</v>
      </c>
      <c r="DF143" s="7">
        <v>-9.3059124804565968E-4</v>
      </c>
      <c r="DG143" s="7">
        <v>3.8993854671323322E-4</v>
      </c>
      <c r="DH143" s="7">
        <v>1.669449910726528E-3</v>
      </c>
      <c r="DI143" s="7">
        <v>-4.1304316399997324E-3</v>
      </c>
      <c r="DJ143" s="7">
        <v>5.8743461518611919E-3</v>
      </c>
      <c r="DK143" s="7">
        <v>2.996754663828404E-3</v>
      </c>
      <c r="DL143" s="7">
        <v>6.5990915084115503E-3</v>
      </c>
      <c r="DM143" s="7">
        <v>3.8993854671323322E-4</v>
      </c>
      <c r="DN143" s="7">
        <v>2.009181612963337E-4</v>
      </c>
      <c r="DO143" s="7">
        <v>5.8983313939726103E-3</v>
      </c>
      <c r="DP143" s="7">
        <v>5.6860829253605211E-3</v>
      </c>
      <c r="DQ143" s="7">
        <v>5.8743461518611919E-3</v>
      </c>
      <c r="DS143" t="s">
        <v>370</v>
      </c>
      <c r="DT143">
        <v>1.2805310000000001</v>
      </c>
      <c r="DU143">
        <v>1.6869730000000001</v>
      </c>
      <c r="DV143">
        <v>1.4130259999999999</v>
      </c>
      <c r="DW143">
        <v>1.630522</v>
      </c>
      <c r="DX143">
        <v>0.91441399999999995</v>
      </c>
      <c r="DY143">
        <v>1.6131709999999999</v>
      </c>
      <c r="DZ143">
        <v>0.91760299999999995</v>
      </c>
      <c r="EA143">
        <v>1.0254399999999999</v>
      </c>
      <c r="EB143">
        <v>1.09876</v>
      </c>
      <c r="EC143">
        <v>1.036497</v>
      </c>
    </row>
    <row r="144" spans="1:133" x14ac:dyDescent="0.25">
      <c r="A144" s="6">
        <v>45516</v>
      </c>
      <c r="B144" s="7">
        <v>4.9389376325171671E-3</v>
      </c>
      <c r="C144" s="7">
        <v>-2.6267327387995511E-2</v>
      </c>
      <c r="D144" s="7">
        <v>-2.8661674736413529E-2</v>
      </c>
      <c r="E144" s="7">
        <v>-3.1322476843576849E-4</v>
      </c>
      <c r="F144" s="7">
        <v>-3.4667607168755797E-2</v>
      </c>
      <c r="G144" s="7">
        <v>1.3183868639106989E-2</v>
      </c>
      <c r="H144" s="7">
        <v>-1.237525640018527E-2</v>
      </c>
      <c r="I144" s="7">
        <v>-6.2704396779387486E-3</v>
      </c>
      <c r="J144" s="7">
        <v>-1.104746195317223E-2</v>
      </c>
      <c r="K144" s="7">
        <v>1.310202660445231E-3</v>
      </c>
      <c r="L144" s="7">
        <v>-4.7205919546041482E-4</v>
      </c>
      <c r="M144" s="7">
        <v>-7.424094845908398E-3</v>
      </c>
      <c r="N144" s="7">
        <v>-9.1731993659047214E-3</v>
      </c>
      <c r="O144" s="7">
        <v>6.4453113746456066E-3</v>
      </c>
      <c r="P144" s="7">
        <v>1.8902003736892401E-4</v>
      </c>
      <c r="Q144" s="7">
        <v>-4.8255618340315486E-3</v>
      </c>
      <c r="R144" s="7">
        <v>6.0166407519630181E-3</v>
      </c>
      <c r="S144" s="7">
        <v>-1.2429435537357301E-3</v>
      </c>
      <c r="T144" s="7">
        <v>6.4453113746456066E-3</v>
      </c>
      <c r="U144" s="7">
        <v>-1.112554550408995E-3</v>
      </c>
      <c r="V144" s="7">
        <v>-9.1731993659047214E-3</v>
      </c>
      <c r="W144" s="7">
        <v>-9.9046841405119011E-3</v>
      </c>
      <c r="X144" s="7">
        <v>4.9389376325171611E-3</v>
      </c>
      <c r="Y144" s="7">
        <v>1.3183868639107031E-2</v>
      </c>
      <c r="Z144" s="7">
        <v>6.0634897582017482E-4</v>
      </c>
      <c r="AA144" s="7">
        <v>2.092697615103755E-3</v>
      </c>
      <c r="AB144" s="7">
        <v>-3.7300733444440922E-3</v>
      </c>
      <c r="AC144" s="7">
        <v>5.6417913731837419E-3</v>
      </c>
      <c r="AD144" s="7">
        <v>1.8282375458494101E-3</v>
      </c>
      <c r="AE144" s="7">
        <v>-7.8179441957964765E-3</v>
      </c>
      <c r="AF144" s="7">
        <v>-4.446719636077086E-3</v>
      </c>
      <c r="AG144" s="7">
        <v>-1.2491579745640461E-3</v>
      </c>
      <c r="AH144" s="7">
        <v>6.0263340685514071E-4</v>
      </c>
      <c r="AI144" s="7">
        <v>-3.4030578561756162E-3</v>
      </c>
      <c r="AJ144" s="7">
        <v>-6.7031858975649054E-4</v>
      </c>
      <c r="AK144" s="7">
        <v>-8.692795689362303E-5</v>
      </c>
      <c r="AL144" s="7">
        <v>-3.5840314402811672E-4</v>
      </c>
      <c r="AM144" s="7">
        <v>-9.0457119229113165E-3</v>
      </c>
      <c r="AN144" s="7">
        <v>4.1001647143829546E-3</v>
      </c>
      <c r="AO144" s="7">
        <v>-1.8985889205342461E-2</v>
      </c>
      <c r="AP144" s="7">
        <v>2.815752616928904E-2</v>
      </c>
      <c r="AQ144" s="7">
        <v>-6.5573395601864386E-3</v>
      </c>
      <c r="AR144" s="7">
        <v>-6.5945873840661008E-3</v>
      </c>
      <c r="AS144" s="7">
        <v>-6.5198951836478031E-3</v>
      </c>
      <c r="AT144" s="7">
        <v>-1.1518818682269721E-3</v>
      </c>
      <c r="AU144" s="7">
        <v>-6.8112002208264846E-3</v>
      </c>
      <c r="AV144" s="7">
        <v>-1.88081768280181E-3</v>
      </c>
      <c r="AW144" s="7">
        <v>1.1647166465017049E-3</v>
      </c>
      <c r="AX144" s="7">
        <v>-4.7205919546041482E-4</v>
      </c>
      <c r="AY144" s="7">
        <v>3.0542846507028332E-3</v>
      </c>
      <c r="AZ144" s="7">
        <v>-3.339039501821009E-3</v>
      </c>
      <c r="BA144" s="7">
        <v>-8.0563394438029449E-4</v>
      </c>
      <c r="BB144" s="7">
        <v>8.5059073361137463E-3</v>
      </c>
      <c r="BC144" s="7">
        <v>-9.957655196872956E-4</v>
      </c>
      <c r="BD144" s="7">
        <v>-9.873916855867507E-3</v>
      </c>
      <c r="BE144" s="7">
        <v>-1.112554550409002E-3</v>
      </c>
      <c r="BF144" s="7">
        <v>-1.104746195317223E-2</v>
      </c>
      <c r="BG144" s="7">
        <v>-3.9643789987886214E-3</v>
      </c>
      <c r="BH144" s="7">
        <v>3.1009144479807538E-3</v>
      </c>
      <c r="BI144" s="7">
        <v>-1.163767180117981E-2</v>
      </c>
      <c r="BJ144" s="7">
        <v>-3.6434548508004301E-3</v>
      </c>
      <c r="BK144" s="7">
        <v>-3.7510866805194371E-4</v>
      </c>
      <c r="BL144" s="7">
        <v>-3.4667607168755797E-2</v>
      </c>
      <c r="BM144" s="7">
        <v>-9.957655196872956E-4</v>
      </c>
      <c r="BN144" s="7">
        <v>-3.7510866805194371E-4</v>
      </c>
      <c r="BO144" s="7">
        <v>-2.4664430710472618E-3</v>
      </c>
      <c r="BP144" s="7">
        <v>-3.3702414808578808E-3</v>
      </c>
      <c r="BQ144" s="7">
        <v>3.0542846507028332E-3</v>
      </c>
      <c r="BR144" s="7">
        <v>-3.5840314402811672E-4</v>
      </c>
      <c r="BS144" s="7">
        <v>-1.1450534366142431E-2</v>
      </c>
      <c r="BT144" s="7">
        <v>-1.0875132003271041E-3</v>
      </c>
      <c r="BU144" s="7">
        <v>-8.4622306372304536E-3</v>
      </c>
      <c r="BV144" s="7">
        <v>3.1009144479807538E-3</v>
      </c>
      <c r="BW144" s="7">
        <v>-8.7167795166966252E-4</v>
      </c>
      <c r="BX144" s="7">
        <v>9.0825972851030969E-3</v>
      </c>
      <c r="BY144" s="7">
        <v>-4.446719636077086E-3</v>
      </c>
      <c r="BZ144" s="7">
        <v>3.52234546155792E-3</v>
      </c>
      <c r="CA144" s="7">
        <v>-7.424094845908398E-3</v>
      </c>
      <c r="CB144" s="7">
        <v>1.7019978190718019E-3</v>
      </c>
      <c r="CC144" s="7">
        <v>2.430307082709728E-3</v>
      </c>
      <c r="CD144" s="7">
        <v>-6.8112002208264846E-3</v>
      </c>
      <c r="CE144" s="7">
        <v>2.0050595144675999E-4</v>
      </c>
      <c r="CF144" s="7">
        <v>1.7695748326626911E-3</v>
      </c>
      <c r="CG144" s="7">
        <v>9.1238875598145149E-3</v>
      </c>
      <c r="CH144" s="7">
        <v>9.1238875598145149E-3</v>
      </c>
      <c r="CI144" s="7">
        <v>-1.073420655100535E-2</v>
      </c>
      <c r="CJ144" s="7">
        <v>-3.583077986334132E-3</v>
      </c>
      <c r="CK144" s="7">
        <v>-2.4732024675186658E-2</v>
      </c>
      <c r="CL144" s="7">
        <v>-7.5604904511605208E-3</v>
      </c>
      <c r="CM144" s="7">
        <v>-2.4732024675186658E-2</v>
      </c>
      <c r="CN144" s="7">
        <v>-4.8660244542914656E-3</v>
      </c>
      <c r="CO144" s="7">
        <v>1.04281701592505E-4</v>
      </c>
      <c r="CP144" s="7">
        <v>4.9389376325171671E-3</v>
      </c>
      <c r="CQ144" s="7">
        <v>4.9389376325171611E-3</v>
      </c>
      <c r="CR144" s="7">
        <v>1.273889420799058E-3</v>
      </c>
      <c r="CS144" s="7">
        <v>-8.7167795166966252E-4</v>
      </c>
      <c r="CT144" s="7">
        <v>-3.8171728303521418E-3</v>
      </c>
      <c r="CU144" s="7">
        <v>-3.9643789987886214E-3</v>
      </c>
      <c r="CV144" s="7">
        <v>-1.413001511908811E-3</v>
      </c>
      <c r="CW144" s="7">
        <v>1.903401110227111E-3</v>
      </c>
      <c r="CX144" s="7">
        <v>-9.1289438336893767E-3</v>
      </c>
      <c r="CY144" s="7">
        <v>-6.7031858975649054E-4</v>
      </c>
      <c r="CZ144" s="7">
        <v>-9.3698316424342572E-3</v>
      </c>
      <c r="DA144" s="7">
        <v>-6.5951849090230032E-3</v>
      </c>
      <c r="DB144" s="7">
        <v>-4.9947178152044292E-3</v>
      </c>
      <c r="DC144" s="7">
        <v>-2.119440362847795E-4</v>
      </c>
      <c r="DD144" s="7">
        <v>-6.8608652062367907E-4</v>
      </c>
      <c r="DE144" s="7">
        <v>-6.5495463752759343E-3</v>
      </c>
      <c r="DF144" s="7">
        <v>-8.4622306372304536E-3</v>
      </c>
      <c r="DG144" s="7">
        <v>-3.250168736677599E-3</v>
      </c>
      <c r="DH144" s="7">
        <v>-4.8660244542914656E-3</v>
      </c>
      <c r="DI144" s="7">
        <v>-1.073420655100535E-2</v>
      </c>
      <c r="DJ144" s="7">
        <v>-6.6450837040044606E-5</v>
      </c>
      <c r="DK144" s="7">
        <v>-4.9947178152044292E-3</v>
      </c>
      <c r="DL144" s="7">
        <v>2.0050595144675999E-4</v>
      </c>
      <c r="DM144" s="7">
        <v>-3.250168736677599E-3</v>
      </c>
      <c r="DN144" s="7">
        <v>-6.5495463752759343E-3</v>
      </c>
      <c r="DO144" s="7">
        <v>1.903401110227111E-3</v>
      </c>
      <c r="DP144" s="7">
        <v>-6.8608652062367907E-4</v>
      </c>
      <c r="DQ144" s="7">
        <v>-6.6450837040044606E-5</v>
      </c>
      <c r="DS144" t="s">
        <v>371</v>
      </c>
      <c r="DT144">
        <v>1.2868550000000001</v>
      </c>
      <c r="DU144">
        <v>1.64266</v>
      </c>
      <c r="DV144">
        <v>1.364039</v>
      </c>
      <c r="DW144">
        <v>1.583788</v>
      </c>
      <c r="DX144">
        <v>0.92647000000000002</v>
      </c>
      <c r="DY144">
        <v>1.59535</v>
      </c>
      <c r="DZ144">
        <v>0.91658200000000001</v>
      </c>
      <c r="EA144">
        <v>1.038959</v>
      </c>
      <c r="EB144">
        <v>1.1041859999999999</v>
      </c>
      <c r="EC144">
        <v>1.0364070000000001</v>
      </c>
    </row>
    <row r="145" spans="1:133" x14ac:dyDescent="0.25">
      <c r="A145" s="6">
        <v>45517</v>
      </c>
      <c r="B145" s="7">
        <v>1.270702245447685E-2</v>
      </c>
      <c r="C145" s="7">
        <v>4.5487190568470753E-2</v>
      </c>
      <c r="D145" s="7">
        <v>3.9723652711733552E-2</v>
      </c>
      <c r="E145" s="7">
        <v>1.44241493155192E-2</v>
      </c>
      <c r="F145" s="7">
        <v>5.1378124501263667E-2</v>
      </c>
      <c r="G145" s="7">
        <v>4.6374172397163752E-2</v>
      </c>
      <c r="H145" s="7">
        <v>2.7268740897842841E-2</v>
      </c>
      <c r="I145" s="7">
        <v>2.320888108203828E-2</v>
      </c>
      <c r="J145" s="7">
        <v>3.553139837342479E-2</v>
      </c>
      <c r="K145" s="7">
        <v>6.9641905727264421E-3</v>
      </c>
      <c r="L145" s="7">
        <v>1.9293124050946919E-2</v>
      </c>
      <c r="M145" s="7">
        <v>1.8026824493063219E-2</v>
      </c>
      <c r="N145" s="7">
        <v>1.326662169159439E-2</v>
      </c>
      <c r="O145" s="7">
        <v>8.2715935915268959E-3</v>
      </c>
      <c r="P145" s="7">
        <v>1.9386599967884551E-2</v>
      </c>
      <c r="Q145" s="7">
        <v>4.3473393943108E-2</v>
      </c>
      <c r="R145" s="7">
        <v>3.0083233119674209E-2</v>
      </c>
      <c r="S145" s="7">
        <v>1.9865467116081569E-2</v>
      </c>
      <c r="T145" s="7">
        <v>8.2715935915268959E-3</v>
      </c>
      <c r="U145" s="7">
        <v>3.0302961402195721E-2</v>
      </c>
      <c r="V145" s="7">
        <v>1.326662169159439E-2</v>
      </c>
      <c r="W145" s="7">
        <v>1.88292940998794E-2</v>
      </c>
      <c r="X145" s="7">
        <v>1.270702245447684E-2</v>
      </c>
      <c r="Y145" s="7">
        <v>4.6374172397163793E-2</v>
      </c>
      <c r="Z145" s="7">
        <v>1.7825260765121139E-2</v>
      </c>
      <c r="AA145" s="7">
        <v>2.9824731429738471E-2</v>
      </c>
      <c r="AB145" s="7">
        <v>2.471139511241845E-2</v>
      </c>
      <c r="AC145" s="7">
        <v>9.5773615276231235E-3</v>
      </c>
      <c r="AD145" s="7">
        <v>2.4383733892539831E-2</v>
      </c>
      <c r="AE145" s="7">
        <v>1.8894407746546091E-2</v>
      </c>
      <c r="AF145" s="7">
        <v>1.264433296658035E-2</v>
      </c>
      <c r="AG145" s="7">
        <v>1.4909501787069511E-2</v>
      </c>
      <c r="AH145" s="7">
        <v>2.3473324034538341E-2</v>
      </c>
      <c r="AI145" s="7">
        <v>-4.0875861188277492E-4</v>
      </c>
      <c r="AJ145" s="7">
        <v>9.5814582690993619E-3</v>
      </c>
      <c r="AK145" s="7">
        <v>3.578373851053903E-2</v>
      </c>
      <c r="AL145" s="7">
        <v>1.814802740743111E-2</v>
      </c>
      <c r="AM145" s="7">
        <v>1.741724573394815E-2</v>
      </c>
      <c r="AN145" s="7">
        <v>2.3850955028563169E-2</v>
      </c>
      <c r="AO145" s="7">
        <v>3.9915477745397582E-2</v>
      </c>
      <c r="AP145" s="7">
        <v>4.7506996716451068E-2</v>
      </c>
      <c r="AQ145" s="7">
        <v>1.008958760936229E-2</v>
      </c>
      <c r="AR145" s="7">
        <v>2.0390024501118181E-2</v>
      </c>
      <c r="AS145" s="7">
        <v>1.9272320101562879E-2</v>
      </c>
      <c r="AT145" s="7">
        <v>2.8857242056917198E-2</v>
      </c>
      <c r="AU145" s="7">
        <v>1.2061859350094319E-2</v>
      </c>
      <c r="AV145" s="7">
        <v>1.673719634563451E-2</v>
      </c>
      <c r="AW145" s="7">
        <v>7.9572848116834013E-3</v>
      </c>
      <c r="AX145" s="7">
        <v>1.9293124050946919E-2</v>
      </c>
      <c r="AY145" s="7">
        <v>1.703296428493618E-2</v>
      </c>
      <c r="AZ145" s="7">
        <v>6.6659670772975617E-3</v>
      </c>
      <c r="BA145" s="7">
        <v>1.1307164877378361E-2</v>
      </c>
      <c r="BB145" s="7">
        <v>1.6310753121849451E-2</v>
      </c>
      <c r="BC145" s="7">
        <v>1.801492412281417E-2</v>
      </c>
      <c r="BD145" s="7">
        <v>1.651857311884888E-2</v>
      </c>
      <c r="BE145" s="7">
        <v>3.03029614021957E-2</v>
      </c>
      <c r="BF145" s="7">
        <v>3.553139837342479E-2</v>
      </c>
      <c r="BG145" s="7">
        <v>1.57158284878058E-2</v>
      </c>
      <c r="BH145" s="7">
        <v>1.7019980113564509E-2</v>
      </c>
      <c r="BI145" s="7">
        <v>1.6230921218432479E-2</v>
      </c>
      <c r="BJ145" s="7">
        <v>7.373123026911353E-3</v>
      </c>
      <c r="BK145" s="7">
        <v>1.8484657759793501E-2</v>
      </c>
      <c r="BL145" s="7">
        <v>5.1378124501263667E-2</v>
      </c>
      <c r="BM145" s="7">
        <v>1.801492412281417E-2</v>
      </c>
      <c r="BN145" s="7">
        <v>1.8484657759793501E-2</v>
      </c>
      <c r="BO145" s="7">
        <v>1.0664320280067479E-2</v>
      </c>
      <c r="BP145" s="7">
        <v>7.8440132519575715E-3</v>
      </c>
      <c r="BQ145" s="7">
        <v>1.703296428493618E-2</v>
      </c>
      <c r="BR145" s="7">
        <v>1.814802740743111E-2</v>
      </c>
      <c r="BS145" s="7">
        <v>9.3123157844947919E-3</v>
      </c>
      <c r="BT145" s="7">
        <v>1.8450951414654901E-2</v>
      </c>
      <c r="BU145" s="7">
        <v>1.2326569889957459E-2</v>
      </c>
      <c r="BV145" s="7">
        <v>1.7019980113564509E-2</v>
      </c>
      <c r="BW145" s="7">
        <v>5.3437406573072117E-3</v>
      </c>
      <c r="BX145" s="7">
        <v>3.748818044007373E-2</v>
      </c>
      <c r="BY145" s="7">
        <v>1.264433296658035E-2</v>
      </c>
      <c r="BZ145" s="7">
        <v>2.5274427636963939E-2</v>
      </c>
      <c r="CA145" s="7">
        <v>1.8026824493063219E-2</v>
      </c>
      <c r="CB145" s="7">
        <v>1.039431491736148E-2</v>
      </c>
      <c r="CC145" s="7">
        <v>3.0821126156569938E-2</v>
      </c>
      <c r="CD145" s="7">
        <v>1.2061859350094319E-2</v>
      </c>
      <c r="CE145" s="7">
        <v>7.9277302152917315E-3</v>
      </c>
      <c r="CF145" s="7">
        <v>1.284821173464553E-2</v>
      </c>
      <c r="CG145" s="7">
        <v>3.9933720163583319E-2</v>
      </c>
      <c r="CH145" s="7">
        <v>3.9933720163583319E-2</v>
      </c>
      <c r="CI145" s="7">
        <v>1.185423695906822E-2</v>
      </c>
      <c r="CJ145" s="7">
        <v>5.6232241192993434E-3</v>
      </c>
      <c r="CK145" s="7">
        <v>2.534229978132746E-2</v>
      </c>
      <c r="CL145" s="7">
        <v>1.1615849222147799E-2</v>
      </c>
      <c r="CM145" s="7">
        <v>2.534229978132746E-2</v>
      </c>
      <c r="CN145" s="7">
        <v>1.106970212768248E-2</v>
      </c>
      <c r="CO145" s="7">
        <v>9.1019176223921614E-3</v>
      </c>
      <c r="CP145" s="7">
        <v>1.270702245447685E-2</v>
      </c>
      <c r="CQ145" s="7">
        <v>1.270702245447684E-2</v>
      </c>
      <c r="CR145" s="7">
        <v>1.0434000019727571E-2</v>
      </c>
      <c r="CS145" s="7">
        <v>5.3437406573072117E-3</v>
      </c>
      <c r="CT145" s="7">
        <v>7.3631667596707378E-3</v>
      </c>
      <c r="CU145" s="7">
        <v>1.57158284878058E-2</v>
      </c>
      <c r="CV145" s="7">
        <v>6.6446522097133084E-3</v>
      </c>
      <c r="CW145" s="7">
        <v>5.5247051096042601E-3</v>
      </c>
      <c r="CX145" s="7">
        <v>1.235610527312316E-2</v>
      </c>
      <c r="CY145" s="7">
        <v>9.5814582690993619E-3</v>
      </c>
      <c r="CZ145" s="7">
        <v>1.109434643111089E-2</v>
      </c>
      <c r="DA145" s="7">
        <v>8.5224322042261481E-3</v>
      </c>
      <c r="DB145" s="7">
        <v>1.3725079131417E-2</v>
      </c>
      <c r="DC145" s="7">
        <v>4.6171583261662994E-3</v>
      </c>
      <c r="DD145" s="7">
        <v>6.2572120297353512E-3</v>
      </c>
      <c r="DE145" s="7">
        <v>1.1612129157776881E-2</v>
      </c>
      <c r="DF145" s="7">
        <v>1.2326569889957459E-2</v>
      </c>
      <c r="DG145" s="7">
        <v>8.6788141532103871E-3</v>
      </c>
      <c r="DH145" s="7">
        <v>1.106970212768248E-2</v>
      </c>
      <c r="DI145" s="7">
        <v>1.185423695906822E-2</v>
      </c>
      <c r="DJ145" s="7">
        <v>4.6175134038897872E-3</v>
      </c>
      <c r="DK145" s="7">
        <v>1.3725079131417E-2</v>
      </c>
      <c r="DL145" s="7">
        <v>7.9277302152917315E-3</v>
      </c>
      <c r="DM145" s="7">
        <v>8.6788141532103871E-3</v>
      </c>
      <c r="DN145" s="7">
        <v>1.1612129157776881E-2</v>
      </c>
      <c r="DO145" s="7">
        <v>5.5247051096042601E-3</v>
      </c>
      <c r="DP145" s="7">
        <v>6.2572120297353512E-3</v>
      </c>
      <c r="DQ145" s="7">
        <v>4.6175134038897872E-3</v>
      </c>
      <c r="DS145" t="s">
        <v>372</v>
      </c>
      <c r="DT145">
        <v>1.3032079999999999</v>
      </c>
      <c r="DU145">
        <v>1.7173799999999999</v>
      </c>
      <c r="DV145">
        <v>1.434121</v>
      </c>
      <c r="DW145">
        <v>1.6467020000000001</v>
      </c>
      <c r="DX145">
        <v>0.96943400000000002</v>
      </c>
      <c r="DY145">
        <v>1.6520349999999999</v>
      </c>
      <c r="DZ145">
        <v>0.944357</v>
      </c>
      <c r="EA145">
        <v>1.08714</v>
      </c>
      <c r="EB145">
        <v>1.118217</v>
      </c>
      <c r="EC145">
        <v>1.073493</v>
      </c>
    </row>
    <row r="146" spans="1:133" x14ac:dyDescent="0.25">
      <c r="A146" s="6">
        <v>45518</v>
      </c>
      <c r="B146" s="7">
        <v>-6.7843422943503944E-3</v>
      </c>
      <c r="C146" s="7">
        <v>3.4923009605725519E-3</v>
      </c>
      <c r="D146" s="7">
        <v>1.2388892011493759E-2</v>
      </c>
      <c r="E146" s="7">
        <v>1.284342968809963E-3</v>
      </c>
      <c r="F146" s="7">
        <v>1.9108528258096329E-3</v>
      </c>
      <c r="G146" s="7">
        <v>-5.3489989629704453E-3</v>
      </c>
      <c r="H146" s="7">
        <v>2.397749365607707E-5</v>
      </c>
      <c r="I146" s="7">
        <v>2.8829047011543572E-3</v>
      </c>
      <c r="J146" s="7">
        <v>1.205750664030915E-2</v>
      </c>
      <c r="K146" s="7">
        <v>1.093882629089254E-3</v>
      </c>
      <c r="L146" s="7">
        <v>2.5585016948959541E-3</v>
      </c>
      <c r="M146" s="7">
        <v>1.938331027793229E-3</v>
      </c>
      <c r="N146" s="7">
        <v>-5.2738283101841548E-3</v>
      </c>
      <c r="O146" s="7">
        <v>7.2013552248738483E-3</v>
      </c>
      <c r="P146" s="7">
        <v>-1.74465777562541E-3</v>
      </c>
      <c r="Q146" s="7">
        <v>2.008271545933845E-2</v>
      </c>
      <c r="R146" s="7">
        <v>-6.2184071147148353E-4</v>
      </c>
      <c r="S146" s="7">
        <v>5.2373153426235244E-3</v>
      </c>
      <c r="T146" s="7">
        <v>7.2013552248738483E-3</v>
      </c>
      <c r="U146" s="7">
        <v>4.537008228629724E-3</v>
      </c>
      <c r="V146" s="7">
        <v>-5.2738283101841548E-3</v>
      </c>
      <c r="W146" s="7">
        <v>1.283275052864946E-2</v>
      </c>
      <c r="X146" s="7">
        <v>-6.7843422943503918E-3</v>
      </c>
      <c r="Y146" s="7">
        <v>-5.34899896297048E-3</v>
      </c>
      <c r="Z146" s="7">
        <v>2.3881918712892981E-3</v>
      </c>
      <c r="AA146" s="7">
        <v>-1.120709967584348E-2</v>
      </c>
      <c r="AB146" s="7">
        <v>4.2959013031336713E-3</v>
      </c>
      <c r="AC146" s="7">
        <v>2.0703373522297001E-2</v>
      </c>
      <c r="AD146" s="7">
        <v>-2.8257966636080342E-3</v>
      </c>
      <c r="AE146" s="7">
        <v>7.9721995519499832E-3</v>
      </c>
      <c r="AF146" s="7">
        <v>2.633026679755345E-3</v>
      </c>
      <c r="AG146" s="7">
        <v>6.2364193117780313E-3</v>
      </c>
      <c r="AH146" s="7">
        <v>-4.2391289769251267E-3</v>
      </c>
      <c r="AI146" s="7">
        <v>-1.9322066917521589E-2</v>
      </c>
      <c r="AJ146" s="7">
        <v>2.5813066601384381E-3</v>
      </c>
      <c r="AK146" s="7">
        <v>1.116158716070885E-2</v>
      </c>
      <c r="AL146" s="7">
        <v>2.2022626384230999E-3</v>
      </c>
      <c r="AM146" s="7">
        <v>1.663981087377468E-3</v>
      </c>
      <c r="AN146" s="7">
        <v>1.2040153735694E-2</v>
      </c>
      <c r="AO146" s="7">
        <v>-2.71555916896218E-3</v>
      </c>
      <c r="AP146" s="7">
        <v>3.234660573450622E-2</v>
      </c>
      <c r="AQ146" s="7">
        <v>1.166323905439305E-2</v>
      </c>
      <c r="AR146" s="7">
        <v>7.8169703214212728E-3</v>
      </c>
      <c r="AS146" s="7">
        <v>3.129408920734831E-3</v>
      </c>
      <c r="AT146" s="7">
        <v>6.0528609811052389E-3</v>
      </c>
      <c r="AU146" s="7">
        <v>4.1809610759380579E-4</v>
      </c>
      <c r="AV146" s="7">
        <v>7.289789188466636E-3</v>
      </c>
      <c r="AW146" s="7">
        <v>1.8374710653726539E-3</v>
      </c>
      <c r="AX146" s="7">
        <v>2.5585016948959541E-3</v>
      </c>
      <c r="AY146" s="7">
        <v>1.131564350621987E-3</v>
      </c>
      <c r="AZ146" s="7">
        <v>-6.7464303892845181E-3</v>
      </c>
      <c r="BA146" s="7">
        <v>2.1917756129025499E-3</v>
      </c>
      <c r="BB146" s="7">
        <v>3.0700636421004169E-2</v>
      </c>
      <c r="BC146" s="7">
        <v>3.698706942252967E-3</v>
      </c>
      <c r="BD146" s="7">
        <v>8.3446060526315283E-4</v>
      </c>
      <c r="BE146" s="7">
        <v>4.5370082286297188E-3</v>
      </c>
      <c r="BF146" s="7">
        <v>1.205750664030915E-2</v>
      </c>
      <c r="BG146" s="7">
        <v>9.4632299640090203E-3</v>
      </c>
      <c r="BH146" s="7">
        <v>1.091510945305833E-2</v>
      </c>
      <c r="BI146" s="7">
        <v>7.6517295044589316E-4</v>
      </c>
      <c r="BJ146" s="7">
        <v>-1.0008825756776561E-2</v>
      </c>
      <c r="BK146" s="7">
        <v>2.2298816711902049E-3</v>
      </c>
      <c r="BL146" s="7">
        <v>1.9108528258096329E-3</v>
      </c>
      <c r="BM146" s="7">
        <v>3.698706942252967E-3</v>
      </c>
      <c r="BN146" s="7">
        <v>2.2298816711902049E-3</v>
      </c>
      <c r="BO146" s="7">
        <v>1.111079859153547E-2</v>
      </c>
      <c r="BP146" s="7">
        <v>-3.6291189225849049E-3</v>
      </c>
      <c r="BQ146" s="7">
        <v>1.131564350621987E-3</v>
      </c>
      <c r="BR146" s="7">
        <v>2.2022626384230999E-3</v>
      </c>
      <c r="BS146" s="7">
        <v>6.2806714302947944E-3</v>
      </c>
      <c r="BT146" s="7">
        <v>-2.3663347969113111E-3</v>
      </c>
      <c r="BU146" s="7">
        <v>6.0925960496472104E-3</v>
      </c>
      <c r="BV146" s="7">
        <v>1.091510945305833E-2</v>
      </c>
      <c r="BW146" s="7">
        <v>3.0737700136129549E-3</v>
      </c>
      <c r="BX146" s="7">
        <v>1.498875320157165E-2</v>
      </c>
      <c r="BY146" s="7">
        <v>2.633026679755345E-3</v>
      </c>
      <c r="BZ146" s="7">
        <v>4.6069115397986242E-3</v>
      </c>
      <c r="CA146" s="7">
        <v>1.938331027793229E-3</v>
      </c>
      <c r="CB146" s="7">
        <v>3.738376619677393E-3</v>
      </c>
      <c r="CC146" s="7">
        <v>4.2886464508887041E-3</v>
      </c>
      <c r="CD146" s="7">
        <v>4.1809610759380579E-4</v>
      </c>
      <c r="CE146" s="7">
        <v>2.3129042553376451E-2</v>
      </c>
      <c r="CF146" s="7">
        <v>1.5425527371350581E-3</v>
      </c>
      <c r="CG146" s="7">
        <v>2.4998471146419479E-2</v>
      </c>
      <c r="CH146" s="7">
        <v>2.4998471146419479E-2</v>
      </c>
      <c r="CI146" s="7">
        <v>7.5243543681055344E-3</v>
      </c>
      <c r="CJ146" s="7">
        <v>-9.8870284152746202E-4</v>
      </c>
      <c r="CK146" s="7">
        <v>1.9588903750311099E-2</v>
      </c>
      <c r="CL146" s="7">
        <v>1.6190076144434101E-2</v>
      </c>
      <c r="CM146" s="7">
        <v>1.9588903750311099E-2</v>
      </c>
      <c r="CN146" s="7">
        <v>5.1055632751756544E-3</v>
      </c>
      <c r="CO146" s="7">
        <v>3.3090945736213629E-3</v>
      </c>
      <c r="CP146" s="7">
        <v>-6.7843422943503944E-3</v>
      </c>
      <c r="CQ146" s="7">
        <v>-6.7843422943503918E-3</v>
      </c>
      <c r="CR146" s="7">
        <v>1.692647993059802E-2</v>
      </c>
      <c r="CS146" s="7">
        <v>3.0737700136129549E-3</v>
      </c>
      <c r="CT146" s="7">
        <v>4.7783588258518304E-3</v>
      </c>
      <c r="CU146" s="7">
        <v>9.4632299640090203E-3</v>
      </c>
      <c r="CV146" s="7">
        <v>6.3221716231457604E-3</v>
      </c>
      <c r="CW146" s="7">
        <v>2.2597082395971749E-2</v>
      </c>
      <c r="CX146" s="7">
        <v>2.7513243047394601E-3</v>
      </c>
      <c r="CY146" s="7">
        <v>2.5813066601384381E-3</v>
      </c>
      <c r="CZ146" s="7">
        <v>5.7941996864631544E-3</v>
      </c>
      <c r="DA146" s="7">
        <v>3.2468551063601311E-3</v>
      </c>
      <c r="DB146" s="7">
        <v>3.8382678000128899E-3</v>
      </c>
      <c r="DC146" s="7">
        <v>9.4119820934949264E-3</v>
      </c>
      <c r="DD146" s="7">
        <v>7.2672915303877324E-3</v>
      </c>
      <c r="DE146" s="7">
        <v>8.0014479037689955E-3</v>
      </c>
      <c r="DF146" s="7">
        <v>6.0925960496472104E-3</v>
      </c>
      <c r="DG146" s="7">
        <v>5.0058214153330064E-3</v>
      </c>
      <c r="DH146" s="7">
        <v>5.1055632751756544E-3</v>
      </c>
      <c r="DI146" s="7">
        <v>7.5243543681055344E-3</v>
      </c>
      <c r="DJ146" s="7">
        <v>9.349783096969733E-3</v>
      </c>
      <c r="DK146" s="7">
        <v>3.8382678000128899E-3</v>
      </c>
      <c r="DL146" s="7">
        <v>2.3129042553376451E-2</v>
      </c>
      <c r="DM146" s="7">
        <v>5.0058214153330064E-3</v>
      </c>
      <c r="DN146" s="7">
        <v>8.0014479037689955E-3</v>
      </c>
      <c r="DO146" s="7">
        <v>2.2597082395971749E-2</v>
      </c>
      <c r="DP146" s="7">
        <v>7.2672915303877324E-3</v>
      </c>
      <c r="DQ146" s="7">
        <v>9.349783096969733E-3</v>
      </c>
      <c r="DS146" t="s">
        <v>373</v>
      </c>
      <c r="DT146">
        <v>1.2943659999999999</v>
      </c>
      <c r="DU146">
        <v>1.7233780000000001</v>
      </c>
      <c r="DV146">
        <v>1.4368620000000001</v>
      </c>
      <c r="DW146">
        <v>1.667103</v>
      </c>
      <c r="DX146">
        <v>0.96424799999999999</v>
      </c>
      <c r="DY146">
        <v>1.6719539999999999</v>
      </c>
      <c r="DZ146">
        <v>0.94864199999999999</v>
      </c>
      <c r="EA146">
        <v>1.0813250000000001</v>
      </c>
      <c r="EB146">
        <v>1.1106309999999999</v>
      </c>
      <c r="EC146">
        <v>1.085475</v>
      </c>
    </row>
    <row r="147" spans="1:133" x14ac:dyDescent="0.25">
      <c r="A147" s="6">
        <v>45519</v>
      </c>
      <c r="B147" s="7">
        <v>2.0138961368130748E-2</v>
      </c>
      <c r="C147" s="7">
        <v>0.22994141838248461</v>
      </c>
      <c r="D147" s="7">
        <v>0.21272996314452439</v>
      </c>
      <c r="E147" s="7">
        <v>1.6911539641434249E-2</v>
      </c>
      <c r="F147" s="7">
        <v>0.22568241334786049</v>
      </c>
      <c r="G147" s="7">
        <v>5.8476573624395081E-2</v>
      </c>
      <c r="H147" s="7">
        <v>5.8629567418583002E-2</v>
      </c>
      <c r="I147" s="7">
        <v>4.611606055938678E-2</v>
      </c>
      <c r="J147" s="7">
        <v>3.087561451991359E-2</v>
      </c>
      <c r="K147" s="7">
        <v>3.0340043864938999E-2</v>
      </c>
      <c r="L147" s="7">
        <v>3.0810631012116729E-2</v>
      </c>
      <c r="M147" s="7">
        <v>1.5533804763733989E-2</v>
      </c>
      <c r="N147" s="7">
        <v>2.660022310515495E-2</v>
      </c>
      <c r="O147" s="7">
        <v>1.5137987893319689E-2</v>
      </c>
      <c r="P147" s="7">
        <v>2.5400052399494201E-2</v>
      </c>
      <c r="Q147" s="7">
        <v>0.13660379768611339</v>
      </c>
      <c r="R147" s="7">
        <v>2.5925849184576109E-2</v>
      </c>
      <c r="S147" s="7">
        <v>3.5810819616519281E-2</v>
      </c>
      <c r="T147" s="7">
        <v>1.5137987893319689E-2</v>
      </c>
      <c r="U147" s="7">
        <v>2.4352344567961419E-2</v>
      </c>
      <c r="V147" s="7">
        <v>2.660022310515495E-2</v>
      </c>
      <c r="W147" s="7">
        <v>3.510423925781947E-2</v>
      </c>
      <c r="X147" s="7">
        <v>2.0138961368130759E-2</v>
      </c>
      <c r="Y147" s="7">
        <v>5.8476573624395158E-2</v>
      </c>
      <c r="Z147" s="7">
        <v>2.4641457469765898E-2</v>
      </c>
      <c r="AA147" s="7">
        <v>3.3280992504956128E-2</v>
      </c>
      <c r="AB147" s="7">
        <v>4.6339183815676407E-2</v>
      </c>
      <c r="AC147" s="7">
        <v>3.064485737442825E-2</v>
      </c>
      <c r="AD147" s="7">
        <v>2.8445924659976429E-2</v>
      </c>
      <c r="AE147" s="7">
        <v>3.5192169036169001E-2</v>
      </c>
      <c r="AF147" s="7">
        <v>1.1749733796298491E-2</v>
      </c>
      <c r="AG147" s="7">
        <v>2.6191516000686449E-2</v>
      </c>
      <c r="AH147" s="7">
        <v>3.239059231789649E-2</v>
      </c>
      <c r="AI147" s="7">
        <v>4.0293259133780228E-2</v>
      </c>
      <c r="AJ147" s="7">
        <v>9.5847851636058808E-3</v>
      </c>
      <c r="AK147" s="7">
        <v>3.3776685265667322E-2</v>
      </c>
      <c r="AL147" s="7">
        <v>3.039400816609442E-2</v>
      </c>
      <c r="AM147" s="7">
        <v>2.2168838406659119E-2</v>
      </c>
      <c r="AN147" s="7">
        <v>3.2632104975984393E-2</v>
      </c>
      <c r="AO147" s="7">
        <v>0.1065445197449201</v>
      </c>
      <c r="AP147" s="7">
        <v>5.0612354568113971E-2</v>
      </c>
      <c r="AQ147" s="7">
        <v>1.6353034436839591E-2</v>
      </c>
      <c r="AR147" s="7">
        <v>6.0957799180473941E-2</v>
      </c>
      <c r="AS147" s="7">
        <v>2.8907163415461842E-2</v>
      </c>
      <c r="AT147" s="7">
        <v>3.8187803214777452E-2</v>
      </c>
      <c r="AU147" s="7">
        <v>3.2556140398181409E-2</v>
      </c>
      <c r="AV147" s="7">
        <v>4.0751945668670228E-2</v>
      </c>
      <c r="AW147" s="7">
        <v>2.4951001586170491E-2</v>
      </c>
      <c r="AX147" s="7">
        <v>3.0810631012116729E-2</v>
      </c>
      <c r="AY147" s="7">
        <v>3.2682721535688977E-2</v>
      </c>
      <c r="AZ147" s="7">
        <v>2.1054633059296821E-2</v>
      </c>
      <c r="BA147" s="7">
        <v>9.1270419608632594E-3</v>
      </c>
      <c r="BB147" s="7">
        <v>1.9537580750476499E-2</v>
      </c>
      <c r="BC147" s="7">
        <v>2.225966823677298E-2</v>
      </c>
      <c r="BD147" s="7">
        <v>9.4970282561751759E-3</v>
      </c>
      <c r="BE147" s="7">
        <v>2.4352344567961409E-2</v>
      </c>
      <c r="BF147" s="7">
        <v>3.087561451991359E-2</v>
      </c>
      <c r="BG147" s="7">
        <v>1.156987225860309E-2</v>
      </c>
      <c r="BH147" s="7">
        <v>2.1923730828897071E-2</v>
      </c>
      <c r="BI147" s="7">
        <v>1.9192076004053191E-2</v>
      </c>
      <c r="BJ147" s="7">
        <v>3.025483860876374E-2</v>
      </c>
      <c r="BK147" s="7">
        <v>2.8008052168119552E-2</v>
      </c>
      <c r="BL147" s="7">
        <v>0.22568241334786049</v>
      </c>
      <c r="BM147" s="7">
        <v>2.225966823677298E-2</v>
      </c>
      <c r="BN147" s="7">
        <v>2.8008052168119552E-2</v>
      </c>
      <c r="BO147" s="7">
        <v>2.1765386625479052E-2</v>
      </c>
      <c r="BP147" s="7">
        <v>1.599297391835449E-2</v>
      </c>
      <c r="BQ147" s="7">
        <v>3.2682721535688977E-2</v>
      </c>
      <c r="BR147" s="7">
        <v>3.039400816609442E-2</v>
      </c>
      <c r="BS147" s="7">
        <v>9.8576234553417741E-3</v>
      </c>
      <c r="BT147" s="7">
        <v>2.1878684255421318E-2</v>
      </c>
      <c r="BU147" s="7">
        <v>5.659055420568531E-2</v>
      </c>
      <c r="BV147" s="7">
        <v>2.1923730828897071E-2</v>
      </c>
      <c r="BW147" s="7">
        <v>1.8009884266133071E-2</v>
      </c>
      <c r="BX147" s="7">
        <v>5.9173332730311001E-2</v>
      </c>
      <c r="BY147" s="7">
        <v>1.1749733796298491E-2</v>
      </c>
      <c r="BZ147" s="7">
        <v>1.718218287554257E-2</v>
      </c>
      <c r="CA147" s="7">
        <v>1.5533804763733989E-2</v>
      </c>
      <c r="CB147" s="7">
        <v>5.7485325848893772E-3</v>
      </c>
      <c r="CC147" s="7">
        <v>2.2205235461841211E-2</v>
      </c>
      <c r="CD147" s="7">
        <v>3.2556140398181409E-2</v>
      </c>
      <c r="CE147" s="7">
        <v>3.6177271382063607E-2</v>
      </c>
      <c r="CF147" s="7">
        <v>5.0361867366159434E-3</v>
      </c>
      <c r="CG147" s="7">
        <v>3.9998304434239927E-2</v>
      </c>
      <c r="CH147" s="7">
        <v>3.9998304434239927E-2</v>
      </c>
      <c r="CI147" s="7">
        <v>7.6098058201323718E-2</v>
      </c>
      <c r="CJ147" s="7">
        <v>2.2512669413527121E-2</v>
      </c>
      <c r="CK147" s="7">
        <v>0.21073793963012971</v>
      </c>
      <c r="CL147" s="7">
        <v>1.7106259271927639E-2</v>
      </c>
      <c r="CM147" s="7">
        <v>0.21073793963012971</v>
      </c>
      <c r="CN147" s="7">
        <v>3.7461013463026681E-2</v>
      </c>
      <c r="CO147" s="7">
        <v>7.3205990502650132E-3</v>
      </c>
      <c r="CP147" s="7">
        <v>2.0138961368130748E-2</v>
      </c>
      <c r="CQ147" s="7">
        <v>2.0138961368130759E-2</v>
      </c>
      <c r="CR147" s="7">
        <v>1.309645054221757E-2</v>
      </c>
      <c r="CS147" s="7">
        <v>1.8009884266133071E-2</v>
      </c>
      <c r="CT147" s="7">
        <v>1.359473604796156E-2</v>
      </c>
      <c r="CU147" s="7">
        <v>1.156987225860309E-2</v>
      </c>
      <c r="CV147" s="7">
        <v>1.9739404117719211E-2</v>
      </c>
      <c r="CW147" s="7">
        <v>3.3624684468994991E-2</v>
      </c>
      <c r="CX147" s="7">
        <v>1.5768448850312311E-2</v>
      </c>
      <c r="CY147" s="7">
        <v>9.5847851636058808E-3</v>
      </c>
      <c r="CZ147" s="7">
        <v>1.1651630552924249E-2</v>
      </c>
      <c r="DA147" s="7">
        <v>1.2997109507930449E-2</v>
      </c>
      <c r="DB147" s="7">
        <v>6.8389211110913284E-3</v>
      </c>
      <c r="DC147" s="7">
        <v>1.8849244226083601E-2</v>
      </c>
      <c r="DD147" s="7">
        <v>9.4661483395373398E-3</v>
      </c>
      <c r="DE147" s="7">
        <v>6.3011363590704441E-3</v>
      </c>
      <c r="DF147" s="7">
        <v>5.659055420568531E-2</v>
      </c>
      <c r="DG147" s="7">
        <v>8.4774722764093657E-3</v>
      </c>
      <c r="DH147" s="7">
        <v>3.7461013463026681E-2</v>
      </c>
      <c r="DI147" s="7">
        <v>7.6098058201323718E-2</v>
      </c>
      <c r="DJ147" s="7">
        <v>1.080290672358542E-2</v>
      </c>
      <c r="DK147" s="7">
        <v>6.8389211110913284E-3</v>
      </c>
      <c r="DL147" s="7">
        <v>3.6177271382063607E-2</v>
      </c>
      <c r="DM147" s="7">
        <v>8.4774722764093657E-3</v>
      </c>
      <c r="DN147" s="7">
        <v>6.3011363590704441E-3</v>
      </c>
      <c r="DO147" s="7">
        <v>3.3624684468994991E-2</v>
      </c>
      <c r="DP147" s="7">
        <v>9.4661483395373398E-3</v>
      </c>
      <c r="DQ147" s="7">
        <v>1.080290672358542E-2</v>
      </c>
      <c r="DS147" t="s">
        <v>374</v>
      </c>
      <c r="DT147">
        <v>1.320433</v>
      </c>
      <c r="DU147">
        <v>2.1196540000000001</v>
      </c>
      <c r="DV147">
        <v>1.761136</v>
      </c>
      <c r="DW147">
        <v>2.0217459999999998</v>
      </c>
      <c r="DX147">
        <v>1.020634</v>
      </c>
      <c r="DY147">
        <v>1.7235769999999999</v>
      </c>
      <c r="DZ147">
        <v>0.97174400000000005</v>
      </c>
      <c r="EA147">
        <v>1.144557</v>
      </c>
      <c r="EB147">
        <v>1.1329979999999999</v>
      </c>
      <c r="EC147">
        <v>1.122139</v>
      </c>
    </row>
    <row r="148" spans="1:133" x14ac:dyDescent="0.25">
      <c r="A148" s="6">
        <v>45520</v>
      </c>
      <c r="B148" s="7">
        <v>1.0173429570124371E-2</v>
      </c>
      <c r="C148" s="7">
        <v>-7.1907460587464526E-3</v>
      </c>
      <c r="D148" s="7">
        <v>-9.0098208633288112E-3</v>
      </c>
      <c r="E148" s="7">
        <v>2.5822143672313931E-3</v>
      </c>
      <c r="F148" s="7">
        <v>3.2588495834088211E-3</v>
      </c>
      <c r="G148" s="7">
        <v>6.1973041184151791E-2</v>
      </c>
      <c r="H148" s="7">
        <v>3.8636840723035161E-3</v>
      </c>
      <c r="I148" s="7">
        <v>4.3810305523793464E-3</v>
      </c>
      <c r="J148" s="7">
        <v>1.3848868754479529E-2</v>
      </c>
      <c r="K148" s="7">
        <v>5.4775941542004464E-3</v>
      </c>
      <c r="L148" s="7">
        <v>-1.3631727483756041E-3</v>
      </c>
      <c r="M148" s="7">
        <v>4.3557666001475181E-3</v>
      </c>
      <c r="N148" s="7">
        <v>1.087712814574956E-2</v>
      </c>
      <c r="O148" s="7">
        <v>-4.5397649045003088E-4</v>
      </c>
      <c r="P148" s="7">
        <v>1.065925443931815E-2</v>
      </c>
      <c r="Q148" s="7">
        <v>-7.6709439601568867E-3</v>
      </c>
      <c r="R148" s="7">
        <v>1.34703727756502E-2</v>
      </c>
      <c r="S148" s="7">
        <v>4.8070805947947326E-3</v>
      </c>
      <c r="T148" s="7">
        <v>-4.5397649045003088E-4</v>
      </c>
      <c r="U148" s="7">
        <v>2.603336744780763E-3</v>
      </c>
      <c r="V148" s="7">
        <v>1.087712814574956E-2</v>
      </c>
      <c r="W148" s="7">
        <v>3.6513705369382241E-3</v>
      </c>
      <c r="X148" s="7">
        <v>1.0173429570124379E-2</v>
      </c>
      <c r="Y148" s="7">
        <v>6.1973041184151888E-2</v>
      </c>
      <c r="Z148" s="7">
        <v>-2.230049547500204E-3</v>
      </c>
      <c r="AA148" s="7">
        <v>4.4606102843638366E-3</v>
      </c>
      <c r="AB148" s="7">
        <v>3.1898073636198311E-3</v>
      </c>
      <c r="AC148" s="7">
        <v>2.3421241179771629E-3</v>
      </c>
      <c r="AD148" s="7">
        <v>1.3308839866699271E-2</v>
      </c>
      <c r="AE148" s="7">
        <v>2.4429325377463762E-3</v>
      </c>
      <c r="AF148" s="7">
        <v>5.1268385337964253E-3</v>
      </c>
      <c r="AG148" s="7">
        <v>8.4247732072357598E-3</v>
      </c>
      <c r="AH148" s="7">
        <v>1.7310934498683709E-2</v>
      </c>
      <c r="AI148" s="7">
        <v>1.4838935719144261E-2</v>
      </c>
      <c r="AJ148" s="7">
        <v>1.6276060658044331E-3</v>
      </c>
      <c r="AK148" s="7">
        <v>4.8694263652932094E-3</v>
      </c>
      <c r="AL148" s="7">
        <v>6.4095124645667772E-4</v>
      </c>
      <c r="AM148" s="7">
        <v>-1.8506845917441929E-3</v>
      </c>
      <c r="AN148" s="7">
        <v>5.3376881114494731E-3</v>
      </c>
      <c r="AO148" s="7">
        <v>-4.1792137284775091E-4</v>
      </c>
      <c r="AP148" s="7">
        <v>-2.298281013893437E-2</v>
      </c>
      <c r="AQ148" s="7">
        <v>-4.7709014851338803E-3</v>
      </c>
      <c r="AR148" s="7">
        <v>2.5036175529055639E-3</v>
      </c>
      <c r="AS148" s="7">
        <v>-2.4087300908650642E-3</v>
      </c>
      <c r="AT148" s="7">
        <v>8.8015053089718625E-4</v>
      </c>
      <c r="AU148" s="7">
        <v>8.6377332846840557E-3</v>
      </c>
      <c r="AV148" s="7">
        <v>2.2748071776228789E-3</v>
      </c>
      <c r="AW148" s="7">
        <v>3.2569089192929532E-3</v>
      </c>
      <c r="AX148" s="7">
        <v>-1.3631727483756041E-3</v>
      </c>
      <c r="AY148" s="7">
        <v>2.7531980569064128E-3</v>
      </c>
      <c r="AZ148" s="7">
        <v>6.7046229520442129E-3</v>
      </c>
      <c r="BA148" s="7">
        <v>4.1726656418397887E-3</v>
      </c>
      <c r="BB148" s="7">
        <v>-2.0464068731799529E-4</v>
      </c>
      <c r="BC148" s="7">
        <v>1.2235370713534479E-3</v>
      </c>
      <c r="BD148" s="7">
        <v>3.1552470347626519E-3</v>
      </c>
      <c r="BE148" s="7">
        <v>2.6033367447807669E-3</v>
      </c>
      <c r="BF148" s="7">
        <v>1.3848868754479529E-2</v>
      </c>
      <c r="BG148" s="7">
        <v>1.065413178250362E-2</v>
      </c>
      <c r="BH148" s="7">
        <v>4.6530246050791348E-3</v>
      </c>
      <c r="BI148" s="7">
        <v>-3.9475893640668136E-3</v>
      </c>
      <c r="BJ148" s="7">
        <v>9.8018130365350731E-3</v>
      </c>
      <c r="BK148" s="7">
        <v>9.7084014545060105E-4</v>
      </c>
      <c r="BL148" s="7">
        <v>3.2588495834088211E-3</v>
      </c>
      <c r="BM148" s="7">
        <v>1.2235370713534479E-3</v>
      </c>
      <c r="BN148" s="7">
        <v>9.7084014545060105E-4</v>
      </c>
      <c r="BO148" s="7">
        <v>-1.130271806883894E-2</v>
      </c>
      <c r="BP148" s="7">
        <v>4.8761751590862719E-3</v>
      </c>
      <c r="BQ148" s="7">
        <v>2.7531980569064128E-3</v>
      </c>
      <c r="BR148" s="7">
        <v>6.4095124645667772E-4</v>
      </c>
      <c r="BS148" s="7">
        <v>-1.9332959773370091E-3</v>
      </c>
      <c r="BT148" s="7">
        <v>2.689833003182404E-3</v>
      </c>
      <c r="BU148" s="7">
        <v>3.9454884204169344E-3</v>
      </c>
      <c r="BV148" s="7">
        <v>4.6530246050791348E-3</v>
      </c>
      <c r="BW148" s="7">
        <v>1.300677133564077E-3</v>
      </c>
      <c r="BX148" s="7">
        <v>4.4507884343170309E-3</v>
      </c>
      <c r="BY148" s="7">
        <v>5.1268385337964253E-3</v>
      </c>
      <c r="BZ148" s="7">
        <v>7.5481078321061098E-3</v>
      </c>
      <c r="CA148" s="7">
        <v>4.3557666001475181E-3</v>
      </c>
      <c r="CB148" s="7">
        <v>2.147670646571025E-3</v>
      </c>
      <c r="CC148" s="7">
        <v>8.9595016812751647E-3</v>
      </c>
      <c r="CD148" s="7">
        <v>8.6377332846840557E-3</v>
      </c>
      <c r="CE148" s="7">
        <v>3.3364372762166301E-4</v>
      </c>
      <c r="CF148" s="7">
        <v>-1.5692803963867621E-4</v>
      </c>
      <c r="CG148" s="7">
        <v>-1.658739554944956E-2</v>
      </c>
      <c r="CH148" s="7">
        <v>-1.658739554944956E-2</v>
      </c>
      <c r="CI148" s="7">
        <v>2.2322118572813731E-3</v>
      </c>
      <c r="CJ148" s="7">
        <v>6.0983688547114473E-3</v>
      </c>
      <c r="CK148" s="7">
        <v>-6.2084325919996549E-3</v>
      </c>
      <c r="CL148" s="7">
        <v>-3.4870520706389011E-4</v>
      </c>
      <c r="CM148" s="7">
        <v>-6.2084325919996549E-3</v>
      </c>
      <c r="CN148" s="7">
        <v>6.7935257520418662E-3</v>
      </c>
      <c r="CO148" s="7">
        <v>3.7380918911790462E-3</v>
      </c>
      <c r="CP148" s="7">
        <v>1.0173429570124371E-2</v>
      </c>
      <c r="CQ148" s="7">
        <v>1.0173429570124379E-2</v>
      </c>
      <c r="CR148" s="7">
        <v>8.4248013744071999E-5</v>
      </c>
      <c r="CS148" s="7">
        <v>1.300677133564077E-3</v>
      </c>
      <c r="CT148" s="7">
        <v>5.9166926577722723E-4</v>
      </c>
      <c r="CU148" s="7">
        <v>1.065413178250362E-2</v>
      </c>
      <c r="CV148" s="7">
        <v>2.8417331075347279E-4</v>
      </c>
      <c r="CW148" s="7">
        <v>1.4582284939058211E-4</v>
      </c>
      <c r="CX148" s="7">
        <v>1.033576406757351E-2</v>
      </c>
      <c r="CY148" s="7">
        <v>1.6276060658044331E-3</v>
      </c>
      <c r="CZ148" s="7">
        <v>-4.187171452891836E-3</v>
      </c>
      <c r="DA148" s="7">
        <v>6.5344294171034642E-3</v>
      </c>
      <c r="DB148" s="7">
        <v>8.9591253590270894E-3</v>
      </c>
      <c r="DC148" s="7">
        <v>3.1313691033111549E-3</v>
      </c>
      <c r="DD148" s="7">
        <v>6.6946550199482001E-3</v>
      </c>
      <c r="DE148" s="7">
        <v>-1.5341858832730959E-3</v>
      </c>
      <c r="DF148" s="7">
        <v>3.9454884204169344E-3</v>
      </c>
      <c r="DG148" s="7">
        <v>-1.428261085932869E-3</v>
      </c>
      <c r="DH148" s="7">
        <v>6.7935257520418662E-3</v>
      </c>
      <c r="DI148" s="7">
        <v>2.2322118572813731E-3</v>
      </c>
      <c r="DJ148" s="7">
        <v>6.5658364671826756E-3</v>
      </c>
      <c r="DK148" s="7">
        <v>8.9591253590270894E-3</v>
      </c>
      <c r="DL148" s="7">
        <v>3.3364372762166301E-4</v>
      </c>
      <c r="DM148" s="7">
        <v>-1.428261085932869E-3</v>
      </c>
      <c r="DN148" s="7">
        <v>-1.5341858832730959E-3</v>
      </c>
      <c r="DO148" s="7">
        <v>1.4582284939058211E-4</v>
      </c>
      <c r="DP148" s="7">
        <v>6.6946550199482001E-3</v>
      </c>
      <c r="DQ148" s="7">
        <v>6.5658364671826756E-3</v>
      </c>
      <c r="DS148" t="s">
        <v>375</v>
      </c>
      <c r="DT148">
        <v>1.3338669999999999</v>
      </c>
      <c r="DU148">
        <v>2.1044119999999999</v>
      </c>
      <c r="DV148">
        <v>1.766875</v>
      </c>
      <c r="DW148">
        <v>2.00353</v>
      </c>
      <c r="DX148">
        <v>1.0838859999999999</v>
      </c>
      <c r="DY148">
        <v>1.747447</v>
      </c>
      <c r="DZ148">
        <v>0.97427299999999994</v>
      </c>
      <c r="EA148">
        <v>1.2154879999999999</v>
      </c>
      <c r="EB148">
        <v>1.1445240000000001</v>
      </c>
      <c r="EC148">
        <v>1.1276029999999999</v>
      </c>
    </row>
    <row r="149" spans="1:133" x14ac:dyDescent="0.25">
      <c r="A149" s="6">
        <v>45523</v>
      </c>
      <c r="B149" s="7">
        <v>1.9919496256505149E-2</v>
      </c>
      <c r="C149" s="7">
        <v>0.11692819372079979</v>
      </c>
      <c r="D149" s="7">
        <v>0.1045348368097513</v>
      </c>
      <c r="E149" s="7">
        <v>6.688915511561591E-3</v>
      </c>
      <c r="F149" s="7">
        <v>0.10141467851519601</v>
      </c>
      <c r="G149" s="7">
        <v>2.7409283058975411E-2</v>
      </c>
      <c r="H149" s="7">
        <v>2.7756827438297309E-2</v>
      </c>
      <c r="I149" s="7">
        <v>2.1158376723907441E-2</v>
      </c>
      <c r="J149" s="7">
        <v>7.9097378594675631E-3</v>
      </c>
      <c r="K149" s="7">
        <v>9.2461911237182292E-3</v>
      </c>
      <c r="L149" s="7">
        <v>1.0759543191649189E-2</v>
      </c>
      <c r="M149" s="7">
        <v>8.8997372136554748E-3</v>
      </c>
      <c r="N149" s="7">
        <v>1.0792064839067351E-2</v>
      </c>
      <c r="O149" s="7">
        <v>2.886472735382205E-3</v>
      </c>
      <c r="P149" s="7">
        <v>1.328883017450103E-2</v>
      </c>
      <c r="Q149" s="7">
        <v>5.0724237670625193E-2</v>
      </c>
      <c r="R149" s="7">
        <v>1.9222769414168651E-2</v>
      </c>
      <c r="S149" s="7">
        <v>1.5724358488527539E-2</v>
      </c>
      <c r="T149" s="7">
        <v>2.886472735382205E-3</v>
      </c>
      <c r="U149" s="7">
        <v>1.4119534977623079E-2</v>
      </c>
      <c r="V149" s="7">
        <v>1.0792064839067351E-2</v>
      </c>
      <c r="W149" s="7">
        <v>2.2732241390412869E-2</v>
      </c>
      <c r="X149" s="7">
        <v>1.9919496256505131E-2</v>
      </c>
      <c r="Y149" s="7">
        <v>2.7409283058975459E-2</v>
      </c>
      <c r="Z149" s="7">
        <v>9.9373325451151406E-3</v>
      </c>
      <c r="AA149" s="7">
        <v>5.955453923700514E-3</v>
      </c>
      <c r="AB149" s="7">
        <v>2.120010287825538E-2</v>
      </c>
      <c r="AC149" s="7">
        <v>6.4449431324506683E-3</v>
      </c>
      <c r="AD149" s="7">
        <v>1.6601401751778509E-2</v>
      </c>
      <c r="AE149" s="7">
        <v>2.0267253330227181E-2</v>
      </c>
      <c r="AF149" s="7">
        <v>9.752077148346942E-3</v>
      </c>
      <c r="AG149" s="7">
        <v>1.3760895076686781E-2</v>
      </c>
      <c r="AH149" s="7">
        <v>1.8724054014568791E-2</v>
      </c>
      <c r="AI149" s="7">
        <v>1.112000441515934E-2</v>
      </c>
      <c r="AJ149" s="7">
        <v>7.3935164455237118E-3</v>
      </c>
      <c r="AK149" s="7">
        <v>2.5517174990251339E-2</v>
      </c>
      <c r="AL149" s="7">
        <v>1.199060316869178E-2</v>
      </c>
      <c r="AM149" s="7">
        <v>8.0201951081730304E-3</v>
      </c>
      <c r="AN149" s="7">
        <v>1.184920460229098E-2</v>
      </c>
      <c r="AO149" s="7">
        <v>5.4254487701395071E-2</v>
      </c>
      <c r="AP149" s="7">
        <v>1.4543062212590541E-3</v>
      </c>
      <c r="AQ149" s="7">
        <v>5.7996719750097502E-3</v>
      </c>
      <c r="AR149" s="7">
        <v>2.238624172130961E-2</v>
      </c>
      <c r="AS149" s="7">
        <v>9.0015051760329555E-3</v>
      </c>
      <c r="AT149" s="7">
        <v>1.5860642004017801E-2</v>
      </c>
      <c r="AU149" s="7">
        <v>1.6192724769641641E-2</v>
      </c>
      <c r="AV149" s="7">
        <v>1.5639190653165071E-2</v>
      </c>
      <c r="AW149" s="7">
        <v>8.8574846973642363E-3</v>
      </c>
      <c r="AX149" s="7">
        <v>1.0759543191649189E-2</v>
      </c>
      <c r="AY149" s="7">
        <v>1.3976567635648579E-2</v>
      </c>
      <c r="AZ149" s="7">
        <v>8.6504025158344166E-3</v>
      </c>
      <c r="BA149" s="7">
        <v>6.2966667794719777E-3</v>
      </c>
      <c r="BB149" s="7">
        <v>9.1568237266338413E-3</v>
      </c>
      <c r="BC149" s="7">
        <v>9.593460936591627E-3</v>
      </c>
      <c r="BD149" s="7">
        <v>7.0608258872980169E-3</v>
      </c>
      <c r="BE149" s="7">
        <v>1.4119534977623071E-2</v>
      </c>
      <c r="BF149" s="7">
        <v>7.9097378594675631E-3</v>
      </c>
      <c r="BG149" s="7">
        <v>4.9562174656676092E-3</v>
      </c>
      <c r="BH149" s="7">
        <v>1.259127843301249E-2</v>
      </c>
      <c r="BI149" s="7">
        <v>7.1557539128827823E-3</v>
      </c>
      <c r="BJ149" s="7">
        <v>1.052147800377635E-2</v>
      </c>
      <c r="BK149" s="7">
        <v>1.199262982512447E-2</v>
      </c>
      <c r="BL149" s="7">
        <v>0.10141467851519601</v>
      </c>
      <c r="BM149" s="7">
        <v>9.593460936591627E-3</v>
      </c>
      <c r="BN149" s="7">
        <v>1.199262982512447E-2</v>
      </c>
      <c r="BO149" s="7">
        <v>1.414831745048138E-2</v>
      </c>
      <c r="BP149" s="7">
        <v>8.2595804873209725E-3</v>
      </c>
      <c r="BQ149" s="7">
        <v>1.3976567635648579E-2</v>
      </c>
      <c r="BR149" s="7">
        <v>1.199060316869178E-2</v>
      </c>
      <c r="BS149" s="7">
        <v>3.3541122136741489E-3</v>
      </c>
      <c r="BT149" s="7">
        <v>7.2788337539237656E-3</v>
      </c>
      <c r="BU149" s="7">
        <v>2.86983508705267E-2</v>
      </c>
      <c r="BV149" s="7">
        <v>1.259127843301249E-2</v>
      </c>
      <c r="BW149" s="7">
        <v>4.0416952032137961E-3</v>
      </c>
      <c r="BX149" s="7">
        <v>2.278667359494637E-2</v>
      </c>
      <c r="BY149" s="7">
        <v>9.752077148346942E-3</v>
      </c>
      <c r="BZ149" s="7">
        <v>1.3491261671786299E-2</v>
      </c>
      <c r="CA149" s="7">
        <v>8.8997372136554748E-3</v>
      </c>
      <c r="CB149" s="7">
        <v>5.0764169516339386E-3</v>
      </c>
      <c r="CC149" s="7">
        <v>1.514689870189991E-2</v>
      </c>
      <c r="CD149" s="7">
        <v>1.6192724769641641E-2</v>
      </c>
      <c r="CE149" s="7">
        <v>1.949667412110033E-2</v>
      </c>
      <c r="CF149" s="7">
        <v>6.1839973318216822E-3</v>
      </c>
      <c r="CG149" s="7">
        <v>1.7494461611091371E-2</v>
      </c>
      <c r="CH149" s="7">
        <v>1.7494461611091371E-2</v>
      </c>
      <c r="CI149" s="7">
        <v>3.7438610829990601E-2</v>
      </c>
      <c r="CJ149" s="7">
        <v>5.1466421133395009E-3</v>
      </c>
      <c r="CK149" s="7">
        <v>0.1021327922905587</v>
      </c>
      <c r="CL149" s="7">
        <v>4.6339869799239654E-3</v>
      </c>
      <c r="CM149" s="7">
        <v>0.1021327922905587</v>
      </c>
      <c r="CN149" s="7">
        <v>2.0640327065408678E-2</v>
      </c>
      <c r="CO149" s="7">
        <v>5.7206741937648672E-3</v>
      </c>
      <c r="CP149" s="7">
        <v>1.9919496256505149E-2</v>
      </c>
      <c r="CQ149" s="7">
        <v>1.9919496256505131E-2</v>
      </c>
      <c r="CR149" s="7">
        <v>7.1038589225708611E-3</v>
      </c>
      <c r="CS149" s="7">
        <v>4.0416952032137961E-3</v>
      </c>
      <c r="CT149" s="7">
        <v>4.9993378801855334E-3</v>
      </c>
      <c r="CU149" s="7">
        <v>4.9562174656676092E-3</v>
      </c>
      <c r="CV149" s="7">
        <v>4.8042081233321734E-3</v>
      </c>
      <c r="CW149" s="7">
        <v>2.0853825193251501E-2</v>
      </c>
      <c r="CX149" s="7">
        <v>5.0373362259160002E-3</v>
      </c>
      <c r="CY149" s="7">
        <v>7.3935164455237118E-3</v>
      </c>
      <c r="CZ149" s="7">
        <v>5.027027365760826E-3</v>
      </c>
      <c r="DA149" s="7">
        <v>3.1716127259893779E-3</v>
      </c>
      <c r="DB149" s="7">
        <v>3.57491508221299E-3</v>
      </c>
      <c r="DC149" s="7">
        <v>6.34967227402206E-3</v>
      </c>
      <c r="DD149" s="7">
        <v>5.3662733975049833E-3</v>
      </c>
      <c r="DE149" s="7">
        <v>7.0955429712106759E-3</v>
      </c>
      <c r="DF149" s="7">
        <v>2.86983508705267E-2</v>
      </c>
      <c r="DG149" s="7">
        <v>5.0602078098838073E-3</v>
      </c>
      <c r="DH149" s="7">
        <v>2.0640327065408678E-2</v>
      </c>
      <c r="DI149" s="7">
        <v>3.7438610829990601E-2</v>
      </c>
      <c r="DJ149" s="7">
        <v>6.5262071618773908E-3</v>
      </c>
      <c r="DK149" s="7">
        <v>3.57491508221299E-3</v>
      </c>
      <c r="DL149" s="7">
        <v>1.949667412110033E-2</v>
      </c>
      <c r="DM149" s="7">
        <v>5.0602078098838073E-3</v>
      </c>
      <c r="DN149" s="7">
        <v>7.0955429712106759E-3</v>
      </c>
      <c r="DO149" s="7">
        <v>2.0853825193251501E-2</v>
      </c>
      <c r="DP149" s="7">
        <v>5.3662733975049833E-3</v>
      </c>
      <c r="DQ149" s="7">
        <v>6.5262071618773908E-3</v>
      </c>
      <c r="DS149" t="s">
        <v>376</v>
      </c>
      <c r="DT149">
        <v>1.3604369999999999</v>
      </c>
      <c r="DU149">
        <v>2.3504770000000001</v>
      </c>
      <c r="DV149">
        <v>1.946062</v>
      </c>
      <c r="DW149">
        <v>2.2129690000000002</v>
      </c>
      <c r="DX149">
        <v>1.1135949999999999</v>
      </c>
      <c r="DY149">
        <v>1.761269</v>
      </c>
      <c r="DZ149">
        <v>0.98802999999999996</v>
      </c>
      <c r="EA149">
        <v>1.248804</v>
      </c>
      <c r="EB149">
        <v>1.1673230000000001</v>
      </c>
      <c r="EC149">
        <v>1.1563760000000001</v>
      </c>
    </row>
    <row r="150" spans="1:133" x14ac:dyDescent="0.25">
      <c r="A150" s="6">
        <v>45524</v>
      </c>
      <c r="B150" s="7">
        <v>-4.5496075468461918E-4</v>
      </c>
      <c r="C150" s="7">
        <v>-4.2983883872550671E-2</v>
      </c>
      <c r="D150" s="7">
        <v>-4.3992462201716237E-2</v>
      </c>
      <c r="E150" s="7">
        <v>-9.122721173538649E-4</v>
      </c>
      <c r="F150" s="7">
        <v>1.1616782701670009E-2</v>
      </c>
      <c r="G150" s="7">
        <v>-3.067557551043942E-2</v>
      </c>
      <c r="H150" s="7">
        <v>-1.2851616810825689E-2</v>
      </c>
      <c r="I150" s="7">
        <v>-9.2188633591739396E-3</v>
      </c>
      <c r="J150" s="7">
        <v>5.9987940807294172E-2</v>
      </c>
      <c r="K150" s="7">
        <v>2.9864141607787221E-3</v>
      </c>
      <c r="L150" s="7">
        <v>-1.1532473092466149E-3</v>
      </c>
      <c r="M150" s="7">
        <v>5.9333400151797971E-3</v>
      </c>
      <c r="N150" s="7">
        <v>1.0882648833637929E-2</v>
      </c>
      <c r="O150" s="7">
        <v>-1.3157495228939919E-3</v>
      </c>
      <c r="P150" s="7">
        <v>-6.9690371659896239E-3</v>
      </c>
      <c r="Q150" s="7">
        <v>-2.3511127108964459E-2</v>
      </c>
      <c r="R150" s="7">
        <v>-4.5785141681053661E-3</v>
      </c>
      <c r="S150" s="7">
        <v>-6.2271840460489582E-3</v>
      </c>
      <c r="T150" s="7">
        <v>-1.3157495228939919E-3</v>
      </c>
      <c r="U150" s="7">
        <v>-1.012320136094204E-2</v>
      </c>
      <c r="V150" s="7">
        <v>1.0882648833637929E-2</v>
      </c>
      <c r="W150" s="7">
        <v>-8.6926754556624335E-3</v>
      </c>
      <c r="X150" s="7">
        <v>-4.5496075468459961E-4</v>
      </c>
      <c r="Y150" s="7">
        <v>-3.06755755104395E-2</v>
      </c>
      <c r="Z150" s="7">
        <v>-1.1346095074458549E-2</v>
      </c>
      <c r="AA150" s="7">
        <v>-1.32094554222778E-2</v>
      </c>
      <c r="AB150" s="7">
        <v>-8.9687372476479326E-3</v>
      </c>
      <c r="AC150" s="7">
        <v>1.4701940530382979E-3</v>
      </c>
      <c r="AD150" s="7">
        <v>-8.278410032577635E-3</v>
      </c>
      <c r="AE150" s="7">
        <v>-1.050989206636707E-2</v>
      </c>
      <c r="AF150" s="7">
        <v>-6.8264244820657391E-3</v>
      </c>
      <c r="AG150" s="7">
        <v>-3.8800481474658231E-3</v>
      </c>
      <c r="AH150" s="7">
        <v>-1.195696132368965E-2</v>
      </c>
      <c r="AI150" s="7">
        <v>1.2574913867267969E-2</v>
      </c>
      <c r="AJ150" s="7">
        <v>-6.4616824335971147E-3</v>
      </c>
      <c r="AK150" s="7">
        <v>-1.619661164155324E-3</v>
      </c>
      <c r="AL150" s="7">
        <v>1.942391282428946E-3</v>
      </c>
      <c r="AM150" s="7">
        <v>-1.568527116083967E-3</v>
      </c>
      <c r="AN150" s="7">
        <v>1.0709304900442019E-3</v>
      </c>
      <c r="AO150" s="7">
        <v>-2.6282646155013419E-2</v>
      </c>
      <c r="AP150" s="7">
        <v>-1.7209167451554E-2</v>
      </c>
      <c r="AQ150" s="7">
        <v>9.1611828194150177E-4</v>
      </c>
      <c r="AR150" s="7">
        <v>-8.6491240831685599E-3</v>
      </c>
      <c r="AS150" s="7">
        <v>-1.360859001440506E-3</v>
      </c>
      <c r="AT150" s="7">
        <v>-5.8126601316561234E-3</v>
      </c>
      <c r="AU150" s="7">
        <v>1.3918844064755079E-3</v>
      </c>
      <c r="AV150" s="7">
        <v>-4.9431181615979406E-3</v>
      </c>
      <c r="AW150" s="7">
        <v>9.9137173656138177E-4</v>
      </c>
      <c r="AX150" s="7">
        <v>-1.1532473092466149E-3</v>
      </c>
      <c r="AY150" s="7">
        <v>4.4382696267776592E-3</v>
      </c>
      <c r="AZ150" s="7">
        <v>5.3452261130541951E-3</v>
      </c>
      <c r="BA150" s="7">
        <v>-3.8824305654184422E-3</v>
      </c>
      <c r="BB150" s="7">
        <v>-4.3643103461568698E-4</v>
      </c>
      <c r="BC150" s="7">
        <v>-1.735061662888841E-3</v>
      </c>
      <c r="BD150" s="7">
        <v>-9.0619192517062586E-4</v>
      </c>
      <c r="BE150" s="7">
        <v>-1.012320136094203E-2</v>
      </c>
      <c r="BF150" s="7">
        <v>5.9987940807294172E-2</v>
      </c>
      <c r="BG150" s="7">
        <v>1.36371399073443E-2</v>
      </c>
      <c r="BH150" s="7">
        <v>7.3590396164670594E-4</v>
      </c>
      <c r="BI150" s="7">
        <v>-4.042513683526666E-3</v>
      </c>
      <c r="BJ150" s="7">
        <v>5.4441529523194827E-3</v>
      </c>
      <c r="BK150" s="7">
        <v>1.891535228176518E-3</v>
      </c>
      <c r="BL150" s="7">
        <v>1.1616782701670009E-2</v>
      </c>
      <c r="BM150" s="7">
        <v>-1.735061662888841E-3</v>
      </c>
      <c r="BN150" s="7">
        <v>1.891535228176518E-3</v>
      </c>
      <c r="BO150" s="7">
        <v>2.873785373401011E-2</v>
      </c>
      <c r="BP150" s="7">
        <v>3.3108492422338968E-3</v>
      </c>
      <c r="BQ150" s="7">
        <v>4.4382696267776592E-3</v>
      </c>
      <c r="BR150" s="7">
        <v>1.942391282428946E-3</v>
      </c>
      <c r="BS150" s="7">
        <v>-7.1852862966024914E-4</v>
      </c>
      <c r="BT150" s="7">
        <v>-4.1187301429904373E-3</v>
      </c>
      <c r="BU150" s="7">
        <v>-1.018064956819891E-2</v>
      </c>
      <c r="BV150" s="7">
        <v>7.3590396164670594E-4</v>
      </c>
      <c r="BW150" s="7">
        <v>2.231669766964984E-4</v>
      </c>
      <c r="BX150" s="7">
        <v>-1.8131318737530939E-3</v>
      </c>
      <c r="BY150" s="7">
        <v>-6.8264244820657391E-3</v>
      </c>
      <c r="BZ150" s="7">
        <v>-1.8076045263570649E-3</v>
      </c>
      <c r="CA150" s="7">
        <v>5.9333400151797971E-3</v>
      </c>
      <c r="CB150" s="7">
        <v>1.3303027868796079E-3</v>
      </c>
      <c r="CC150" s="7">
        <v>-1.8968962769328451E-3</v>
      </c>
      <c r="CD150" s="7">
        <v>1.3918844064755079E-3</v>
      </c>
      <c r="CE150" s="7">
        <v>6.1514273177756384E-3</v>
      </c>
      <c r="CF150" s="7">
        <v>3.1658923090889038E-3</v>
      </c>
      <c r="CG150" s="7">
        <v>-9.8800965808776859E-3</v>
      </c>
      <c r="CH150" s="7">
        <v>-9.8800965808776859E-3</v>
      </c>
      <c r="CI150" s="7">
        <v>-1.5693158081435309E-2</v>
      </c>
      <c r="CJ150" s="7">
        <v>4.9776770910358557E-3</v>
      </c>
      <c r="CK150" s="7">
        <v>-4.2285023046810477E-2</v>
      </c>
      <c r="CL150" s="7">
        <v>-8.7788480739848975E-4</v>
      </c>
      <c r="CM150" s="7">
        <v>-4.2285023046810477E-2</v>
      </c>
      <c r="CN150" s="7">
        <v>-6.4240392394229514E-3</v>
      </c>
      <c r="CO150" s="7">
        <v>-1.4322419647122561E-4</v>
      </c>
      <c r="CP150" s="7">
        <v>-4.5496075468461918E-4</v>
      </c>
      <c r="CQ150" s="7">
        <v>-4.5496075468459961E-4</v>
      </c>
      <c r="CR150" s="7">
        <v>1.364035818714571E-3</v>
      </c>
      <c r="CS150" s="7">
        <v>2.231669766964984E-4</v>
      </c>
      <c r="CT150" s="7">
        <v>2.4402898520026061E-3</v>
      </c>
      <c r="CU150" s="7">
        <v>1.36371399073443E-2</v>
      </c>
      <c r="CV150" s="7">
        <v>-4.5513204051089717E-3</v>
      </c>
      <c r="CW150" s="7">
        <v>-3.448740079571039E-3</v>
      </c>
      <c r="CX150" s="7">
        <v>2.8833868976748081E-3</v>
      </c>
      <c r="CY150" s="7">
        <v>-6.4616824335971147E-3</v>
      </c>
      <c r="CZ150" s="7">
        <v>-2.8939795859644138E-3</v>
      </c>
      <c r="DA150" s="7">
        <v>-1.5155988611903161E-3</v>
      </c>
      <c r="DB150" s="7">
        <v>-2.075856644149855E-3</v>
      </c>
      <c r="DC150" s="7">
        <v>1.744008849012852E-3</v>
      </c>
      <c r="DD150" s="7">
        <v>8.2027345624037247E-4</v>
      </c>
      <c r="DE150" s="7">
        <v>3.367464036941679E-3</v>
      </c>
      <c r="DF150" s="7">
        <v>-1.018064956819891E-2</v>
      </c>
      <c r="DG150" s="7">
        <v>-1.604933539968329E-3</v>
      </c>
      <c r="DH150" s="7">
        <v>-6.4240392394229514E-3</v>
      </c>
      <c r="DI150" s="7">
        <v>-1.5693158081435309E-2</v>
      </c>
      <c r="DJ150" s="7">
        <v>7.1792438860338362E-5</v>
      </c>
      <c r="DK150" s="7">
        <v>-2.075856644149855E-3</v>
      </c>
      <c r="DL150" s="7">
        <v>6.1514273177756384E-3</v>
      </c>
      <c r="DM150" s="7">
        <v>-1.604933539968329E-3</v>
      </c>
      <c r="DN150" s="7">
        <v>3.367464036941679E-3</v>
      </c>
      <c r="DO150" s="7">
        <v>-3.448740079571039E-3</v>
      </c>
      <c r="DP150" s="7">
        <v>8.2027345624037247E-4</v>
      </c>
      <c r="DQ150" s="7">
        <v>7.1792438860338362E-5</v>
      </c>
      <c r="DS150" t="s">
        <v>377</v>
      </c>
      <c r="DT150">
        <v>1.359818</v>
      </c>
      <c r="DU150">
        <v>2.249444</v>
      </c>
      <c r="DV150">
        <v>1.968669</v>
      </c>
      <c r="DW150">
        <v>2.115615</v>
      </c>
      <c r="DX150">
        <v>1.0794349999999999</v>
      </c>
      <c r="DY150">
        <v>1.8669230000000001</v>
      </c>
      <c r="DZ150">
        <v>0.97802800000000001</v>
      </c>
      <c r="EA150">
        <v>1.210496</v>
      </c>
      <c r="EB150">
        <v>1.1667909999999999</v>
      </c>
      <c r="EC150">
        <v>1.1545030000000001</v>
      </c>
    </row>
    <row r="151" spans="1:133" x14ac:dyDescent="0.25">
      <c r="A151" s="6">
        <v>45525</v>
      </c>
      <c r="B151" s="7">
        <v>7.779118962515155E-3</v>
      </c>
      <c r="C151" s="7">
        <v>8.3757971890022667E-2</v>
      </c>
      <c r="D151" s="7">
        <v>4.0400728137162438E-2</v>
      </c>
      <c r="E151" s="7">
        <v>8.3776478119544293E-3</v>
      </c>
      <c r="F151" s="7">
        <v>3.378320759451927E-2</v>
      </c>
      <c r="G151" s="7">
        <v>1.7414159522094581E-2</v>
      </c>
      <c r="H151" s="7">
        <v>1.4207550384133089E-2</v>
      </c>
      <c r="I151" s="7">
        <v>1.539809544001638E-2</v>
      </c>
      <c r="J151" s="7">
        <v>5.5737449073321264E-3</v>
      </c>
      <c r="K151" s="7">
        <v>8.0885469539172736E-3</v>
      </c>
      <c r="L151" s="7">
        <v>1.2137314956316E-2</v>
      </c>
      <c r="M151" s="7">
        <v>4.7548742607974306E-3</v>
      </c>
      <c r="N151" s="7">
        <v>9.3517435976450628E-3</v>
      </c>
      <c r="O151" s="7">
        <v>7.9799084805034278E-3</v>
      </c>
      <c r="P151" s="7">
        <v>8.709583550735471E-3</v>
      </c>
      <c r="Q151" s="7">
        <v>1.9714242590237709E-2</v>
      </c>
      <c r="R151" s="7">
        <v>5.8834892216790939E-3</v>
      </c>
      <c r="S151" s="7">
        <v>1.6378544309567311E-2</v>
      </c>
      <c r="T151" s="7">
        <v>7.9799084805034278E-3</v>
      </c>
      <c r="U151" s="7">
        <v>8.4138276643854759E-3</v>
      </c>
      <c r="V151" s="7">
        <v>9.3517435976450628E-3</v>
      </c>
      <c r="W151" s="7">
        <v>1.527647977084407E-2</v>
      </c>
      <c r="X151" s="7">
        <v>7.7791189625151446E-3</v>
      </c>
      <c r="Y151" s="7">
        <v>1.7414159522094599E-2</v>
      </c>
      <c r="Z151" s="7">
        <v>8.4978580621217093E-3</v>
      </c>
      <c r="AA151" s="7">
        <v>1.0008481479916179E-2</v>
      </c>
      <c r="AB151" s="7">
        <v>1.8308197703568591E-2</v>
      </c>
      <c r="AC151" s="7">
        <v>2.6959765323152649E-3</v>
      </c>
      <c r="AD151" s="7">
        <v>8.0469189498208991E-3</v>
      </c>
      <c r="AE151" s="7">
        <v>1.5493868070344601E-2</v>
      </c>
      <c r="AF151" s="7">
        <v>4.3808897210979138E-3</v>
      </c>
      <c r="AG151" s="7">
        <v>6.6977692610996741E-3</v>
      </c>
      <c r="AH151" s="7">
        <v>8.9829423944374921E-3</v>
      </c>
      <c r="AI151" s="7">
        <v>1.880015891729022E-2</v>
      </c>
      <c r="AJ151" s="7">
        <v>3.342751730567767E-3</v>
      </c>
      <c r="AK151" s="7">
        <v>6.0327646587380428E-2</v>
      </c>
      <c r="AL151" s="7">
        <v>9.3468415879945817E-3</v>
      </c>
      <c r="AM151" s="7">
        <v>8.642675749755007E-3</v>
      </c>
      <c r="AN151" s="7">
        <v>7.8625514772881506E-3</v>
      </c>
      <c r="AO151" s="7">
        <v>2.5642050316848339E-2</v>
      </c>
      <c r="AP151" s="7">
        <v>7.0370221176714797E-3</v>
      </c>
      <c r="AQ151" s="7">
        <v>1.455571166875576E-3</v>
      </c>
      <c r="AR151" s="7">
        <v>1.0964007013932339E-2</v>
      </c>
      <c r="AS151" s="7">
        <v>1.128837305920536E-2</v>
      </c>
      <c r="AT151" s="7">
        <v>1.9151065410386778E-2</v>
      </c>
      <c r="AU151" s="7">
        <v>8.1717412029545643E-3</v>
      </c>
      <c r="AV151" s="7">
        <v>8.1780523646289779E-3</v>
      </c>
      <c r="AW151" s="7">
        <v>6.4577917441343306E-3</v>
      </c>
      <c r="AX151" s="7">
        <v>1.2137314956316E-2</v>
      </c>
      <c r="AY151" s="7">
        <v>6.4341961962648634E-3</v>
      </c>
      <c r="AZ151" s="7">
        <v>1.074230020660558E-2</v>
      </c>
      <c r="BA151" s="7">
        <v>2.944386348064445E-4</v>
      </c>
      <c r="BB151" s="7">
        <v>1.27776993371279E-3</v>
      </c>
      <c r="BC151" s="7">
        <v>1.3201576306214191E-2</v>
      </c>
      <c r="BD151" s="7">
        <v>5.3147756859301294E-3</v>
      </c>
      <c r="BE151" s="7">
        <v>8.4138276643854811E-3</v>
      </c>
      <c r="BF151" s="7">
        <v>5.5737449073321264E-3</v>
      </c>
      <c r="BG151" s="7">
        <v>-2.585096333884629E-3</v>
      </c>
      <c r="BH151" s="7">
        <v>1.5120427528594689E-2</v>
      </c>
      <c r="BI151" s="7">
        <v>6.7265765789009209E-3</v>
      </c>
      <c r="BJ151" s="7">
        <v>1.4153942759354219E-2</v>
      </c>
      <c r="BK151" s="7">
        <v>6.9762749654066342E-3</v>
      </c>
      <c r="BL151" s="7">
        <v>3.378320759451927E-2</v>
      </c>
      <c r="BM151" s="7">
        <v>1.3201576306214191E-2</v>
      </c>
      <c r="BN151" s="7">
        <v>6.9762749654066342E-3</v>
      </c>
      <c r="BO151" s="7">
        <v>-6.1981811803521157E-3</v>
      </c>
      <c r="BP151" s="7">
        <v>8.8171879323586336E-3</v>
      </c>
      <c r="BQ151" s="7">
        <v>6.4341961962648634E-3</v>
      </c>
      <c r="BR151" s="7">
        <v>9.3468415879945817E-3</v>
      </c>
      <c r="BS151" s="7">
        <v>4.3278862049091127E-3</v>
      </c>
      <c r="BT151" s="7">
        <v>8.7669110674254806E-3</v>
      </c>
      <c r="BU151" s="7">
        <v>9.8520556621262169E-3</v>
      </c>
      <c r="BV151" s="7">
        <v>1.5120427528594689E-2</v>
      </c>
      <c r="BW151" s="7">
        <v>6.0683219924942688E-3</v>
      </c>
      <c r="BX151" s="7">
        <v>5.2054510248598702E-2</v>
      </c>
      <c r="BY151" s="7">
        <v>4.3808897210979138E-3</v>
      </c>
      <c r="BZ151" s="7">
        <v>5.7236538984350837E-3</v>
      </c>
      <c r="CA151" s="7">
        <v>4.7548742607974306E-3</v>
      </c>
      <c r="CB151" s="7">
        <v>2.9184599176201231E-3</v>
      </c>
      <c r="CC151" s="7">
        <v>6.4616107351454181E-3</v>
      </c>
      <c r="CD151" s="7">
        <v>8.1717412029545643E-3</v>
      </c>
      <c r="CE151" s="7">
        <v>3.4979523548706471E-3</v>
      </c>
      <c r="CF151" s="7">
        <v>-2.0222540893460252E-3</v>
      </c>
      <c r="CG151" s="7">
        <v>6.3010827648010692E-2</v>
      </c>
      <c r="CH151" s="7">
        <v>6.3010827648010692E-2</v>
      </c>
      <c r="CI151" s="7">
        <v>1.2432292914922731E-2</v>
      </c>
      <c r="CJ151" s="7">
        <v>9.612363780250063E-3</v>
      </c>
      <c r="CK151" s="7">
        <v>2.4055338498216231E-2</v>
      </c>
      <c r="CL151" s="7">
        <v>3.7751941242707891E-4</v>
      </c>
      <c r="CM151" s="7">
        <v>2.4055338498216231E-2</v>
      </c>
      <c r="CN151" s="7">
        <v>7.1999745249741506E-3</v>
      </c>
      <c r="CO151" s="7">
        <v>3.9146134092525016E-3</v>
      </c>
      <c r="CP151" s="7">
        <v>7.779118962515155E-3</v>
      </c>
      <c r="CQ151" s="7">
        <v>7.7791189625151446E-3</v>
      </c>
      <c r="CR151" s="7">
        <v>2.744610971233919E-3</v>
      </c>
      <c r="CS151" s="7">
        <v>6.0683219924942688E-3</v>
      </c>
      <c r="CT151" s="7">
        <v>5.1016991474187017E-3</v>
      </c>
      <c r="CU151" s="7">
        <v>-2.585096333884629E-3</v>
      </c>
      <c r="CV151" s="7">
        <v>3.045501115092256E-3</v>
      </c>
      <c r="CW151" s="7">
        <v>4.202940961263564E-3</v>
      </c>
      <c r="CX151" s="7">
        <v>4.5261732781136758E-3</v>
      </c>
      <c r="CY151" s="7">
        <v>3.342751730567767E-3</v>
      </c>
      <c r="CZ151" s="7">
        <v>5.4711715182617377E-3</v>
      </c>
      <c r="DA151" s="7">
        <v>3.8940993090112661E-3</v>
      </c>
      <c r="DB151" s="7">
        <v>3.8557799491869488E-3</v>
      </c>
      <c r="DC151" s="7">
        <v>5.2494945540454826E-3</v>
      </c>
      <c r="DD151" s="7">
        <v>3.5342898038589581E-3</v>
      </c>
      <c r="DE151" s="7">
        <v>1.9897178969340451E-3</v>
      </c>
      <c r="DF151" s="7">
        <v>9.8520556621262169E-3</v>
      </c>
      <c r="DG151" s="7">
        <v>2.7507229795988579E-3</v>
      </c>
      <c r="DH151" s="7">
        <v>7.1999745249741506E-3</v>
      </c>
      <c r="DI151" s="7">
        <v>1.2432292914922731E-2</v>
      </c>
      <c r="DJ151" s="7">
        <v>2.7295424589738248E-3</v>
      </c>
      <c r="DK151" s="7">
        <v>3.8557799491869488E-3</v>
      </c>
      <c r="DL151" s="7">
        <v>3.4979523548706471E-3</v>
      </c>
      <c r="DM151" s="7">
        <v>2.7507229795988579E-3</v>
      </c>
      <c r="DN151" s="7">
        <v>1.9897178969340451E-3</v>
      </c>
      <c r="DO151" s="7">
        <v>4.202940961263564E-3</v>
      </c>
      <c r="DP151" s="7">
        <v>3.5342898038589581E-3</v>
      </c>
      <c r="DQ151" s="7">
        <v>2.7295424589738248E-3</v>
      </c>
      <c r="DS151" t="s">
        <v>378</v>
      </c>
      <c r="DT151">
        <v>1.3703959999999999</v>
      </c>
      <c r="DU151">
        <v>2.437853</v>
      </c>
      <c r="DV151">
        <v>2.035177</v>
      </c>
      <c r="DW151">
        <v>2.2010869999999998</v>
      </c>
      <c r="DX151">
        <v>1.0982320000000001</v>
      </c>
      <c r="DY151">
        <v>1.877329</v>
      </c>
      <c r="DZ151">
        <v>0.98625700000000005</v>
      </c>
      <c r="EA151">
        <v>1.231576</v>
      </c>
      <c r="EB151">
        <v>1.1758679999999999</v>
      </c>
      <c r="EC151">
        <v>1.2241519999999999</v>
      </c>
    </row>
    <row r="152" spans="1:133" x14ac:dyDescent="0.25">
      <c r="A152" s="6">
        <v>45526</v>
      </c>
      <c r="B152" s="7">
        <v>-1.4487788489566019E-2</v>
      </c>
      <c r="C152" s="7">
        <v>-3.8868334273070682E-2</v>
      </c>
      <c r="D152" s="7">
        <v>-3.5761989893022587E-2</v>
      </c>
      <c r="E152" s="7">
        <v>-1.31280288541982E-2</v>
      </c>
      <c r="F152" s="7">
        <v>-2.6871720959844039E-2</v>
      </c>
      <c r="G152" s="7">
        <v>-2.339106875307043E-2</v>
      </c>
      <c r="H152" s="7">
        <v>-1.6858114957161649E-2</v>
      </c>
      <c r="I152" s="7">
        <v>-1.539897009008347E-2</v>
      </c>
      <c r="J152" s="7">
        <v>-2.476396369129966E-2</v>
      </c>
      <c r="K152" s="7">
        <v>-3.538757792061102E-3</v>
      </c>
      <c r="L152" s="7">
        <v>-1.154963217854336E-2</v>
      </c>
      <c r="M152" s="7">
        <v>-1.6393706882680211E-2</v>
      </c>
      <c r="N152" s="7">
        <v>-1.8788137070810201E-2</v>
      </c>
      <c r="O152" s="7">
        <v>-2.7944296627458311E-3</v>
      </c>
      <c r="P152" s="7">
        <v>-1.5685074482378901E-2</v>
      </c>
      <c r="Q152" s="7">
        <v>-2.8380339955658831E-2</v>
      </c>
      <c r="R152" s="7">
        <v>-1.522381521228749E-2</v>
      </c>
      <c r="S152" s="7">
        <v>-1.4197321376019071E-2</v>
      </c>
      <c r="T152" s="7">
        <v>-9.7447312343142464E-3</v>
      </c>
      <c r="U152" s="7">
        <v>-1.0380740307404339E-2</v>
      </c>
      <c r="V152" s="7">
        <v>-7.6468325033151622E-3</v>
      </c>
      <c r="W152" s="7">
        <v>-9.0851809663895777E-3</v>
      </c>
      <c r="X152" s="7">
        <v>-1.4487788489565979E-2</v>
      </c>
      <c r="Y152" s="7">
        <v>-2.3391068753070472E-2</v>
      </c>
      <c r="Z152" s="7">
        <v>-1.4213005620540561E-2</v>
      </c>
      <c r="AA152" s="7">
        <v>-2.8451709416504451E-2</v>
      </c>
      <c r="AB152" s="7">
        <v>-1.7384151401862169E-2</v>
      </c>
      <c r="AC152" s="7">
        <v>-8.6577434452387561E-4</v>
      </c>
      <c r="AD152" s="7">
        <v>-1.6842872546760462E-2</v>
      </c>
      <c r="AE152" s="7">
        <v>-1.174417998779779E-2</v>
      </c>
      <c r="AF152" s="7">
        <v>-5.1013152302765282E-3</v>
      </c>
      <c r="AG152" s="7">
        <v>-1.2575559150433249E-2</v>
      </c>
      <c r="AH152" s="7">
        <v>-1.779087676441005E-2</v>
      </c>
      <c r="AI152" s="7">
        <v>2.8188283650939128E-3</v>
      </c>
      <c r="AJ152" s="7">
        <v>-3.032450272987004E-3</v>
      </c>
      <c r="AK152" s="7">
        <v>-2.3522175813730221E-2</v>
      </c>
      <c r="AL152" s="7">
        <v>-1.005517003225974E-2</v>
      </c>
      <c r="AM152" s="7">
        <v>-1.169339328051781E-2</v>
      </c>
      <c r="AN152" s="7">
        <v>-1.408913407272353E-2</v>
      </c>
      <c r="AO152" s="7">
        <v>-3.4126320680012708E-2</v>
      </c>
      <c r="AP152" s="7">
        <v>-2.1216513619523591E-2</v>
      </c>
      <c r="AQ152" s="7">
        <v>-4.5495799465674466E-3</v>
      </c>
      <c r="AR152" s="7">
        <v>-9.7244936567073142E-3</v>
      </c>
      <c r="AS152" s="7">
        <v>-1.417379140635993E-2</v>
      </c>
      <c r="AT152" s="7">
        <v>-1.5852259814063699E-2</v>
      </c>
      <c r="AU152" s="7">
        <v>-1.3338237061567931E-2</v>
      </c>
      <c r="AV152" s="7">
        <v>-6.7899281042600283E-3</v>
      </c>
      <c r="AW152" s="7">
        <v>-4.0490974806454997E-3</v>
      </c>
      <c r="AX152" s="7">
        <v>-9.876818036214069E-3</v>
      </c>
      <c r="AY152" s="7">
        <v>-9.283022633235884E-3</v>
      </c>
      <c r="AZ152" s="7">
        <v>-9.8949056141142385E-4</v>
      </c>
      <c r="BA152" s="7">
        <v>-5.9154855856670468E-3</v>
      </c>
      <c r="BB152" s="7">
        <v>-2.6343208146989098E-3</v>
      </c>
      <c r="BC152" s="7">
        <v>-9.9027759339804268E-3</v>
      </c>
      <c r="BD152" s="7">
        <v>-1.220848337679694E-2</v>
      </c>
      <c r="BE152" s="7">
        <v>-1.0380740307404339E-2</v>
      </c>
      <c r="BF152" s="7">
        <v>-2.3488874113817049E-2</v>
      </c>
      <c r="BG152" s="7">
        <v>-4.4223383633933128E-4</v>
      </c>
      <c r="BH152" s="7">
        <v>-1.192507491482128E-2</v>
      </c>
      <c r="BI152" s="7">
        <v>-1.061176796326486E-2</v>
      </c>
      <c r="BJ152" s="7">
        <v>-2.286435311566329E-3</v>
      </c>
      <c r="BK152" s="7">
        <v>-9.2883328450668236E-3</v>
      </c>
      <c r="BL152" s="7">
        <v>-4.5258413155618057E-2</v>
      </c>
      <c r="BM152" s="7">
        <v>-1.311258023731404E-2</v>
      </c>
      <c r="BN152" s="7">
        <v>-6.5903102561474802E-3</v>
      </c>
      <c r="BO152" s="7">
        <v>-1.968465785441072E-2</v>
      </c>
      <c r="BP152" s="7">
        <v>-1.684987241383766E-3</v>
      </c>
      <c r="BQ152" s="7">
        <v>-1.158907415440363E-2</v>
      </c>
      <c r="BR152" s="7">
        <v>-8.7237213670557992E-3</v>
      </c>
      <c r="BS152" s="7">
        <v>-2.284314293533183E-3</v>
      </c>
      <c r="BT152" s="7">
        <v>-1.673950918389162E-2</v>
      </c>
      <c r="BU152" s="7">
        <v>-1.0195141700395609E-2</v>
      </c>
      <c r="BV152" s="7">
        <v>-1.009475166572355E-2</v>
      </c>
      <c r="BW152" s="7">
        <v>-1.830266145526737E-3</v>
      </c>
      <c r="BX152" s="7">
        <v>-2.8712604171695591E-2</v>
      </c>
      <c r="BY152" s="7">
        <v>-9.6958520068874086E-3</v>
      </c>
      <c r="BZ152" s="7">
        <v>-1.106299239028955E-2</v>
      </c>
      <c r="CA152" s="7">
        <v>-1.1447609173637911E-2</v>
      </c>
      <c r="CB152" s="7">
        <v>-2.3868216094491261E-3</v>
      </c>
      <c r="CC152" s="7">
        <v>-1.377817261969592E-2</v>
      </c>
      <c r="CD152" s="7">
        <v>-5.4564481834573951E-3</v>
      </c>
      <c r="CE152" s="7">
        <v>-1.442289546357898E-3</v>
      </c>
      <c r="CF152" s="7">
        <v>-4.5985271286249942E-3</v>
      </c>
      <c r="CG152" s="7">
        <v>-1.864642694780513E-2</v>
      </c>
      <c r="CH152" s="7">
        <v>-3.5569855697776293E-2</v>
      </c>
      <c r="CI152" s="7">
        <v>-9.802569641362481E-3</v>
      </c>
      <c r="CJ152" s="7">
        <v>2.3057867852572901E-4</v>
      </c>
      <c r="CK152" s="7">
        <v>-2.372507725900596E-2</v>
      </c>
      <c r="CL152" s="7">
        <v>-7.1068167168242338E-3</v>
      </c>
      <c r="CM152" s="7">
        <v>-1.9124060835098339E-2</v>
      </c>
      <c r="CN152" s="7">
        <v>-8.8500841127801752E-3</v>
      </c>
      <c r="CO152" s="7">
        <v>-3.0470629698863051E-3</v>
      </c>
      <c r="CP152" s="7">
        <v>-2.1890429869801449E-2</v>
      </c>
      <c r="CQ152" s="7">
        <v>-1.861731033498841E-2</v>
      </c>
      <c r="CR152" s="7">
        <v>-2.4079283681638109E-4</v>
      </c>
      <c r="CS152" s="7">
        <v>-6.8344566613107206E-3</v>
      </c>
      <c r="CT152" s="7">
        <v>9.8919146020538676E-4</v>
      </c>
      <c r="CU152" s="7">
        <v>-2.1878054726876231E-4</v>
      </c>
      <c r="CV152" s="7">
        <v>-4.5447643388032109E-3</v>
      </c>
      <c r="CW152" s="7">
        <v>-6.0184630771200169E-3</v>
      </c>
      <c r="CX152" s="7">
        <v>-5.343957458464001E-3</v>
      </c>
      <c r="CY152" s="7">
        <v>-9.1247383162376301E-3</v>
      </c>
      <c r="CZ152" s="7">
        <v>-1.5273858614694459E-3</v>
      </c>
      <c r="DA152" s="7">
        <v>-5.5975438131628287E-3</v>
      </c>
      <c r="DB152" s="7">
        <v>-9.2349230437715167E-6</v>
      </c>
      <c r="DC152" s="7">
        <v>9.5516976078858064E-4</v>
      </c>
      <c r="DD152" s="7">
        <v>-1.955477941599336E-3</v>
      </c>
      <c r="DE152" s="7">
        <v>2.098060502708395E-3</v>
      </c>
      <c r="DF152" s="7">
        <v>-7.2436782787648514E-3</v>
      </c>
      <c r="DG152" s="7">
        <v>1.434684176233692E-3</v>
      </c>
      <c r="DH152" s="7">
        <v>-3.652602272986289E-3</v>
      </c>
      <c r="DI152" s="7">
        <v>-8.417821678232771E-3</v>
      </c>
      <c r="DJ152" s="7">
        <v>-5.0434714881855466E-3</v>
      </c>
      <c r="DK152" s="7">
        <v>-1.517750842682743E-3</v>
      </c>
      <c r="DL152" s="7">
        <v>-2.7643872825359908E-3</v>
      </c>
      <c r="DM152" s="7">
        <v>-1.8495063031777469E-3</v>
      </c>
      <c r="DN152" s="7">
        <v>-3.4492222743926948E-3</v>
      </c>
      <c r="DO152" s="7">
        <v>-1.1871284551604241E-3</v>
      </c>
      <c r="DP152" s="7">
        <v>-1.032595745697557E-3</v>
      </c>
      <c r="DQ152" s="7">
        <v>9.7078462032810934E-4</v>
      </c>
      <c r="DS152" t="s">
        <v>379</v>
      </c>
      <c r="DT152">
        <v>1.3505419999999999</v>
      </c>
      <c r="DU152">
        <v>2.3430979999999999</v>
      </c>
      <c r="DV152">
        <v>1.9804889999999999</v>
      </c>
      <c r="DW152">
        <v>2.1223719999999999</v>
      </c>
      <c r="DX152">
        <v>1.072543</v>
      </c>
      <c r="DY152">
        <v>1.8308390000000001</v>
      </c>
      <c r="DZ152">
        <v>0.97601899999999997</v>
      </c>
      <c r="EA152">
        <v>1.2027680000000001</v>
      </c>
      <c r="EB152">
        <v>1.1588320000000001</v>
      </c>
      <c r="EC152">
        <v>1.195357</v>
      </c>
    </row>
    <row r="153" spans="1:133" x14ac:dyDescent="0.25">
      <c r="A153" s="6">
        <v>45527</v>
      </c>
      <c r="B153" s="7">
        <v>1.231757227790529E-2</v>
      </c>
      <c r="C153" s="7">
        <v>-1.3156751824392241E-4</v>
      </c>
      <c r="D153" s="7">
        <v>-1.385211143316476E-2</v>
      </c>
      <c r="E153" s="7">
        <v>1.152702005349546E-2</v>
      </c>
      <c r="F153" s="7">
        <v>1.444072925559332E-2</v>
      </c>
      <c r="G153" s="7">
        <v>3.2075400601258339E-2</v>
      </c>
      <c r="H153" s="7">
        <v>5.9861889210830353E-3</v>
      </c>
      <c r="I153" s="7">
        <v>1.0623803211092469E-2</v>
      </c>
      <c r="J153" s="7">
        <v>1.5103646604589471E-2</v>
      </c>
      <c r="K153" s="7">
        <v>6.8823837922545464E-3</v>
      </c>
      <c r="L153" s="7">
        <v>1.741466717454505E-2</v>
      </c>
      <c r="M153" s="7">
        <v>9.9160718861077256E-3</v>
      </c>
      <c r="N153" s="7">
        <v>1.2229996763372801E-2</v>
      </c>
      <c r="O153" s="7">
        <v>3.5234006721482948E-3</v>
      </c>
      <c r="P153" s="7">
        <v>9.5544214471984055E-3</v>
      </c>
      <c r="Q153" s="7">
        <v>2.0528680054725558E-3</v>
      </c>
      <c r="R153" s="7">
        <v>7.3767581325000931E-3</v>
      </c>
      <c r="S153" s="7">
        <v>1.444301497933553E-2</v>
      </c>
      <c r="T153" s="7">
        <v>4.5874516079983142E-3</v>
      </c>
      <c r="U153" s="7">
        <v>2.4140468233538121E-2</v>
      </c>
      <c r="V153" s="7">
        <v>9.5699160279105865E-3</v>
      </c>
      <c r="W153" s="7">
        <v>4.6833708993059076E-3</v>
      </c>
      <c r="X153" s="7">
        <v>1.231757227790531E-2</v>
      </c>
      <c r="Y153" s="7">
        <v>3.2075400601258401E-2</v>
      </c>
      <c r="Z153" s="7">
        <v>1.7914768123562071E-2</v>
      </c>
      <c r="AA153" s="7">
        <v>2.7871293324516051E-2</v>
      </c>
      <c r="AB153" s="7">
        <v>1.3372522494811211E-2</v>
      </c>
      <c r="AC153" s="7">
        <v>7.8157859379832748E-3</v>
      </c>
      <c r="AD153" s="7">
        <v>8.8163052644645128E-3</v>
      </c>
      <c r="AE153" s="7">
        <v>1.052342058432449E-2</v>
      </c>
      <c r="AF153" s="7">
        <v>1.296544882618017E-2</v>
      </c>
      <c r="AG153" s="7">
        <v>1.6594537962834732E-2</v>
      </c>
      <c r="AH153" s="7">
        <v>7.9299284773067021E-3</v>
      </c>
      <c r="AI153" s="7">
        <v>5.1393609611362174E-3</v>
      </c>
      <c r="AJ153" s="7">
        <v>1.059546828572672E-2</v>
      </c>
      <c r="AK153" s="7">
        <v>2.5613942518780509E-2</v>
      </c>
      <c r="AL153" s="7">
        <v>1.7509053685833501E-2</v>
      </c>
      <c r="AM153" s="7">
        <v>1.342441061672872E-2</v>
      </c>
      <c r="AN153" s="7">
        <v>1.922258316423989E-2</v>
      </c>
      <c r="AO153" s="7">
        <v>2.4070942193797819E-3</v>
      </c>
      <c r="AP153" s="7">
        <v>2.204367461505171E-2</v>
      </c>
      <c r="AQ153" s="7">
        <v>4.3689063670848119E-3</v>
      </c>
      <c r="AR153" s="7">
        <v>1.277872101654713E-2</v>
      </c>
      <c r="AS153" s="7">
        <v>1.3352004916092539E-2</v>
      </c>
      <c r="AT153" s="7">
        <v>1.7260133188266719E-2</v>
      </c>
      <c r="AU153" s="7">
        <v>1.100843779869543E-2</v>
      </c>
      <c r="AV153" s="7">
        <v>1.121865012321943E-2</v>
      </c>
      <c r="AW153" s="7">
        <v>6.9022308294916001E-3</v>
      </c>
      <c r="AX153" s="7">
        <v>1.010586115005036E-2</v>
      </c>
      <c r="AY153" s="7">
        <v>1.1515545542986651E-2</v>
      </c>
      <c r="AZ153" s="7">
        <v>6.6782029031735666E-3</v>
      </c>
      <c r="BA153" s="7">
        <v>1.098194086707042E-2</v>
      </c>
      <c r="BB153" s="7">
        <v>1.267092324539962E-2</v>
      </c>
      <c r="BC153" s="7">
        <v>8.7471588699574079E-3</v>
      </c>
      <c r="BD153" s="7">
        <v>1.2665629144191989E-2</v>
      </c>
      <c r="BE153" s="7">
        <v>2.4140468233538111E-2</v>
      </c>
      <c r="BF153" s="7">
        <v>9.5206019808838395E-3</v>
      </c>
      <c r="BG153" s="7">
        <v>5.906593142205656E-3</v>
      </c>
      <c r="BH153" s="7">
        <v>1.178692290261933E-2</v>
      </c>
      <c r="BI153" s="7">
        <v>1.3236811511844171E-2</v>
      </c>
      <c r="BJ153" s="7">
        <v>1.001327046745675E-2</v>
      </c>
      <c r="BK153" s="7">
        <v>1.421032746550533E-2</v>
      </c>
      <c r="BL153" s="7">
        <v>-8.3760398851279189E-3</v>
      </c>
      <c r="BM153" s="7">
        <v>1.3342140541646889E-2</v>
      </c>
      <c r="BN153" s="7">
        <v>7.7733219031538804E-3</v>
      </c>
      <c r="BO153" s="7">
        <v>5.9024524063583149E-3</v>
      </c>
      <c r="BP153" s="7">
        <v>6.9189931887025796E-3</v>
      </c>
      <c r="BQ153" s="7">
        <v>2.008591062331827E-2</v>
      </c>
      <c r="BR153" s="7">
        <v>6.0186243843659958E-3</v>
      </c>
      <c r="BS153" s="7">
        <v>4.248701606982516E-3</v>
      </c>
      <c r="BT153" s="7">
        <v>1.321120756019906E-2</v>
      </c>
      <c r="BU153" s="7">
        <v>1.027011973125704E-2</v>
      </c>
      <c r="BV153" s="7">
        <v>6.7553914397768004E-3</v>
      </c>
      <c r="BW153" s="7">
        <v>3.336730981998558E-3</v>
      </c>
      <c r="BX153" s="7">
        <v>1.3512313033231299E-2</v>
      </c>
      <c r="BY153" s="7">
        <v>8.4483056032691149E-3</v>
      </c>
      <c r="BZ153" s="7">
        <v>1.3884290377944419E-2</v>
      </c>
      <c r="CA153" s="7">
        <v>1.6294735509212909E-2</v>
      </c>
      <c r="CB153" s="7">
        <v>5.4878907635159402E-3</v>
      </c>
      <c r="CC153" s="7">
        <v>1.5795827208007891E-2</v>
      </c>
      <c r="CD153" s="7">
        <v>6.8735699489345919E-3</v>
      </c>
      <c r="CE153" s="7">
        <v>4.3989347871370241E-3</v>
      </c>
      <c r="CF153" s="7">
        <v>1.975931305601196E-3</v>
      </c>
      <c r="CG153" s="7">
        <v>2.4312624378899819E-2</v>
      </c>
      <c r="CH153" s="7">
        <v>2.3496319043791389E-3</v>
      </c>
      <c r="CI153" s="7">
        <v>1.0400109513484241E-2</v>
      </c>
      <c r="CJ153" s="7">
        <v>3.704479635598805E-3</v>
      </c>
      <c r="CK153" s="7">
        <v>6.7574636306595836E-3</v>
      </c>
      <c r="CL153" s="7">
        <v>2.2718086992794592E-3</v>
      </c>
      <c r="CM153" s="7">
        <v>-1.486422030523246E-2</v>
      </c>
      <c r="CN153" s="7">
        <v>1.0002448063078749E-2</v>
      </c>
      <c r="CO153" s="7">
        <v>7.2728589158807802E-3</v>
      </c>
      <c r="CP153" s="7">
        <v>2.8143161813765031E-2</v>
      </c>
      <c r="CQ153" s="7">
        <v>2.4854359014234051E-2</v>
      </c>
      <c r="CR153" s="7">
        <v>9.2891227411933137E-3</v>
      </c>
      <c r="CS153" s="7">
        <v>7.8846117778752309E-3</v>
      </c>
      <c r="CT153" s="7">
        <v>3.9810544102253766E-3</v>
      </c>
      <c r="CU153" s="7">
        <v>1.224169877106452E-2</v>
      </c>
      <c r="CV153" s="7">
        <v>1.229014779724188E-2</v>
      </c>
      <c r="CW153" s="7">
        <v>3.099313078432182E-3</v>
      </c>
      <c r="CX153" s="7">
        <v>7.2504396324152296E-3</v>
      </c>
      <c r="CY153" s="7">
        <v>5.9287832633764352E-3</v>
      </c>
      <c r="CZ153" s="7">
        <v>9.7114042065192634E-3</v>
      </c>
      <c r="DA153" s="7">
        <v>8.0416425221275997E-3</v>
      </c>
      <c r="DB153" s="7">
        <v>5.3834212259978344E-3</v>
      </c>
      <c r="DC153" s="7">
        <v>6.7920277567803146E-3</v>
      </c>
      <c r="DD153" s="7">
        <v>6.230621382731112E-3</v>
      </c>
      <c r="DE153" s="7">
        <v>3.2787660747961101E-3</v>
      </c>
      <c r="DF153" s="7">
        <v>1.552587104643419E-3</v>
      </c>
      <c r="DG153" s="7">
        <v>5.8720407504013966E-3</v>
      </c>
      <c r="DH153" s="7">
        <v>4.6530496486014107E-3</v>
      </c>
      <c r="DI153" s="7">
        <v>-3.2984153416981358E-3</v>
      </c>
      <c r="DJ153" s="7">
        <v>5.3536616869175636E-3</v>
      </c>
      <c r="DK153" s="7">
        <v>1.156843607866479E-2</v>
      </c>
      <c r="DL153" s="7">
        <v>2.0843319814600491E-3</v>
      </c>
      <c r="DM153" s="7">
        <v>5.4199281663362469E-3</v>
      </c>
      <c r="DN153" s="7">
        <v>3.4422556060470801E-3</v>
      </c>
      <c r="DO153" s="7">
        <v>2.9759179785305022E-4</v>
      </c>
      <c r="DP153" s="7">
        <v>5.3819342312052673E-3</v>
      </c>
      <c r="DQ153" s="7">
        <v>4.5729038491571523E-3</v>
      </c>
      <c r="DS153" t="s">
        <v>380</v>
      </c>
      <c r="DT153">
        <v>1.3671770000000001</v>
      </c>
      <c r="DU153">
        <v>2.3427899999999999</v>
      </c>
      <c r="DV153">
        <v>2.0090880000000002</v>
      </c>
      <c r="DW153">
        <v>2.0929730000000002</v>
      </c>
      <c r="DX153">
        <v>1.106946</v>
      </c>
      <c r="DY153">
        <v>1.8584909999999999</v>
      </c>
      <c r="DZ153">
        <v>0.99958000000000002</v>
      </c>
      <c r="EA153">
        <v>1.241347</v>
      </c>
      <c r="EB153">
        <v>1.173106</v>
      </c>
      <c r="EC153">
        <v>1.225975</v>
      </c>
    </row>
    <row r="154" spans="1:133" x14ac:dyDescent="0.25">
      <c r="A154" s="6">
        <v>45530</v>
      </c>
      <c r="B154" s="7">
        <v>1.622182352157848E-3</v>
      </c>
      <c r="C154" s="7">
        <v>-2.9936104141675972E-3</v>
      </c>
      <c r="D154" s="7">
        <v>1.052720290948192E-2</v>
      </c>
      <c r="E154" s="7">
        <v>-7.9771756780519911E-4</v>
      </c>
      <c r="F154" s="7">
        <v>-3.0452800531361748E-2</v>
      </c>
      <c r="G154" s="7">
        <v>3.0385532913758551E-3</v>
      </c>
      <c r="H154" s="7">
        <v>-2.956755170611512E-3</v>
      </c>
      <c r="I154" s="7">
        <v>-6.9446468352286073E-3</v>
      </c>
      <c r="J154" s="7">
        <v>-3.0233976688196419E-2</v>
      </c>
      <c r="K154" s="7">
        <v>8.7217210609942444E-4</v>
      </c>
      <c r="L154" s="7">
        <v>-8.3762994654945997E-3</v>
      </c>
      <c r="M154" s="7">
        <v>-4.711103888926785E-3</v>
      </c>
      <c r="N154" s="7">
        <v>-1.009555160201395E-2</v>
      </c>
      <c r="O154" s="7">
        <v>1.2682409012128161E-3</v>
      </c>
      <c r="P154" s="7">
        <v>-6.4561925437213374E-3</v>
      </c>
      <c r="Q154" s="7">
        <v>-1.8861266804984601E-2</v>
      </c>
      <c r="R154" s="7">
        <v>-9.0099363589299323E-3</v>
      </c>
      <c r="S154" s="7">
        <v>-1.022879291197209E-2</v>
      </c>
      <c r="T154" s="7">
        <v>1.1498975498428301E-3</v>
      </c>
      <c r="U154" s="7">
        <v>-1.9177703095130071E-2</v>
      </c>
      <c r="V154" s="7">
        <v>-5.4884407760338663E-3</v>
      </c>
      <c r="W154" s="7">
        <v>3.5794606643398748E-3</v>
      </c>
      <c r="X154" s="7">
        <v>1.6221823521578511E-3</v>
      </c>
      <c r="Y154" s="7">
        <v>3.038553291375853E-3</v>
      </c>
      <c r="Z154" s="7">
        <v>-2.8758912783642689E-3</v>
      </c>
      <c r="AA154" s="7">
        <v>-1.3911067234928361E-2</v>
      </c>
      <c r="AB154" s="7">
        <v>-9.8611167878536899E-3</v>
      </c>
      <c r="AC154" s="7">
        <v>-3.840479643479726E-3</v>
      </c>
      <c r="AD154" s="7">
        <v>-8.9084242830008171E-3</v>
      </c>
      <c r="AE154" s="7">
        <v>1.0722750529154599E-3</v>
      </c>
      <c r="AF154" s="7">
        <v>-3.4243874634183027E-4</v>
      </c>
      <c r="AG154" s="7">
        <v>-6.7087984775712536E-3</v>
      </c>
      <c r="AH154" s="7">
        <v>-1.111611311212285E-2</v>
      </c>
      <c r="AI154" s="7">
        <v>3.9253977334869263E-3</v>
      </c>
      <c r="AJ154" s="7">
        <v>3.4929921551177228E-3</v>
      </c>
      <c r="AK154" s="7">
        <v>-2.4540651541540611E-2</v>
      </c>
      <c r="AL154" s="7">
        <v>-8.2693187677216288E-3</v>
      </c>
      <c r="AM154" s="7">
        <v>-3.2476619390815211E-3</v>
      </c>
      <c r="AN154" s="7">
        <v>-8.5554831220649198E-3</v>
      </c>
      <c r="AO154" s="7">
        <v>-3.9703826348714217E-3</v>
      </c>
      <c r="AP154" s="7">
        <v>-2.3102412936791841E-2</v>
      </c>
      <c r="AQ154" s="7">
        <v>-4.0188478768893223E-3</v>
      </c>
      <c r="AR154" s="7">
        <v>5.8435901199495744E-4</v>
      </c>
      <c r="AS154" s="7">
        <v>-8.3505642075953224E-3</v>
      </c>
      <c r="AT154" s="7">
        <v>-1.253793309898078E-2</v>
      </c>
      <c r="AU154" s="7">
        <v>-6.0647291657133524E-3</v>
      </c>
      <c r="AV154" s="7">
        <v>-2.2661870090739402E-3</v>
      </c>
      <c r="AW154" s="7">
        <v>6.5011180028802453E-4</v>
      </c>
      <c r="AX154" s="7">
        <v>-2.5132567724048269E-3</v>
      </c>
      <c r="AY154" s="7">
        <v>-4.0157472989895597E-3</v>
      </c>
      <c r="AZ154" s="7">
        <v>2.765676208335842E-3</v>
      </c>
      <c r="BA154" s="7">
        <v>1.1980635254371661E-3</v>
      </c>
      <c r="BB154" s="7">
        <v>-2.8538445386210218E-3</v>
      </c>
      <c r="BC154" s="7">
        <v>-2.8225491307284759E-3</v>
      </c>
      <c r="BD154" s="7">
        <v>1.201319339235654E-4</v>
      </c>
      <c r="BE154" s="7">
        <v>-1.917770309513004E-2</v>
      </c>
      <c r="BF154" s="7">
        <v>-3.2528565437961017E-2</v>
      </c>
      <c r="BG154" s="7">
        <v>-3.5872771279844488E-3</v>
      </c>
      <c r="BH154" s="7">
        <v>1.4734751599605831E-3</v>
      </c>
      <c r="BI154" s="7">
        <v>1.1576585138065509E-3</v>
      </c>
      <c r="BJ154" s="7">
        <v>1.206324065104546E-3</v>
      </c>
      <c r="BK154" s="7">
        <v>-8.8206531692601592E-3</v>
      </c>
      <c r="BL154" s="7">
        <v>-1.652067531077845E-2</v>
      </c>
      <c r="BM154" s="7">
        <v>-5.4189942230619065E-4</v>
      </c>
      <c r="BN154" s="7">
        <v>-2.3546731087597251E-4</v>
      </c>
      <c r="BO154" s="7">
        <v>-7.9595757054840479E-3</v>
      </c>
      <c r="BP154" s="7">
        <v>2.3451927994536281E-3</v>
      </c>
      <c r="BQ154" s="7">
        <v>-9.112559785258675E-3</v>
      </c>
      <c r="BR154" s="7">
        <v>-2.473187954940905E-3</v>
      </c>
      <c r="BS154" s="7">
        <v>1.8366167807389369E-3</v>
      </c>
      <c r="BT154" s="7">
        <v>-3.032571841045001E-3</v>
      </c>
      <c r="BU154" s="7">
        <v>-2.5511177210639849E-3</v>
      </c>
      <c r="BV154" s="7">
        <v>-6.3819069159591624E-3</v>
      </c>
      <c r="BW154" s="7">
        <v>4.6318482250055559E-3</v>
      </c>
      <c r="BX154" s="7">
        <v>-3.7033855517873172E-2</v>
      </c>
      <c r="BY154" s="7">
        <v>4.4552163015560808E-4</v>
      </c>
      <c r="BZ154" s="7">
        <v>-3.2665161170164761E-3</v>
      </c>
      <c r="CA154" s="7">
        <v>-5.1857050115872308E-3</v>
      </c>
      <c r="CB154" s="7">
        <v>3.3424708893848888E-3</v>
      </c>
      <c r="CC154" s="7">
        <v>-5.7070602072545988E-3</v>
      </c>
      <c r="CD154" s="7">
        <v>1.399727608453186E-5</v>
      </c>
      <c r="CE154" s="7">
        <v>-1.218828513338318E-3</v>
      </c>
      <c r="CF154" s="7">
        <v>-6.5067284383212606E-4</v>
      </c>
      <c r="CG154" s="7">
        <v>-1.9638395607661011E-2</v>
      </c>
      <c r="CH154" s="7">
        <v>-1.4501883575242361E-2</v>
      </c>
      <c r="CI154" s="7">
        <v>-2.2073603996837781E-3</v>
      </c>
      <c r="CJ154" s="7">
        <v>3.3985884308906401E-3</v>
      </c>
      <c r="CK154" s="7">
        <v>-8.6788880882684195E-3</v>
      </c>
      <c r="CL154" s="7">
        <v>-7.8195655873382099E-3</v>
      </c>
      <c r="CM154" s="7">
        <v>1.0163216781468689E-2</v>
      </c>
      <c r="CN154" s="7">
        <v>-2.745228335818735E-3</v>
      </c>
      <c r="CO154" s="7">
        <v>3.3636498587620149E-3</v>
      </c>
      <c r="CP154" s="7">
        <v>-2.4205891502224651E-2</v>
      </c>
      <c r="CQ154" s="7">
        <v>-1.474404452142038E-2</v>
      </c>
      <c r="CR154" s="7">
        <v>-3.432328646573569E-4</v>
      </c>
      <c r="CS154" s="7">
        <v>4.3954135304466622E-3</v>
      </c>
      <c r="CT154" s="7">
        <v>2.5680952144793469E-3</v>
      </c>
      <c r="CU154" s="7">
        <v>-1.7420792469309021E-3</v>
      </c>
      <c r="CV154" s="7">
        <v>1.435866107830559E-4</v>
      </c>
      <c r="CW154" s="7">
        <v>3.283139052224702E-3</v>
      </c>
      <c r="CX154" s="7">
        <v>5.9386916755638031E-3</v>
      </c>
      <c r="CY154" s="7">
        <v>4.826631958324527E-3</v>
      </c>
      <c r="CZ154" s="7">
        <v>2.3298362308753909E-3</v>
      </c>
      <c r="DA154" s="7">
        <v>5.9453162038744156E-3</v>
      </c>
      <c r="DB154" s="7">
        <v>1.2179585859209191E-3</v>
      </c>
      <c r="DC154" s="7">
        <v>2.3776917397316101E-3</v>
      </c>
      <c r="DD154" s="7">
        <v>1.370902502402198E-3</v>
      </c>
      <c r="DE154" s="7">
        <v>8.8800021395019345E-5</v>
      </c>
      <c r="DF154" s="7">
        <v>4.0843821113224219E-3</v>
      </c>
      <c r="DG154" s="7">
        <v>3.4212364000379878E-3</v>
      </c>
      <c r="DH154" s="7">
        <v>4.5454168484173278E-3</v>
      </c>
      <c r="DI154" s="7">
        <v>5.7571381253050903E-3</v>
      </c>
      <c r="DJ154" s="7">
        <v>6.1343811169669183E-4</v>
      </c>
      <c r="DK154" s="7">
        <v>4.2456897942442752E-4</v>
      </c>
      <c r="DL154" s="7">
        <v>-5.8675066455058365E-4</v>
      </c>
      <c r="DM154" s="7">
        <v>5.3842624612197524E-3</v>
      </c>
      <c r="DN154" s="7">
        <v>3.0602195430982138E-3</v>
      </c>
      <c r="DO154" s="7">
        <v>2.3106065265690412E-3</v>
      </c>
      <c r="DP154" s="7">
        <v>2.084011085218817E-3</v>
      </c>
      <c r="DQ154" s="7">
        <v>2.9993866913363412E-3</v>
      </c>
      <c r="DS154" t="s">
        <v>381</v>
      </c>
      <c r="DT154">
        <v>1.3693949999999999</v>
      </c>
      <c r="DU154">
        <v>2.3357760000000001</v>
      </c>
      <c r="DV154">
        <v>1.9479059999999999</v>
      </c>
      <c r="DW154">
        <v>2.1150060000000002</v>
      </c>
      <c r="DX154">
        <v>1.110309</v>
      </c>
      <c r="DY154">
        <v>1.8023020000000001</v>
      </c>
      <c r="DZ154">
        <v>0.98041</v>
      </c>
      <c r="EA154">
        <v>1.2451190000000001</v>
      </c>
      <c r="EB154">
        <v>1.175009</v>
      </c>
      <c r="EC154">
        <v>1.195889</v>
      </c>
    </row>
    <row r="155" spans="1:133" x14ac:dyDescent="0.25">
      <c r="A155" s="6">
        <v>45531</v>
      </c>
      <c r="B155" s="7">
        <v>-1.7499375133909631E-2</v>
      </c>
      <c r="C155" s="7">
        <v>-3.085237994774543E-2</v>
      </c>
      <c r="D155" s="7">
        <v>-3.1836106400948409E-2</v>
      </c>
      <c r="E155" s="7">
        <v>3.8582063841027339E-3</v>
      </c>
      <c r="F155" s="7">
        <v>-7.4778025141043216E-4</v>
      </c>
      <c r="G155" s="7">
        <v>4.919612583264627E-3</v>
      </c>
      <c r="H155" s="7">
        <v>-2.3666150587419101E-3</v>
      </c>
      <c r="I155" s="7">
        <v>-4.8584125770801271E-3</v>
      </c>
      <c r="J155" s="7">
        <v>-5.4566385101387108E-4</v>
      </c>
      <c r="K155" s="7">
        <v>-4.3480469768016139E-3</v>
      </c>
      <c r="L155" s="7">
        <v>1.09530189664027E-4</v>
      </c>
      <c r="M155" s="7">
        <v>5.8466313728576203E-3</v>
      </c>
      <c r="N155" s="7">
        <v>3.4926619963786001E-3</v>
      </c>
      <c r="O155" s="7">
        <v>9.5054968656756774E-4</v>
      </c>
      <c r="P155" s="7">
        <v>-3.6008275645887477E-4</v>
      </c>
      <c r="Q155" s="7">
        <v>-1.51052616669541E-2</v>
      </c>
      <c r="R155" s="7">
        <v>3.3786182338735502E-3</v>
      </c>
      <c r="S155" s="7">
        <v>-6.910481121593948E-3</v>
      </c>
      <c r="T155" s="7">
        <v>-2.5135605630966589E-3</v>
      </c>
      <c r="U155" s="7">
        <v>-1.1319652720447851E-3</v>
      </c>
      <c r="V155" s="7">
        <v>-3.172710877333079E-3</v>
      </c>
      <c r="W155" s="7">
        <v>-5.7978679563924374E-3</v>
      </c>
      <c r="X155" s="7">
        <v>-1.7499375133909631E-2</v>
      </c>
      <c r="Y155" s="7">
        <v>4.9196125832646287E-3</v>
      </c>
      <c r="Z155" s="7">
        <v>-1.646014206624992E-3</v>
      </c>
      <c r="AA155" s="7">
        <v>1.039377488628807E-2</v>
      </c>
      <c r="AB155" s="7">
        <v>-6.8037131796512664E-3</v>
      </c>
      <c r="AC155" s="7">
        <v>9.3834351798609901E-4</v>
      </c>
      <c r="AD155" s="7">
        <v>2.9923361853319058E-4</v>
      </c>
      <c r="AE155" s="7">
        <v>-4.5631788300960546E-3</v>
      </c>
      <c r="AF155" s="7">
        <v>-7.9818103930152495E-3</v>
      </c>
      <c r="AG155" s="7">
        <v>-1.8768144682886269E-3</v>
      </c>
      <c r="AH155" s="7">
        <v>-3.8339679310390199E-3</v>
      </c>
      <c r="AI155" s="7">
        <v>3.721453038174925E-3</v>
      </c>
      <c r="AJ155" s="7">
        <v>-5.0994593681619607E-3</v>
      </c>
      <c r="AK155" s="7">
        <v>9.6398344999523763E-3</v>
      </c>
      <c r="AL155" s="7">
        <v>-9.1928550270806912E-4</v>
      </c>
      <c r="AM155" s="7">
        <v>4.5042053444502364E-3</v>
      </c>
      <c r="AN155" s="7">
        <v>-2.0874069675985828E-3</v>
      </c>
      <c r="AO155" s="7">
        <v>-1.1165393389333721E-2</v>
      </c>
      <c r="AP155" s="7">
        <v>8.6722188466482695E-3</v>
      </c>
      <c r="AQ155" s="7">
        <v>2.4330580656047578E-3</v>
      </c>
      <c r="AR155" s="7">
        <v>-3.1057455936575138E-3</v>
      </c>
      <c r="AS155" s="7">
        <v>5.1700935482849267E-3</v>
      </c>
      <c r="AT155" s="7">
        <v>-3.7465613056799022E-3</v>
      </c>
      <c r="AU155" s="7">
        <v>2.2206308853236641E-3</v>
      </c>
      <c r="AV155" s="7">
        <v>-1.582788544434444E-3</v>
      </c>
      <c r="AW155" s="7">
        <v>-4.6293585559451182E-3</v>
      </c>
      <c r="AX155" s="7">
        <v>3.702575110241603E-4</v>
      </c>
      <c r="AY155" s="7">
        <v>5.0724060473826913E-3</v>
      </c>
      <c r="AZ155" s="7">
        <v>9.8030589051963405E-4</v>
      </c>
      <c r="BA155" s="7">
        <v>7.5392671998275257E-3</v>
      </c>
      <c r="BB155" s="7">
        <v>6.9642217652322652E-3</v>
      </c>
      <c r="BC155" s="7">
        <v>2.492585257690339E-3</v>
      </c>
      <c r="BD155" s="7">
        <v>2.2812559816181668E-3</v>
      </c>
      <c r="BE155" s="7">
        <v>-1.1319652720447721E-3</v>
      </c>
      <c r="BF155" s="7">
        <v>-8.3009182924683005E-3</v>
      </c>
      <c r="BG155" s="7">
        <v>8.0218722921099068E-3</v>
      </c>
      <c r="BH155" s="7">
        <v>3.6260904517651559E-3</v>
      </c>
      <c r="BI155" s="7">
        <v>5.9070888422753827E-3</v>
      </c>
      <c r="BJ155" s="7">
        <v>1.1339526919007599E-3</v>
      </c>
      <c r="BK155" s="7">
        <v>1.571401848827998E-4</v>
      </c>
      <c r="BL155" s="7">
        <v>-3.9949819014650383E-2</v>
      </c>
      <c r="BM155" s="7">
        <v>3.6664338794184861E-4</v>
      </c>
      <c r="BN155" s="7">
        <v>3.4580432190035441E-3</v>
      </c>
      <c r="BO155" s="7">
        <v>-7.403815738475949E-4</v>
      </c>
      <c r="BP155" s="7">
        <v>6.2908641722242832E-4</v>
      </c>
      <c r="BQ155" s="7">
        <v>-2.8779419711337738E-3</v>
      </c>
      <c r="BR155" s="7">
        <v>3.5086484560609859E-3</v>
      </c>
      <c r="BS155" s="7">
        <v>4.9849626891591793E-3</v>
      </c>
      <c r="BT155" s="7">
        <v>6.5416392242061859E-3</v>
      </c>
      <c r="BU155" s="7">
        <v>9.4838805731454947E-4</v>
      </c>
      <c r="BV155" s="7">
        <v>1.908591352096698E-3</v>
      </c>
      <c r="BW155" s="7">
        <v>4.509715619677182E-3</v>
      </c>
      <c r="BX155" s="7">
        <v>-9.7202429642039999E-5</v>
      </c>
      <c r="BY155" s="7">
        <v>-5.2585497391305185E-4</v>
      </c>
      <c r="BZ155" s="7">
        <v>2.8466658549024079E-3</v>
      </c>
      <c r="CA155" s="7">
        <v>-3.4944460879065479E-3</v>
      </c>
      <c r="CB155" s="7">
        <v>4.1070076112222249E-3</v>
      </c>
      <c r="CC155" s="7">
        <v>3.5642998668275329E-3</v>
      </c>
      <c r="CD155" s="7">
        <v>-3.4467869624828619E-3</v>
      </c>
      <c r="CE155" s="7">
        <v>7.0034768491198827E-3</v>
      </c>
      <c r="CF155" s="7">
        <v>1.981309605951762E-3</v>
      </c>
      <c r="CG155" s="7">
        <v>1.439520042695234E-2</v>
      </c>
      <c r="CH155" s="7">
        <v>-2.454382623859103E-2</v>
      </c>
      <c r="CI155" s="7">
        <v>2.3613123468203579E-4</v>
      </c>
      <c r="CJ155" s="7">
        <v>-5.4067677380538427E-4</v>
      </c>
      <c r="CK155" s="7">
        <v>8.0150231992996944E-3</v>
      </c>
      <c r="CL155" s="7">
        <v>-3.5581934205268192E-4</v>
      </c>
      <c r="CM155" s="7">
        <v>-2.5149914998415731E-2</v>
      </c>
      <c r="CN155" s="7">
        <v>1.1730758526901871E-3</v>
      </c>
      <c r="CO155" s="7">
        <v>5.4407462163672321E-3</v>
      </c>
      <c r="CP155" s="7">
        <v>1.5166121064143419E-2</v>
      </c>
      <c r="CQ155" s="7">
        <v>1.275553127526876E-2</v>
      </c>
      <c r="CR155" s="7">
        <v>4.9745874517548583E-3</v>
      </c>
      <c r="CS155" s="7">
        <v>3.9006162119995351E-3</v>
      </c>
      <c r="CT155" s="7">
        <v>1.2394736922690259E-4</v>
      </c>
      <c r="CU155" s="7">
        <v>1.6862235184137049E-3</v>
      </c>
      <c r="CV155" s="7">
        <v>-4.9574685135244734E-3</v>
      </c>
      <c r="CW155" s="7">
        <v>4.1485029397383671E-3</v>
      </c>
      <c r="CX155" s="7">
        <v>4.2913727191841826E-3</v>
      </c>
      <c r="CY155" s="7">
        <v>4.6614102121360851E-3</v>
      </c>
      <c r="CZ155" s="7">
        <v>7.3706685672909906E-3</v>
      </c>
      <c r="DA155" s="7">
        <v>1.7710739099030281E-3</v>
      </c>
      <c r="DB155" s="7">
        <v>8.6205531740789938E-3</v>
      </c>
      <c r="DC155" s="7">
        <v>4.0047139511585252E-3</v>
      </c>
      <c r="DD155" s="7">
        <v>5.0814942161343394E-3</v>
      </c>
      <c r="DE155" s="7">
        <v>9.5906743896264583E-4</v>
      </c>
      <c r="DF155" s="7">
        <v>-7.0887139154140882E-3</v>
      </c>
      <c r="DG155" s="7">
        <v>1.1329479189385379E-3</v>
      </c>
      <c r="DH155" s="7">
        <v>-3.6724966796650321E-3</v>
      </c>
      <c r="DI155" s="7">
        <v>-9.7917251783737891E-3</v>
      </c>
      <c r="DJ155" s="7">
        <v>6.5482345131181118E-4</v>
      </c>
      <c r="DK155" s="7">
        <v>1.696447034845678E-3</v>
      </c>
      <c r="DL155" s="7">
        <v>-1.658038631906673E-3</v>
      </c>
      <c r="DM155" s="7">
        <v>1.0147811505680491E-3</v>
      </c>
      <c r="DN155" s="7">
        <v>1.410977402550868E-3</v>
      </c>
      <c r="DO155" s="7">
        <v>-4.3224008720003492E-4</v>
      </c>
      <c r="DP155" s="7">
        <v>2.8896831188325129E-3</v>
      </c>
      <c r="DQ155" s="7">
        <v>3.6158197955458529E-3</v>
      </c>
      <c r="DS155" t="s">
        <v>382</v>
      </c>
      <c r="DT155">
        <v>1.345432</v>
      </c>
      <c r="DU155">
        <v>2.2637119999999999</v>
      </c>
      <c r="DV155">
        <v>1.9464490000000001</v>
      </c>
      <c r="DW155">
        <v>2.0476719999999999</v>
      </c>
      <c r="DX155">
        <v>1.1157710000000001</v>
      </c>
      <c r="DY155">
        <v>1.801318</v>
      </c>
      <c r="DZ155">
        <v>0.97930099999999998</v>
      </c>
      <c r="EA155">
        <v>1.2512449999999999</v>
      </c>
      <c r="EB155">
        <v>1.154447</v>
      </c>
      <c r="EC155">
        <v>1.207417</v>
      </c>
    </row>
    <row r="156" spans="1:133" x14ac:dyDescent="0.25">
      <c r="A156" s="6">
        <v>45532</v>
      </c>
      <c r="B156" s="7">
        <v>-1.1947829575826369E-2</v>
      </c>
      <c r="C156" s="7">
        <v>-5.3954514871819639E-2</v>
      </c>
      <c r="D156" s="7">
        <v>-4.0722594795737033E-2</v>
      </c>
      <c r="E156" s="7">
        <v>-6.7106453649183736E-3</v>
      </c>
      <c r="F156" s="7">
        <v>-1.1823372452086801E-2</v>
      </c>
      <c r="G156" s="7">
        <v>-3.5054716888619143E-2</v>
      </c>
      <c r="H156" s="7">
        <v>-1.3413915589190551E-2</v>
      </c>
      <c r="I156" s="7">
        <v>-1.4587105186444099E-2</v>
      </c>
      <c r="J156" s="7">
        <v>-9.3539600367822957E-3</v>
      </c>
      <c r="K156" s="7">
        <v>-2.650565418226346E-3</v>
      </c>
      <c r="L156" s="7">
        <v>-9.6703540456404523E-3</v>
      </c>
      <c r="M156" s="7">
        <v>-1.1942927782343999E-2</v>
      </c>
      <c r="N156" s="7">
        <v>-1.186513789332602E-2</v>
      </c>
      <c r="O156" s="7">
        <v>1.6347976774701289E-3</v>
      </c>
      <c r="P156" s="7">
        <v>-8.5545635197220842E-3</v>
      </c>
      <c r="Q156" s="7">
        <v>-3.1797976194808029E-2</v>
      </c>
      <c r="R156" s="7">
        <v>-1.26742747310374E-2</v>
      </c>
      <c r="S156" s="7">
        <v>-1.555326132535878E-2</v>
      </c>
      <c r="T156" s="7">
        <v>-4.5483225730049053E-3</v>
      </c>
      <c r="U156" s="7">
        <v>-1.8767693991799152E-2</v>
      </c>
      <c r="V156" s="7">
        <v>-1.22716338261032E-2</v>
      </c>
      <c r="W156" s="7">
        <v>-4.0415425207381362E-3</v>
      </c>
      <c r="X156" s="7">
        <v>-1.1947829575826369E-2</v>
      </c>
      <c r="Y156" s="7">
        <v>-3.5054716888619178E-2</v>
      </c>
      <c r="Z156" s="7">
        <v>-1.4968768279104551E-2</v>
      </c>
      <c r="AA156" s="7">
        <v>-1.531779671787304E-2</v>
      </c>
      <c r="AB156" s="7">
        <v>-1.8267137163657032E-2</v>
      </c>
      <c r="AC156" s="7">
        <v>-3.6990440838134111E-4</v>
      </c>
      <c r="AD156" s="7">
        <v>-1.0872538215731319E-2</v>
      </c>
      <c r="AE156" s="7">
        <v>-8.2442400545714722E-3</v>
      </c>
      <c r="AF156" s="7">
        <v>-3.8837098580084728E-3</v>
      </c>
      <c r="AG156" s="7">
        <v>-8.8912979080033993E-3</v>
      </c>
      <c r="AH156" s="7">
        <v>-1.007308435308984E-2</v>
      </c>
      <c r="AI156" s="7">
        <v>-1.3030853340211019E-2</v>
      </c>
      <c r="AJ156" s="7">
        <v>-1.0724504428205801E-3</v>
      </c>
      <c r="AK156" s="7">
        <v>-2.4400546518547169E-2</v>
      </c>
      <c r="AL156" s="7">
        <v>-1.0534760397766459E-2</v>
      </c>
      <c r="AM156" s="7">
        <v>-5.8725553866736079E-3</v>
      </c>
      <c r="AN156" s="7">
        <v>-1.006148640261512E-2</v>
      </c>
      <c r="AO156" s="7">
        <v>-2.6335133036900271E-2</v>
      </c>
      <c r="AP156" s="7">
        <v>-5.2700026146006058E-3</v>
      </c>
      <c r="AQ156" s="7">
        <v>-2.6497398420442021E-3</v>
      </c>
      <c r="AR156" s="7">
        <v>-1.207907333199674E-2</v>
      </c>
      <c r="AS156" s="7">
        <v>-8.9664725209197896E-3</v>
      </c>
      <c r="AT156" s="7">
        <v>-2.0871074003001609E-2</v>
      </c>
      <c r="AU156" s="7">
        <v>-8.0287380563567167E-3</v>
      </c>
      <c r="AV156" s="7">
        <v>-8.2989859380013624E-3</v>
      </c>
      <c r="AW156" s="7">
        <v>-1.1020645338757811E-3</v>
      </c>
      <c r="AX156" s="7">
        <v>-6.3147441701856041E-3</v>
      </c>
      <c r="AY156" s="7">
        <v>-7.2317266025529901E-3</v>
      </c>
      <c r="AZ156" s="7">
        <v>-5.866418127322956E-3</v>
      </c>
      <c r="BA156" s="7">
        <v>2.312519687209373E-3</v>
      </c>
      <c r="BB156" s="7">
        <v>-2.612919129430014E-3</v>
      </c>
      <c r="BC156" s="7">
        <v>-6.9949693889622003E-3</v>
      </c>
      <c r="BD156" s="7">
        <v>-2.7029608276660341E-3</v>
      </c>
      <c r="BE156" s="7">
        <v>-1.8767693991799131E-2</v>
      </c>
      <c r="BF156" s="7">
        <v>-7.8090368313236827E-3</v>
      </c>
      <c r="BG156" s="7">
        <v>4.0710632077584239E-3</v>
      </c>
      <c r="BH156" s="7">
        <v>-1.6221189598688651E-2</v>
      </c>
      <c r="BI156" s="7">
        <v>-4.0548686515663396E-3</v>
      </c>
      <c r="BJ156" s="7">
        <v>-9.9647789874637484E-3</v>
      </c>
      <c r="BK156" s="7">
        <v>-1.112370585916009E-2</v>
      </c>
      <c r="BL156" s="7">
        <v>-4.8243815820338973E-2</v>
      </c>
      <c r="BM156" s="7">
        <v>-1.5668146904691579E-2</v>
      </c>
      <c r="BN156" s="7">
        <v>-4.5099841327921348E-3</v>
      </c>
      <c r="BO156" s="7">
        <v>-3.9926325493002271E-3</v>
      </c>
      <c r="BP156" s="7">
        <v>-3.577523389778492E-3</v>
      </c>
      <c r="BQ156" s="7">
        <v>-1.2305182704027799E-2</v>
      </c>
      <c r="BR156" s="7">
        <v>-6.5547232587129314E-3</v>
      </c>
      <c r="BS156" s="7">
        <v>-2.4078522799676101E-3</v>
      </c>
      <c r="BT156" s="7">
        <v>-1.0324601818067341E-2</v>
      </c>
      <c r="BU156" s="7">
        <v>-4.7799554246894718E-3</v>
      </c>
      <c r="BV156" s="7">
        <v>-8.7306966095863532E-3</v>
      </c>
      <c r="BW156" s="7">
        <v>-2.022007529735529E-3</v>
      </c>
      <c r="BX156" s="7">
        <v>-3.0711852253207581E-2</v>
      </c>
      <c r="BY156" s="7">
        <v>-1.1166266048580579E-4</v>
      </c>
      <c r="BZ156" s="7">
        <v>-6.2617730996066042E-3</v>
      </c>
      <c r="CA156" s="7">
        <v>-8.9461571545659917E-3</v>
      </c>
      <c r="CB156" s="7">
        <v>1.6305698614335761E-3</v>
      </c>
      <c r="CC156" s="7">
        <v>-1.041402356674896E-2</v>
      </c>
      <c r="CD156" s="7">
        <v>-9.5223990351710631E-3</v>
      </c>
      <c r="CE156" s="7">
        <v>2.1626116660482669E-3</v>
      </c>
      <c r="CF156" s="7">
        <v>4.5365619587842007E-4</v>
      </c>
      <c r="CG156" s="7">
        <v>-1.5760256178096309E-2</v>
      </c>
      <c r="CH156" s="7">
        <v>-6.2698285699642392E-2</v>
      </c>
      <c r="CI156" s="7">
        <v>-3.8130646261596121E-3</v>
      </c>
      <c r="CJ156" s="7">
        <v>2.9499645292999511E-4</v>
      </c>
      <c r="CK156" s="7">
        <v>-7.6871737912787199E-3</v>
      </c>
      <c r="CL156" s="7">
        <v>-5.5023269362895833E-3</v>
      </c>
      <c r="CM156" s="7">
        <v>-3.7335020276885962E-2</v>
      </c>
      <c r="CN156" s="7">
        <v>-4.8693499553231646E-3</v>
      </c>
      <c r="CO156" s="7">
        <v>2.607905554649661E-3</v>
      </c>
      <c r="CP156" s="7">
        <v>-1.69034069317671E-2</v>
      </c>
      <c r="CQ156" s="7">
        <v>-1.2732463998503279E-2</v>
      </c>
      <c r="CR156" s="7">
        <v>1.0465633922345811E-3</v>
      </c>
      <c r="CS156" s="7">
        <v>1.120820691243603E-3</v>
      </c>
      <c r="CT156" s="7">
        <v>5.4544623217397102E-4</v>
      </c>
      <c r="CU156" s="7">
        <v>3.62433704881818E-3</v>
      </c>
      <c r="CV156" s="7">
        <v>-9.9473405713718446E-3</v>
      </c>
      <c r="CW156" s="7">
        <v>-4.9946186047183311E-3</v>
      </c>
      <c r="CX156" s="7">
        <v>-2.421378703071614E-3</v>
      </c>
      <c r="CY156" s="7">
        <v>-7.7307806953553554E-3</v>
      </c>
      <c r="CZ156" s="7">
        <v>-1.082609649432725E-4</v>
      </c>
      <c r="DA156" s="7">
        <v>-4.5312536073981611E-3</v>
      </c>
      <c r="DB156" s="7">
        <v>3.376884319443758E-3</v>
      </c>
      <c r="DC156" s="7">
        <v>-4.7180258902629552E-5</v>
      </c>
      <c r="DD156" s="7">
        <v>-7.0566046366771413E-4</v>
      </c>
      <c r="DE156" s="7">
        <v>-3.7033930201093839E-3</v>
      </c>
      <c r="DF156" s="7">
        <v>-1.1060619551574519E-2</v>
      </c>
      <c r="DG156" s="7">
        <v>-2.090801299222224E-3</v>
      </c>
      <c r="DH156" s="7">
        <v>-7.2583233249916548E-3</v>
      </c>
      <c r="DI156" s="7">
        <v>-1.3675181142748769E-2</v>
      </c>
      <c r="DJ156" s="7">
        <v>-4.8676274400025806E-3</v>
      </c>
      <c r="DK156" s="7">
        <v>-6.6845828643959343E-4</v>
      </c>
      <c r="DL156" s="7">
        <v>-1.6079192435562021E-3</v>
      </c>
      <c r="DM156" s="7">
        <v>-2.6445935942980541E-3</v>
      </c>
      <c r="DN156" s="7">
        <v>-2.166187729862067E-3</v>
      </c>
      <c r="DO156" s="7">
        <v>-2.5836911234725229E-3</v>
      </c>
      <c r="DP156" s="7">
        <v>-2.0063660674003489E-4</v>
      </c>
      <c r="DQ156" s="7">
        <v>1.0523332858299619E-4</v>
      </c>
      <c r="DS156" t="s">
        <v>383</v>
      </c>
      <c r="DT156">
        <v>1.3293569999999999</v>
      </c>
      <c r="DU156">
        <v>2.141575</v>
      </c>
      <c r="DV156">
        <v>1.9234359999999999</v>
      </c>
      <c r="DW156">
        <v>1.964286</v>
      </c>
      <c r="DX156">
        <v>1.0766579999999999</v>
      </c>
      <c r="DY156">
        <v>1.7844690000000001</v>
      </c>
      <c r="DZ156">
        <v>0.96092100000000003</v>
      </c>
      <c r="EA156">
        <v>1.2073830000000001</v>
      </c>
      <c r="EB156">
        <v>1.1406540000000001</v>
      </c>
      <c r="EC156">
        <v>1.1779550000000001</v>
      </c>
    </row>
    <row r="157" spans="1:133" x14ac:dyDescent="0.25">
      <c r="A157" s="6">
        <v>45533</v>
      </c>
      <c r="B157" s="7">
        <v>-1.534597359293314E-3</v>
      </c>
      <c r="C157" s="7">
        <v>3.7509118759602167E-2</v>
      </c>
      <c r="D157" s="7">
        <v>3.1932402562344947E-2</v>
      </c>
      <c r="E157" s="7">
        <v>3.718452698023678E-3</v>
      </c>
      <c r="F157" s="7">
        <v>1.075619706022372E-2</v>
      </c>
      <c r="G157" s="7">
        <v>-1.4378366175614761E-2</v>
      </c>
      <c r="H157" s="7">
        <v>1.2129938333318791E-2</v>
      </c>
      <c r="I157" s="7">
        <v>1.007870185909408E-2</v>
      </c>
      <c r="J157" s="7">
        <v>1.026411566409223E-2</v>
      </c>
      <c r="K157" s="7">
        <v>3.732468650365969E-3</v>
      </c>
      <c r="L157" s="7">
        <v>9.6185800031303014E-3</v>
      </c>
      <c r="M157" s="7">
        <v>2.4385588532834311E-2</v>
      </c>
      <c r="N157" s="7">
        <v>1.783110383154117E-2</v>
      </c>
      <c r="O157" s="7">
        <v>3.1507076688652071E-3</v>
      </c>
      <c r="P157" s="7">
        <v>2.3061651334567979E-3</v>
      </c>
      <c r="Q157" s="7">
        <v>2.5772728128514281E-2</v>
      </c>
      <c r="R157" s="7">
        <v>-1.0171849483655151E-2</v>
      </c>
      <c r="S157" s="7">
        <v>8.3894482920854989E-3</v>
      </c>
      <c r="T157" s="7">
        <v>6.4855745851485043E-3</v>
      </c>
      <c r="U157" s="7">
        <v>2.163196301738424E-2</v>
      </c>
      <c r="V157" s="7">
        <v>8.193588018084565E-3</v>
      </c>
      <c r="W157" s="7">
        <v>1.1884351286353239E-2</v>
      </c>
      <c r="X157" s="7">
        <v>-1.534597359293316E-3</v>
      </c>
      <c r="Y157" s="7">
        <v>-1.437836617561478E-2</v>
      </c>
      <c r="Z157" s="7">
        <v>1.0376461590806839E-2</v>
      </c>
      <c r="AA157" s="7">
        <v>9.085775523549694E-3</v>
      </c>
      <c r="AB157" s="7">
        <v>9.6955737918718483E-3</v>
      </c>
      <c r="AC157" s="7">
        <v>5.9468856838782369E-3</v>
      </c>
      <c r="AD157" s="7">
        <v>-1.133248137747732E-3</v>
      </c>
      <c r="AE157" s="7">
        <v>1.1360287861477639E-2</v>
      </c>
      <c r="AF157" s="7">
        <v>6.5076546740755886E-3</v>
      </c>
      <c r="AG157" s="7">
        <v>7.8278877297551785E-3</v>
      </c>
      <c r="AH157" s="7">
        <v>1.1431047861664219E-3</v>
      </c>
      <c r="AI157" s="7">
        <v>8.1359988562804113E-3</v>
      </c>
      <c r="AJ157" s="7">
        <v>5.1467580372034118E-3</v>
      </c>
      <c r="AK157" s="7">
        <v>2.4153769133416349E-2</v>
      </c>
      <c r="AL157" s="7">
        <v>9.6578795573287728E-3</v>
      </c>
      <c r="AM157" s="7">
        <v>1.379193644406649E-2</v>
      </c>
      <c r="AN157" s="7">
        <v>7.2393271011654547E-3</v>
      </c>
      <c r="AO157" s="7">
        <v>2.0699617592286029E-2</v>
      </c>
      <c r="AP157" s="7">
        <v>-1.11903567790785E-2</v>
      </c>
      <c r="AQ157" s="7">
        <v>1.5742439546359021E-2</v>
      </c>
      <c r="AR157" s="7">
        <v>3.854116355088527E-3</v>
      </c>
      <c r="AS157" s="7">
        <v>1.249422184861841E-2</v>
      </c>
      <c r="AT157" s="7">
        <v>6.4520154117529687E-3</v>
      </c>
      <c r="AU157" s="7">
        <v>1.114698921954637E-2</v>
      </c>
      <c r="AV157" s="7">
        <v>4.3915517930696217E-3</v>
      </c>
      <c r="AW157" s="7">
        <v>4.7799331874733234E-3</v>
      </c>
      <c r="AX157" s="7">
        <v>1.18790719481908E-2</v>
      </c>
      <c r="AY157" s="7">
        <v>8.0433908237735521E-3</v>
      </c>
      <c r="AZ157" s="7">
        <v>7.6585275209691142E-3</v>
      </c>
      <c r="BA157" s="7">
        <v>3.4580439446355062E-3</v>
      </c>
      <c r="BB157" s="7">
        <v>-3.7720592134264088E-4</v>
      </c>
      <c r="BC157" s="7">
        <v>9.914103578368777E-3</v>
      </c>
      <c r="BD157" s="7">
        <v>9.1766828596377172E-3</v>
      </c>
      <c r="BE157" s="7">
        <v>2.163196301738422E-2</v>
      </c>
      <c r="BF157" s="7">
        <v>8.116209371449341E-3</v>
      </c>
      <c r="BG157" s="7">
        <v>1.254001848358861E-2</v>
      </c>
      <c r="BH157" s="7">
        <v>7.5494071368576599E-3</v>
      </c>
      <c r="BI157" s="7">
        <v>1.8787398249577689E-2</v>
      </c>
      <c r="BJ157" s="7">
        <v>7.577648060059952E-3</v>
      </c>
      <c r="BK157" s="7">
        <v>7.9618689730003821E-3</v>
      </c>
      <c r="BL157" s="7">
        <v>2.2550842479200139E-2</v>
      </c>
      <c r="BM157" s="7">
        <v>9.9335930577227338E-3</v>
      </c>
      <c r="BN157" s="7">
        <v>6.3233945868304024E-3</v>
      </c>
      <c r="BO157" s="7">
        <v>1.4306666221742859E-2</v>
      </c>
      <c r="BP157" s="7">
        <v>7.0319909537323996E-3</v>
      </c>
      <c r="BQ157" s="7">
        <v>3.1174130845254382E-3</v>
      </c>
      <c r="BR157" s="7">
        <v>7.9232137696038929E-3</v>
      </c>
      <c r="BS157" s="7">
        <v>1.523153073813527E-2</v>
      </c>
      <c r="BT157" s="7">
        <v>6.1151011610920906E-3</v>
      </c>
      <c r="BU157" s="7">
        <v>6.3007600251730163E-3</v>
      </c>
      <c r="BV157" s="7">
        <v>8.6523537733342037E-3</v>
      </c>
      <c r="BW157" s="7">
        <v>9.3406594235204247E-3</v>
      </c>
      <c r="BX157" s="7">
        <v>1.431665116263723E-2</v>
      </c>
      <c r="BY157" s="7">
        <v>2.877184045942561E-3</v>
      </c>
      <c r="BZ157" s="7">
        <v>-1.1310005398956329E-2</v>
      </c>
      <c r="CA157" s="7">
        <v>5.9859073437041853E-3</v>
      </c>
      <c r="CB157" s="7">
        <v>8.2390646310839637E-4</v>
      </c>
      <c r="CC157" s="7">
        <v>-1.3703123281044701E-2</v>
      </c>
      <c r="CD157" s="7">
        <v>8.1570812960745902E-3</v>
      </c>
      <c r="CE157" s="7">
        <v>9.0838294951257666E-3</v>
      </c>
      <c r="CF157" s="7">
        <v>-6.4472575541435267E-4</v>
      </c>
      <c r="CG157" s="7">
        <v>1.349718187985087E-2</v>
      </c>
      <c r="CH157" s="7">
        <v>4.5120267102295733E-2</v>
      </c>
      <c r="CI157" s="7">
        <v>4.1356206147721061E-3</v>
      </c>
      <c r="CJ157" s="7">
        <v>2.7704664546586628E-3</v>
      </c>
      <c r="CK157" s="7">
        <v>3.9524406087237474E-3</v>
      </c>
      <c r="CL157" s="7">
        <v>1.029495257717195E-2</v>
      </c>
      <c r="CM157" s="7">
        <v>2.4683022102022299E-2</v>
      </c>
      <c r="CN157" s="7">
        <v>5.6424242449624046E-3</v>
      </c>
      <c r="CO157" s="7">
        <v>3.0280714086128231E-3</v>
      </c>
      <c r="CP157" s="7">
        <v>8.3421138502903381E-3</v>
      </c>
      <c r="CQ157" s="7">
        <v>8.7656983676351677E-3</v>
      </c>
      <c r="CR157" s="7">
        <v>4.2656517098873031E-3</v>
      </c>
      <c r="CS157" s="7">
        <v>5.807099793826878E-3</v>
      </c>
      <c r="CT157" s="7">
        <v>6.2148779040314692E-3</v>
      </c>
      <c r="CU157" s="7">
        <v>5.341626820161185E-3</v>
      </c>
      <c r="CV157" s="7">
        <v>7.3229133184370826E-3</v>
      </c>
      <c r="CW157" s="7">
        <v>3.1333057144141388E-3</v>
      </c>
      <c r="CX157" s="7">
        <v>6.9090809902911058E-3</v>
      </c>
      <c r="CY157" s="7">
        <v>1.564925378803231E-3</v>
      </c>
      <c r="CZ157" s="7">
        <v>1.8155155282875111E-2</v>
      </c>
      <c r="DA157" s="7">
        <v>6.502386139321391E-3</v>
      </c>
      <c r="DB157" s="7">
        <v>1.271358714436735E-2</v>
      </c>
      <c r="DC157" s="7">
        <v>3.8876114242484242E-3</v>
      </c>
      <c r="DD157" s="7">
        <v>1.115096907537833E-2</v>
      </c>
      <c r="DE157" s="7">
        <v>5.530096891336482E-3</v>
      </c>
      <c r="DF157" s="7">
        <v>9.489470706957822E-3</v>
      </c>
      <c r="DG157" s="7">
        <v>6.0265195667869439E-3</v>
      </c>
      <c r="DH157" s="7">
        <v>8.1270169367722474E-3</v>
      </c>
      <c r="DI157" s="7">
        <v>1.099986194141498E-2</v>
      </c>
      <c r="DJ157" s="7">
        <v>4.4654643814492617E-3</v>
      </c>
      <c r="DK157" s="7">
        <v>4.9352813543094357E-3</v>
      </c>
      <c r="DL157" s="7">
        <v>6.7383368231357082E-3</v>
      </c>
      <c r="DM157" s="7">
        <v>5.3543096039681071E-3</v>
      </c>
      <c r="DN157" s="7">
        <v>4.8348549102781987E-3</v>
      </c>
      <c r="DO157" s="7">
        <v>7.5382054916987651E-3</v>
      </c>
      <c r="DP157" s="7">
        <v>5.0395029951027202E-3</v>
      </c>
      <c r="DQ157" s="7">
        <v>5.1951688089677704E-3</v>
      </c>
      <c r="DS157" t="s">
        <v>384</v>
      </c>
      <c r="DT157">
        <v>1.3273170000000001</v>
      </c>
      <c r="DU157">
        <v>2.2219030000000002</v>
      </c>
      <c r="DV157">
        <v>1.9441250000000001</v>
      </c>
      <c r="DW157">
        <v>2.0270100000000002</v>
      </c>
      <c r="DX157">
        <v>1.061178</v>
      </c>
      <c r="DY157">
        <v>1.8027850000000001</v>
      </c>
      <c r="DZ157">
        <v>0.98170800000000003</v>
      </c>
      <c r="EA157">
        <v>1.1900230000000001</v>
      </c>
      <c r="EB157">
        <v>1.1389039999999999</v>
      </c>
      <c r="EC157">
        <v>1.206407</v>
      </c>
    </row>
    <row r="158" spans="1:133" x14ac:dyDescent="0.25">
      <c r="A158" s="6">
        <v>45534</v>
      </c>
      <c r="B158" s="7">
        <v>8.0990411936891181E-3</v>
      </c>
      <c r="C158" s="7">
        <v>-2.6028899543495319E-3</v>
      </c>
      <c r="D158" s="7">
        <v>6.818741993859549E-3</v>
      </c>
      <c r="E158" s="7">
        <v>1.003801801283531E-2</v>
      </c>
      <c r="F158" s="7">
        <v>1.1653303954547341E-2</v>
      </c>
      <c r="G158" s="7">
        <v>1.5068697061547899E-2</v>
      </c>
      <c r="H158" s="7">
        <v>2.0980188548299149E-2</v>
      </c>
      <c r="I158" s="7">
        <v>1.711569928015003E-2</v>
      </c>
      <c r="J158" s="7">
        <v>1.129654772310827E-2</v>
      </c>
      <c r="K158" s="7">
        <v>1.091795368761724E-2</v>
      </c>
      <c r="L158" s="7">
        <v>1.966258020637144E-2</v>
      </c>
      <c r="M158" s="7">
        <v>3.5649674038516961E-4</v>
      </c>
      <c r="N158" s="7">
        <v>4.0126517212243614E-3</v>
      </c>
      <c r="O158" s="7">
        <v>1.10110515508451E-2</v>
      </c>
      <c r="P158" s="7">
        <v>1.285618365813442E-2</v>
      </c>
      <c r="Q158" s="7">
        <v>9.5925359310007358E-3</v>
      </c>
      <c r="R158" s="7">
        <v>1.890734695485894E-2</v>
      </c>
      <c r="S158" s="7">
        <v>1.3933178706380139E-2</v>
      </c>
      <c r="T158" s="7">
        <v>9.0725532694662502E-3</v>
      </c>
      <c r="U158" s="7">
        <v>9.3983081559671569E-3</v>
      </c>
      <c r="V158" s="7">
        <v>1.409527727627149E-2</v>
      </c>
      <c r="W158" s="7">
        <v>1.159989039316449E-2</v>
      </c>
      <c r="X158" s="7">
        <v>8.0990411936891146E-3</v>
      </c>
      <c r="Y158" s="7">
        <v>1.5068697061547899E-2</v>
      </c>
      <c r="Z158" s="7">
        <v>1.361678070338458E-2</v>
      </c>
      <c r="AA158" s="7">
        <v>2.0010557780755389E-2</v>
      </c>
      <c r="AB158" s="7">
        <v>1.7666873284799121E-2</v>
      </c>
      <c r="AC158" s="7">
        <v>9.7033932451594303E-3</v>
      </c>
      <c r="AD158" s="7">
        <v>1.5651785368776611E-2</v>
      </c>
      <c r="AE158" s="7">
        <v>1.095116926514356E-2</v>
      </c>
      <c r="AF158" s="7">
        <v>9.9344084023249065E-3</v>
      </c>
      <c r="AG158" s="7">
        <v>6.9577663972298443E-3</v>
      </c>
      <c r="AH158" s="7">
        <v>1.5177025954263091E-2</v>
      </c>
      <c r="AI158" s="7">
        <v>1.4812029140922559E-2</v>
      </c>
      <c r="AJ158" s="7">
        <v>7.0989651508009313E-3</v>
      </c>
      <c r="AK158" s="7">
        <v>7.9796216548978297E-3</v>
      </c>
      <c r="AL158" s="7">
        <v>1.818865281681838E-2</v>
      </c>
      <c r="AM158" s="7">
        <v>1.218195864728132E-2</v>
      </c>
      <c r="AN158" s="7">
        <v>1.4799182709945329E-2</v>
      </c>
      <c r="AO158" s="7">
        <v>3.4251177943908653E-2</v>
      </c>
      <c r="AP158" s="7">
        <v>2.1361473021244661E-2</v>
      </c>
      <c r="AQ158" s="7">
        <v>2.3184479867240759E-2</v>
      </c>
      <c r="AR158" s="7">
        <v>1.025610130718037E-2</v>
      </c>
      <c r="AS158" s="7">
        <v>1.1532884064365669E-2</v>
      </c>
      <c r="AT158" s="7">
        <v>1.7785998176527321E-2</v>
      </c>
      <c r="AU158" s="7">
        <v>6.3702211576935966E-3</v>
      </c>
      <c r="AV158" s="7">
        <v>1.001046998610839E-2</v>
      </c>
      <c r="AW158" s="7">
        <v>1.113519317563896E-2</v>
      </c>
      <c r="AX158" s="7">
        <v>2.2711335370609261E-2</v>
      </c>
      <c r="AY158" s="7">
        <v>9.1169420233395866E-3</v>
      </c>
      <c r="AZ158" s="7">
        <v>1.2045029120116599E-2</v>
      </c>
      <c r="BA158" s="7">
        <v>1.3634639719860991E-2</v>
      </c>
      <c r="BB158" s="7">
        <v>1.203160975003484E-2</v>
      </c>
      <c r="BC158" s="7">
        <v>5.2541262686233567E-3</v>
      </c>
      <c r="BD158" s="7">
        <v>1.7746618447144948E-2</v>
      </c>
      <c r="BE158" s="7">
        <v>9.3983081559671604E-3</v>
      </c>
      <c r="BF158" s="7">
        <v>6.5622305208379748E-3</v>
      </c>
      <c r="BG158" s="7">
        <v>1.1355803255949041E-2</v>
      </c>
      <c r="BH158" s="7">
        <v>1.6427424325959509E-2</v>
      </c>
      <c r="BI158" s="7">
        <v>1.0236813945696E-2</v>
      </c>
      <c r="BJ158" s="7">
        <v>1.3534271829222179E-2</v>
      </c>
      <c r="BK158" s="7">
        <v>1.6226081440285482E-2</v>
      </c>
      <c r="BL158" s="7">
        <v>1.9532147734673722E-3</v>
      </c>
      <c r="BM158" s="7">
        <v>1.306354018319335E-2</v>
      </c>
      <c r="BN158" s="7">
        <v>8.3895970390936384E-3</v>
      </c>
      <c r="BO158" s="7">
        <v>2.1423432902039252E-2</v>
      </c>
      <c r="BP158" s="7">
        <v>1.129658237125303E-2</v>
      </c>
      <c r="BQ158" s="7">
        <v>1.054812954268554E-2</v>
      </c>
      <c r="BR158" s="7">
        <v>1.2725377904253861E-2</v>
      </c>
      <c r="BS158" s="7">
        <v>8.7256223072418558E-3</v>
      </c>
      <c r="BT158" s="7">
        <v>1.214551904113265E-2</v>
      </c>
      <c r="BU158" s="7">
        <v>7.9049094624891042E-3</v>
      </c>
      <c r="BV158" s="7">
        <v>9.2663551047510086E-3</v>
      </c>
      <c r="BW158" s="7">
        <v>2.641142112232776E-3</v>
      </c>
      <c r="BX158" s="7">
        <v>7.0153052558291377E-3</v>
      </c>
      <c r="BY158" s="7">
        <v>1.231899742847593E-2</v>
      </c>
      <c r="BZ158" s="7">
        <v>1.632563674861336E-2</v>
      </c>
      <c r="CA158" s="7">
        <v>1.346307274261972E-2</v>
      </c>
      <c r="CB158" s="7">
        <v>1.0655510295193181E-2</v>
      </c>
      <c r="CC158" s="7">
        <v>1.7580398273468231E-2</v>
      </c>
      <c r="CD158" s="7">
        <v>9.7647002279333713E-3</v>
      </c>
      <c r="CE158" s="7">
        <v>9.9167013296792405E-3</v>
      </c>
      <c r="CF158" s="7">
        <v>9.9814894817548301E-3</v>
      </c>
      <c r="CG158" s="7">
        <v>1.5201367539780989E-2</v>
      </c>
      <c r="CH158" s="7">
        <v>3.1053413777374752E-3</v>
      </c>
      <c r="CI158" s="7">
        <v>8.7673814874422579E-3</v>
      </c>
      <c r="CJ158" s="7">
        <v>1.007941702370127E-2</v>
      </c>
      <c r="CK158" s="7">
        <v>1.561283717556994E-2</v>
      </c>
      <c r="CL158" s="7">
        <v>1.599933266128897E-2</v>
      </c>
      <c r="CM158" s="7">
        <v>2.8735563381853358E-3</v>
      </c>
      <c r="CN158" s="7">
        <v>8.3117489289035503E-3</v>
      </c>
      <c r="CO158" s="7">
        <v>1.090916891727645E-2</v>
      </c>
      <c r="CP158" s="7">
        <v>1.977665804490699E-2</v>
      </c>
      <c r="CQ158" s="7">
        <v>1.483978657604536E-2</v>
      </c>
      <c r="CR158" s="7">
        <v>1.1168994939806229E-2</v>
      </c>
      <c r="CS158" s="7">
        <v>7.5226675990300498E-3</v>
      </c>
      <c r="CT158" s="7">
        <v>1.172742181424653E-2</v>
      </c>
      <c r="CU158" s="7">
        <v>5.1059801743401747E-3</v>
      </c>
      <c r="CV158" s="7">
        <v>8.6185830424252118E-3</v>
      </c>
      <c r="CW158" s="7">
        <v>8.422193428398974E-3</v>
      </c>
      <c r="CX158" s="7">
        <v>1.0292998918077939E-2</v>
      </c>
      <c r="CY158" s="7">
        <v>1.0318545742638329E-2</v>
      </c>
      <c r="CZ158" s="7">
        <v>8.2637644625427713E-3</v>
      </c>
      <c r="DA158" s="7">
        <v>8.4788567191437132E-3</v>
      </c>
      <c r="DB158" s="7">
        <v>9.4598306490941888E-3</v>
      </c>
      <c r="DC158" s="7">
        <v>9.1619779901845558E-3</v>
      </c>
      <c r="DD158" s="7">
        <v>5.0220719844109559E-3</v>
      </c>
      <c r="DE158" s="7">
        <v>9.6162145473407505E-3</v>
      </c>
      <c r="DF158" s="7">
        <v>6.7504189141895628E-3</v>
      </c>
      <c r="DG158" s="7">
        <v>7.8877170667625042E-3</v>
      </c>
      <c r="DH158" s="7">
        <v>6.1983426587137397E-3</v>
      </c>
      <c r="DI158" s="7">
        <v>5.663857212904245E-3</v>
      </c>
      <c r="DJ158" s="7">
        <v>6.4521950973940694E-3</v>
      </c>
      <c r="DK158" s="7">
        <v>1.0455664982581761E-2</v>
      </c>
      <c r="DL158" s="7">
        <v>6.2757868211904561E-3</v>
      </c>
      <c r="DM158" s="7">
        <v>7.831695118246081E-3</v>
      </c>
      <c r="DN158" s="7">
        <v>7.8413620332968212E-3</v>
      </c>
      <c r="DO158" s="7">
        <v>6.7316488529152469E-3</v>
      </c>
      <c r="DP158" s="7">
        <v>5.943103888934642E-3</v>
      </c>
      <c r="DQ158" s="7">
        <v>5.5577080265272324E-3</v>
      </c>
      <c r="DS158" t="s">
        <v>385</v>
      </c>
      <c r="DT158">
        <v>1.338066</v>
      </c>
      <c r="DU158">
        <v>2.2161200000000001</v>
      </c>
      <c r="DV158">
        <v>1.96678</v>
      </c>
      <c r="DW158">
        <v>2.040832</v>
      </c>
      <c r="DX158">
        <v>1.0771679999999999</v>
      </c>
      <c r="DY158">
        <v>1.82315</v>
      </c>
      <c r="DZ158">
        <v>0.99093399999999998</v>
      </c>
      <c r="EA158">
        <v>1.2079549999999999</v>
      </c>
      <c r="EB158">
        <v>1.148128</v>
      </c>
      <c r="EC158">
        <v>1.2160340000000001</v>
      </c>
    </row>
    <row r="159" spans="1:133" x14ac:dyDescent="0.25">
      <c r="A159" s="6">
        <v>45538</v>
      </c>
      <c r="B159" s="7">
        <v>-4.5466043147140617E-2</v>
      </c>
      <c r="C159" s="7">
        <v>-5.4380061268438501E-2</v>
      </c>
      <c r="D159" s="7">
        <v>-4.6114640964426898E-2</v>
      </c>
      <c r="E159" s="7">
        <v>-2.1169118143568609E-2</v>
      </c>
      <c r="F159" s="7">
        <v>-5.6070423676507802E-2</v>
      </c>
      <c r="G159" s="7">
        <v>-6.3123366693388527E-2</v>
      </c>
      <c r="H159" s="7">
        <v>-2.97699347578908E-2</v>
      </c>
      <c r="I159" s="7">
        <v>-3.3296771511582023E-2</v>
      </c>
      <c r="J159" s="7">
        <v>-5.2758765325146437E-2</v>
      </c>
      <c r="K159" s="7">
        <v>-2.4905187773543301E-2</v>
      </c>
      <c r="L159" s="7">
        <v>-2.9533186722682531E-2</v>
      </c>
      <c r="M159" s="7">
        <v>-4.7555337477870351E-2</v>
      </c>
      <c r="N159" s="7">
        <v>-4.7881004099807022E-2</v>
      </c>
      <c r="O159" s="7">
        <v>-3.4890618001888179E-3</v>
      </c>
      <c r="P159" s="7">
        <v>-3.1011948388000421E-2</v>
      </c>
      <c r="Q159" s="7">
        <v>-4.797248162291258E-2</v>
      </c>
      <c r="R159" s="7">
        <v>-3.8981492140627509E-2</v>
      </c>
      <c r="S159" s="7">
        <v>-3.6201225308739461E-2</v>
      </c>
      <c r="T159" s="7">
        <v>-2.959104322711484E-3</v>
      </c>
      <c r="U159" s="7">
        <v>-5.6924717706837748E-2</v>
      </c>
      <c r="V159" s="7">
        <v>-3.117222477497477E-2</v>
      </c>
      <c r="W159" s="7">
        <v>-2.5415265577763069E-2</v>
      </c>
      <c r="X159" s="7">
        <v>-4.5466043147140603E-2</v>
      </c>
      <c r="Y159" s="7">
        <v>-6.3123366693388638E-2</v>
      </c>
      <c r="Z159" s="7">
        <v>-3.8834186408161053E-2</v>
      </c>
      <c r="AA159" s="7">
        <v>-6.6254059103684967E-2</v>
      </c>
      <c r="AB159" s="7">
        <v>-3.8875586664434129E-2</v>
      </c>
      <c r="AC159" s="7">
        <v>-1.7877990996488149E-2</v>
      </c>
      <c r="AD159" s="7">
        <v>-3.7750308571449932E-2</v>
      </c>
      <c r="AE159" s="7">
        <v>-2.773999144007263E-2</v>
      </c>
      <c r="AF159" s="7">
        <v>-4.4697982244582449E-2</v>
      </c>
      <c r="AG159" s="7">
        <v>-3.6353020208108218E-2</v>
      </c>
      <c r="AH159" s="7">
        <v>-3.9117808589297171E-2</v>
      </c>
      <c r="AI159" s="7">
        <v>-1.767928254697574E-2</v>
      </c>
      <c r="AJ159" s="7">
        <v>-3.0156840666214539E-2</v>
      </c>
      <c r="AK159" s="7">
        <v>-6.6046812435709756E-2</v>
      </c>
      <c r="AL159" s="7">
        <v>-3.03042998505683E-2</v>
      </c>
      <c r="AM159" s="7">
        <v>-2.6290849785616612E-2</v>
      </c>
      <c r="AN159" s="7">
        <v>-4.19518290340598E-2</v>
      </c>
      <c r="AO159" s="7">
        <v>-4.965964103147387E-2</v>
      </c>
      <c r="AP159" s="7">
        <v>-9.1885180000115182E-2</v>
      </c>
      <c r="AQ159" s="7">
        <v>-7.3586470705253619E-3</v>
      </c>
      <c r="AR159" s="7">
        <v>-2.0428233576772471E-2</v>
      </c>
      <c r="AS159" s="7">
        <v>-3.3537968819718197E-2</v>
      </c>
      <c r="AT159" s="7">
        <v>-3.9652317102162563E-2</v>
      </c>
      <c r="AU159" s="7">
        <v>-3.5026802446667719E-2</v>
      </c>
      <c r="AV159" s="7">
        <v>-2.0848411926250619E-2</v>
      </c>
      <c r="AW159" s="7">
        <v>-1.8504753196820399E-2</v>
      </c>
      <c r="AX159" s="7">
        <v>-1.7928486717917871E-2</v>
      </c>
      <c r="AY159" s="7">
        <v>-2.7322245117728652E-2</v>
      </c>
      <c r="AZ159" s="7">
        <v>-1.277485522514212E-2</v>
      </c>
      <c r="BA159" s="7">
        <v>-1.093895878831703E-2</v>
      </c>
      <c r="BB159" s="7">
        <v>-2.9586956976156799E-2</v>
      </c>
      <c r="BC159" s="7">
        <v>-2.2000072190638521E-2</v>
      </c>
      <c r="BD159" s="7">
        <v>-1.7405228325061601E-2</v>
      </c>
      <c r="BE159" s="7">
        <v>-5.6924717706837741E-2</v>
      </c>
      <c r="BF159" s="7">
        <v>-5.312835502924676E-2</v>
      </c>
      <c r="BG159" s="7">
        <v>-2.2732541623342921E-2</v>
      </c>
      <c r="BH159" s="7">
        <v>-3.0212541943410571E-2</v>
      </c>
      <c r="BI159" s="7">
        <v>-2.420040557070265E-2</v>
      </c>
      <c r="BJ159" s="7">
        <v>-2.4460029591382638E-2</v>
      </c>
      <c r="BK159" s="7">
        <v>-3.3513027622284808E-2</v>
      </c>
      <c r="BL159" s="7">
        <v>-3.6243268230872837E-2</v>
      </c>
      <c r="BM159" s="7">
        <v>-3.0175631355265711E-2</v>
      </c>
      <c r="BN159" s="7">
        <v>-1.1044659759431599E-2</v>
      </c>
      <c r="BO159" s="7">
        <v>-1.1704725130198939E-2</v>
      </c>
      <c r="BP159" s="7">
        <v>-9.703431285097576E-3</v>
      </c>
      <c r="BQ159" s="7">
        <v>-3.6259793036825548E-2</v>
      </c>
      <c r="BR159" s="7">
        <v>-2.064868390886811E-2</v>
      </c>
      <c r="BS159" s="7">
        <v>-9.2710748666725625E-3</v>
      </c>
      <c r="BT159" s="7">
        <v>-3.2410322957823201E-2</v>
      </c>
      <c r="BU159" s="7">
        <v>-2.6010986090479551E-2</v>
      </c>
      <c r="BV159" s="7">
        <v>-2.874196302446572E-2</v>
      </c>
      <c r="BW159" s="7">
        <v>-2.0388454986193182E-3</v>
      </c>
      <c r="BX159" s="7">
        <v>-8.1739803476627293E-2</v>
      </c>
      <c r="BY159" s="7">
        <v>-8.8876927437400877E-3</v>
      </c>
      <c r="BZ159" s="7">
        <v>-2.3784544080387479E-2</v>
      </c>
      <c r="CA159" s="7">
        <v>-2.366481909851945E-2</v>
      </c>
      <c r="CB159" s="7">
        <v>-3.043767087479526E-3</v>
      </c>
      <c r="CC159" s="7">
        <v>-3.4486199387459379E-2</v>
      </c>
      <c r="CD159" s="7">
        <v>-1.8974966162670609E-2</v>
      </c>
      <c r="CE159" s="7">
        <v>-1.444391620218414E-2</v>
      </c>
      <c r="CF159" s="7">
        <v>-1.1545242246759291E-2</v>
      </c>
      <c r="CG159" s="7">
        <v>-8.1358569439299158E-2</v>
      </c>
      <c r="CH159" s="7">
        <v>-2.8579800989858649E-2</v>
      </c>
      <c r="CI159" s="7">
        <v>-2.367700476478066E-2</v>
      </c>
      <c r="CJ159" s="7">
        <v>-1.114782859512637E-2</v>
      </c>
      <c r="CK159" s="7">
        <v>-4.8704668482157328E-2</v>
      </c>
      <c r="CL159" s="7">
        <v>-1.1644129517222509E-2</v>
      </c>
      <c r="CM159" s="7">
        <v>1.555783875176604E-3</v>
      </c>
      <c r="CN159" s="7">
        <v>-2.444098932055299E-2</v>
      </c>
      <c r="CO159" s="7">
        <v>-6.824491705489915E-4</v>
      </c>
      <c r="CP159" s="7">
        <v>-8.7624017344147154E-2</v>
      </c>
      <c r="CQ159" s="7">
        <v>-6.9798637587187962E-2</v>
      </c>
      <c r="CR159" s="7">
        <v>-1.54681674190795E-2</v>
      </c>
      <c r="CS159" s="7">
        <v>-1.345738801830418E-3</v>
      </c>
      <c r="CT159" s="7">
        <v>-4.9336011878219612E-3</v>
      </c>
      <c r="CU159" s="7">
        <v>-1.7768575680543661E-2</v>
      </c>
      <c r="CV159" s="7">
        <v>-2.024035678269779E-2</v>
      </c>
      <c r="CW159" s="7">
        <v>-4.0849453952063056E-3</v>
      </c>
      <c r="CX159" s="7">
        <v>-5.2352410994366627E-3</v>
      </c>
      <c r="CY159" s="7">
        <v>-1.1455376149956261E-2</v>
      </c>
      <c r="CZ159" s="7">
        <v>-1.0918955466641209E-2</v>
      </c>
      <c r="DA159" s="7">
        <v>-8.7754292554915354E-3</v>
      </c>
      <c r="DB159" s="7">
        <v>-1.7106707597511671E-2</v>
      </c>
      <c r="DC159" s="7">
        <v>-1.63486056510278E-3</v>
      </c>
      <c r="DD159" s="7">
        <v>-1.2153046201776079E-2</v>
      </c>
      <c r="DE159" s="7">
        <v>-2.5046036622815748E-3</v>
      </c>
      <c r="DF159" s="7">
        <v>-6.6063744631376263E-3</v>
      </c>
      <c r="DG159" s="7">
        <v>-8.9459311760455105E-3</v>
      </c>
      <c r="DH159" s="7">
        <v>-8.9301649525377665E-3</v>
      </c>
      <c r="DI159" s="7">
        <v>-1.715420287212364E-3</v>
      </c>
      <c r="DJ159" s="7">
        <v>-5.4655676643354124E-3</v>
      </c>
      <c r="DK159" s="7">
        <v>-1.2073231333072809E-2</v>
      </c>
      <c r="DL159" s="7">
        <v>-3.6272539487526719E-3</v>
      </c>
      <c r="DM159" s="7">
        <v>-4.4947166925350451E-3</v>
      </c>
      <c r="DN159" s="7">
        <v>2.705805917222697E-3</v>
      </c>
      <c r="DO159" s="7">
        <v>1.666564398072973E-3</v>
      </c>
      <c r="DP159" s="7">
        <v>-9.7625853042292588E-3</v>
      </c>
      <c r="DQ159" s="7">
        <v>-7.2835184870842671E-3</v>
      </c>
      <c r="DS159" t="s">
        <v>386</v>
      </c>
      <c r="DT159">
        <v>1.2772300000000001</v>
      </c>
      <c r="DU159">
        <v>2.0956070000000002</v>
      </c>
      <c r="DV159">
        <v>1.8565020000000001</v>
      </c>
      <c r="DW159">
        <v>1.94672</v>
      </c>
      <c r="DX159">
        <v>1.009174</v>
      </c>
      <c r="DY159">
        <v>1.726963</v>
      </c>
      <c r="DZ159">
        <v>0.93452599999999997</v>
      </c>
      <c r="EA159">
        <v>1.131705</v>
      </c>
      <c r="EB159">
        <v>1.0959270000000001</v>
      </c>
      <c r="EC159">
        <v>1.1357189999999999</v>
      </c>
    </row>
    <row r="160" spans="1:133" x14ac:dyDescent="0.25">
      <c r="A160" s="6">
        <v>45539</v>
      </c>
      <c r="B160" s="7">
        <v>1.978749139570337E-2</v>
      </c>
      <c r="C160" s="7">
        <v>4.5214494897988247E-2</v>
      </c>
      <c r="D160" s="7">
        <v>5.0151725921765318E-2</v>
      </c>
      <c r="E160" s="7">
        <v>5.2451344231050218E-3</v>
      </c>
      <c r="F160" s="7">
        <v>-1.80602013116872E-3</v>
      </c>
      <c r="G160" s="7">
        <v>-1.444472929515214E-2</v>
      </c>
      <c r="H160" s="7">
        <v>5.2394878770461216E-3</v>
      </c>
      <c r="I160" s="7">
        <v>-1.172449271268498E-3</v>
      </c>
      <c r="J160" s="7">
        <v>-1.81966442326233E-3</v>
      </c>
      <c r="K160" s="7">
        <v>9.5289227605681575E-3</v>
      </c>
      <c r="L160" s="7">
        <v>4.71671584884489E-3</v>
      </c>
      <c r="M160" s="7">
        <v>1.355441783729219E-2</v>
      </c>
      <c r="N160" s="7">
        <v>9.1156485728728712E-3</v>
      </c>
      <c r="O160" s="7">
        <v>5.7315229022888319E-4</v>
      </c>
      <c r="P160" s="7">
        <v>5.8595290079078858E-3</v>
      </c>
      <c r="Q160" s="7">
        <v>1.5757071033196322E-2</v>
      </c>
      <c r="R160" s="7">
        <v>-3.6203273901529299E-3</v>
      </c>
      <c r="S160" s="7">
        <v>-6.4528680992923006E-3</v>
      </c>
      <c r="T160" s="7">
        <v>8.2959997797657555E-3</v>
      </c>
      <c r="U160" s="7">
        <v>4.3811871268785718E-3</v>
      </c>
      <c r="V160" s="7">
        <v>-1.73911169532406E-3</v>
      </c>
      <c r="W160" s="7">
        <v>2.7636991052022882E-4</v>
      </c>
      <c r="X160" s="7">
        <v>1.9787491395703401E-2</v>
      </c>
      <c r="Y160" s="7">
        <v>-1.444472929515214E-2</v>
      </c>
      <c r="Z160" s="7">
        <v>-1.0468828145120779E-2</v>
      </c>
      <c r="AA160" s="7">
        <v>7.8309402272481714E-3</v>
      </c>
      <c r="AB160" s="7">
        <v>-4.8027048323822054E-3</v>
      </c>
      <c r="AC160" s="7">
        <v>-4.9155128709154152E-4</v>
      </c>
      <c r="AD160" s="7">
        <v>3.2681530883419199E-3</v>
      </c>
      <c r="AE160" s="7">
        <v>-3.7034461688729022E-3</v>
      </c>
      <c r="AF160" s="7">
        <v>1.6362651476090909E-2</v>
      </c>
      <c r="AG160" s="7">
        <v>2.0342960080224882E-3</v>
      </c>
      <c r="AH160" s="7">
        <v>6.365501018922002E-3</v>
      </c>
      <c r="AI160" s="7">
        <v>-1.069689876720754E-2</v>
      </c>
      <c r="AJ160" s="7">
        <v>1.0593244774954181E-2</v>
      </c>
      <c r="AK160" s="7">
        <v>-1.462243416057493E-2</v>
      </c>
      <c r="AL160" s="7">
        <v>6.413096742038514E-3</v>
      </c>
      <c r="AM160" s="7">
        <v>3.6450867516069629E-3</v>
      </c>
      <c r="AN160" s="7">
        <v>3.652249002535479E-3</v>
      </c>
      <c r="AO160" s="7">
        <v>8.7009022071198299E-3</v>
      </c>
      <c r="AP160" s="7">
        <v>-2.33724173889935E-3</v>
      </c>
      <c r="AQ160" s="7">
        <v>7.5060124746511858E-3</v>
      </c>
      <c r="AR160" s="7">
        <v>1.083409639936281E-2</v>
      </c>
      <c r="AS160" s="7">
        <v>2.0763572378239719E-3</v>
      </c>
      <c r="AT160" s="7">
        <v>-8.6487091802972243E-3</v>
      </c>
      <c r="AU160" s="7">
        <v>3.9403096182471084E-3</v>
      </c>
      <c r="AV160" s="7">
        <v>3.7342384275875109E-3</v>
      </c>
      <c r="AW160" s="7">
        <v>1.101075313979721E-2</v>
      </c>
      <c r="AX160" s="7">
        <v>2.252729857672157E-3</v>
      </c>
      <c r="AY160" s="7">
        <v>1.3946277849175711E-3</v>
      </c>
      <c r="AZ160" s="7">
        <v>9.2882860211446444E-4</v>
      </c>
      <c r="BA160" s="7">
        <v>5.596579918535332E-3</v>
      </c>
      <c r="BB160" s="7">
        <v>-3.6502712534636678E-5</v>
      </c>
      <c r="BC160" s="7">
        <v>6.6128343685361926E-3</v>
      </c>
      <c r="BD160" s="7">
        <v>-3.891251337545653E-4</v>
      </c>
      <c r="BE160" s="7">
        <v>4.3811871268785623E-3</v>
      </c>
      <c r="BF160" s="7">
        <v>6.8704925842257639E-3</v>
      </c>
      <c r="BG160" s="7">
        <v>6.6448176911321211E-3</v>
      </c>
      <c r="BH160" s="7">
        <v>-1.9900207414349619E-3</v>
      </c>
      <c r="BI160" s="7">
        <v>6.4899996325295936E-3</v>
      </c>
      <c r="BJ160" s="7">
        <v>-1.538634269614084E-3</v>
      </c>
      <c r="BK160" s="7">
        <v>6.803981354774012E-3</v>
      </c>
      <c r="BL160" s="7">
        <v>5.7668294738600037E-2</v>
      </c>
      <c r="BM160" s="7">
        <v>2.106541606087415E-3</v>
      </c>
      <c r="BN160" s="7">
        <v>6.6259061005987025E-4</v>
      </c>
      <c r="BO160" s="7">
        <v>-1.3717912490455449E-2</v>
      </c>
      <c r="BP160" s="7">
        <v>3.1716655875662129E-3</v>
      </c>
      <c r="BQ160" s="7">
        <v>8.5455174699891768E-3</v>
      </c>
      <c r="BR160" s="7">
        <v>1.123238477833821E-3</v>
      </c>
      <c r="BS160" s="7">
        <v>7.2438993838848144E-3</v>
      </c>
      <c r="BT160" s="7">
        <v>5.2570845535644352E-3</v>
      </c>
      <c r="BU160" s="7">
        <v>1.011549446707719E-3</v>
      </c>
      <c r="BV160" s="7">
        <v>1.8825564304873869E-3</v>
      </c>
      <c r="BW160" s="7">
        <v>4.9909960984558469E-3</v>
      </c>
      <c r="BX160" s="7">
        <v>7.7378929040805447E-4</v>
      </c>
      <c r="BY160" s="7">
        <v>-2.1841188026671442E-3</v>
      </c>
      <c r="BZ160" s="7">
        <v>2.3751412118530788E-3</v>
      </c>
      <c r="CA160" s="7">
        <v>4.348980044430936E-3</v>
      </c>
      <c r="CB160" s="7">
        <v>6.0492792552115041E-3</v>
      </c>
      <c r="CC160" s="7">
        <v>1.391961886180976E-3</v>
      </c>
      <c r="CD160" s="7">
        <v>2.4799514821341028E-3</v>
      </c>
      <c r="CE160" s="7">
        <v>6.1634817124099446E-3</v>
      </c>
      <c r="CF160" s="7">
        <v>7.8263888425389727E-3</v>
      </c>
      <c r="CG160" s="7">
        <v>-7.9943486499267063E-3</v>
      </c>
      <c r="CH160" s="7">
        <v>4.1420526123040223E-2</v>
      </c>
      <c r="CI160" s="7">
        <v>-2.163594550188249E-4</v>
      </c>
      <c r="CJ160" s="7">
        <v>-2.4890873129016779E-4</v>
      </c>
      <c r="CK160" s="7">
        <v>-1.4979707506315521E-2</v>
      </c>
      <c r="CL160" s="7">
        <v>8.7880317577505949E-3</v>
      </c>
      <c r="CM160" s="7">
        <v>5.1728152845171363E-2</v>
      </c>
      <c r="CN160" s="7">
        <v>-3.2173422673882239E-4</v>
      </c>
      <c r="CO160" s="7">
        <v>4.7902787343174066E-3</v>
      </c>
      <c r="CP160" s="7">
        <v>-3.1770540817957328E-3</v>
      </c>
      <c r="CQ160" s="7">
        <v>-1.167315232796799E-2</v>
      </c>
      <c r="CR160" s="7">
        <v>2.6373864843625282E-3</v>
      </c>
      <c r="CS160" s="7">
        <v>7.8073637014924294E-4</v>
      </c>
      <c r="CT160" s="7">
        <v>7.0764262665861891E-3</v>
      </c>
      <c r="CU160" s="7">
        <v>1.97561344418593E-3</v>
      </c>
      <c r="CV160" s="7">
        <v>-1.0503390712271819E-2</v>
      </c>
      <c r="CW160" s="7">
        <v>2.3469261892711088E-3</v>
      </c>
      <c r="CX160" s="7">
        <v>-5.8043939572425176E-3</v>
      </c>
      <c r="CY160" s="7">
        <v>1.4774442515685499E-3</v>
      </c>
      <c r="CZ160" s="7">
        <v>1.255962408607432E-2</v>
      </c>
      <c r="DA160" s="7">
        <v>-8.9421440303023778E-3</v>
      </c>
      <c r="DB160" s="7">
        <v>7.3061311158902761E-3</v>
      </c>
      <c r="DC160" s="7">
        <v>-1.584891703922602E-3</v>
      </c>
      <c r="DD160" s="7">
        <v>5.6452990486074058E-3</v>
      </c>
      <c r="DE160" s="7">
        <v>9.1580239335152178E-3</v>
      </c>
      <c r="DF160" s="7">
        <v>1.20216066404532E-2</v>
      </c>
      <c r="DG160" s="7">
        <v>9.5680685946698124E-4</v>
      </c>
      <c r="DH160" s="7">
        <v>5.9544740988643511E-3</v>
      </c>
      <c r="DI160" s="7">
        <v>1.7091389319026009E-2</v>
      </c>
      <c r="DJ160" s="7">
        <v>9.6089032875714753E-4</v>
      </c>
      <c r="DK160" s="7">
        <v>4.4022487773253986E-3</v>
      </c>
      <c r="DL160" s="7">
        <v>8.9446318141360812E-3</v>
      </c>
      <c r="DM160" s="7">
        <v>-2.4524479228925312E-4</v>
      </c>
      <c r="DN160" s="7">
        <v>4.2233442059641388E-4</v>
      </c>
      <c r="DO160" s="7">
        <v>8.1408827107438131E-3</v>
      </c>
      <c r="DP160" s="7">
        <v>-1.6825360418743461E-4</v>
      </c>
      <c r="DQ160" s="7">
        <v>-1.085009400440489E-3</v>
      </c>
      <c r="DS160" t="s">
        <v>387</v>
      </c>
      <c r="DT160">
        <v>1.302503</v>
      </c>
      <c r="DU160">
        <v>2.1903589999999999</v>
      </c>
      <c r="DV160">
        <v>1.8531489999999999</v>
      </c>
      <c r="DW160">
        <v>2.0443509999999998</v>
      </c>
      <c r="DX160">
        <v>0.99459699999999995</v>
      </c>
      <c r="DY160">
        <v>1.7238199999999999</v>
      </c>
      <c r="DZ160">
        <v>0.93862000000000001</v>
      </c>
      <c r="EA160">
        <v>1.1153569999999999</v>
      </c>
      <c r="EB160">
        <v>1.117613</v>
      </c>
      <c r="EC160">
        <v>1.1191120000000001</v>
      </c>
    </row>
    <row r="161" spans="1:133" x14ac:dyDescent="0.25">
      <c r="A161" s="6">
        <v>45540</v>
      </c>
      <c r="B161" s="7">
        <v>-2.4508822079572432E-3</v>
      </c>
      <c r="C161" s="7">
        <v>-0.1196971752451375</v>
      </c>
      <c r="D161" s="7">
        <v>-6.3399656735506377E-2</v>
      </c>
      <c r="E161" s="7">
        <v>-4.1963379797814006E-3</v>
      </c>
      <c r="F161" s="7">
        <v>-6.5481001888005458E-3</v>
      </c>
      <c r="G161" s="7">
        <v>-1.4846699361422329E-2</v>
      </c>
      <c r="H161" s="7">
        <v>-1.9728017272928871E-2</v>
      </c>
      <c r="I161" s="7">
        <v>-1.92155886790224E-2</v>
      </c>
      <c r="J161" s="7">
        <v>-8.575050416301546E-3</v>
      </c>
      <c r="K161" s="7">
        <v>-2.2898150672388249E-3</v>
      </c>
      <c r="L161" s="7">
        <v>-1.041295634162487E-2</v>
      </c>
      <c r="M161" s="7">
        <v>9.1238797398933858E-4</v>
      </c>
      <c r="N161" s="7">
        <v>-1.4757534876180731E-3</v>
      </c>
      <c r="O161" s="7">
        <v>-6.2551576746214029E-3</v>
      </c>
      <c r="P161" s="7">
        <v>-8.0759286031262846E-3</v>
      </c>
      <c r="Q161" s="7">
        <v>-3.8881452936365808E-2</v>
      </c>
      <c r="R161" s="7">
        <v>-8.184065515526244E-3</v>
      </c>
      <c r="S161" s="7">
        <v>-1.879358866051118E-2</v>
      </c>
      <c r="T161" s="7">
        <v>-8.5139985176563432E-3</v>
      </c>
      <c r="U161" s="7">
        <v>1.2010173917917841E-3</v>
      </c>
      <c r="V161" s="7">
        <v>-3.6519423851917722E-3</v>
      </c>
      <c r="W161" s="7">
        <v>-1.9843488002025789E-2</v>
      </c>
      <c r="X161" s="7">
        <v>-2.4508822079572471E-3</v>
      </c>
      <c r="Y161" s="7">
        <v>-1.484669936142231E-2</v>
      </c>
      <c r="Z161" s="7">
        <v>-3.3984700374648669E-3</v>
      </c>
      <c r="AA161" s="7">
        <v>5.467590591129696E-3</v>
      </c>
      <c r="AB161" s="7">
        <v>-2.0449925132893391E-2</v>
      </c>
      <c r="AC161" s="7">
        <v>-1.2953016770114661E-2</v>
      </c>
      <c r="AD161" s="7">
        <v>-8.7513693081391671E-3</v>
      </c>
      <c r="AE161" s="7">
        <v>-1.8804560110103171E-2</v>
      </c>
      <c r="AF161" s="7">
        <v>-7.4435120577746924E-3</v>
      </c>
      <c r="AG161" s="7">
        <v>-1.2461093717185441E-2</v>
      </c>
      <c r="AH161" s="7">
        <v>-1.1270885587057361E-2</v>
      </c>
      <c r="AI161" s="7">
        <v>-9.205510180688407E-3</v>
      </c>
      <c r="AJ161" s="7">
        <v>-9.338090731544995E-3</v>
      </c>
      <c r="AK161" s="7">
        <v>-6.0364407802027613E-2</v>
      </c>
      <c r="AL161" s="7">
        <v>-8.5099960808137469E-3</v>
      </c>
      <c r="AM161" s="7">
        <v>-7.7954155390865566E-3</v>
      </c>
      <c r="AN161" s="7">
        <v>-1.169381051615725E-2</v>
      </c>
      <c r="AO161" s="7">
        <v>-2.9435639209316529E-2</v>
      </c>
      <c r="AP161" s="7">
        <v>-4.0681123348347333E-3</v>
      </c>
      <c r="AQ161" s="7">
        <v>6.2530502603813068E-4</v>
      </c>
      <c r="AR161" s="7">
        <v>-2.3670489319527029E-2</v>
      </c>
      <c r="AS161" s="7">
        <v>-1.1390403255884401E-2</v>
      </c>
      <c r="AT161" s="7">
        <v>-1.9474352289769969E-2</v>
      </c>
      <c r="AU161" s="7">
        <v>-7.9708179012558181E-3</v>
      </c>
      <c r="AV161" s="7">
        <v>-1.7533473763160341E-2</v>
      </c>
      <c r="AW161" s="7">
        <v>-5.1679196452087996E-3</v>
      </c>
      <c r="AX161" s="7">
        <v>-1.3143661770008169E-2</v>
      </c>
      <c r="AY161" s="7">
        <v>-2.4616858989245739E-2</v>
      </c>
      <c r="AZ161" s="7">
        <v>-7.568365284297697E-3</v>
      </c>
      <c r="BA161" s="7">
        <v>-9.5984142252964564E-3</v>
      </c>
      <c r="BB161" s="7">
        <v>-1.295156131051586E-2</v>
      </c>
      <c r="BC161" s="7">
        <v>-9.1309584936610927E-3</v>
      </c>
      <c r="BD161" s="7">
        <v>-4.8301173773088084E-3</v>
      </c>
      <c r="BE161" s="7">
        <v>1.2010173917917711E-3</v>
      </c>
      <c r="BF161" s="7">
        <v>-6.2183536134422721E-3</v>
      </c>
      <c r="BG161" s="7">
        <v>-1.0446631382414849E-2</v>
      </c>
      <c r="BH161" s="7">
        <v>-8.2026709323881793E-3</v>
      </c>
      <c r="BI161" s="7">
        <v>-4.417968911115607E-3</v>
      </c>
      <c r="BJ161" s="7">
        <v>-8.3162537139401596E-3</v>
      </c>
      <c r="BK161" s="7">
        <v>-6.7976656616473511E-3</v>
      </c>
      <c r="BL161" s="7">
        <v>-5.9919027731860357E-2</v>
      </c>
      <c r="BM161" s="7">
        <v>-1.06440741710562E-2</v>
      </c>
      <c r="BN161" s="7">
        <v>-1.4729581443635609E-2</v>
      </c>
      <c r="BO161" s="7">
        <v>5.256707984448555E-3</v>
      </c>
      <c r="BP161" s="7">
        <v>-7.7166056031998413E-3</v>
      </c>
      <c r="BQ161" s="7">
        <v>-2.9641308940010821E-3</v>
      </c>
      <c r="BR161" s="7">
        <v>-1.410221865801037E-2</v>
      </c>
      <c r="BS161" s="7">
        <v>-6.3108012901400903E-3</v>
      </c>
      <c r="BT161" s="7">
        <v>-3.0398258852090999E-3</v>
      </c>
      <c r="BU161" s="7">
        <v>-1.147021187450142E-2</v>
      </c>
      <c r="BV161" s="7">
        <v>-1.1701257643477811E-2</v>
      </c>
      <c r="BW161" s="7">
        <v>-7.0639646335807944E-3</v>
      </c>
      <c r="BX161" s="7">
        <v>-6.0663861603804867E-2</v>
      </c>
      <c r="BY161" s="7">
        <v>-1.6335110004196671E-2</v>
      </c>
      <c r="BZ161" s="7">
        <v>-1.26469158220948E-2</v>
      </c>
      <c r="CA161" s="7">
        <v>-2.7806679943316931E-3</v>
      </c>
      <c r="CB161" s="7">
        <v>-1.1910757624531001E-2</v>
      </c>
      <c r="CC161" s="7">
        <v>-1.4098007918280199E-2</v>
      </c>
      <c r="CD161" s="7">
        <v>-9.4599810808173451E-3</v>
      </c>
      <c r="CE161" s="7">
        <v>-1.172088917740351E-2</v>
      </c>
      <c r="CF161" s="7">
        <v>-1.1541388428058319E-2</v>
      </c>
      <c r="CG161" s="7">
        <v>-5.9608721214390613E-2</v>
      </c>
      <c r="CH161" s="7">
        <v>-5.1719574955097387E-2</v>
      </c>
      <c r="CI161" s="7">
        <v>-1.251593234363795E-2</v>
      </c>
      <c r="CJ161" s="7">
        <v>-1.0742553456474129E-3</v>
      </c>
      <c r="CK161" s="7">
        <v>-1.4611500790914051E-2</v>
      </c>
      <c r="CL161" s="7">
        <v>-3.285884589721053E-3</v>
      </c>
      <c r="CM161" s="7">
        <v>-6.4962283480223648E-2</v>
      </c>
      <c r="CN161" s="7">
        <v>-1.331969447719277E-2</v>
      </c>
      <c r="CO161" s="7">
        <v>-1.175948734948965E-2</v>
      </c>
      <c r="CP161" s="7">
        <v>-6.0632166179881437E-2</v>
      </c>
      <c r="CQ161" s="7">
        <v>-5.9764870267741098E-2</v>
      </c>
      <c r="CR161" s="7">
        <v>-1.297691784741507E-2</v>
      </c>
      <c r="CS161" s="7">
        <v>-7.4672347009526879E-3</v>
      </c>
      <c r="CT161" s="7">
        <v>-5.1607472230784006E-3</v>
      </c>
      <c r="CU161" s="7">
        <v>-6.8653010628990756E-3</v>
      </c>
      <c r="CV161" s="7">
        <v>-8.6775248417886187E-3</v>
      </c>
      <c r="CW161" s="7">
        <v>-1.1182011364265689E-2</v>
      </c>
      <c r="CX161" s="7">
        <v>-1.4096481091764869E-2</v>
      </c>
      <c r="CY161" s="7">
        <v>-9.6207879301692372E-3</v>
      </c>
      <c r="CZ161" s="7">
        <v>-5.7036633168958198E-3</v>
      </c>
      <c r="DA161" s="7">
        <v>-1.339314269326736E-2</v>
      </c>
      <c r="DB161" s="7">
        <v>-6.1531834922114821E-3</v>
      </c>
      <c r="DC161" s="7">
        <v>-1.2264642282341819E-2</v>
      </c>
      <c r="DD161" s="7">
        <v>-1.120352567140661E-2</v>
      </c>
      <c r="DE161" s="7">
        <v>-4.1743326684613533E-3</v>
      </c>
      <c r="DF161" s="7">
        <v>-1.9223378411676019E-2</v>
      </c>
      <c r="DG161" s="7">
        <v>-5.2096233202742282E-3</v>
      </c>
      <c r="DH161" s="7">
        <v>-1.424307177133252E-2</v>
      </c>
      <c r="DI161" s="7">
        <v>-2.550385825156044E-2</v>
      </c>
      <c r="DJ161" s="7">
        <v>-1.186821544049255E-2</v>
      </c>
      <c r="DK161" s="7">
        <v>-5.7251407354704182E-3</v>
      </c>
      <c r="DL161" s="7">
        <v>-1.6627147483031929E-2</v>
      </c>
      <c r="DM161" s="7">
        <v>-4.745097262938227E-3</v>
      </c>
      <c r="DN161" s="7">
        <v>-2.0769458038898511E-3</v>
      </c>
      <c r="DO161" s="7">
        <v>-1.7234278190720782E-2</v>
      </c>
      <c r="DP161" s="7">
        <v>-3.5666416326103072E-3</v>
      </c>
      <c r="DQ161" s="7">
        <v>-5.3158397444855827E-3</v>
      </c>
      <c r="DS161" t="s">
        <v>388</v>
      </c>
      <c r="DT161">
        <v>1.2993110000000001</v>
      </c>
      <c r="DU161">
        <v>1.9281790000000001</v>
      </c>
      <c r="DV161">
        <v>1.8410139999999999</v>
      </c>
      <c r="DW161">
        <v>1.9147400000000001</v>
      </c>
      <c r="DX161">
        <v>0.97982999999999998</v>
      </c>
      <c r="DY161">
        <v>1.709039</v>
      </c>
      <c r="DZ161">
        <v>0.939747</v>
      </c>
      <c r="EA161">
        <v>1.0987979999999999</v>
      </c>
      <c r="EB161">
        <v>1.1148739999999999</v>
      </c>
      <c r="EC161">
        <v>1.0515570000000001</v>
      </c>
    </row>
    <row r="162" spans="1:133" x14ac:dyDescent="0.25">
      <c r="A162" s="6">
        <v>45541</v>
      </c>
      <c r="B162" s="7">
        <v>-1.8256276153035818E-2</v>
      </c>
      <c r="C162" s="7">
        <v>-5.4351937877671591E-2</v>
      </c>
      <c r="D162" s="7">
        <v>-3.7276414010252071E-2</v>
      </c>
      <c r="E162" s="7">
        <v>-2.9737526713686731E-2</v>
      </c>
      <c r="F162" s="7">
        <v>-5.4351937877671591E-2</v>
      </c>
      <c r="G162" s="7">
        <v>-5.4351937877671487E-2</v>
      </c>
      <c r="H162" s="7">
        <v>-2.9737526713686731E-2</v>
      </c>
      <c r="I162" s="7">
        <v>-3.1951657787985033E-2</v>
      </c>
      <c r="J162" s="7">
        <v>-3.7276414010252071E-2</v>
      </c>
      <c r="K162" s="7">
        <v>-1.186427891053878E-2</v>
      </c>
      <c r="L162" s="7">
        <v>-2.031239945503072E-2</v>
      </c>
      <c r="M162" s="7">
        <v>-3.4004336675212847E-2</v>
      </c>
      <c r="N162" s="7">
        <v>-2.9737526713686731E-2</v>
      </c>
      <c r="O162" s="7">
        <v>-8.4381070717389171E-3</v>
      </c>
      <c r="P162" s="7">
        <v>-3.1951657787985033E-2</v>
      </c>
      <c r="Q162" s="7">
        <v>-6.6188089033967584E-2</v>
      </c>
      <c r="R162" s="7">
        <v>-3.4336168013948377E-2</v>
      </c>
      <c r="S162" s="7">
        <v>-3.3775059849171833E-2</v>
      </c>
      <c r="T162" s="7">
        <v>-8.4381070717389171E-3</v>
      </c>
      <c r="U162" s="7">
        <v>-1.8256276153035818E-2</v>
      </c>
      <c r="V162" s="7">
        <v>-2.9737526713686731E-2</v>
      </c>
      <c r="W162" s="7">
        <v>-2.695097926647096E-2</v>
      </c>
      <c r="X162" s="7">
        <v>-1.9989236676364951E-2</v>
      </c>
      <c r="Y162" s="7">
        <v>-5.4351937877671591E-2</v>
      </c>
      <c r="Z162" s="7">
        <v>-2.917499561918083E-2</v>
      </c>
      <c r="AA162" s="7">
        <v>-3.7276414010252071E-2</v>
      </c>
      <c r="AB162" s="7">
        <v>-3.3966762588478493E-2</v>
      </c>
      <c r="AC162" s="7">
        <v>-8.4381070717389171E-3</v>
      </c>
      <c r="AD162" s="7">
        <v>-3.3966762588478493E-2</v>
      </c>
      <c r="AE162" s="7">
        <v>-2.9113239615861351E-2</v>
      </c>
      <c r="AF162" s="7">
        <v>-1.186427891053878E-2</v>
      </c>
      <c r="AG162" s="7">
        <v>-3.039115734613505E-2</v>
      </c>
      <c r="AH162" s="7">
        <v>-3.3775059849171833E-2</v>
      </c>
      <c r="AI162" s="7">
        <v>-1.965404362755091E-2</v>
      </c>
      <c r="AJ162" s="7">
        <v>-1.5635485804073569E-2</v>
      </c>
      <c r="AK162" s="7">
        <v>-5.4351937877671487E-2</v>
      </c>
      <c r="AL162" s="7">
        <v>-2.230531990177682E-2</v>
      </c>
      <c r="AM162" s="7">
        <v>-2.230531990177682E-2</v>
      </c>
      <c r="AN162" s="7">
        <v>-3.3118142933071512E-2</v>
      </c>
      <c r="AO162" s="7">
        <v>-3.4004336675212847E-2</v>
      </c>
      <c r="AP162" s="7">
        <v>-6.6188089033967584E-2</v>
      </c>
      <c r="AQ162" s="7">
        <v>-1.186427891053878E-2</v>
      </c>
      <c r="AR162" s="7">
        <v>-3.039115734613505E-2</v>
      </c>
      <c r="AS162" s="7">
        <v>-2.031239945503072E-2</v>
      </c>
      <c r="AT162" s="7">
        <v>-3.4336168013948377E-2</v>
      </c>
      <c r="AU162" s="7">
        <v>-3.1951657787985033E-2</v>
      </c>
      <c r="AV162" s="7">
        <v>-3.3118142933071512E-2</v>
      </c>
      <c r="AW162" s="7">
        <v>-1.5635485804073569E-2</v>
      </c>
      <c r="AX162" s="7">
        <v>-2.031239945503072E-2</v>
      </c>
      <c r="AY162" s="7">
        <v>-1.965404362755091E-2</v>
      </c>
      <c r="AZ162" s="7">
        <v>-2.230531990177682E-2</v>
      </c>
      <c r="BA162" s="7">
        <v>-2.695097926647096E-2</v>
      </c>
      <c r="BB162" s="7">
        <v>-8.4381070717389171E-3</v>
      </c>
      <c r="BC162" s="7">
        <v>-3.3118142933071512E-2</v>
      </c>
      <c r="BD162" s="7">
        <v>-1.965404362755091E-2</v>
      </c>
      <c r="BE162" s="7">
        <v>-1.9989236676364951E-2</v>
      </c>
      <c r="BF162" s="7">
        <v>-3.7276414010252071E-2</v>
      </c>
      <c r="BG162" s="7">
        <v>-2.695097926647096E-2</v>
      </c>
      <c r="BH162" s="7">
        <v>-3.039115734613505E-2</v>
      </c>
      <c r="BI162" s="7">
        <v>-1.8290524457742461E-2</v>
      </c>
      <c r="BJ162" s="7">
        <v>-1.8290524457742461E-2</v>
      </c>
      <c r="BK162" s="7">
        <v>-1.8290524457742461E-2</v>
      </c>
      <c r="BL162" s="7">
        <v>-5.4351937877671591E-2</v>
      </c>
      <c r="BM162" s="7">
        <v>-3.3118142933071512E-2</v>
      </c>
      <c r="BN162" s="7">
        <v>-1.8290524457742461E-2</v>
      </c>
      <c r="BO162" s="7">
        <v>-1.9989236676364951E-2</v>
      </c>
      <c r="BP162" s="7">
        <v>-2.031239945503072E-2</v>
      </c>
      <c r="BQ162" s="7">
        <v>-1.965404362755091E-2</v>
      </c>
      <c r="BR162" s="7">
        <v>-2.230531990177682E-2</v>
      </c>
      <c r="BS162" s="7">
        <v>-1.1100724393314689E-2</v>
      </c>
      <c r="BT162" s="7">
        <v>-3.4004336675212847E-2</v>
      </c>
      <c r="BU162" s="7">
        <v>-3.3966762588478493E-2</v>
      </c>
      <c r="BV162" s="7">
        <v>-3.039115734613505E-2</v>
      </c>
      <c r="BW162" s="7">
        <v>-6.9746566778698853E-3</v>
      </c>
      <c r="BX162" s="7">
        <v>-1.8256276153035818E-2</v>
      </c>
      <c r="BY162" s="7">
        <v>-1.186427891053878E-2</v>
      </c>
      <c r="BZ162" s="7">
        <v>-2.9113239615861351E-2</v>
      </c>
      <c r="CA162" s="7">
        <v>-3.4004336675212847E-2</v>
      </c>
      <c r="CB162" s="7">
        <v>-1.7836960154820041E-2</v>
      </c>
      <c r="CC162" s="7">
        <v>-2.917499561918083E-2</v>
      </c>
      <c r="CD162" s="7">
        <v>-3.1951657787985033E-2</v>
      </c>
      <c r="CE162" s="7">
        <v>-2.9113239615861351E-2</v>
      </c>
      <c r="CF162" s="7">
        <v>-2.2199808612029619E-2</v>
      </c>
      <c r="CG162" s="7">
        <v>-6.6188089033967584E-2</v>
      </c>
      <c r="CH162" s="7">
        <v>-6.6188089033967584E-2</v>
      </c>
      <c r="CI162" s="7">
        <v>-3.4336168013948377E-2</v>
      </c>
      <c r="CJ162" s="7">
        <v>-1.267155674607282E-2</v>
      </c>
      <c r="CK162" s="7">
        <v>-5.4351937877671487E-2</v>
      </c>
      <c r="CL162" s="7">
        <v>-1.5635485804073569E-2</v>
      </c>
      <c r="CM162" s="7">
        <v>-5.4351937877671487E-2</v>
      </c>
      <c r="CN162" s="7">
        <v>-3.3775059849171833E-2</v>
      </c>
      <c r="CO162" s="7">
        <v>-1.419841530683523E-2</v>
      </c>
      <c r="CP162" s="7">
        <v>-1.8256276153035818E-2</v>
      </c>
      <c r="CQ162" s="7">
        <v>-1.9989236676364951E-2</v>
      </c>
      <c r="CR162" s="7">
        <v>-6.9746566778698853E-3</v>
      </c>
      <c r="CS162" s="7">
        <v>-6.9746566778698853E-3</v>
      </c>
      <c r="CT162" s="7">
        <v>-1.1100724393314689E-2</v>
      </c>
      <c r="CU162" s="7">
        <v>-2.695097926647096E-2</v>
      </c>
      <c r="CV162" s="7">
        <v>-2.2199808612029619E-2</v>
      </c>
      <c r="CW162" s="7">
        <v>-2.917499561918083E-2</v>
      </c>
      <c r="CX162" s="7">
        <v>-1.419841530683523E-2</v>
      </c>
      <c r="CY162" s="7">
        <v>-1.5635485804073569E-2</v>
      </c>
      <c r="CZ162" s="7">
        <v>-1.267155674607282E-2</v>
      </c>
      <c r="DA162" s="7">
        <v>-1.7836960154820041E-2</v>
      </c>
      <c r="DB162" s="7">
        <v>-1.419841530683523E-2</v>
      </c>
      <c r="DC162" s="7">
        <v>-6.9746566778698853E-3</v>
      </c>
      <c r="DD162" s="7">
        <v>-1.7836960154820041E-2</v>
      </c>
      <c r="DE162" s="7">
        <v>-1.267155674607282E-2</v>
      </c>
      <c r="DF162" s="7">
        <v>-3.3966762588478493E-2</v>
      </c>
      <c r="DG162" s="7">
        <v>-1.1100724393314689E-2</v>
      </c>
      <c r="DH162" s="7">
        <v>-3.3775059849171833E-2</v>
      </c>
      <c r="DI162" s="7">
        <v>-3.4336168013948377E-2</v>
      </c>
      <c r="DJ162" s="7">
        <v>-2.2199808612029619E-2</v>
      </c>
      <c r="DK162" s="7">
        <v>-1.419841530683523E-2</v>
      </c>
      <c r="DL162" s="7">
        <v>-2.9113239615861351E-2</v>
      </c>
      <c r="DM162" s="7">
        <v>-1.1100724393314689E-2</v>
      </c>
      <c r="DN162" s="7">
        <v>-1.267155674607282E-2</v>
      </c>
      <c r="DO162" s="7">
        <v>-2.917499561918083E-2</v>
      </c>
      <c r="DP162" s="7">
        <v>-1.7836960154820041E-2</v>
      </c>
      <c r="DQ162" s="7">
        <v>-2.2199808612029619E-2</v>
      </c>
      <c r="DS162" t="s">
        <v>389</v>
      </c>
      <c r="DT162">
        <v>1.27559</v>
      </c>
      <c r="DU162">
        <v>1.8233790000000001</v>
      </c>
      <c r="DV162">
        <v>1.7409520000000001</v>
      </c>
      <c r="DW162">
        <v>1.8433649999999999</v>
      </c>
      <c r="DX162">
        <v>0.92657400000000001</v>
      </c>
      <c r="DY162">
        <v>1.645332</v>
      </c>
      <c r="DZ162">
        <v>0.92259100000000005</v>
      </c>
      <c r="EA162">
        <v>1.0390760000000001</v>
      </c>
      <c r="EB162">
        <v>1.0925879999999999</v>
      </c>
      <c r="EC162">
        <v>0.99440300000000004</v>
      </c>
    </row>
    <row r="163" spans="1:133" x14ac:dyDescent="0.25">
      <c r="A163" s="6">
        <v>45544</v>
      </c>
      <c r="B163" s="7">
        <v>2.722712513129702E-2</v>
      </c>
      <c r="C163" s="7">
        <v>3.9665256251091713E-2</v>
      </c>
      <c r="D163" s="7">
        <v>3.3445331174321982E-2</v>
      </c>
      <c r="E163" s="7">
        <v>1.8211936569737752E-2</v>
      </c>
      <c r="F163" s="7">
        <v>3.9665256251091713E-2</v>
      </c>
      <c r="G163" s="7">
        <v>3.9665256251091657E-2</v>
      </c>
      <c r="H163" s="7">
        <v>1.8211936569737752E-2</v>
      </c>
      <c r="I163" s="7">
        <v>2.4884009777468529E-2</v>
      </c>
      <c r="J163" s="7">
        <v>3.3445331174321982E-2</v>
      </c>
      <c r="K163" s="7">
        <v>1.0605534723279211E-2</v>
      </c>
      <c r="L163" s="7">
        <v>1.0131830197628351E-2</v>
      </c>
      <c r="M163" s="7">
        <v>1.7357647533830799E-2</v>
      </c>
      <c r="N163" s="7">
        <v>1.8211936569737752E-2</v>
      </c>
      <c r="O163" s="7">
        <v>1.6569344170271422E-2</v>
      </c>
      <c r="P163" s="7">
        <v>2.4884009777468529E-2</v>
      </c>
      <c r="Q163" s="7">
        <v>2.6364277276894731E-2</v>
      </c>
      <c r="R163" s="7">
        <v>4.5625399388224068E-2</v>
      </c>
      <c r="S163" s="7">
        <v>3.0378658301482089E-2</v>
      </c>
      <c r="T163" s="7">
        <v>1.6569344170271422E-2</v>
      </c>
      <c r="U163" s="7">
        <v>2.722712513129702E-2</v>
      </c>
      <c r="V163" s="7">
        <v>1.8211936569737752E-2</v>
      </c>
      <c r="W163" s="7">
        <v>2.360561084201444E-2</v>
      </c>
      <c r="X163" s="7">
        <v>9.8997071746945633E-3</v>
      </c>
      <c r="Y163" s="7">
        <v>3.9665256251091713E-2</v>
      </c>
      <c r="Z163" s="7">
        <v>1.697703744887721E-2</v>
      </c>
      <c r="AA163" s="7">
        <v>3.3445331174321982E-2</v>
      </c>
      <c r="AB163" s="7">
        <v>3.1404108479570057E-2</v>
      </c>
      <c r="AC163" s="7">
        <v>1.6569344170271422E-2</v>
      </c>
      <c r="AD163" s="7">
        <v>3.1404108479570057E-2</v>
      </c>
      <c r="AE163" s="7">
        <v>1.888740432867464E-2</v>
      </c>
      <c r="AF163" s="7">
        <v>1.0605534723279211E-2</v>
      </c>
      <c r="AG163" s="7">
        <v>1.680168370463404E-2</v>
      </c>
      <c r="AH163" s="7">
        <v>3.0378658301482089E-2</v>
      </c>
      <c r="AI163" s="7">
        <v>9.1763552758358687E-3</v>
      </c>
      <c r="AJ163" s="7">
        <v>2.0190265564118352E-2</v>
      </c>
      <c r="AK163" s="7">
        <v>3.9665256251091657E-2</v>
      </c>
      <c r="AL163" s="7">
        <v>8.1370195566295139E-3</v>
      </c>
      <c r="AM163" s="7">
        <v>8.1370195566295139E-3</v>
      </c>
      <c r="AN163" s="7">
        <v>1.7170111688794031E-2</v>
      </c>
      <c r="AO163" s="7">
        <v>1.7357647533830799E-2</v>
      </c>
      <c r="AP163" s="7">
        <v>2.6364277276894731E-2</v>
      </c>
      <c r="AQ163" s="7">
        <v>1.0605534723279211E-2</v>
      </c>
      <c r="AR163" s="7">
        <v>1.680168370463404E-2</v>
      </c>
      <c r="AS163" s="7">
        <v>1.0131830197628351E-2</v>
      </c>
      <c r="AT163" s="7">
        <v>4.5625399388224068E-2</v>
      </c>
      <c r="AU163" s="7">
        <v>2.4884009777468529E-2</v>
      </c>
      <c r="AV163" s="7">
        <v>1.7170111688794031E-2</v>
      </c>
      <c r="AW163" s="7">
        <v>2.0190265564118352E-2</v>
      </c>
      <c r="AX163" s="7">
        <v>1.0131830197628351E-2</v>
      </c>
      <c r="AY163" s="7">
        <v>9.1763552758358687E-3</v>
      </c>
      <c r="AZ163" s="7">
        <v>8.1370195566295139E-3</v>
      </c>
      <c r="BA163" s="7">
        <v>2.360561084201444E-2</v>
      </c>
      <c r="BB163" s="7">
        <v>1.6569344170271422E-2</v>
      </c>
      <c r="BC163" s="7">
        <v>1.7170111688794031E-2</v>
      </c>
      <c r="BD163" s="7">
        <v>9.1763552758358687E-3</v>
      </c>
      <c r="BE163" s="7">
        <v>9.8997071746945633E-3</v>
      </c>
      <c r="BF163" s="7">
        <v>3.3445331174321982E-2</v>
      </c>
      <c r="BG163" s="7">
        <v>2.360561084201444E-2</v>
      </c>
      <c r="BH163" s="7">
        <v>1.680168370463404E-2</v>
      </c>
      <c r="BI163" s="7">
        <v>1.111370753885537E-2</v>
      </c>
      <c r="BJ163" s="7">
        <v>1.111370753885537E-2</v>
      </c>
      <c r="BK163" s="7">
        <v>1.111370753885537E-2</v>
      </c>
      <c r="BL163" s="7">
        <v>3.9665256251091713E-2</v>
      </c>
      <c r="BM163" s="7">
        <v>1.7170111688794031E-2</v>
      </c>
      <c r="BN163" s="7">
        <v>1.111370753885537E-2</v>
      </c>
      <c r="BO163" s="7">
        <v>9.8997071746945633E-3</v>
      </c>
      <c r="BP163" s="7">
        <v>1.0131830197628351E-2</v>
      </c>
      <c r="BQ163" s="7">
        <v>9.1763552758358687E-3</v>
      </c>
      <c r="BR163" s="7">
        <v>8.1370195566295139E-3</v>
      </c>
      <c r="BS163" s="7">
        <v>1.252652666624922E-2</v>
      </c>
      <c r="BT163" s="7">
        <v>1.7357647533830799E-2</v>
      </c>
      <c r="BU163" s="7">
        <v>3.1404108479570057E-2</v>
      </c>
      <c r="BV163" s="7">
        <v>1.680168370463404E-2</v>
      </c>
      <c r="BW163" s="7">
        <v>1.523384386323175E-2</v>
      </c>
      <c r="BX163" s="7">
        <v>2.722712513129702E-2</v>
      </c>
      <c r="BY163" s="7">
        <v>1.0605534723279211E-2</v>
      </c>
      <c r="BZ163" s="7">
        <v>1.888740432867464E-2</v>
      </c>
      <c r="CA163" s="7">
        <v>1.7357647533830799E-2</v>
      </c>
      <c r="CB163" s="7">
        <v>1.6731894556135551E-2</v>
      </c>
      <c r="CC163" s="7">
        <v>1.697703744887721E-2</v>
      </c>
      <c r="CD163" s="7">
        <v>2.4884009777468529E-2</v>
      </c>
      <c r="CE163" s="7">
        <v>1.888740432867464E-2</v>
      </c>
      <c r="CF163" s="7">
        <v>1.721672877222151E-2</v>
      </c>
      <c r="CG163" s="7">
        <v>2.6364277276894731E-2</v>
      </c>
      <c r="CH163" s="7">
        <v>2.6364277276894731E-2</v>
      </c>
      <c r="CI163" s="7">
        <v>4.5625399388224068E-2</v>
      </c>
      <c r="CJ163" s="7">
        <v>6.4947248105525794E-3</v>
      </c>
      <c r="CK163" s="7">
        <v>3.9665256251091657E-2</v>
      </c>
      <c r="CL163" s="7">
        <v>2.0190265564118352E-2</v>
      </c>
      <c r="CM163" s="7">
        <v>3.9665256251091657E-2</v>
      </c>
      <c r="CN163" s="7">
        <v>3.0378658301482089E-2</v>
      </c>
      <c r="CO163" s="7">
        <v>1.7441768906237651E-2</v>
      </c>
      <c r="CP163" s="7">
        <v>2.722712513129702E-2</v>
      </c>
      <c r="CQ163" s="7">
        <v>9.8997071746945633E-3</v>
      </c>
      <c r="CR163" s="7">
        <v>1.523384386323175E-2</v>
      </c>
      <c r="CS163" s="7">
        <v>1.523384386323175E-2</v>
      </c>
      <c r="CT163" s="7">
        <v>1.252652666624922E-2</v>
      </c>
      <c r="CU163" s="7">
        <v>2.360561084201444E-2</v>
      </c>
      <c r="CV163" s="7">
        <v>1.721672877222151E-2</v>
      </c>
      <c r="CW163" s="7">
        <v>1.697703744887721E-2</v>
      </c>
      <c r="CX163" s="7">
        <v>1.7441768906237651E-2</v>
      </c>
      <c r="CY163" s="7">
        <v>2.0190265564118352E-2</v>
      </c>
      <c r="CZ163" s="7">
        <v>6.4947248105525794E-3</v>
      </c>
      <c r="DA163" s="7">
        <v>1.6731894556135551E-2</v>
      </c>
      <c r="DB163" s="7">
        <v>1.7441768906237651E-2</v>
      </c>
      <c r="DC163" s="7">
        <v>1.523384386323175E-2</v>
      </c>
      <c r="DD163" s="7">
        <v>1.6731894556135551E-2</v>
      </c>
      <c r="DE163" s="7">
        <v>6.4947248105525794E-3</v>
      </c>
      <c r="DF163" s="7">
        <v>3.1404108479570057E-2</v>
      </c>
      <c r="DG163" s="7">
        <v>1.252652666624922E-2</v>
      </c>
      <c r="DH163" s="7">
        <v>3.0378658301482089E-2</v>
      </c>
      <c r="DI163" s="7">
        <v>4.5625399388224068E-2</v>
      </c>
      <c r="DJ163" s="7">
        <v>1.721672877222151E-2</v>
      </c>
      <c r="DK163" s="7">
        <v>1.7441768906237651E-2</v>
      </c>
      <c r="DL163" s="7">
        <v>1.888740432867464E-2</v>
      </c>
      <c r="DM163" s="7">
        <v>1.252652666624922E-2</v>
      </c>
      <c r="DN163" s="7">
        <v>6.4947248105525794E-3</v>
      </c>
      <c r="DO163" s="7">
        <v>1.697703744887721E-2</v>
      </c>
      <c r="DP163" s="7">
        <v>1.6731894556135551E-2</v>
      </c>
      <c r="DQ163" s="7">
        <v>1.721672877222151E-2</v>
      </c>
      <c r="DS163" t="s">
        <v>390</v>
      </c>
      <c r="DT163">
        <v>1.3103210000000001</v>
      </c>
      <c r="DU163">
        <v>1.8957040000000001</v>
      </c>
      <c r="DV163">
        <v>1.8100069999999999</v>
      </c>
      <c r="DW163">
        <v>1.905017</v>
      </c>
      <c r="DX163">
        <v>0.96332700000000004</v>
      </c>
      <c r="DY163">
        <v>1.7003600000000001</v>
      </c>
      <c r="DZ163">
        <v>0.94771099999999997</v>
      </c>
      <c r="EA163">
        <v>1.0802909999999999</v>
      </c>
      <c r="EB163">
        <v>1.1034040000000001</v>
      </c>
      <c r="EC163">
        <v>1.033846</v>
      </c>
    </row>
    <row r="164" spans="1:133" x14ac:dyDescent="0.25">
      <c r="A164" s="6">
        <v>45545</v>
      </c>
      <c r="B164" s="7">
        <v>-1.4544965334371261E-3</v>
      </c>
      <c r="C164" s="7">
        <v>2.1247222628168552E-2</v>
      </c>
      <c r="D164" s="7">
        <v>1.0567840729148219E-2</v>
      </c>
      <c r="E164" s="7">
        <v>6.4713830375666241E-3</v>
      </c>
      <c r="F164" s="7">
        <v>2.1247222628168552E-2</v>
      </c>
      <c r="G164" s="7">
        <v>2.124722262816851E-2</v>
      </c>
      <c r="H164" s="7">
        <v>6.4713830375666241E-3</v>
      </c>
      <c r="I164" s="7">
        <v>4.756750165811412E-3</v>
      </c>
      <c r="J164" s="7">
        <v>1.0567840729148219E-2</v>
      </c>
      <c r="K164" s="7">
        <v>1.302552935970512E-3</v>
      </c>
      <c r="L164" s="7">
        <v>3.1838618786840449E-3</v>
      </c>
      <c r="M164" s="7">
        <v>3.572099731604942E-3</v>
      </c>
      <c r="N164" s="7">
        <v>6.4713830375666241E-3</v>
      </c>
      <c r="O164" s="7">
        <v>6.9052523311336161E-5</v>
      </c>
      <c r="P164" s="7">
        <v>4.756750165811412E-3</v>
      </c>
      <c r="Q164" s="7">
        <v>1.1738877681461179E-2</v>
      </c>
      <c r="R164" s="7">
        <v>5.222190363148374E-3</v>
      </c>
      <c r="S164" s="7">
        <v>3.3446995655424098E-3</v>
      </c>
      <c r="T164" s="7">
        <v>6.9052523311336161E-5</v>
      </c>
      <c r="U164" s="7">
        <v>-1.4544965334371261E-3</v>
      </c>
      <c r="V164" s="7">
        <v>6.4713830375666241E-3</v>
      </c>
      <c r="W164" s="7">
        <v>-2.4032125154044891E-3</v>
      </c>
      <c r="X164" s="7">
        <v>4.0835808172656899E-3</v>
      </c>
      <c r="Y164" s="7">
        <v>2.1247222628168552E-2</v>
      </c>
      <c r="Z164" s="7">
        <v>-1.875606126430664E-2</v>
      </c>
      <c r="AA164" s="7">
        <v>1.0567840729148219E-2</v>
      </c>
      <c r="AB164" s="7">
        <v>3.8688430348148271E-3</v>
      </c>
      <c r="AC164" s="7">
        <v>6.9052523311336161E-5</v>
      </c>
      <c r="AD164" s="7">
        <v>3.8688430348148271E-3</v>
      </c>
      <c r="AE164" s="7">
        <v>-1.7552686797787459E-2</v>
      </c>
      <c r="AF164" s="7">
        <v>1.302552935970512E-3</v>
      </c>
      <c r="AG164" s="7">
        <v>2.1829411784885309E-2</v>
      </c>
      <c r="AH164" s="7">
        <v>3.3446995655424098E-3</v>
      </c>
      <c r="AI164" s="7">
        <v>6.3498675499457126E-3</v>
      </c>
      <c r="AJ164" s="7">
        <v>-2.7222686712729781E-3</v>
      </c>
      <c r="AK164" s="7">
        <v>2.124722262816851E-2</v>
      </c>
      <c r="AL164" s="7">
        <v>2.978116656782351E-3</v>
      </c>
      <c r="AM164" s="7">
        <v>2.978116656782351E-3</v>
      </c>
      <c r="AN164" s="7">
        <v>1.511710576016468E-2</v>
      </c>
      <c r="AO164" s="7">
        <v>3.572099731604942E-3</v>
      </c>
      <c r="AP164" s="7">
        <v>1.1738877681461179E-2</v>
      </c>
      <c r="AQ164" s="7">
        <v>1.302552935970512E-3</v>
      </c>
      <c r="AR164" s="7">
        <v>2.1829411784885309E-2</v>
      </c>
      <c r="AS164" s="7">
        <v>3.1838618786840449E-3</v>
      </c>
      <c r="AT164" s="7">
        <v>5.222190363148374E-3</v>
      </c>
      <c r="AU164" s="7">
        <v>4.756750165811412E-3</v>
      </c>
      <c r="AV164" s="7">
        <v>1.511710576016468E-2</v>
      </c>
      <c r="AW164" s="7">
        <v>-2.7222686712729781E-3</v>
      </c>
      <c r="AX164" s="7">
        <v>3.1838618786840449E-3</v>
      </c>
      <c r="AY164" s="7">
        <v>6.3498675499457126E-3</v>
      </c>
      <c r="AZ164" s="7">
        <v>2.978116656782351E-3</v>
      </c>
      <c r="BA164" s="7">
        <v>-2.4032125154044891E-3</v>
      </c>
      <c r="BB164" s="7">
        <v>6.9052523311336161E-5</v>
      </c>
      <c r="BC164" s="7">
        <v>1.511710576016468E-2</v>
      </c>
      <c r="BD164" s="7">
        <v>6.3498675499457126E-3</v>
      </c>
      <c r="BE164" s="7">
        <v>4.0835808172656899E-3</v>
      </c>
      <c r="BF164" s="7">
        <v>1.0567840729148219E-2</v>
      </c>
      <c r="BG164" s="7">
        <v>-2.4032125154044891E-3</v>
      </c>
      <c r="BH164" s="7">
        <v>2.1829411784885309E-2</v>
      </c>
      <c r="BI164" s="7">
        <v>2.5253520685779031E-3</v>
      </c>
      <c r="BJ164" s="7">
        <v>2.5253520685779031E-3</v>
      </c>
      <c r="BK164" s="7">
        <v>2.5253520685779031E-3</v>
      </c>
      <c r="BL164" s="7">
        <v>2.1247222628168552E-2</v>
      </c>
      <c r="BM164" s="7">
        <v>1.511710576016468E-2</v>
      </c>
      <c r="BN164" s="7">
        <v>2.5253520685779031E-3</v>
      </c>
      <c r="BO164" s="7">
        <v>4.0835808172656899E-3</v>
      </c>
      <c r="BP164" s="7">
        <v>3.1838618786840449E-3</v>
      </c>
      <c r="BQ164" s="7">
        <v>6.3498675499457126E-3</v>
      </c>
      <c r="BR164" s="7">
        <v>2.978116656782351E-3</v>
      </c>
      <c r="BS164" s="7">
        <v>2.2646990158014611E-3</v>
      </c>
      <c r="BT164" s="7">
        <v>3.572099731604942E-3</v>
      </c>
      <c r="BU164" s="7">
        <v>3.8688430348148271E-3</v>
      </c>
      <c r="BV164" s="7">
        <v>2.1829411784885309E-2</v>
      </c>
      <c r="BW164" s="7">
        <v>2.4357551101393689E-3</v>
      </c>
      <c r="BX164" s="7">
        <v>-1.4544965334371261E-3</v>
      </c>
      <c r="BY164" s="7">
        <v>1.302552935970512E-3</v>
      </c>
      <c r="BZ164" s="7">
        <v>-1.7552686797787459E-2</v>
      </c>
      <c r="CA164" s="7">
        <v>3.572099731604942E-3</v>
      </c>
      <c r="CB164" s="7">
        <v>-7.4934123654836413E-3</v>
      </c>
      <c r="CC164" s="7">
        <v>-1.875606126430664E-2</v>
      </c>
      <c r="CD164" s="7">
        <v>4.756750165811412E-3</v>
      </c>
      <c r="CE164" s="7">
        <v>-1.7552686797787459E-2</v>
      </c>
      <c r="CF164" s="7">
        <v>-1.8959912894922951E-2</v>
      </c>
      <c r="CG164" s="7">
        <v>1.1738877681461179E-2</v>
      </c>
      <c r="CH164" s="7">
        <v>1.1738877681461179E-2</v>
      </c>
      <c r="CI164" s="7">
        <v>5.222190363148374E-3</v>
      </c>
      <c r="CJ164" s="7">
        <v>1.268283478465563E-3</v>
      </c>
      <c r="CK164" s="7">
        <v>2.124722262816851E-2</v>
      </c>
      <c r="CL164" s="7">
        <v>-2.7222686712729781E-3</v>
      </c>
      <c r="CM164" s="7">
        <v>2.124722262816851E-2</v>
      </c>
      <c r="CN164" s="7">
        <v>3.3446995655424098E-3</v>
      </c>
      <c r="CO164" s="7">
        <v>8.3192590208909598E-3</v>
      </c>
      <c r="CP164" s="7">
        <v>-1.4544965334371261E-3</v>
      </c>
      <c r="CQ164" s="7">
        <v>4.0835808172656899E-3</v>
      </c>
      <c r="CR164" s="7">
        <v>2.4357551101393689E-3</v>
      </c>
      <c r="CS164" s="7">
        <v>2.4357551101393689E-3</v>
      </c>
      <c r="CT164" s="7">
        <v>2.2646990158014611E-3</v>
      </c>
      <c r="CU164" s="7">
        <v>-2.4032125154044891E-3</v>
      </c>
      <c r="CV164" s="7">
        <v>-1.8959912894922951E-2</v>
      </c>
      <c r="CW164" s="7">
        <v>-1.875606126430664E-2</v>
      </c>
      <c r="CX164" s="7">
        <v>8.3192590208909598E-3</v>
      </c>
      <c r="CY164" s="7">
        <v>-2.7222686712729781E-3</v>
      </c>
      <c r="CZ164" s="7">
        <v>1.268283478465563E-3</v>
      </c>
      <c r="DA164" s="7">
        <v>-7.4934123654836413E-3</v>
      </c>
      <c r="DB164" s="7">
        <v>8.3192590208909598E-3</v>
      </c>
      <c r="DC164" s="7">
        <v>2.4357551101393689E-3</v>
      </c>
      <c r="DD164" s="7">
        <v>-7.4934123654836413E-3</v>
      </c>
      <c r="DE164" s="7">
        <v>1.268283478465563E-3</v>
      </c>
      <c r="DF164" s="7">
        <v>3.8688430348148271E-3</v>
      </c>
      <c r="DG164" s="7">
        <v>2.2646990158014611E-3</v>
      </c>
      <c r="DH164" s="7">
        <v>3.3446995655424098E-3</v>
      </c>
      <c r="DI164" s="7">
        <v>5.222190363148374E-3</v>
      </c>
      <c r="DJ164" s="7">
        <v>-1.8959912894922951E-2</v>
      </c>
      <c r="DK164" s="7">
        <v>8.3192590208909598E-3</v>
      </c>
      <c r="DL164" s="7">
        <v>-1.7552686797787459E-2</v>
      </c>
      <c r="DM164" s="7">
        <v>2.2646990158014611E-3</v>
      </c>
      <c r="DN164" s="7">
        <v>1.268283478465563E-3</v>
      </c>
      <c r="DO164" s="7">
        <v>-1.875606126430664E-2</v>
      </c>
      <c r="DP164" s="7">
        <v>-7.4934123654836413E-3</v>
      </c>
      <c r="DQ164" s="7">
        <v>-1.8959912894922951E-2</v>
      </c>
      <c r="DS164" t="s">
        <v>391</v>
      </c>
      <c r="DT164">
        <v>1.3084150000000001</v>
      </c>
      <c r="DU164">
        <v>1.9359820000000001</v>
      </c>
      <c r="DV164">
        <v>1.848465</v>
      </c>
      <c r="DW164">
        <v>1.925149</v>
      </c>
      <c r="DX164">
        <v>0.98379499999999998</v>
      </c>
      <c r="DY164">
        <v>1.7183299999999999</v>
      </c>
      <c r="DZ164">
        <v>0.94633199999999995</v>
      </c>
      <c r="EA164">
        <v>1.103245</v>
      </c>
      <c r="EB164">
        <v>1.10791</v>
      </c>
      <c r="EC164">
        <v>1.0558129999999999</v>
      </c>
    </row>
    <row r="165" spans="1:133" x14ac:dyDescent="0.25">
      <c r="A165" s="6">
        <v>45546</v>
      </c>
      <c r="B165" s="7">
        <v>2.608574467203553E-3</v>
      </c>
      <c r="C165" s="7">
        <v>3.096021205912006E-2</v>
      </c>
      <c r="D165" s="7">
        <v>4.0159426639093068E-2</v>
      </c>
      <c r="E165" s="7">
        <v>3.111895134195402E-2</v>
      </c>
      <c r="F165" s="7">
        <v>3.096021205912006E-2</v>
      </c>
      <c r="G165" s="7">
        <v>3.096021205911997E-2</v>
      </c>
      <c r="H165" s="7">
        <v>3.111895134195402E-2</v>
      </c>
      <c r="I165" s="7">
        <v>2.2635813217247929E-2</v>
      </c>
      <c r="J165" s="7">
        <v>4.0159426639093068E-2</v>
      </c>
      <c r="K165" s="7">
        <v>1.025816622792744E-2</v>
      </c>
      <c r="L165" s="7">
        <v>1.897539191863291E-2</v>
      </c>
      <c r="M165" s="7">
        <v>3.4583532586038628E-2</v>
      </c>
      <c r="N165" s="7">
        <v>3.111895134195402E-2</v>
      </c>
      <c r="O165" s="7">
        <v>-1.3367392384582789E-4</v>
      </c>
      <c r="P165" s="7">
        <v>2.2635813217247929E-2</v>
      </c>
      <c r="Q165" s="7">
        <v>7.2114358730901731E-2</v>
      </c>
      <c r="R165" s="7">
        <v>2.3735105584200809E-2</v>
      </c>
      <c r="S165" s="7">
        <v>1.564969946748997E-2</v>
      </c>
      <c r="T165" s="7">
        <v>-1.3367392384582789E-4</v>
      </c>
      <c r="U165" s="7">
        <v>2.608574467203553E-3</v>
      </c>
      <c r="V165" s="7">
        <v>3.111895134195402E-2</v>
      </c>
      <c r="W165" s="7">
        <v>1.7835631841222801E-2</v>
      </c>
      <c r="X165" s="7">
        <v>2.2585859126835792E-2</v>
      </c>
      <c r="Y165" s="7">
        <v>3.096021205912006E-2</v>
      </c>
      <c r="Z165" s="7">
        <v>1.317907928209717E-2</v>
      </c>
      <c r="AA165" s="7">
        <v>4.0159426639093068E-2</v>
      </c>
      <c r="AB165" s="7">
        <v>2.1808768011898919E-2</v>
      </c>
      <c r="AC165" s="7">
        <v>-1.3367392384582789E-4</v>
      </c>
      <c r="AD165" s="7">
        <v>2.1808768011898919E-2</v>
      </c>
      <c r="AE165" s="7">
        <v>1.3191269516061701E-2</v>
      </c>
      <c r="AF165" s="7">
        <v>1.025816622792744E-2</v>
      </c>
      <c r="AG165" s="7">
        <v>1.941271079463763E-2</v>
      </c>
      <c r="AH165" s="7">
        <v>1.564969946748997E-2</v>
      </c>
      <c r="AI165" s="7">
        <v>2.7323784101239298E-2</v>
      </c>
      <c r="AJ165" s="7">
        <v>-1.131801696470307E-3</v>
      </c>
      <c r="AK165" s="7">
        <v>3.096021205911997E-2</v>
      </c>
      <c r="AL165" s="7">
        <v>2.3540740328255209E-2</v>
      </c>
      <c r="AM165" s="7">
        <v>2.3540740328255209E-2</v>
      </c>
      <c r="AN165" s="7">
        <v>2.163607143618719E-2</v>
      </c>
      <c r="AO165" s="7">
        <v>3.4583532586038628E-2</v>
      </c>
      <c r="AP165" s="7">
        <v>7.2114358730901731E-2</v>
      </c>
      <c r="AQ165" s="7">
        <v>1.025816622792744E-2</v>
      </c>
      <c r="AR165" s="7">
        <v>1.941271079463763E-2</v>
      </c>
      <c r="AS165" s="7">
        <v>1.897539191863291E-2</v>
      </c>
      <c r="AT165" s="7">
        <v>2.3735105584200809E-2</v>
      </c>
      <c r="AU165" s="7">
        <v>2.2635813217247929E-2</v>
      </c>
      <c r="AV165" s="7">
        <v>2.163607143618719E-2</v>
      </c>
      <c r="AW165" s="7">
        <v>-1.131801696470307E-3</v>
      </c>
      <c r="AX165" s="7">
        <v>1.897539191863291E-2</v>
      </c>
      <c r="AY165" s="7">
        <v>2.7323784101239298E-2</v>
      </c>
      <c r="AZ165" s="7">
        <v>2.3540740328255209E-2</v>
      </c>
      <c r="BA165" s="7">
        <v>1.7835631841222801E-2</v>
      </c>
      <c r="BB165" s="7">
        <v>-1.3367392384582789E-4</v>
      </c>
      <c r="BC165" s="7">
        <v>2.163607143618719E-2</v>
      </c>
      <c r="BD165" s="7">
        <v>2.7323784101239298E-2</v>
      </c>
      <c r="BE165" s="7">
        <v>2.2585859126835792E-2</v>
      </c>
      <c r="BF165" s="7">
        <v>4.0159426639093068E-2</v>
      </c>
      <c r="BG165" s="7">
        <v>1.7835631841222801E-2</v>
      </c>
      <c r="BH165" s="7">
        <v>1.941271079463763E-2</v>
      </c>
      <c r="BI165" s="7">
        <v>2.0194832797593432E-2</v>
      </c>
      <c r="BJ165" s="7">
        <v>2.0194832797593432E-2</v>
      </c>
      <c r="BK165" s="7">
        <v>2.0194832797593432E-2</v>
      </c>
      <c r="BL165" s="7">
        <v>3.096021205912006E-2</v>
      </c>
      <c r="BM165" s="7">
        <v>2.163607143618719E-2</v>
      </c>
      <c r="BN165" s="7">
        <v>2.0194832797593432E-2</v>
      </c>
      <c r="BO165" s="7">
        <v>2.2585859126835792E-2</v>
      </c>
      <c r="BP165" s="7">
        <v>1.897539191863291E-2</v>
      </c>
      <c r="BQ165" s="7">
        <v>2.7323784101239298E-2</v>
      </c>
      <c r="BR165" s="7">
        <v>2.3540740328255209E-2</v>
      </c>
      <c r="BS165" s="7">
        <v>5.4371963001939218E-3</v>
      </c>
      <c r="BT165" s="7">
        <v>3.4583532586038628E-2</v>
      </c>
      <c r="BU165" s="7">
        <v>2.1808768011898919E-2</v>
      </c>
      <c r="BV165" s="7">
        <v>1.941271079463763E-2</v>
      </c>
      <c r="BW165" s="7">
        <v>-4.0622303030396862E-3</v>
      </c>
      <c r="BX165" s="7">
        <v>2.608574467203553E-3</v>
      </c>
      <c r="BY165" s="7">
        <v>1.025816622792744E-2</v>
      </c>
      <c r="BZ165" s="7">
        <v>1.3191269516061701E-2</v>
      </c>
      <c r="CA165" s="7">
        <v>3.4583532586038628E-2</v>
      </c>
      <c r="CB165" s="7">
        <v>9.4301920072108764E-3</v>
      </c>
      <c r="CC165" s="7">
        <v>1.317907928209717E-2</v>
      </c>
      <c r="CD165" s="7">
        <v>2.2635813217247929E-2</v>
      </c>
      <c r="CE165" s="7">
        <v>1.3191269516061701E-2</v>
      </c>
      <c r="CF165" s="7">
        <v>8.1293098978885391E-3</v>
      </c>
      <c r="CG165" s="7">
        <v>7.2114358730901731E-2</v>
      </c>
      <c r="CH165" s="7">
        <v>7.2114358730901731E-2</v>
      </c>
      <c r="CI165" s="7">
        <v>2.3735105584200809E-2</v>
      </c>
      <c r="CJ165" s="7">
        <v>7.5154541621038039E-3</v>
      </c>
      <c r="CK165" s="7">
        <v>3.096021205911997E-2</v>
      </c>
      <c r="CL165" s="7">
        <v>-1.131801696470307E-3</v>
      </c>
      <c r="CM165" s="7">
        <v>3.096021205911997E-2</v>
      </c>
      <c r="CN165" s="7">
        <v>1.564969946748997E-2</v>
      </c>
      <c r="CO165" s="7">
        <v>1.0709975201820951E-2</v>
      </c>
      <c r="CP165" s="7">
        <v>2.608574467203553E-3</v>
      </c>
      <c r="CQ165" s="7">
        <v>2.2585859126835792E-2</v>
      </c>
      <c r="CR165" s="7">
        <v>-4.0622303030396862E-3</v>
      </c>
      <c r="CS165" s="7">
        <v>-4.0622303030396862E-3</v>
      </c>
      <c r="CT165" s="7">
        <v>5.4371963001939218E-3</v>
      </c>
      <c r="CU165" s="7">
        <v>1.7835631841222801E-2</v>
      </c>
      <c r="CV165" s="7">
        <v>8.1293098978885391E-3</v>
      </c>
      <c r="CW165" s="7">
        <v>1.317907928209717E-2</v>
      </c>
      <c r="CX165" s="7">
        <v>1.0709975201820951E-2</v>
      </c>
      <c r="CY165" s="7">
        <v>-1.131801696470307E-3</v>
      </c>
      <c r="CZ165" s="7">
        <v>7.5154541621038039E-3</v>
      </c>
      <c r="DA165" s="7">
        <v>9.4301920072108764E-3</v>
      </c>
      <c r="DB165" s="7">
        <v>1.0709975201820951E-2</v>
      </c>
      <c r="DC165" s="7">
        <v>-4.0622303030396862E-3</v>
      </c>
      <c r="DD165" s="7">
        <v>9.4301920072108764E-3</v>
      </c>
      <c r="DE165" s="7">
        <v>7.5154541621038039E-3</v>
      </c>
      <c r="DF165" s="7">
        <v>2.1808768011898919E-2</v>
      </c>
      <c r="DG165" s="7">
        <v>5.4371963001939218E-3</v>
      </c>
      <c r="DH165" s="7">
        <v>1.564969946748997E-2</v>
      </c>
      <c r="DI165" s="7">
        <v>2.3735105584200809E-2</v>
      </c>
      <c r="DJ165" s="7">
        <v>8.1293098978885391E-3</v>
      </c>
      <c r="DK165" s="7">
        <v>1.0709975201820951E-2</v>
      </c>
      <c r="DL165" s="7">
        <v>1.3191269516061701E-2</v>
      </c>
      <c r="DM165" s="7">
        <v>5.4371963001939218E-3</v>
      </c>
      <c r="DN165" s="7">
        <v>7.5154541621038039E-3</v>
      </c>
      <c r="DO165" s="7">
        <v>1.317907928209717E-2</v>
      </c>
      <c r="DP165" s="7">
        <v>9.4301920072108764E-3</v>
      </c>
      <c r="DQ165" s="7">
        <v>8.1293098978885391E-3</v>
      </c>
      <c r="DS165" t="s">
        <v>392</v>
      </c>
      <c r="DT165">
        <v>1.311828</v>
      </c>
      <c r="DU165">
        <v>1.9959210000000001</v>
      </c>
      <c r="DV165">
        <v>1.905694</v>
      </c>
      <c r="DW165">
        <v>2.002462</v>
      </c>
      <c r="DX165">
        <v>1.014254</v>
      </c>
      <c r="DY165">
        <v>1.787337</v>
      </c>
      <c r="DZ165">
        <v>0.94880100000000001</v>
      </c>
      <c r="EA165">
        <v>1.1374010000000001</v>
      </c>
      <c r="EB165">
        <v>1.132933</v>
      </c>
      <c r="EC165">
        <v>1.0885009999999999</v>
      </c>
    </row>
    <row r="166" spans="1:133" x14ac:dyDescent="0.25">
      <c r="A166" s="6">
        <v>45547</v>
      </c>
      <c r="B166" s="7">
        <v>5.1620083292158768E-3</v>
      </c>
      <c r="C166" s="7">
        <v>-8.8014223051549115E-3</v>
      </c>
      <c r="D166" s="7">
        <v>3.5846615211706498E-2</v>
      </c>
      <c r="E166" s="7">
        <v>1.269804055802483E-2</v>
      </c>
      <c r="F166" s="7">
        <v>-8.8014223051549115E-3</v>
      </c>
      <c r="G166" s="7">
        <v>-8.8014223051548438E-3</v>
      </c>
      <c r="H166" s="7">
        <v>1.269804055802483E-2</v>
      </c>
      <c r="I166" s="7">
        <v>8.1277790682445176E-3</v>
      </c>
      <c r="J166" s="7">
        <v>3.5846615211706498E-2</v>
      </c>
      <c r="K166" s="7">
        <v>5.0182532254690786E-3</v>
      </c>
      <c r="L166" s="7">
        <v>1.382278952639316E-3</v>
      </c>
      <c r="M166" s="7">
        <v>1.2513268741113319E-2</v>
      </c>
      <c r="N166" s="7">
        <v>1.269804055802483E-2</v>
      </c>
      <c r="O166" s="7">
        <v>9.2121016039418621E-3</v>
      </c>
      <c r="P166" s="7">
        <v>8.1277790682445176E-3</v>
      </c>
      <c r="Q166" s="7">
        <v>1.9254233269211E-2</v>
      </c>
      <c r="R166" s="7">
        <v>1.3303436845198929E-3</v>
      </c>
      <c r="S166" s="7">
        <v>4.3640343119548406E-3</v>
      </c>
      <c r="T166" s="7">
        <v>9.2121016039418621E-3</v>
      </c>
      <c r="U166" s="7">
        <v>5.1620083292158768E-3</v>
      </c>
      <c r="V166" s="7">
        <v>1.269804055802483E-2</v>
      </c>
      <c r="W166" s="7">
        <v>1.25730656135918E-2</v>
      </c>
      <c r="X166" s="7">
        <v>-6.7133902026178336E-3</v>
      </c>
      <c r="Y166" s="7">
        <v>-8.8014223051549115E-3</v>
      </c>
      <c r="Z166" s="7">
        <v>2.7109226949835769E-3</v>
      </c>
      <c r="AA166" s="7">
        <v>3.5846615211706498E-2</v>
      </c>
      <c r="AB166" s="7">
        <v>5.3679396345736466E-3</v>
      </c>
      <c r="AC166" s="7">
        <v>9.2121016039418621E-3</v>
      </c>
      <c r="AD166" s="7">
        <v>5.3679396345736466E-3</v>
      </c>
      <c r="AE166" s="7">
        <v>3.9822222362952634E-3</v>
      </c>
      <c r="AF166" s="7">
        <v>5.0182532254690786E-3</v>
      </c>
      <c r="AG166" s="7">
        <v>1.169438070174453E-2</v>
      </c>
      <c r="AH166" s="7">
        <v>4.3640343119548406E-3</v>
      </c>
      <c r="AI166" s="7">
        <v>8.2249539133888803E-3</v>
      </c>
      <c r="AJ166" s="7">
        <v>9.0897053500765769E-4</v>
      </c>
      <c r="AK166" s="7">
        <v>-8.8014223051548438E-3</v>
      </c>
      <c r="AL166" s="7">
        <v>1.018937530326548E-3</v>
      </c>
      <c r="AM166" s="7">
        <v>1.018937530326548E-3</v>
      </c>
      <c r="AN166" s="7">
        <v>9.7673709202555047E-3</v>
      </c>
      <c r="AO166" s="7">
        <v>1.2513268741113319E-2</v>
      </c>
      <c r="AP166" s="7">
        <v>1.9254233269211E-2</v>
      </c>
      <c r="AQ166" s="7">
        <v>5.0182532254690786E-3</v>
      </c>
      <c r="AR166" s="7">
        <v>1.169438070174453E-2</v>
      </c>
      <c r="AS166" s="7">
        <v>1.382278952639316E-3</v>
      </c>
      <c r="AT166" s="7">
        <v>1.3303436845198929E-3</v>
      </c>
      <c r="AU166" s="7">
        <v>8.1277790682445176E-3</v>
      </c>
      <c r="AV166" s="7">
        <v>9.7673709202555047E-3</v>
      </c>
      <c r="AW166" s="7">
        <v>9.0897053500765769E-4</v>
      </c>
      <c r="AX166" s="7">
        <v>1.382278952639316E-3</v>
      </c>
      <c r="AY166" s="7">
        <v>8.2249539133888803E-3</v>
      </c>
      <c r="AZ166" s="7">
        <v>1.018937530326548E-3</v>
      </c>
      <c r="BA166" s="7">
        <v>1.25730656135918E-2</v>
      </c>
      <c r="BB166" s="7">
        <v>9.2121016039418621E-3</v>
      </c>
      <c r="BC166" s="7">
        <v>9.7673709202555047E-3</v>
      </c>
      <c r="BD166" s="7">
        <v>8.2249539133888803E-3</v>
      </c>
      <c r="BE166" s="7">
        <v>-6.7133902026178336E-3</v>
      </c>
      <c r="BF166" s="7">
        <v>3.5846615211706498E-2</v>
      </c>
      <c r="BG166" s="7">
        <v>1.25730656135918E-2</v>
      </c>
      <c r="BH166" s="7">
        <v>1.169438070174453E-2</v>
      </c>
      <c r="BI166" s="7">
        <v>4.0298157402166752E-3</v>
      </c>
      <c r="BJ166" s="7">
        <v>4.0298157402166752E-3</v>
      </c>
      <c r="BK166" s="7">
        <v>4.0298157402166752E-3</v>
      </c>
      <c r="BL166" s="7">
        <v>-8.8014223051549115E-3</v>
      </c>
      <c r="BM166" s="7">
        <v>9.7673709202555047E-3</v>
      </c>
      <c r="BN166" s="7">
        <v>4.0298157402166752E-3</v>
      </c>
      <c r="BO166" s="7">
        <v>-6.7133902026178336E-3</v>
      </c>
      <c r="BP166" s="7">
        <v>1.382278952639316E-3</v>
      </c>
      <c r="BQ166" s="7">
        <v>8.2249539133888803E-3</v>
      </c>
      <c r="BR166" s="7">
        <v>1.018937530326548E-3</v>
      </c>
      <c r="BS166" s="7">
        <v>5.5069946564428041E-3</v>
      </c>
      <c r="BT166" s="7">
        <v>1.2513268741113319E-2</v>
      </c>
      <c r="BU166" s="7">
        <v>5.3679396345736466E-3</v>
      </c>
      <c r="BV166" s="7">
        <v>1.169438070174453E-2</v>
      </c>
      <c r="BW166" s="7">
        <v>6.7648362941572608E-3</v>
      </c>
      <c r="BX166" s="7">
        <v>5.1620083292158768E-3</v>
      </c>
      <c r="BY166" s="7">
        <v>5.0182532254690786E-3</v>
      </c>
      <c r="BZ166" s="7">
        <v>3.9822222362952634E-3</v>
      </c>
      <c r="CA166" s="7">
        <v>1.2513268741113319E-2</v>
      </c>
      <c r="CB166" s="7">
        <v>3.2698232414495191E-3</v>
      </c>
      <c r="CC166" s="7">
        <v>2.7109226949835769E-3</v>
      </c>
      <c r="CD166" s="7">
        <v>8.1277790682445176E-3</v>
      </c>
      <c r="CE166" s="7">
        <v>3.9822222362952634E-3</v>
      </c>
      <c r="CF166" s="7">
        <v>2.0023719013377299E-3</v>
      </c>
      <c r="CG166" s="7">
        <v>1.9254233269211E-2</v>
      </c>
      <c r="CH166" s="7">
        <v>1.9254233269211E-2</v>
      </c>
      <c r="CI166" s="7">
        <v>1.3303436845198929E-3</v>
      </c>
      <c r="CJ166" s="7">
        <v>5.7404774375299948E-3</v>
      </c>
      <c r="CK166" s="7">
        <v>-8.8014223051548438E-3</v>
      </c>
      <c r="CL166" s="7">
        <v>9.0897053500765769E-4</v>
      </c>
      <c r="CM166" s="7">
        <v>-8.8014223051548438E-3</v>
      </c>
      <c r="CN166" s="7">
        <v>4.3640343119548406E-3</v>
      </c>
      <c r="CO166" s="7">
        <v>6.8027594650057104E-3</v>
      </c>
      <c r="CP166" s="7">
        <v>5.1620083292158768E-3</v>
      </c>
      <c r="CQ166" s="7">
        <v>-6.7133902026178336E-3</v>
      </c>
      <c r="CR166" s="7">
        <v>6.7648362941572608E-3</v>
      </c>
      <c r="CS166" s="7">
        <v>6.7648362941572608E-3</v>
      </c>
      <c r="CT166" s="7">
        <v>5.5069946564428041E-3</v>
      </c>
      <c r="CU166" s="7">
        <v>1.25730656135918E-2</v>
      </c>
      <c r="CV166" s="7">
        <v>2.0023719013377299E-3</v>
      </c>
      <c r="CW166" s="7">
        <v>2.7109226949835769E-3</v>
      </c>
      <c r="CX166" s="7">
        <v>6.8027594650057104E-3</v>
      </c>
      <c r="CY166" s="7">
        <v>9.0897053500765769E-4</v>
      </c>
      <c r="CZ166" s="7">
        <v>5.7404774375299948E-3</v>
      </c>
      <c r="DA166" s="7">
        <v>3.2698232414495191E-3</v>
      </c>
      <c r="DB166" s="7">
        <v>6.8027594650057104E-3</v>
      </c>
      <c r="DC166" s="7">
        <v>6.7648362941572608E-3</v>
      </c>
      <c r="DD166" s="7">
        <v>3.2698232414495191E-3</v>
      </c>
      <c r="DE166" s="7">
        <v>5.7404774375299948E-3</v>
      </c>
      <c r="DF166" s="7">
        <v>5.3679396345736466E-3</v>
      </c>
      <c r="DG166" s="7">
        <v>5.5069946564428041E-3</v>
      </c>
      <c r="DH166" s="7">
        <v>4.3640343119548406E-3</v>
      </c>
      <c r="DI166" s="7">
        <v>1.3303436845198929E-3</v>
      </c>
      <c r="DJ166" s="7">
        <v>2.0023719013377299E-3</v>
      </c>
      <c r="DK166" s="7">
        <v>6.8027594650057104E-3</v>
      </c>
      <c r="DL166" s="7">
        <v>3.9822222362952634E-3</v>
      </c>
      <c r="DM166" s="7">
        <v>5.5069946564428041E-3</v>
      </c>
      <c r="DN166" s="7">
        <v>5.7404774375299948E-3</v>
      </c>
      <c r="DO166" s="7">
        <v>2.7109226949835769E-3</v>
      </c>
      <c r="DP166" s="7">
        <v>3.2698232414495191E-3</v>
      </c>
      <c r="DQ166" s="7">
        <v>2.0023719013377299E-3</v>
      </c>
      <c r="DS166" t="s">
        <v>393</v>
      </c>
      <c r="DT166">
        <v>1.3186</v>
      </c>
      <c r="DU166">
        <v>1.9783539999999999</v>
      </c>
      <c r="DV166">
        <v>1.8889210000000001</v>
      </c>
      <c r="DW166">
        <v>2.0742440000000002</v>
      </c>
      <c r="DX166">
        <v>1.0053270000000001</v>
      </c>
      <c r="DY166">
        <v>1.851407</v>
      </c>
      <c r="DZ166">
        <v>0.95369800000000005</v>
      </c>
      <c r="EA166">
        <v>1.127391</v>
      </c>
      <c r="EB166">
        <v>1.125327</v>
      </c>
      <c r="EC166">
        <v>1.078921</v>
      </c>
    </row>
    <row r="167" spans="1:133" x14ac:dyDescent="0.25">
      <c r="A167" s="6">
        <v>45548</v>
      </c>
      <c r="B167" s="7">
        <v>-6.7315621166344711E-3</v>
      </c>
      <c r="C167" s="7">
        <v>7.8475231680655233E-2</v>
      </c>
      <c r="D167" s="7">
        <v>1.821870777359761E-2</v>
      </c>
      <c r="E167" s="7">
        <v>2.27154858751543E-2</v>
      </c>
      <c r="F167" s="7">
        <v>7.8475231680655233E-2</v>
      </c>
      <c r="G167" s="7">
        <v>7.8475231680655039E-2</v>
      </c>
      <c r="H167" s="7">
        <v>2.27154858751543E-2</v>
      </c>
      <c r="I167" s="7">
        <v>2.1986629336030131E-2</v>
      </c>
      <c r="J167" s="7">
        <v>1.821870777359761E-2</v>
      </c>
      <c r="K167" s="7">
        <v>5.0981870812391809E-3</v>
      </c>
      <c r="L167" s="7">
        <v>7.6346886016149433E-3</v>
      </c>
      <c r="M167" s="7">
        <v>2.0722005156990821E-2</v>
      </c>
      <c r="N167" s="7">
        <v>2.27154858751543E-2</v>
      </c>
      <c r="O167" s="7">
        <v>4.9299247717387654E-3</v>
      </c>
      <c r="P167" s="7">
        <v>2.1986629336030131E-2</v>
      </c>
      <c r="Q167" s="7">
        <v>1.5778297396808149E-2</v>
      </c>
      <c r="R167" s="7">
        <v>1.963961916742607E-2</v>
      </c>
      <c r="S167" s="7">
        <v>2.138639453910433E-2</v>
      </c>
      <c r="T167" s="7">
        <v>4.9299247717387654E-3</v>
      </c>
      <c r="U167" s="7">
        <v>-6.7315621166344711E-3</v>
      </c>
      <c r="V167" s="7">
        <v>2.27154858751543E-2</v>
      </c>
      <c r="W167" s="7">
        <v>2.85316174315592E-2</v>
      </c>
      <c r="X167" s="7">
        <v>2.064221832721521E-2</v>
      </c>
      <c r="Y167" s="7">
        <v>7.8475231680655233E-2</v>
      </c>
      <c r="Z167" s="7">
        <v>6.7150185721846362E-3</v>
      </c>
      <c r="AA167" s="7">
        <v>1.821870777359761E-2</v>
      </c>
      <c r="AB167" s="7">
        <v>2.0800336884672841E-2</v>
      </c>
      <c r="AC167" s="7">
        <v>4.9299247717387654E-3</v>
      </c>
      <c r="AD167" s="7">
        <v>2.0800336884672841E-2</v>
      </c>
      <c r="AE167" s="7">
        <v>1.2932689369607481E-2</v>
      </c>
      <c r="AF167" s="7">
        <v>5.0981870812391809E-3</v>
      </c>
      <c r="AG167" s="7">
        <v>2.8782486309921538E-3</v>
      </c>
      <c r="AH167" s="7">
        <v>2.138639453910433E-2</v>
      </c>
      <c r="AI167" s="7">
        <v>4.9992962444322577E-3</v>
      </c>
      <c r="AJ167" s="7">
        <v>-3.2478375116488261E-3</v>
      </c>
      <c r="AK167" s="7">
        <v>7.8475231680655039E-2</v>
      </c>
      <c r="AL167" s="7">
        <v>8.7070774758029445E-3</v>
      </c>
      <c r="AM167" s="7">
        <v>8.7070774758029445E-3</v>
      </c>
      <c r="AN167" s="7">
        <v>6.8822999183806759E-3</v>
      </c>
      <c r="AO167" s="7">
        <v>2.0722005156990821E-2</v>
      </c>
      <c r="AP167" s="7">
        <v>1.5778297396808149E-2</v>
      </c>
      <c r="AQ167" s="7">
        <v>5.0981870812391809E-3</v>
      </c>
      <c r="AR167" s="7">
        <v>2.8782486309921538E-3</v>
      </c>
      <c r="AS167" s="7">
        <v>7.6346886016149433E-3</v>
      </c>
      <c r="AT167" s="7">
        <v>1.963961916742607E-2</v>
      </c>
      <c r="AU167" s="7">
        <v>2.1986629336030131E-2</v>
      </c>
      <c r="AV167" s="7">
        <v>6.8822999183806759E-3</v>
      </c>
      <c r="AW167" s="7">
        <v>-3.2478375116488261E-3</v>
      </c>
      <c r="AX167" s="7">
        <v>7.6346886016149433E-3</v>
      </c>
      <c r="AY167" s="7">
        <v>4.9992962444322577E-3</v>
      </c>
      <c r="AZ167" s="7">
        <v>8.7070774758029445E-3</v>
      </c>
      <c r="BA167" s="7">
        <v>2.85316174315592E-2</v>
      </c>
      <c r="BB167" s="7">
        <v>4.9299247717387654E-3</v>
      </c>
      <c r="BC167" s="7">
        <v>6.8822999183806759E-3</v>
      </c>
      <c r="BD167" s="7">
        <v>4.9992962444322577E-3</v>
      </c>
      <c r="BE167" s="7">
        <v>2.064221832721521E-2</v>
      </c>
      <c r="BF167" s="7">
        <v>1.821870777359761E-2</v>
      </c>
      <c r="BG167" s="7">
        <v>2.85316174315592E-2</v>
      </c>
      <c r="BH167" s="7">
        <v>2.8782486309921538E-3</v>
      </c>
      <c r="BI167" s="7">
        <v>3.4757103718428802E-3</v>
      </c>
      <c r="BJ167" s="7">
        <v>3.4757103718428802E-3</v>
      </c>
      <c r="BK167" s="7">
        <v>3.4757103718428802E-3</v>
      </c>
      <c r="BL167" s="7">
        <v>7.8475231680655233E-2</v>
      </c>
      <c r="BM167" s="7">
        <v>6.8822999183806759E-3</v>
      </c>
      <c r="BN167" s="7">
        <v>3.4757103718428802E-3</v>
      </c>
      <c r="BO167" s="7">
        <v>2.064221832721521E-2</v>
      </c>
      <c r="BP167" s="7">
        <v>7.6346886016149433E-3</v>
      </c>
      <c r="BQ167" s="7">
        <v>4.9992962444322577E-3</v>
      </c>
      <c r="BR167" s="7">
        <v>8.7070774758029445E-3</v>
      </c>
      <c r="BS167" s="7">
        <v>-7.7457947993617268E-4</v>
      </c>
      <c r="BT167" s="7">
        <v>2.0722005156990821E-2</v>
      </c>
      <c r="BU167" s="7">
        <v>2.0800336884672841E-2</v>
      </c>
      <c r="BV167" s="7">
        <v>2.8782486309921538E-3</v>
      </c>
      <c r="BW167" s="7">
        <v>5.4328121351826103E-3</v>
      </c>
      <c r="BX167" s="7">
        <v>-6.7315621166344711E-3</v>
      </c>
      <c r="BY167" s="7">
        <v>5.0981870812391809E-3</v>
      </c>
      <c r="BZ167" s="7">
        <v>1.2932689369607481E-2</v>
      </c>
      <c r="CA167" s="7">
        <v>2.0722005156990821E-2</v>
      </c>
      <c r="CB167" s="7">
        <v>3.370122288343273E-3</v>
      </c>
      <c r="CC167" s="7">
        <v>6.7150185721846362E-3</v>
      </c>
      <c r="CD167" s="7">
        <v>2.1986629336030131E-2</v>
      </c>
      <c r="CE167" s="7">
        <v>1.2932689369607481E-2</v>
      </c>
      <c r="CF167" s="7">
        <v>-2.3695680982096769E-4</v>
      </c>
      <c r="CG167" s="7">
        <v>1.5778297396808149E-2</v>
      </c>
      <c r="CH167" s="7">
        <v>1.5778297396808149E-2</v>
      </c>
      <c r="CI167" s="7">
        <v>1.963961916742607E-2</v>
      </c>
      <c r="CJ167" s="7">
        <v>1.3360039420083889E-3</v>
      </c>
      <c r="CK167" s="7">
        <v>7.8475231680655039E-2</v>
      </c>
      <c r="CL167" s="7">
        <v>-3.2478375116488261E-3</v>
      </c>
      <c r="CM167" s="7">
        <v>7.8475231680655039E-2</v>
      </c>
      <c r="CN167" s="7">
        <v>2.138639453910433E-2</v>
      </c>
      <c r="CO167" s="7">
        <v>1.150560461697429E-2</v>
      </c>
      <c r="CP167" s="7">
        <v>-6.7315621166344711E-3</v>
      </c>
      <c r="CQ167" s="7">
        <v>2.064221832721521E-2</v>
      </c>
      <c r="CR167" s="7">
        <v>5.4328121351826103E-3</v>
      </c>
      <c r="CS167" s="7">
        <v>5.4328121351826103E-3</v>
      </c>
      <c r="CT167" s="7">
        <v>-7.7457947993617268E-4</v>
      </c>
      <c r="CU167" s="7">
        <v>2.85316174315592E-2</v>
      </c>
      <c r="CV167" s="7">
        <v>-2.3695680982096769E-4</v>
      </c>
      <c r="CW167" s="7">
        <v>6.7150185721846362E-3</v>
      </c>
      <c r="CX167" s="7">
        <v>1.150560461697429E-2</v>
      </c>
      <c r="CY167" s="7">
        <v>-3.2478375116488261E-3</v>
      </c>
      <c r="CZ167" s="7">
        <v>1.3360039420083889E-3</v>
      </c>
      <c r="DA167" s="7">
        <v>3.370122288343273E-3</v>
      </c>
      <c r="DB167" s="7">
        <v>1.150560461697429E-2</v>
      </c>
      <c r="DC167" s="7">
        <v>5.4328121351826103E-3</v>
      </c>
      <c r="DD167" s="7">
        <v>3.370122288343273E-3</v>
      </c>
      <c r="DE167" s="7">
        <v>1.3360039420083889E-3</v>
      </c>
      <c r="DF167" s="7">
        <v>2.0800336884672841E-2</v>
      </c>
      <c r="DG167" s="7">
        <v>-7.7457947993617268E-4</v>
      </c>
      <c r="DH167" s="7">
        <v>2.138639453910433E-2</v>
      </c>
      <c r="DI167" s="7">
        <v>1.963961916742607E-2</v>
      </c>
      <c r="DJ167" s="7">
        <v>-2.3695680982096769E-4</v>
      </c>
      <c r="DK167" s="7">
        <v>1.150560461697429E-2</v>
      </c>
      <c r="DL167" s="7">
        <v>1.2932689369607481E-2</v>
      </c>
      <c r="DM167" s="7">
        <v>-7.7457947993617268E-4</v>
      </c>
      <c r="DN167" s="7">
        <v>1.3360039420083889E-3</v>
      </c>
      <c r="DO167" s="7">
        <v>6.7150185721846362E-3</v>
      </c>
      <c r="DP167" s="7">
        <v>3.370122288343273E-3</v>
      </c>
      <c r="DQ167" s="7">
        <v>-2.3695680982096769E-4</v>
      </c>
      <c r="DS167" t="s">
        <v>394</v>
      </c>
      <c r="DT167">
        <v>1.3097240000000001</v>
      </c>
      <c r="DU167">
        <v>2.1336050000000002</v>
      </c>
      <c r="DV167">
        <v>2.0371540000000001</v>
      </c>
      <c r="DW167">
        <v>2.112034</v>
      </c>
      <c r="DX167">
        <v>1.08422</v>
      </c>
      <c r="DY167">
        <v>1.8851370000000001</v>
      </c>
      <c r="DZ167">
        <v>0.94727899999999998</v>
      </c>
      <c r="EA167">
        <v>1.2158629999999999</v>
      </c>
      <c r="EB167">
        <v>1.1485570000000001</v>
      </c>
      <c r="EC167">
        <v>1.163589</v>
      </c>
    </row>
    <row r="168" spans="1:133" x14ac:dyDescent="0.25">
      <c r="A168" s="6">
        <v>45551</v>
      </c>
      <c r="B168" s="7">
        <v>9.7584610868526739E-3</v>
      </c>
      <c r="C168" s="7">
        <v>-6.1875452422202231E-3</v>
      </c>
      <c r="D168" s="7">
        <v>1.443447786193483E-2</v>
      </c>
      <c r="E168" s="7">
        <v>9.1032348123543869E-3</v>
      </c>
      <c r="F168" s="7">
        <v>-6.1875452422202231E-3</v>
      </c>
      <c r="G168" s="7">
        <v>-6.1875452422202326E-3</v>
      </c>
      <c r="H168" s="7">
        <v>9.1032348123543869E-3</v>
      </c>
      <c r="I168" s="7">
        <v>2.3250667787469712E-3</v>
      </c>
      <c r="J168" s="7">
        <v>1.443447786193483E-2</v>
      </c>
      <c r="K168" s="7">
        <v>-7.6555536471578003E-3</v>
      </c>
      <c r="L168" s="7">
        <v>4.2342132278910347E-3</v>
      </c>
      <c r="M168" s="7">
        <v>1.192421657883337E-2</v>
      </c>
      <c r="N168" s="7">
        <v>9.1032348123543869E-3</v>
      </c>
      <c r="O168" s="7">
        <v>-5.7718371783492301E-4</v>
      </c>
      <c r="P168" s="7">
        <v>2.3250667787469712E-3</v>
      </c>
      <c r="Q168" s="7">
        <v>-2.7056674906506779E-2</v>
      </c>
      <c r="R168" s="7">
        <v>-4.0645257668869171E-3</v>
      </c>
      <c r="S168" s="7">
        <v>-3.256953954812077E-3</v>
      </c>
      <c r="T168" s="7">
        <v>-5.7718371783492301E-4</v>
      </c>
      <c r="U168" s="7">
        <v>9.7584610868526739E-3</v>
      </c>
      <c r="V168" s="7">
        <v>9.1032348123543869E-3</v>
      </c>
      <c r="W168" s="7">
        <v>1.3906217255497561E-2</v>
      </c>
      <c r="X168" s="7">
        <v>-1.338428039686952E-2</v>
      </c>
      <c r="Y168" s="7">
        <v>-6.1875452422202231E-3</v>
      </c>
      <c r="Z168" s="7">
        <v>9.2595166616366211E-3</v>
      </c>
      <c r="AA168" s="7">
        <v>1.443447786193483E-2</v>
      </c>
      <c r="AB168" s="7">
        <v>-1.620048813315491E-4</v>
      </c>
      <c r="AC168" s="7">
        <v>-5.7718371783492301E-4</v>
      </c>
      <c r="AD168" s="7">
        <v>-1.620048813315491E-4</v>
      </c>
      <c r="AE168" s="7">
        <v>1.0697695869874469E-2</v>
      </c>
      <c r="AF168" s="7">
        <v>-7.6555536471578003E-3</v>
      </c>
      <c r="AG168" s="7">
        <v>-2.8217295338654911E-3</v>
      </c>
      <c r="AH168" s="7">
        <v>-3.256953954812077E-3</v>
      </c>
      <c r="AI168" s="7">
        <v>1.931309145547119E-3</v>
      </c>
      <c r="AJ168" s="7">
        <v>1.9341968912137009E-3</v>
      </c>
      <c r="AK168" s="7">
        <v>-6.1875452422202326E-3</v>
      </c>
      <c r="AL168" s="7">
        <v>3.050512359415902E-3</v>
      </c>
      <c r="AM168" s="7">
        <v>3.050512359415902E-3</v>
      </c>
      <c r="AN168" s="7">
        <v>-6.2445136245020518E-3</v>
      </c>
      <c r="AO168" s="7">
        <v>1.192421657883337E-2</v>
      </c>
      <c r="AP168" s="7">
        <v>-2.7056674906506779E-2</v>
      </c>
      <c r="AQ168" s="7">
        <v>-7.6555536471578003E-3</v>
      </c>
      <c r="AR168" s="7">
        <v>-2.8217295338654911E-3</v>
      </c>
      <c r="AS168" s="7">
        <v>4.2342132278910347E-3</v>
      </c>
      <c r="AT168" s="7">
        <v>-4.0645257668869171E-3</v>
      </c>
      <c r="AU168" s="7">
        <v>2.3250667787469712E-3</v>
      </c>
      <c r="AV168" s="7">
        <v>-6.2445136245020518E-3</v>
      </c>
      <c r="AW168" s="7">
        <v>1.9341968912137009E-3</v>
      </c>
      <c r="AX168" s="7">
        <v>4.2342132278910347E-3</v>
      </c>
      <c r="AY168" s="7">
        <v>1.931309145547119E-3</v>
      </c>
      <c r="AZ168" s="7">
        <v>3.050512359415902E-3</v>
      </c>
      <c r="BA168" s="7">
        <v>1.3906217255497561E-2</v>
      </c>
      <c r="BB168" s="7">
        <v>-5.7718371783492301E-4</v>
      </c>
      <c r="BC168" s="7">
        <v>-6.2445136245020518E-3</v>
      </c>
      <c r="BD168" s="7">
        <v>1.931309145547119E-3</v>
      </c>
      <c r="BE168" s="7">
        <v>-1.338428039686952E-2</v>
      </c>
      <c r="BF168" s="7">
        <v>1.443447786193483E-2</v>
      </c>
      <c r="BG168" s="7">
        <v>1.3906217255497561E-2</v>
      </c>
      <c r="BH168" s="7">
        <v>-2.8217295338654911E-3</v>
      </c>
      <c r="BI168" s="7">
        <v>1.68251350459541E-3</v>
      </c>
      <c r="BJ168" s="7">
        <v>1.68251350459541E-3</v>
      </c>
      <c r="BK168" s="7">
        <v>1.68251350459541E-3</v>
      </c>
      <c r="BL168" s="7">
        <v>-6.1875452422202231E-3</v>
      </c>
      <c r="BM168" s="7">
        <v>-6.2445136245020518E-3</v>
      </c>
      <c r="BN168" s="7">
        <v>1.68251350459541E-3</v>
      </c>
      <c r="BO168" s="7">
        <v>-1.338428039686952E-2</v>
      </c>
      <c r="BP168" s="7">
        <v>4.2342132278910347E-3</v>
      </c>
      <c r="BQ168" s="7">
        <v>1.931309145547119E-3</v>
      </c>
      <c r="BR168" s="7">
        <v>3.050512359415902E-3</v>
      </c>
      <c r="BS168" s="7">
        <v>2.0377325234780521E-3</v>
      </c>
      <c r="BT168" s="7">
        <v>1.192421657883337E-2</v>
      </c>
      <c r="BU168" s="7">
        <v>-1.620048813315491E-4</v>
      </c>
      <c r="BV168" s="7">
        <v>-2.8217295338654911E-3</v>
      </c>
      <c r="BW168" s="7">
        <v>4.1711824268588407E-3</v>
      </c>
      <c r="BX168" s="7">
        <v>9.7584610868526739E-3</v>
      </c>
      <c r="BY168" s="7">
        <v>-7.6555536471578003E-3</v>
      </c>
      <c r="BZ168" s="7">
        <v>1.0697695869874469E-2</v>
      </c>
      <c r="CA168" s="7">
        <v>1.192421657883337E-2</v>
      </c>
      <c r="CB168" s="7">
        <v>8.3676423279930249E-3</v>
      </c>
      <c r="CC168" s="7">
        <v>9.2595166616366211E-3</v>
      </c>
      <c r="CD168" s="7">
        <v>2.3250667787469712E-3</v>
      </c>
      <c r="CE168" s="7">
        <v>1.0697695869874469E-2</v>
      </c>
      <c r="CF168" s="7">
        <v>1.048232640943573E-2</v>
      </c>
      <c r="CG168" s="7">
        <v>-2.7056674906506779E-2</v>
      </c>
      <c r="CH168" s="7">
        <v>-2.7056674906506779E-2</v>
      </c>
      <c r="CI168" s="7">
        <v>-4.0645257668869171E-3</v>
      </c>
      <c r="CJ168" s="7">
        <v>5.285237274317638E-3</v>
      </c>
      <c r="CK168" s="7">
        <v>-6.1875452422202326E-3</v>
      </c>
      <c r="CL168" s="7">
        <v>1.9341968912137009E-3</v>
      </c>
      <c r="CM168" s="7">
        <v>-6.1875452422202326E-3</v>
      </c>
      <c r="CN168" s="7">
        <v>-3.256953954812077E-3</v>
      </c>
      <c r="CO168" s="7">
        <v>5.5695326407689738E-3</v>
      </c>
      <c r="CP168" s="7">
        <v>9.7584610868526739E-3</v>
      </c>
      <c r="CQ168" s="7">
        <v>-1.338428039686952E-2</v>
      </c>
      <c r="CR168" s="7">
        <v>4.1711824268588407E-3</v>
      </c>
      <c r="CS168" s="7">
        <v>4.1711824268588407E-3</v>
      </c>
      <c r="CT168" s="7">
        <v>2.0377325234780521E-3</v>
      </c>
      <c r="CU168" s="7">
        <v>1.3906217255497561E-2</v>
      </c>
      <c r="CV168" s="7">
        <v>1.048232640943573E-2</v>
      </c>
      <c r="CW168" s="7">
        <v>9.2595166616366211E-3</v>
      </c>
      <c r="CX168" s="7">
        <v>5.5695326407689738E-3</v>
      </c>
      <c r="CY168" s="7">
        <v>1.9341968912137009E-3</v>
      </c>
      <c r="CZ168" s="7">
        <v>5.285237274317638E-3</v>
      </c>
      <c r="DA168" s="7">
        <v>8.3676423279930249E-3</v>
      </c>
      <c r="DB168" s="7">
        <v>5.5695326407689738E-3</v>
      </c>
      <c r="DC168" s="7">
        <v>4.1711824268588407E-3</v>
      </c>
      <c r="DD168" s="7">
        <v>8.3676423279930249E-3</v>
      </c>
      <c r="DE168" s="7">
        <v>5.285237274317638E-3</v>
      </c>
      <c r="DF168" s="7">
        <v>-1.620048813315491E-4</v>
      </c>
      <c r="DG168" s="7">
        <v>2.0377325234780521E-3</v>
      </c>
      <c r="DH168" s="7">
        <v>-3.256953954812077E-3</v>
      </c>
      <c r="DI168" s="7">
        <v>-4.0645257668869171E-3</v>
      </c>
      <c r="DJ168" s="7">
        <v>1.048232640943573E-2</v>
      </c>
      <c r="DK168" s="7">
        <v>5.5695326407689738E-3</v>
      </c>
      <c r="DL168" s="7">
        <v>1.0697695869874469E-2</v>
      </c>
      <c r="DM168" s="7">
        <v>2.0377325234780521E-3</v>
      </c>
      <c r="DN168" s="7">
        <v>5.285237274317638E-3</v>
      </c>
      <c r="DO168" s="7">
        <v>9.2595166616366211E-3</v>
      </c>
      <c r="DP168" s="7">
        <v>8.3676423279930249E-3</v>
      </c>
      <c r="DQ168" s="7">
        <v>1.048232640943573E-2</v>
      </c>
      <c r="DS168" t="s">
        <v>395</v>
      </c>
      <c r="DT168">
        <v>1.3225039999999999</v>
      </c>
      <c r="DU168">
        <v>2.1204040000000002</v>
      </c>
      <c r="DV168">
        <v>2.0245489999999999</v>
      </c>
      <c r="DW168">
        <v>2.1425200000000002</v>
      </c>
      <c r="DX168">
        <v>1.0775110000000001</v>
      </c>
      <c r="DY168">
        <v>1.9123479999999999</v>
      </c>
      <c r="DZ168">
        <v>0.95652300000000001</v>
      </c>
      <c r="EA168">
        <v>1.20834</v>
      </c>
      <c r="EB168">
        <v>1.133184</v>
      </c>
      <c r="EC168">
        <v>1.1563889999999999</v>
      </c>
    </row>
    <row r="169" spans="1:133" x14ac:dyDescent="0.25">
      <c r="A169" s="6">
        <v>45552</v>
      </c>
      <c r="B169" s="7">
        <v>-8.2029226096393885E-4</v>
      </c>
      <c r="C169" s="7">
        <v>-2.7532605686095921E-2</v>
      </c>
      <c r="D169" s="7">
        <v>2.2301606539264392E-3</v>
      </c>
      <c r="E169" s="7">
        <v>4.9574417160455726E-3</v>
      </c>
      <c r="F169" s="7">
        <v>-2.7532605686095921E-2</v>
      </c>
      <c r="G169" s="7">
        <v>-2.753260568609581E-2</v>
      </c>
      <c r="H169" s="7">
        <v>4.9574417160455726E-3</v>
      </c>
      <c r="I169" s="7">
        <v>1.244631301144792E-3</v>
      </c>
      <c r="J169" s="7">
        <v>2.2301606539264392E-3</v>
      </c>
      <c r="K169" s="7">
        <v>9.6479827026347432E-3</v>
      </c>
      <c r="L169" s="7">
        <v>6.2215553319392687E-3</v>
      </c>
      <c r="M169" s="7">
        <v>6.8353168556671944E-3</v>
      </c>
      <c r="N169" s="7">
        <v>4.9574417160455726E-3</v>
      </c>
      <c r="O169" s="7">
        <v>-1.3309504848883691E-2</v>
      </c>
      <c r="P169" s="7">
        <v>1.244631301144792E-3</v>
      </c>
      <c r="Q169" s="7">
        <v>6.3702487835984849E-3</v>
      </c>
      <c r="R169" s="7">
        <v>-3.5150236347292608E-3</v>
      </c>
      <c r="S169" s="7">
        <v>-1.8129772758323211E-3</v>
      </c>
      <c r="T169" s="7">
        <v>-1.3309504848883691E-2</v>
      </c>
      <c r="U169" s="7">
        <v>-8.2029226096393885E-4</v>
      </c>
      <c r="V169" s="7">
        <v>4.9574417160455726E-3</v>
      </c>
      <c r="W169" s="7">
        <v>5.7296975691114487E-3</v>
      </c>
      <c r="X169" s="7">
        <v>1.500083118252449E-2</v>
      </c>
      <c r="Y169" s="7">
        <v>-2.7532605686095921E-2</v>
      </c>
      <c r="Z169" s="7">
        <v>-2.0818584681697541E-3</v>
      </c>
      <c r="AA169" s="7">
        <v>2.2301606539264392E-3</v>
      </c>
      <c r="AB169" s="7">
        <v>-3.639097260328798E-4</v>
      </c>
      <c r="AC169" s="7">
        <v>-1.3309504848883691E-2</v>
      </c>
      <c r="AD169" s="7">
        <v>-3.639097260328798E-4</v>
      </c>
      <c r="AE169" s="7">
        <v>-1.305995720656283E-3</v>
      </c>
      <c r="AF169" s="7">
        <v>9.6479827026347432E-3</v>
      </c>
      <c r="AG169" s="7">
        <v>-7.4462053350297618E-3</v>
      </c>
      <c r="AH169" s="7">
        <v>-1.8129772758323211E-3</v>
      </c>
      <c r="AI169" s="7">
        <v>4.7240766434235417E-3</v>
      </c>
      <c r="AJ169" s="7">
        <v>2.292254039175877E-3</v>
      </c>
      <c r="AK169" s="7">
        <v>-2.753260568609581E-2</v>
      </c>
      <c r="AL169" s="7">
        <v>6.6455016674076984E-3</v>
      </c>
      <c r="AM169" s="7">
        <v>6.6455016674076984E-3</v>
      </c>
      <c r="AN169" s="7">
        <v>-2.7729723598221702E-3</v>
      </c>
      <c r="AO169" s="7">
        <v>6.8353168556671944E-3</v>
      </c>
      <c r="AP169" s="7">
        <v>6.3702487835984849E-3</v>
      </c>
      <c r="AQ169" s="7">
        <v>9.6479827026347432E-3</v>
      </c>
      <c r="AR169" s="7">
        <v>-7.4462053350297618E-3</v>
      </c>
      <c r="AS169" s="7">
        <v>6.2215553319392687E-3</v>
      </c>
      <c r="AT169" s="7">
        <v>-3.5150236347292608E-3</v>
      </c>
      <c r="AU169" s="7">
        <v>1.244631301144792E-3</v>
      </c>
      <c r="AV169" s="7">
        <v>-2.7729723598221702E-3</v>
      </c>
      <c r="AW169" s="7">
        <v>2.292254039175877E-3</v>
      </c>
      <c r="AX169" s="7">
        <v>6.2215553319392687E-3</v>
      </c>
      <c r="AY169" s="7">
        <v>4.7240766434235417E-3</v>
      </c>
      <c r="AZ169" s="7">
        <v>6.6455016674076984E-3</v>
      </c>
      <c r="BA169" s="7">
        <v>5.7296975691114487E-3</v>
      </c>
      <c r="BB169" s="7">
        <v>-1.3309504848883691E-2</v>
      </c>
      <c r="BC169" s="7">
        <v>-2.7729723598221702E-3</v>
      </c>
      <c r="BD169" s="7">
        <v>4.7240766434235417E-3</v>
      </c>
      <c r="BE169" s="7">
        <v>1.500083118252449E-2</v>
      </c>
      <c r="BF169" s="7">
        <v>2.2301606539264392E-3</v>
      </c>
      <c r="BG169" s="7">
        <v>5.7296975691114487E-3</v>
      </c>
      <c r="BH169" s="7">
        <v>-7.4462053350297618E-3</v>
      </c>
      <c r="BI169" s="7">
        <v>4.764741409863201E-3</v>
      </c>
      <c r="BJ169" s="7">
        <v>4.764741409863201E-3</v>
      </c>
      <c r="BK169" s="7">
        <v>4.764741409863201E-3</v>
      </c>
      <c r="BL169" s="7">
        <v>-2.7532605686095921E-2</v>
      </c>
      <c r="BM169" s="7">
        <v>-2.7729723598221702E-3</v>
      </c>
      <c r="BN169" s="7">
        <v>4.764741409863201E-3</v>
      </c>
      <c r="BO169" s="7">
        <v>1.500083118252449E-2</v>
      </c>
      <c r="BP169" s="7">
        <v>6.2215553319392687E-3</v>
      </c>
      <c r="BQ169" s="7">
        <v>4.7240766434235417E-3</v>
      </c>
      <c r="BR169" s="7">
        <v>6.6455016674076984E-3</v>
      </c>
      <c r="BS169" s="7">
        <v>1.168046039739204E-3</v>
      </c>
      <c r="BT169" s="7">
        <v>6.8353168556671944E-3</v>
      </c>
      <c r="BU169" s="7">
        <v>-3.639097260328798E-4</v>
      </c>
      <c r="BV169" s="7">
        <v>-7.4462053350297618E-3</v>
      </c>
      <c r="BW169" s="7">
        <v>-1.0558092586246379E-2</v>
      </c>
      <c r="BX169" s="7">
        <v>-8.2029226096393885E-4</v>
      </c>
      <c r="BY169" s="7">
        <v>9.6479827026347432E-3</v>
      </c>
      <c r="BZ169" s="7">
        <v>-1.305995720656283E-3</v>
      </c>
      <c r="CA169" s="7">
        <v>6.8353168556671944E-3</v>
      </c>
      <c r="CB169" s="7">
        <v>3.4742204777010849E-3</v>
      </c>
      <c r="CC169" s="7">
        <v>-2.0818584681697541E-3</v>
      </c>
      <c r="CD169" s="7">
        <v>1.244631301144792E-3</v>
      </c>
      <c r="CE169" s="7">
        <v>-1.305995720656283E-3</v>
      </c>
      <c r="CF169" s="7">
        <v>1.694065849221796E-3</v>
      </c>
      <c r="CG169" s="7">
        <v>6.3702487835984849E-3</v>
      </c>
      <c r="CH169" s="7">
        <v>6.3702487835984849E-3</v>
      </c>
      <c r="CI169" s="7">
        <v>-3.5150236347292608E-3</v>
      </c>
      <c r="CJ169" s="7">
        <v>1.4571585644794411E-5</v>
      </c>
      <c r="CK169" s="7">
        <v>-2.753260568609581E-2</v>
      </c>
      <c r="CL169" s="7">
        <v>2.292254039175877E-3</v>
      </c>
      <c r="CM169" s="7">
        <v>-2.753260568609581E-2</v>
      </c>
      <c r="CN169" s="7">
        <v>-1.8129772758323211E-3</v>
      </c>
      <c r="CO169" s="7">
        <v>3.466462432905448E-3</v>
      </c>
      <c r="CP169" s="7">
        <v>-8.2029226096393885E-4</v>
      </c>
      <c r="CQ169" s="7">
        <v>1.500083118252449E-2</v>
      </c>
      <c r="CR169" s="7">
        <v>-1.0558092586246379E-2</v>
      </c>
      <c r="CS169" s="7">
        <v>-1.0558092586246379E-2</v>
      </c>
      <c r="CT169" s="7">
        <v>1.168046039739204E-3</v>
      </c>
      <c r="CU169" s="7">
        <v>5.7296975691114487E-3</v>
      </c>
      <c r="CV169" s="7">
        <v>1.694065849221796E-3</v>
      </c>
      <c r="CW169" s="7">
        <v>-2.0818584681697541E-3</v>
      </c>
      <c r="CX169" s="7">
        <v>3.466462432905448E-3</v>
      </c>
      <c r="CY169" s="7">
        <v>2.292254039175877E-3</v>
      </c>
      <c r="CZ169" s="7">
        <v>1.4571585644794411E-5</v>
      </c>
      <c r="DA169" s="7">
        <v>3.4742204777010849E-3</v>
      </c>
      <c r="DB169" s="7">
        <v>3.466462432905448E-3</v>
      </c>
      <c r="DC169" s="7">
        <v>-1.0558092586246379E-2</v>
      </c>
      <c r="DD169" s="7">
        <v>3.4742204777010849E-3</v>
      </c>
      <c r="DE169" s="7">
        <v>1.4571585644794411E-5</v>
      </c>
      <c r="DF169" s="7">
        <v>-3.639097260328798E-4</v>
      </c>
      <c r="DG169" s="7">
        <v>1.168046039739204E-3</v>
      </c>
      <c r="DH169" s="7">
        <v>-1.8129772758323211E-3</v>
      </c>
      <c r="DI169" s="7">
        <v>-3.5150236347292608E-3</v>
      </c>
      <c r="DJ169" s="7">
        <v>1.694065849221796E-3</v>
      </c>
      <c r="DK169" s="7">
        <v>3.466462432905448E-3</v>
      </c>
      <c r="DL169" s="7">
        <v>-1.305995720656283E-3</v>
      </c>
      <c r="DM169" s="7">
        <v>1.168046039739204E-3</v>
      </c>
      <c r="DN169" s="7">
        <v>1.4571585644794411E-5</v>
      </c>
      <c r="DO169" s="7">
        <v>-2.0818584681697541E-3</v>
      </c>
      <c r="DP169" s="7">
        <v>3.4742204777010849E-3</v>
      </c>
      <c r="DQ169" s="7">
        <v>1.694065849221796E-3</v>
      </c>
      <c r="DS169" t="s">
        <v>396</v>
      </c>
      <c r="DT169">
        <v>1.32142</v>
      </c>
      <c r="DU169">
        <v>2.0620229999999999</v>
      </c>
      <c r="DV169">
        <v>1.9688079999999999</v>
      </c>
      <c r="DW169">
        <v>2.1472980000000002</v>
      </c>
      <c r="DX169">
        <v>1.0478449999999999</v>
      </c>
      <c r="DY169">
        <v>1.9166129999999999</v>
      </c>
      <c r="DZ169">
        <v>0.95573799999999998</v>
      </c>
      <c r="EA169">
        <v>1.175071</v>
      </c>
      <c r="EB169">
        <v>1.150183</v>
      </c>
      <c r="EC169">
        <v>1.1245510000000001</v>
      </c>
    </row>
    <row r="170" spans="1:133" x14ac:dyDescent="0.25">
      <c r="A170" s="6">
        <v>45553</v>
      </c>
      <c r="B170" s="7">
        <v>7.8847808450332514E-4</v>
      </c>
      <c r="C170" s="7">
        <v>2.0059543819343689E-2</v>
      </c>
      <c r="D170" s="7">
        <v>6.4396193440176639E-3</v>
      </c>
      <c r="E170" s="7">
        <v>-3.0756379143557461E-3</v>
      </c>
      <c r="F170" s="7">
        <v>2.0059543819343689E-2</v>
      </c>
      <c r="G170" s="7">
        <v>2.0059543819343651E-2</v>
      </c>
      <c r="H170" s="7">
        <v>-3.0756379143557461E-3</v>
      </c>
      <c r="I170" s="7">
        <v>-1.3003302445211489E-3</v>
      </c>
      <c r="J170" s="7">
        <v>6.4396193440176639E-3</v>
      </c>
      <c r="K170" s="7">
        <v>1.447526926132009E-2</v>
      </c>
      <c r="L170" s="7">
        <v>-4.3658597670666642E-3</v>
      </c>
      <c r="M170" s="7">
        <v>-3.324433825291902E-3</v>
      </c>
      <c r="N170" s="7">
        <v>-3.0756379143557461E-3</v>
      </c>
      <c r="O170" s="7">
        <v>-6.8391192430719656E-3</v>
      </c>
      <c r="P170" s="7">
        <v>-1.3003302445211489E-3</v>
      </c>
      <c r="Q170" s="7">
        <v>6.631079598424303E-3</v>
      </c>
      <c r="R170" s="7">
        <v>2.527950830454428E-3</v>
      </c>
      <c r="S170" s="7">
        <v>1.6168783651910771E-4</v>
      </c>
      <c r="T170" s="7">
        <v>-6.8391192430719656E-3</v>
      </c>
      <c r="U170" s="7">
        <v>7.8847808450332514E-4</v>
      </c>
      <c r="V170" s="7">
        <v>-3.0756379143557461E-3</v>
      </c>
      <c r="W170" s="7">
        <v>9.2151524564437791E-4</v>
      </c>
      <c r="X170" s="7">
        <v>3.137764056738144E-3</v>
      </c>
      <c r="Y170" s="7">
        <v>2.0059543819343689E-2</v>
      </c>
      <c r="Z170" s="7">
        <v>-4.5870082026206781E-3</v>
      </c>
      <c r="AA170" s="7">
        <v>6.4396193440176639E-3</v>
      </c>
      <c r="AB170" s="7">
        <v>2.402001206009341E-6</v>
      </c>
      <c r="AC170" s="7">
        <v>-6.8391192430719656E-3</v>
      </c>
      <c r="AD170" s="7">
        <v>2.402001206009341E-6</v>
      </c>
      <c r="AE170" s="7">
        <v>-2.003098235776532E-3</v>
      </c>
      <c r="AF170" s="7">
        <v>1.447526926132009E-2</v>
      </c>
      <c r="AG170" s="7">
        <v>-7.3912938071950202E-3</v>
      </c>
      <c r="AH170" s="7">
        <v>1.6168783651910771E-4</v>
      </c>
      <c r="AI170" s="7">
        <v>-6.1060394170219141E-3</v>
      </c>
      <c r="AJ170" s="7">
        <v>-4.29622714960823E-3</v>
      </c>
      <c r="AK170" s="7">
        <v>2.0059543819343651E-2</v>
      </c>
      <c r="AL170" s="7">
        <v>-5.0072792856438713E-3</v>
      </c>
      <c r="AM170" s="7">
        <v>-5.0072792856438713E-3</v>
      </c>
      <c r="AN170" s="7">
        <v>-6.6809004916496941E-3</v>
      </c>
      <c r="AO170" s="7">
        <v>-3.324433825291902E-3</v>
      </c>
      <c r="AP170" s="7">
        <v>6.631079598424303E-3</v>
      </c>
      <c r="AQ170" s="7">
        <v>1.447526926132009E-2</v>
      </c>
      <c r="AR170" s="7">
        <v>-7.3912938071950202E-3</v>
      </c>
      <c r="AS170" s="7">
        <v>-4.3658597670666642E-3</v>
      </c>
      <c r="AT170" s="7">
        <v>2.527950830454428E-3</v>
      </c>
      <c r="AU170" s="7">
        <v>-1.3003302445211489E-3</v>
      </c>
      <c r="AV170" s="7">
        <v>-6.6809004916496941E-3</v>
      </c>
      <c r="AW170" s="7">
        <v>-4.29622714960823E-3</v>
      </c>
      <c r="AX170" s="7">
        <v>-4.3658597670666642E-3</v>
      </c>
      <c r="AY170" s="7">
        <v>-6.1060394170219141E-3</v>
      </c>
      <c r="AZ170" s="7">
        <v>-5.0072792856438713E-3</v>
      </c>
      <c r="BA170" s="7">
        <v>9.2151524564437791E-4</v>
      </c>
      <c r="BB170" s="7">
        <v>-6.8391192430719656E-3</v>
      </c>
      <c r="BC170" s="7">
        <v>-6.6809004916496941E-3</v>
      </c>
      <c r="BD170" s="7">
        <v>-6.1060394170219141E-3</v>
      </c>
      <c r="BE170" s="7">
        <v>3.137764056738144E-3</v>
      </c>
      <c r="BF170" s="7">
        <v>6.4396193440176639E-3</v>
      </c>
      <c r="BG170" s="7">
        <v>9.2151524564437791E-4</v>
      </c>
      <c r="BH170" s="7">
        <v>-7.3912938071950202E-3</v>
      </c>
      <c r="BI170" s="7">
        <v>-2.677937807836405E-3</v>
      </c>
      <c r="BJ170" s="7">
        <v>-2.677937807836405E-3</v>
      </c>
      <c r="BK170" s="7">
        <v>-2.677937807836405E-3</v>
      </c>
      <c r="BL170" s="7">
        <v>2.0059543819343689E-2</v>
      </c>
      <c r="BM170" s="7">
        <v>-6.6809004916496941E-3</v>
      </c>
      <c r="BN170" s="7">
        <v>-2.677937807836405E-3</v>
      </c>
      <c r="BO170" s="7">
        <v>3.137764056738144E-3</v>
      </c>
      <c r="BP170" s="7">
        <v>-4.3658597670666642E-3</v>
      </c>
      <c r="BQ170" s="7">
        <v>-6.1060394170219141E-3</v>
      </c>
      <c r="BR170" s="7">
        <v>-5.0072792856438713E-3</v>
      </c>
      <c r="BS170" s="7">
        <v>-5.5581223164083088E-3</v>
      </c>
      <c r="BT170" s="7">
        <v>-3.324433825291902E-3</v>
      </c>
      <c r="BU170" s="7">
        <v>2.402001206009341E-6</v>
      </c>
      <c r="BV170" s="7">
        <v>-7.3912938071950202E-3</v>
      </c>
      <c r="BW170" s="7">
        <v>-5.8233271563445698E-3</v>
      </c>
      <c r="BX170" s="7">
        <v>7.8847808450332514E-4</v>
      </c>
      <c r="BY170" s="7">
        <v>1.447526926132009E-2</v>
      </c>
      <c r="BZ170" s="7">
        <v>-2.003098235776532E-3</v>
      </c>
      <c r="CA170" s="7">
        <v>-3.324433825291902E-3</v>
      </c>
      <c r="CB170" s="7">
        <v>-6.4940639789568717E-3</v>
      </c>
      <c r="CC170" s="7">
        <v>-4.5870082026206781E-3</v>
      </c>
      <c r="CD170" s="7">
        <v>-1.3003302445211489E-3</v>
      </c>
      <c r="CE170" s="7">
        <v>-2.003098235776532E-3</v>
      </c>
      <c r="CF170" s="7">
        <v>-7.0551450983047381E-3</v>
      </c>
      <c r="CG170" s="7">
        <v>6.631079598424303E-3</v>
      </c>
      <c r="CH170" s="7">
        <v>6.631079598424303E-3</v>
      </c>
      <c r="CI170" s="7">
        <v>2.527950830454428E-3</v>
      </c>
      <c r="CJ170" s="7">
        <v>6.2272449806851874E-3</v>
      </c>
      <c r="CK170" s="7">
        <v>2.0059543819343651E-2</v>
      </c>
      <c r="CL170" s="7">
        <v>-4.29622714960823E-3</v>
      </c>
      <c r="CM170" s="7">
        <v>2.0059543819343651E-2</v>
      </c>
      <c r="CN170" s="7">
        <v>1.6168783651910771E-4</v>
      </c>
      <c r="CO170" s="7">
        <v>-5.3150205960042244E-3</v>
      </c>
      <c r="CP170" s="7">
        <v>7.8847808450332514E-4</v>
      </c>
      <c r="CQ170" s="7">
        <v>3.137764056738144E-3</v>
      </c>
      <c r="CR170" s="7">
        <v>-5.8233271563445698E-3</v>
      </c>
      <c r="CS170" s="7">
        <v>-5.8233271563445698E-3</v>
      </c>
      <c r="CT170" s="7">
        <v>-5.5581223164083088E-3</v>
      </c>
      <c r="CU170" s="7">
        <v>9.2151524564437791E-4</v>
      </c>
      <c r="CV170" s="7">
        <v>-7.0551450983047381E-3</v>
      </c>
      <c r="CW170" s="7">
        <v>-4.5870082026206781E-3</v>
      </c>
      <c r="CX170" s="7">
        <v>-5.3150205960042244E-3</v>
      </c>
      <c r="CY170" s="7">
        <v>-4.29622714960823E-3</v>
      </c>
      <c r="CZ170" s="7">
        <v>6.2272449806851874E-3</v>
      </c>
      <c r="DA170" s="7">
        <v>-6.4940639789568717E-3</v>
      </c>
      <c r="DB170" s="7">
        <v>-5.3150205960042244E-3</v>
      </c>
      <c r="DC170" s="7">
        <v>-5.8233271563445698E-3</v>
      </c>
      <c r="DD170" s="7">
        <v>-6.4940639789568717E-3</v>
      </c>
      <c r="DE170" s="7">
        <v>6.2272449806851874E-3</v>
      </c>
      <c r="DF170" s="7">
        <v>2.402001206009341E-6</v>
      </c>
      <c r="DG170" s="7">
        <v>-5.5581223164083088E-3</v>
      </c>
      <c r="DH170" s="7">
        <v>1.6168783651910771E-4</v>
      </c>
      <c r="DI170" s="7">
        <v>2.527950830454428E-3</v>
      </c>
      <c r="DJ170" s="7">
        <v>-7.0551450983047381E-3</v>
      </c>
      <c r="DK170" s="7">
        <v>-5.3150205960042244E-3</v>
      </c>
      <c r="DL170" s="7">
        <v>-2.003098235776532E-3</v>
      </c>
      <c r="DM170" s="7">
        <v>-5.5581223164083088E-3</v>
      </c>
      <c r="DN170" s="7">
        <v>6.2272449806851874E-3</v>
      </c>
      <c r="DO170" s="7">
        <v>-4.5870082026206781E-3</v>
      </c>
      <c r="DP170" s="7">
        <v>-6.4940639789568717E-3</v>
      </c>
      <c r="DQ170" s="7">
        <v>-7.0551450983047381E-3</v>
      </c>
      <c r="DS170" t="s">
        <v>397</v>
      </c>
      <c r="DT170">
        <v>1.322462</v>
      </c>
      <c r="DU170">
        <v>2.1033870000000001</v>
      </c>
      <c r="DV170">
        <v>2.0083009999999999</v>
      </c>
      <c r="DW170">
        <v>2.1611259999999999</v>
      </c>
      <c r="DX170">
        <v>1.068864</v>
      </c>
      <c r="DY170">
        <v>1.928955</v>
      </c>
      <c r="DZ170">
        <v>0.95649200000000001</v>
      </c>
      <c r="EA170">
        <v>1.198642</v>
      </c>
      <c r="EB170">
        <v>1.1537919999999999</v>
      </c>
      <c r="EC170">
        <v>1.1471089999999999</v>
      </c>
    </row>
    <row r="171" spans="1:133" x14ac:dyDescent="0.25">
      <c r="A171" s="6">
        <v>45554</v>
      </c>
      <c r="B171" s="7">
        <v>2.4221005897542971E-2</v>
      </c>
      <c r="C171" s="7">
        <v>1.6915093253883871E-2</v>
      </c>
      <c r="D171" s="7">
        <v>2.8878723981150271E-2</v>
      </c>
      <c r="E171" s="7">
        <v>2.911875626353088E-2</v>
      </c>
      <c r="F171" s="7">
        <v>1.6915093253883871E-2</v>
      </c>
      <c r="G171" s="7">
        <v>1.6915093253883899E-2</v>
      </c>
      <c r="H171" s="7">
        <v>2.911875626353088E-2</v>
      </c>
      <c r="I171" s="7">
        <v>2.6019564336619509E-2</v>
      </c>
      <c r="J171" s="7">
        <v>2.8878723981150271E-2</v>
      </c>
      <c r="K171" s="7">
        <v>2.7961842397168809E-2</v>
      </c>
      <c r="L171" s="7">
        <v>2.2690875370375469E-2</v>
      </c>
      <c r="M171" s="7">
        <v>3.4003380671185017E-2</v>
      </c>
      <c r="N171" s="7">
        <v>2.911875626353088E-2</v>
      </c>
      <c r="O171" s="7">
        <v>4.2950249595258994E-3</v>
      </c>
      <c r="P171" s="7">
        <v>2.6019564336619509E-2</v>
      </c>
      <c r="Q171" s="7">
        <v>5.5239735342764981E-2</v>
      </c>
      <c r="R171" s="7">
        <v>2.4394793222638801E-2</v>
      </c>
      <c r="S171" s="7">
        <v>2.3467288632104229E-2</v>
      </c>
      <c r="T171" s="7">
        <v>4.2950249595258994E-3</v>
      </c>
      <c r="U171" s="7">
        <v>2.4221005897542971E-2</v>
      </c>
      <c r="V171" s="7">
        <v>2.911875626353088E-2</v>
      </c>
      <c r="W171" s="7">
        <v>2.2122035849672119E-2</v>
      </c>
      <c r="X171" s="7">
        <v>2.4714963877080741E-2</v>
      </c>
      <c r="Y171" s="7">
        <v>1.6915093253883871E-2</v>
      </c>
      <c r="Z171" s="7">
        <v>1.8683449423571141E-2</v>
      </c>
      <c r="AA171" s="7">
        <v>2.8878723981150271E-2</v>
      </c>
      <c r="AB171" s="7">
        <v>2.5991493369162979E-2</v>
      </c>
      <c r="AC171" s="7">
        <v>4.2950249595258994E-3</v>
      </c>
      <c r="AD171" s="7">
        <v>2.5991493369162979E-2</v>
      </c>
      <c r="AE171" s="7">
        <v>1.766579839326133E-2</v>
      </c>
      <c r="AF171" s="7">
        <v>2.7961842397168809E-2</v>
      </c>
      <c r="AG171" s="7">
        <v>2.3286630848105502E-2</v>
      </c>
      <c r="AH171" s="7">
        <v>2.3467288632104229E-2</v>
      </c>
      <c r="AI171" s="7">
        <v>2.6949705329444299E-2</v>
      </c>
      <c r="AJ171" s="7">
        <v>1.6851778968746459E-2</v>
      </c>
      <c r="AK171" s="7">
        <v>1.6915093253883899E-2</v>
      </c>
      <c r="AL171" s="7">
        <v>2.5460112369202509E-2</v>
      </c>
      <c r="AM171" s="7">
        <v>2.5460112369202509E-2</v>
      </c>
      <c r="AN171" s="7">
        <v>2.5022123206809379E-2</v>
      </c>
      <c r="AO171" s="7">
        <v>3.4003380671185017E-2</v>
      </c>
      <c r="AP171" s="7">
        <v>5.5239735342764981E-2</v>
      </c>
      <c r="AQ171" s="7">
        <v>2.7961842397168809E-2</v>
      </c>
      <c r="AR171" s="7">
        <v>2.3286630848105502E-2</v>
      </c>
      <c r="AS171" s="7">
        <v>2.2690875370375469E-2</v>
      </c>
      <c r="AT171" s="7">
        <v>2.4394793222638801E-2</v>
      </c>
      <c r="AU171" s="7">
        <v>2.6019564336619509E-2</v>
      </c>
      <c r="AV171" s="7">
        <v>2.5022123206809379E-2</v>
      </c>
      <c r="AW171" s="7">
        <v>1.6851778968746459E-2</v>
      </c>
      <c r="AX171" s="7">
        <v>2.2690875370375469E-2</v>
      </c>
      <c r="AY171" s="7">
        <v>2.6949705329444299E-2</v>
      </c>
      <c r="AZ171" s="7">
        <v>2.5460112369202509E-2</v>
      </c>
      <c r="BA171" s="7">
        <v>2.2122035849672119E-2</v>
      </c>
      <c r="BB171" s="7">
        <v>4.2950249595258994E-3</v>
      </c>
      <c r="BC171" s="7">
        <v>2.5022123206809379E-2</v>
      </c>
      <c r="BD171" s="7">
        <v>2.6949705329444299E-2</v>
      </c>
      <c r="BE171" s="7">
        <v>2.4714963877080741E-2</v>
      </c>
      <c r="BF171" s="7">
        <v>2.8878723981150271E-2</v>
      </c>
      <c r="BG171" s="7">
        <v>2.2122035849672119E-2</v>
      </c>
      <c r="BH171" s="7">
        <v>2.3286630848105502E-2</v>
      </c>
      <c r="BI171" s="7">
        <v>2.5900692130994801E-2</v>
      </c>
      <c r="BJ171" s="7">
        <v>2.5900692130994801E-2</v>
      </c>
      <c r="BK171" s="7">
        <v>2.5900692130994801E-2</v>
      </c>
      <c r="BL171" s="7">
        <v>1.6915093253883871E-2</v>
      </c>
      <c r="BM171" s="7">
        <v>2.5022123206809379E-2</v>
      </c>
      <c r="BN171" s="7">
        <v>2.5900692130994801E-2</v>
      </c>
      <c r="BO171" s="7">
        <v>2.4714963877080741E-2</v>
      </c>
      <c r="BP171" s="7">
        <v>2.2690875370375469E-2</v>
      </c>
      <c r="BQ171" s="7">
        <v>2.6949705329444299E-2</v>
      </c>
      <c r="BR171" s="7">
        <v>2.5460112369202509E-2</v>
      </c>
      <c r="BS171" s="7">
        <v>1.0696010255498319E-2</v>
      </c>
      <c r="BT171" s="7">
        <v>3.4003380671185017E-2</v>
      </c>
      <c r="BU171" s="7">
        <v>2.5991493369162979E-2</v>
      </c>
      <c r="BV171" s="7">
        <v>2.3286630848105502E-2</v>
      </c>
      <c r="BW171" s="7">
        <v>1.208447102575118E-3</v>
      </c>
      <c r="BX171" s="7">
        <v>2.4221005897542971E-2</v>
      </c>
      <c r="BY171" s="7">
        <v>2.7961842397168809E-2</v>
      </c>
      <c r="BZ171" s="7">
        <v>1.766579839326133E-2</v>
      </c>
      <c r="CA171" s="7">
        <v>3.4003380671185017E-2</v>
      </c>
      <c r="CB171" s="7">
        <v>1.5945903845355332E-2</v>
      </c>
      <c r="CC171" s="7">
        <v>1.8683449423571141E-2</v>
      </c>
      <c r="CD171" s="7">
        <v>2.6019564336619509E-2</v>
      </c>
      <c r="CE171" s="7">
        <v>1.766579839326133E-2</v>
      </c>
      <c r="CF171" s="7">
        <v>1.6592427657085129E-2</v>
      </c>
      <c r="CG171" s="7">
        <v>5.5239735342764981E-2</v>
      </c>
      <c r="CH171" s="7">
        <v>5.5239735342764981E-2</v>
      </c>
      <c r="CI171" s="7">
        <v>2.4394793222638801E-2</v>
      </c>
      <c r="CJ171" s="7">
        <v>2.2134413203491701E-2</v>
      </c>
      <c r="CK171" s="7">
        <v>1.6915093253883899E-2</v>
      </c>
      <c r="CL171" s="7">
        <v>1.6851778968746459E-2</v>
      </c>
      <c r="CM171" s="7">
        <v>1.6915093253883899E-2</v>
      </c>
      <c r="CN171" s="7">
        <v>2.3467288632104229E-2</v>
      </c>
      <c r="CO171" s="7">
        <v>1.8219620088389371E-2</v>
      </c>
      <c r="CP171" s="7">
        <v>2.4221005897542971E-2</v>
      </c>
      <c r="CQ171" s="7">
        <v>2.4714963877080741E-2</v>
      </c>
      <c r="CR171" s="7">
        <v>1.208447102575118E-3</v>
      </c>
      <c r="CS171" s="7">
        <v>1.208447102575118E-3</v>
      </c>
      <c r="CT171" s="7">
        <v>1.0696010255498319E-2</v>
      </c>
      <c r="CU171" s="7">
        <v>2.2122035849672119E-2</v>
      </c>
      <c r="CV171" s="7">
        <v>1.6592427657085129E-2</v>
      </c>
      <c r="CW171" s="7">
        <v>1.8683449423571141E-2</v>
      </c>
      <c r="CX171" s="7">
        <v>1.8219620088389371E-2</v>
      </c>
      <c r="CY171" s="7">
        <v>1.6851778968746459E-2</v>
      </c>
      <c r="CZ171" s="7">
        <v>2.2134413203491701E-2</v>
      </c>
      <c r="DA171" s="7">
        <v>1.5945903845355332E-2</v>
      </c>
      <c r="DB171" s="7">
        <v>1.8219620088389371E-2</v>
      </c>
      <c r="DC171" s="7">
        <v>1.208447102575118E-3</v>
      </c>
      <c r="DD171" s="7">
        <v>1.5945903845355332E-2</v>
      </c>
      <c r="DE171" s="7">
        <v>2.2134413203491701E-2</v>
      </c>
      <c r="DF171" s="7">
        <v>2.5991493369162979E-2</v>
      </c>
      <c r="DG171" s="7">
        <v>1.0696010255498319E-2</v>
      </c>
      <c r="DH171" s="7">
        <v>2.3467288632104229E-2</v>
      </c>
      <c r="DI171" s="7">
        <v>2.4394793222638801E-2</v>
      </c>
      <c r="DJ171" s="7">
        <v>1.6592427657085129E-2</v>
      </c>
      <c r="DK171" s="7">
        <v>1.8219620088389371E-2</v>
      </c>
      <c r="DL171" s="7">
        <v>1.766579839326133E-2</v>
      </c>
      <c r="DM171" s="7">
        <v>1.0696010255498319E-2</v>
      </c>
      <c r="DN171" s="7">
        <v>2.2134413203491701E-2</v>
      </c>
      <c r="DO171" s="7">
        <v>1.8683449423571141E-2</v>
      </c>
      <c r="DP171" s="7">
        <v>1.5945903845355332E-2</v>
      </c>
      <c r="DQ171" s="7">
        <v>1.6592427657085129E-2</v>
      </c>
      <c r="DS171" t="s">
        <v>398</v>
      </c>
      <c r="DT171">
        <v>1.3544929999999999</v>
      </c>
      <c r="DU171">
        <v>2.1389659999999999</v>
      </c>
      <c r="DV171">
        <v>2.0422720000000001</v>
      </c>
      <c r="DW171">
        <v>2.2235360000000002</v>
      </c>
      <c r="DX171">
        <v>1.0869439999999999</v>
      </c>
      <c r="DY171">
        <v>1.984661</v>
      </c>
      <c r="DZ171">
        <v>0.97965899999999995</v>
      </c>
      <c r="EA171">
        <v>1.218917</v>
      </c>
      <c r="EB171">
        <v>1.1823079999999999</v>
      </c>
      <c r="EC171">
        <v>1.166512</v>
      </c>
    </row>
    <row r="172" spans="1:133" x14ac:dyDescent="0.25">
      <c r="A172" s="6">
        <v>45555</v>
      </c>
      <c r="B172" s="7">
        <v>1.8539222701902741E-3</v>
      </c>
      <c r="C172" s="7">
        <v>-3.9972133850618062E-2</v>
      </c>
      <c r="D172" s="7">
        <v>1.2689047106368589E-2</v>
      </c>
      <c r="E172" s="7">
        <v>9.5390956884197822E-3</v>
      </c>
      <c r="F172" s="7">
        <v>7.1425070903961534E-3</v>
      </c>
      <c r="G172" s="7">
        <v>-3.997213385061793E-2</v>
      </c>
      <c r="H172" s="7">
        <v>9.5390956884197822E-3</v>
      </c>
      <c r="I172" s="7">
        <v>4.3620218852754048E-3</v>
      </c>
      <c r="J172" s="7">
        <v>7.1425070903961448E-3</v>
      </c>
      <c r="K172" s="7">
        <v>-1.066984613822886E-3</v>
      </c>
      <c r="L172" s="7">
        <v>3.3158625587105701E-3</v>
      </c>
      <c r="M172" s="7">
        <v>-3.8944447380102869E-3</v>
      </c>
      <c r="N172" s="7">
        <v>-2.0234193193902528E-3</v>
      </c>
      <c r="O172" s="7">
        <v>4.6587805873620353E-3</v>
      </c>
      <c r="P172" s="7">
        <v>4.3620218852754048E-3</v>
      </c>
      <c r="Q172" s="7">
        <v>-5.0370074063120962E-4</v>
      </c>
      <c r="R172" s="7">
        <v>2.9594351638421732E-3</v>
      </c>
      <c r="S172" s="7">
        <v>9.8549341509448184E-5</v>
      </c>
      <c r="T172" s="7">
        <v>-7.2860656424576448E-3</v>
      </c>
      <c r="U172" s="7">
        <v>1.8539222701902741E-3</v>
      </c>
      <c r="V172" s="7">
        <v>9.5390956884197822E-3</v>
      </c>
      <c r="W172" s="7">
        <v>1.027393804255412E-2</v>
      </c>
      <c r="X172" s="7">
        <v>6.4187717541701198E-3</v>
      </c>
      <c r="Y172" s="7">
        <v>-3.9972133850618062E-2</v>
      </c>
      <c r="Z172" s="7">
        <v>-3.6764100899165418E-3</v>
      </c>
      <c r="AA172" s="7">
        <v>1.2689047106368589E-2</v>
      </c>
      <c r="AB172" s="7">
        <v>3.7766440767744332E-3</v>
      </c>
      <c r="AC172" s="7">
        <v>4.6587805873620353E-3</v>
      </c>
      <c r="AD172" s="7">
        <v>3.7766440767744332E-3</v>
      </c>
      <c r="AE172" s="7">
        <v>-2.352448290970813E-3</v>
      </c>
      <c r="AF172" s="7">
        <v>-1.066984613822886E-3</v>
      </c>
      <c r="AG172" s="7">
        <v>-5.2641026846109082E-5</v>
      </c>
      <c r="AH172" s="7">
        <v>9.8549341509448184E-5</v>
      </c>
      <c r="AI172" s="7">
        <v>7.3816823664615908E-3</v>
      </c>
      <c r="AJ172" s="7">
        <v>-4.0213013542243683E-3</v>
      </c>
      <c r="AK172" s="7">
        <v>-3.997213385061793E-2</v>
      </c>
      <c r="AL172" s="7">
        <v>4.3360010847266059E-3</v>
      </c>
      <c r="AM172" s="7">
        <v>4.3360010847266059E-3</v>
      </c>
      <c r="AN172" s="7">
        <v>-6.1113709568067312E-4</v>
      </c>
      <c r="AO172" s="7">
        <v>1.3694821487643951E-2</v>
      </c>
      <c r="AP172" s="7">
        <v>-5.0370074063120962E-4</v>
      </c>
      <c r="AQ172" s="7">
        <v>-1.066984613822886E-3</v>
      </c>
      <c r="AR172" s="7">
        <v>-5.2641026846109082E-5</v>
      </c>
      <c r="AS172" s="7">
        <v>3.3158625587105701E-3</v>
      </c>
      <c r="AT172" s="7">
        <v>2.9594351638421732E-3</v>
      </c>
      <c r="AU172" s="7">
        <v>-4.4204260577836024E-3</v>
      </c>
      <c r="AV172" s="7">
        <v>-6.1113709568067312E-4</v>
      </c>
      <c r="AW172" s="7">
        <v>-4.0213013542243683E-3</v>
      </c>
      <c r="AX172" s="7">
        <v>-3.1243104228545508E-3</v>
      </c>
      <c r="AY172" s="7">
        <v>-2.462435347063187E-3</v>
      </c>
      <c r="AZ172" s="7">
        <v>4.3360010847266059E-3</v>
      </c>
      <c r="BA172" s="7">
        <v>1.027393804255412E-2</v>
      </c>
      <c r="BB172" s="7">
        <v>4.6587805873620353E-3</v>
      </c>
      <c r="BC172" s="7">
        <v>-6.1113709568067312E-4</v>
      </c>
      <c r="BD172" s="7">
        <v>7.3816823664615908E-3</v>
      </c>
      <c r="BE172" s="7">
        <v>6.4187717541701198E-3</v>
      </c>
      <c r="BF172" s="7">
        <v>1.2689047106368589E-2</v>
      </c>
      <c r="BG172" s="7">
        <v>7.6141290073593361E-3</v>
      </c>
      <c r="BH172" s="7">
        <v>-8.5885978037381246E-3</v>
      </c>
      <c r="BI172" s="7">
        <v>3.7102409624805168E-3</v>
      </c>
      <c r="BJ172" s="7">
        <v>3.7102409624805168E-3</v>
      </c>
      <c r="BK172" s="7">
        <v>3.7102409624805168E-3</v>
      </c>
      <c r="BL172" s="7">
        <v>-3.9972133850618062E-2</v>
      </c>
      <c r="BM172" s="7">
        <v>-9.100506930088962E-3</v>
      </c>
      <c r="BN172" s="7">
        <v>-4.2589687535086098E-3</v>
      </c>
      <c r="BO172" s="7">
        <v>6.4187717541701198E-3</v>
      </c>
      <c r="BP172" s="7">
        <v>3.3158625587105701E-3</v>
      </c>
      <c r="BQ172" s="7">
        <v>7.3816823664615908E-3</v>
      </c>
      <c r="BR172" s="7">
        <v>-2.9178137019691811E-3</v>
      </c>
      <c r="BS172" s="7">
        <v>8.3362874409003665E-4</v>
      </c>
      <c r="BT172" s="7">
        <v>1.3694821487643951E-2</v>
      </c>
      <c r="BU172" s="7">
        <v>-8.9357994490332961E-3</v>
      </c>
      <c r="BV172" s="7">
        <v>-5.2641026846109082E-5</v>
      </c>
      <c r="BW172" s="7">
        <v>4.6707660225739616E-3</v>
      </c>
      <c r="BX172" s="7">
        <v>1.8539222701902741E-3</v>
      </c>
      <c r="BY172" s="7">
        <v>6.1304366828092392E-3</v>
      </c>
      <c r="BZ172" s="7">
        <v>-2.352448290970813E-3</v>
      </c>
      <c r="CA172" s="7">
        <v>1.3694821487643951E-2</v>
      </c>
      <c r="CB172" s="7">
        <v>-1.9702217094660062E-3</v>
      </c>
      <c r="CC172" s="7">
        <v>-3.6764100899165418E-3</v>
      </c>
      <c r="CD172" s="7">
        <v>4.3620218852754048E-3</v>
      </c>
      <c r="CE172" s="7">
        <v>7.8180212785436687E-3</v>
      </c>
      <c r="CF172" s="7">
        <v>1.559306455096929E-3</v>
      </c>
      <c r="CG172" s="7">
        <v>-5.0370074063120962E-4</v>
      </c>
      <c r="CH172" s="7">
        <v>-4.4597182469878767E-2</v>
      </c>
      <c r="CI172" s="7">
        <v>-9.6888074653660502E-3</v>
      </c>
      <c r="CJ172" s="7">
        <v>4.1676170502622694E-3</v>
      </c>
      <c r="CK172" s="7">
        <v>6.6652201014475495E-4</v>
      </c>
      <c r="CL172" s="7">
        <v>-4.0213013542243683E-3</v>
      </c>
      <c r="CM172" s="7">
        <v>-3.997213385061793E-2</v>
      </c>
      <c r="CN172" s="7">
        <v>-6.3944316070487124E-3</v>
      </c>
      <c r="CO172" s="7">
        <v>-4.6350953649115997E-3</v>
      </c>
      <c r="CP172" s="7">
        <v>1.89527323619774E-3</v>
      </c>
      <c r="CQ172" s="7">
        <v>7.1721811301813879E-3</v>
      </c>
      <c r="CR172" s="7">
        <v>4.6707660225739616E-3</v>
      </c>
      <c r="CS172" s="7">
        <v>-3.9636256700178651E-3</v>
      </c>
      <c r="CT172" s="7">
        <v>8.3362874409003665E-4</v>
      </c>
      <c r="CU172" s="7">
        <v>1.027393804255412E-2</v>
      </c>
      <c r="CV172" s="7">
        <v>1.559306455096929E-3</v>
      </c>
      <c r="CW172" s="7">
        <v>1.385664511552176E-3</v>
      </c>
      <c r="CX172" s="7">
        <v>-4.6350953649115997E-3</v>
      </c>
      <c r="CY172" s="7">
        <v>1.2877577221714479E-3</v>
      </c>
      <c r="CZ172" s="7">
        <v>4.1676170502622694E-3</v>
      </c>
      <c r="DA172" s="7">
        <v>-1.9702217094660062E-3</v>
      </c>
      <c r="DB172" s="7">
        <v>8.0177987743583739E-4</v>
      </c>
      <c r="DC172" s="7">
        <v>4.6707660225739616E-3</v>
      </c>
      <c r="DD172" s="7">
        <v>3.0988321321363902E-4</v>
      </c>
      <c r="DE172" s="7">
        <v>4.1676170502622694E-3</v>
      </c>
      <c r="DF172" s="7">
        <v>3.7766440767744332E-3</v>
      </c>
      <c r="DG172" s="7">
        <v>8.3362874409003665E-4</v>
      </c>
      <c r="DH172" s="7">
        <v>9.8549341509448184E-5</v>
      </c>
      <c r="DI172" s="7">
        <v>2.9594351638421732E-3</v>
      </c>
      <c r="DJ172" s="7">
        <v>-2.3382531728962132E-3</v>
      </c>
      <c r="DK172" s="7">
        <v>-4.6350953649115997E-3</v>
      </c>
      <c r="DL172" s="7">
        <v>-2.352448290970813E-3</v>
      </c>
      <c r="DM172" s="7">
        <v>-2.2766709906343649E-4</v>
      </c>
      <c r="DN172" s="7">
        <v>-2.6932108329207749E-4</v>
      </c>
      <c r="DO172" s="7">
        <v>-3.6764100899165418E-3</v>
      </c>
      <c r="DP172" s="7">
        <v>-1.9702217094660062E-3</v>
      </c>
      <c r="DQ172" s="7">
        <v>1.559306455096929E-3</v>
      </c>
      <c r="DS172" t="s">
        <v>399</v>
      </c>
      <c r="DT172">
        <v>1.3570040000000001</v>
      </c>
      <c r="DU172">
        <v>2.0534669999999999</v>
      </c>
      <c r="DV172">
        <v>2.0568590000000002</v>
      </c>
      <c r="DW172">
        <v>2.2517510000000001</v>
      </c>
      <c r="DX172">
        <v>1.043496</v>
      </c>
      <c r="DY172">
        <v>1.9988360000000001</v>
      </c>
      <c r="DZ172">
        <v>0.98147499999999999</v>
      </c>
      <c r="EA172">
        <v>1.1701950000000001</v>
      </c>
      <c r="EB172">
        <v>1.189897</v>
      </c>
      <c r="EC172">
        <v>1.1198840000000001</v>
      </c>
    </row>
    <row r="173" spans="1:133" x14ac:dyDescent="0.25">
      <c r="A173" s="6">
        <v>45558</v>
      </c>
      <c r="B173" s="7">
        <v>-2.4227951191812059E-3</v>
      </c>
      <c r="C173" s="7">
        <v>5.3936312129000252E-4</v>
      </c>
      <c r="D173" s="7">
        <v>9.0031595579160226E-3</v>
      </c>
      <c r="E173" s="7">
        <v>1.4990496168133299E-3</v>
      </c>
      <c r="F173" s="7">
        <v>-1.31458134953662E-2</v>
      </c>
      <c r="G173" s="7">
        <v>5.3936312128998127E-4</v>
      </c>
      <c r="H173" s="7">
        <v>1.4990496168133299E-3</v>
      </c>
      <c r="I173" s="7">
        <v>-1.289156873985694E-3</v>
      </c>
      <c r="J173" s="7">
        <v>-1.314581349536618E-2</v>
      </c>
      <c r="K173" s="7">
        <v>3.183083358904909E-3</v>
      </c>
      <c r="L173" s="7">
        <v>8.9168569896295527E-3</v>
      </c>
      <c r="M173" s="7">
        <v>8.6444588647560886E-3</v>
      </c>
      <c r="N173" s="7">
        <v>5.3791657669138068E-3</v>
      </c>
      <c r="O173" s="7">
        <v>6.4812083105074908E-3</v>
      </c>
      <c r="P173" s="7">
        <v>-1.289156873985694E-3</v>
      </c>
      <c r="Q173" s="7">
        <v>1.0455561564753911E-2</v>
      </c>
      <c r="R173" s="7">
        <v>-3.3996663108828611E-3</v>
      </c>
      <c r="S173" s="7">
        <v>-3.585326925231946E-3</v>
      </c>
      <c r="T173" s="7">
        <v>-7.2693263610538799E-4</v>
      </c>
      <c r="U173" s="7">
        <v>-2.4227951191812059E-3</v>
      </c>
      <c r="V173" s="7">
        <v>1.4990496168133299E-3</v>
      </c>
      <c r="W173" s="7">
        <v>-2.0369193229625988E-3</v>
      </c>
      <c r="X173" s="7">
        <v>1.4436581621032341E-2</v>
      </c>
      <c r="Y173" s="7">
        <v>5.3936312129000252E-4</v>
      </c>
      <c r="Z173" s="7">
        <v>1.7023351135840041E-3</v>
      </c>
      <c r="AA173" s="7">
        <v>9.0031595579160226E-3</v>
      </c>
      <c r="AB173" s="7">
        <v>-2.6773262083722772E-3</v>
      </c>
      <c r="AC173" s="7">
        <v>6.4812083105074908E-3</v>
      </c>
      <c r="AD173" s="7">
        <v>-2.6773262083722772E-3</v>
      </c>
      <c r="AE173" s="7">
        <v>1.770126346927769E-3</v>
      </c>
      <c r="AF173" s="7">
        <v>3.183083358904909E-3</v>
      </c>
      <c r="AG173" s="7">
        <v>7.1337269106240189E-3</v>
      </c>
      <c r="AH173" s="7">
        <v>-3.585326925231946E-3</v>
      </c>
      <c r="AI173" s="7">
        <v>1.2378621769547399E-2</v>
      </c>
      <c r="AJ173" s="7">
        <v>5.3505804654607348E-3</v>
      </c>
      <c r="AK173" s="7">
        <v>5.3936312128998127E-4</v>
      </c>
      <c r="AL173" s="7">
        <v>1.068098637295394E-2</v>
      </c>
      <c r="AM173" s="7">
        <v>1.068098637295394E-2</v>
      </c>
      <c r="AN173" s="7">
        <v>5.8795725749491616E-3</v>
      </c>
      <c r="AO173" s="7">
        <v>3.7686463808432602E-4</v>
      </c>
      <c r="AP173" s="7">
        <v>1.0455561564753911E-2</v>
      </c>
      <c r="AQ173" s="7">
        <v>3.183083358904909E-3</v>
      </c>
      <c r="AR173" s="7">
        <v>7.1337269106240189E-3</v>
      </c>
      <c r="AS173" s="7">
        <v>8.9168569896295527E-3</v>
      </c>
      <c r="AT173" s="7">
        <v>-3.3996663108828611E-3</v>
      </c>
      <c r="AU173" s="7">
        <v>4.843168577093832E-3</v>
      </c>
      <c r="AV173" s="7">
        <v>5.8795725749491616E-3</v>
      </c>
      <c r="AW173" s="7">
        <v>5.3505804654607348E-3</v>
      </c>
      <c r="AX173" s="7">
        <v>3.609689939696186E-3</v>
      </c>
      <c r="AY173" s="7">
        <v>4.2451016358139009E-3</v>
      </c>
      <c r="AZ173" s="7">
        <v>1.068098637295394E-2</v>
      </c>
      <c r="BA173" s="7">
        <v>-2.0369193229625988E-3</v>
      </c>
      <c r="BB173" s="7">
        <v>6.4812083105074908E-3</v>
      </c>
      <c r="BC173" s="7">
        <v>5.8795725749491616E-3</v>
      </c>
      <c r="BD173" s="7">
        <v>1.2378621769547399E-2</v>
      </c>
      <c r="BE173" s="7">
        <v>1.4436581621032341E-2</v>
      </c>
      <c r="BF173" s="7">
        <v>9.0031595579160226E-3</v>
      </c>
      <c r="BG173" s="7">
        <v>2.183843187937887E-3</v>
      </c>
      <c r="BH173" s="7">
        <v>2.2739774370539498E-3</v>
      </c>
      <c r="BI173" s="7">
        <v>8.7916243149685352E-3</v>
      </c>
      <c r="BJ173" s="7">
        <v>8.7916243149685352E-3</v>
      </c>
      <c r="BK173" s="7">
        <v>8.7916243149685352E-3</v>
      </c>
      <c r="BL173" s="7">
        <v>5.3936312129000252E-4</v>
      </c>
      <c r="BM173" s="7">
        <v>2.3113283766022898E-3</v>
      </c>
      <c r="BN173" s="7">
        <v>4.083738946669033E-3</v>
      </c>
      <c r="BO173" s="7">
        <v>1.4436581621032341E-2</v>
      </c>
      <c r="BP173" s="7">
        <v>8.9168569896295527E-3</v>
      </c>
      <c r="BQ173" s="7">
        <v>1.2378621769547399E-2</v>
      </c>
      <c r="BR173" s="7">
        <v>4.3946646603575676E-3</v>
      </c>
      <c r="BS173" s="7">
        <v>6.0817052260315448E-3</v>
      </c>
      <c r="BT173" s="7">
        <v>3.7686463808432602E-4</v>
      </c>
      <c r="BU173" s="7">
        <v>6.2668279756982054E-3</v>
      </c>
      <c r="BV173" s="7">
        <v>7.1337269106240189E-3</v>
      </c>
      <c r="BW173" s="7">
        <v>4.5690358292128676E-3</v>
      </c>
      <c r="BX173" s="7">
        <v>-2.4227951191812059E-3</v>
      </c>
      <c r="BY173" s="7">
        <v>9.7839610432351298E-3</v>
      </c>
      <c r="BZ173" s="7">
        <v>1.770126346927769E-3</v>
      </c>
      <c r="CA173" s="7">
        <v>3.7686463808432602E-4</v>
      </c>
      <c r="CB173" s="7">
        <v>-3.3576923941455047E-5</v>
      </c>
      <c r="CC173" s="7">
        <v>1.7023351135840041E-3</v>
      </c>
      <c r="CD173" s="7">
        <v>-1.289156873985694E-3</v>
      </c>
      <c r="CE173" s="7">
        <v>2.906280906254128E-3</v>
      </c>
      <c r="CF173" s="7">
        <v>1.8516728408297419E-3</v>
      </c>
      <c r="CG173" s="7">
        <v>1.0455561564753911E-2</v>
      </c>
      <c r="CH173" s="7">
        <v>1.2374155244957609E-2</v>
      </c>
      <c r="CI173" s="7">
        <v>6.5981031261812184E-3</v>
      </c>
      <c r="CJ173" s="7">
        <v>2.533184777223486E-3</v>
      </c>
      <c r="CK173" s="7">
        <v>4.9059462283800436E-3</v>
      </c>
      <c r="CL173" s="7">
        <v>5.3505804654607348E-3</v>
      </c>
      <c r="CM173" s="7">
        <v>5.3936312128998127E-4</v>
      </c>
      <c r="CN173" s="7">
        <v>4.4017591266538453E-3</v>
      </c>
      <c r="CO173" s="7">
        <v>-6.4116272463422309E-4</v>
      </c>
      <c r="CP173" s="7">
        <v>1.374868062992818E-2</v>
      </c>
      <c r="CQ173" s="7">
        <v>5.9892036419090574E-3</v>
      </c>
      <c r="CR173" s="7">
        <v>4.5690358292128676E-3</v>
      </c>
      <c r="CS173" s="7">
        <v>7.4269134836819515E-4</v>
      </c>
      <c r="CT173" s="7">
        <v>6.0817052260315448E-3</v>
      </c>
      <c r="CU173" s="7">
        <v>-2.0369193229625988E-3</v>
      </c>
      <c r="CV173" s="7">
        <v>1.8516728408297419E-3</v>
      </c>
      <c r="CW173" s="7">
        <v>4.2017721878950609E-3</v>
      </c>
      <c r="CX173" s="7">
        <v>-6.4116272463422309E-4</v>
      </c>
      <c r="CY173" s="7">
        <v>8.9558076754536302E-3</v>
      </c>
      <c r="CZ173" s="7">
        <v>2.533184777223486E-3</v>
      </c>
      <c r="DA173" s="7">
        <v>-3.3576923941455047E-5</v>
      </c>
      <c r="DB173" s="7">
        <v>4.7386840685471679E-3</v>
      </c>
      <c r="DC173" s="7">
        <v>4.5690358292128676E-3</v>
      </c>
      <c r="DD173" s="7">
        <v>5.1571923005139806E-3</v>
      </c>
      <c r="DE173" s="7">
        <v>2.533184777223486E-3</v>
      </c>
      <c r="DF173" s="7">
        <v>-2.6773262083722772E-3</v>
      </c>
      <c r="DG173" s="7">
        <v>6.0817052260315448E-3</v>
      </c>
      <c r="DH173" s="7">
        <v>-3.585326925231946E-3</v>
      </c>
      <c r="DI173" s="7">
        <v>-3.3996663108828611E-3</v>
      </c>
      <c r="DJ173" s="7">
        <v>4.568473112319657E-3</v>
      </c>
      <c r="DK173" s="7">
        <v>-6.4116272463422309E-4</v>
      </c>
      <c r="DL173" s="7">
        <v>1.770126346927769E-3</v>
      </c>
      <c r="DM173" s="7">
        <v>6.4941762638580048E-3</v>
      </c>
      <c r="DN173" s="7">
        <v>7.4288425528617787E-3</v>
      </c>
      <c r="DO173" s="7">
        <v>1.7023351135840041E-3</v>
      </c>
      <c r="DP173" s="7">
        <v>-3.3576923941455047E-5</v>
      </c>
      <c r="DQ173" s="7">
        <v>1.8516728408297419E-3</v>
      </c>
      <c r="DS173" t="s">
        <v>400</v>
      </c>
      <c r="DT173">
        <v>1.3537159999999999</v>
      </c>
      <c r="DU173">
        <v>2.0545740000000001</v>
      </c>
      <c r="DV173">
        <v>2.02982</v>
      </c>
      <c r="DW173">
        <v>2.272024</v>
      </c>
      <c r="DX173">
        <v>1.0440590000000001</v>
      </c>
      <c r="DY173">
        <v>1.9725600000000001</v>
      </c>
      <c r="DZ173">
        <v>0.979097</v>
      </c>
      <c r="EA173">
        <v>1.1708259999999999</v>
      </c>
      <c r="EB173">
        <v>1.2070749999999999</v>
      </c>
      <c r="EC173">
        <v>1.1204879999999999</v>
      </c>
    </row>
    <row r="174" spans="1:133" x14ac:dyDescent="0.25">
      <c r="A174" s="6">
        <v>45559</v>
      </c>
      <c r="B174" s="7">
        <v>-4.5105441897379337E-3</v>
      </c>
      <c r="C174" s="7">
        <v>-3.7265379435701259E-3</v>
      </c>
      <c r="D174" s="7">
        <v>6.860682435341805E-3</v>
      </c>
      <c r="E174" s="7">
        <v>2.3618367682126189E-3</v>
      </c>
      <c r="F174" s="7">
        <v>-2.3592357125032291E-2</v>
      </c>
      <c r="G174" s="7">
        <v>-3.7265379435700652E-3</v>
      </c>
      <c r="H174" s="7">
        <v>2.3618367682126189E-3</v>
      </c>
      <c r="I174" s="7">
        <v>1.40507858435992E-3</v>
      </c>
      <c r="J174" s="7">
        <v>-2.3592357125032271E-2</v>
      </c>
      <c r="K174" s="7">
        <v>1.7289581381533851E-3</v>
      </c>
      <c r="L174" s="7">
        <v>3.709697953016405E-3</v>
      </c>
      <c r="M174" s="7">
        <v>4.1196572447854086E-3</v>
      </c>
      <c r="N174" s="7">
        <v>-4.2388267749614338E-3</v>
      </c>
      <c r="O174" s="7">
        <v>4.3324318848424138E-4</v>
      </c>
      <c r="P174" s="7">
        <v>1.40507858435992E-3</v>
      </c>
      <c r="Q174" s="7">
        <v>2.3450162074224751E-2</v>
      </c>
      <c r="R174" s="7">
        <v>-7.4362827109542206E-3</v>
      </c>
      <c r="S174" s="7">
        <v>6.1716008001063707E-4</v>
      </c>
      <c r="T174" s="7">
        <v>-2.2636578400873149E-3</v>
      </c>
      <c r="U174" s="7">
        <v>-4.5105441897379337E-3</v>
      </c>
      <c r="V174" s="7">
        <v>2.3618367682126189E-3</v>
      </c>
      <c r="W174" s="7">
        <v>-1.6100874176278859E-3</v>
      </c>
      <c r="X174" s="7">
        <v>1.3480063333877531E-3</v>
      </c>
      <c r="Y174" s="7">
        <v>-3.7265379435701259E-3</v>
      </c>
      <c r="Z174" s="7">
        <v>-8.5727635333040857E-5</v>
      </c>
      <c r="AA174" s="7">
        <v>6.860682435341805E-3</v>
      </c>
      <c r="AB174" s="7">
        <v>-1.272853164142895E-3</v>
      </c>
      <c r="AC174" s="7">
        <v>4.3324318848424138E-4</v>
      </c>
      <c r="AD174" s="7">
        <v>-1.272853164142895E-3</v>
      </c>
      <c r="AE174" s="7">
        <v>2.8039486641909689E-4</v>
      </c>
      <c r="AF174" s="7">
        <v>1.7289581381533851E-3</v>
      </c>
      <c r="AG174" s="7">
        <v>1.1331017352791369E-3</v>
      </c>
      <c r="AH174" s="7">
        <v>6.1716008001063707E-4</v>
      </c>
      <c r="AI174" s="7">
        <v>4.2011057644712173E-3</v>
      </c>
      <c r="AJ174" s="7">
        <v>-4.838982102640505E-3</v>
      </c>
      <c r="AK174" s="7">
        <v>-3.7265379435700652E-3</v>
      </c>
      <c r="AL174" s="7">
        <v>5.136018522962746E-3</v>
      </c>
      <c r="AM174" s="7">
        <v>5.136018522962746E-3</v>
      </c>
      <c r="AN174" s="7">
        <v>2.0657962837646801E-3</v>
      </c>
      <c r="AO174" s="7">
        <v>1.290399613340112E-3</v>
      </c>
      <c r="AP174" s="7">
        <v>2.3450162074224751E-2</v>
      </c>
      <c r="AQ174" s="7">
        <v>1.7289581381533851E-3</v>
      </c>
      <c r="AR174" s="7">
        <v>1.1331017352791369E-3</v>
      </c>
      <c r="AS174" s="7">
        <v>3.709697953016405E-3</v>
      </c>
      <c r="AT174" s="7">
        <v>-7.4362827109542206E-3</v>
      </c>
      <c r="AU174" s="7">
        <v>1.734728610402853E-4</v>
      </c>
      <c r="AV174" s="7">
        <v>2.0657962837646801E-3</v>
      </c>
      <c r="AW174" s="7">
        <v>-4.838982102640505E-3</v>
      </c>
      <c r="AX174" s="7">
        <v>-6.1441573219727795E-4</v>
      </c>
      <c r="AY174" s="7">
        <v>1.796226162390002E-3</v>
      </c>
      <c r="AZ174" s="7">
        <v>5.136018522962746E-3</v>
      </c>
      <c r="BA174" s="7">
        <v>-1.6100874176278859E-3</v>
      </c>
      <c r="BB174" s="7">
        <v>4.3324318848424138E-4</v>
      </c>
      <c r="BC174" s="7">
        <v>2.0657962837646801E-3</v>
      </c>
      <c r="BD174" s="7">
        <v>4.2011057644712173E-3</v>
      </c>
      <c r="BE174" s="7">
        <v>1.3480063333877531E-3</v>
      </c>
      <c r="BF174" s="7">
        <v>6.860682435341805E-3</v>
      </c>
      <c r="BG174" s="7">
        <v>-7.2629373525626793E-3</v>
      </c>
      <c r="BH174" s="7">
        <v>5.9740707883961909E-3</v>
      </c>
      <c r="BI174" s="7">
        <v>1.738747707164567E-3</v>
      </c>
      <c r="BJ174" s="7">
        <v>1.738747707164567E-3</v>
      </c>
      <c r="BK174" s="7">
        <v>1.738747707164567E-3</v>
      </c>
      <c r="BL174" s="7">
        <v>-3.7265379435701259E-3</v>
      </c>
      <c r="BM174" s="7">
        <v>6.704657282961728E-3</v>
      </c>
      <c r="BN174" s="7">
        <v>2.187931455270306E-3</v>
      </c>
      <c r="BO174" s="7">
        <v>1.3480063333877531E-3</v>
      </c>
      <c r="BP174" s="7">
        <v>3.709697953016405E-3</v>
      </c>
      <c r="BQ174" s="7">
        <v>4.2011057644712173E-3</v>
      </c>
      <c r="BR174" s="7">
        <v>-8.6173309500513912E-5</v>
      </c>
      <c r="BS174" s="7">
        <v>-4.24990769174715E-4</v>
      </c>
      <c r="BT174" s="7">
        <v>1.290399613340112E-3</v>
      </c>
      <c r="BU174" s="7">
        <v>1.594518681789274E-3</v>
      </c>
      <c r="BV174" s="7">
        <v>1.1331017352791369E-3</v>
      </c>
      <c r="BW174" s="7">
        <v>-5.8189174794042167E-3</v>
      </c>
      <c r="BX174" s="7">
        <v>-4.5105441897379337E-3</v>
      </c>
      <c r="BY174" s="7">
        <v>1.221202634817283E-3</v>
      </c>
      <c r="BZ174" s="7">
        <v>2.8039486641909689E-4</v>
      </c>
      <c r="CA174" s="7">
        <v>1.290399613340112E-3</v>
      </c>
      <c r="CB174" s="7">
        <v>-1.357078689267459E-4</v>
      </c>
      <c r="CC174" s="7">
        <v>-8.5727635333040857E-5</v>
      </c>
      <c r="CD174" s="7">
        <v>1.40507858435992E-3</v>
      </c>
      <c r="CE174" s="7">
        <v>-4.0494024340606118E-3</v>
      </c>
      <c r="CF174" s="7">
        <v>6.5136354934728399E-4</v>
      </c>
      <c r="CG174" s="7">
        <v>2.3450162074224751E-2</v>
      </c>
      <c r="CH174" s="7">
        <v>1.8788704727809039E-2</v>
      </c>
      <c r="CI174" s="7">
        <v>1.006811892274098E-3</v>
      </c>
      <c r="CJ174" s="7">
        <v>4.4465791260593947E-3</v>
      </c>
      <c r="CK174" s="7">
        <v>2.230485996415022E-3</v>
      </c>
      <c r="CL174" s="7">
        <v>-4.838982102640505E-3</v>
      </c>
      <c r="CM174" s="7">
        <v>-3.7265379435700652E-3</v>
      </c>
      <c r="CN174" s="7">
        <v>3.8071313848064051E-3</v>
      </c>
      <c r="CO174" s="7">
        <v>1.7587628691116579E-3</v>
      </c>
      <c r="CP174" s="7">
        <v>1.5477861967628211E-3</v>
      </c>
      <c r="CQ174" s="7">
        <v>-9.4979195713227184E-4</v>
      </c>
      <c r="CR174" s="7">
        <v>-5.8189174794042167E-3</v>
      </c>
      <c r="CS174" s="7">
        <v>1.283086113472701E-3</v>
      </c>
      <c r="CT174" s="7">
        <v>-4.24990769174715E-4</v>
      </c>
      <c r="CU174" s="7">
        <v>-1.6100874176278859E-3</v>
      </c>
      <c r="CV174" s="7">
        <v>6.5136354934728399E-4</v>
      </c>
      <c r="CW174" s="7">
        <v>2.2481696009586469E-3</v>
      </c>
      <c r="CX174" s="7">
        <v>1.7587628691116579E-3</v>
      </c>
      <c r="CY174" s="7">
        <v>-5.814654828137384E-4</v>
      </c>
      <c r="CZ174" s="7">
        <v>4.4465791260593947E-3</v>
      </c>
      <c r="DA174" s="7">
        <v>-1.357078689267459E-4</v>
      </c>
      <c r="DB174" s="7">
        <v>-1.4801387944146729E-3</v>
      </c>
      <c r="DC174" s="7">
        <v>-5.8189174794042167E-3</v>
      </c>
      <c r="DD174" s="7">
        <v>-1.5548165924424589E-3</v>
      </c>
      <c r="DE174" s="7">
        <v>4.4465791260593947E-3</v>
      </c>
      <c r="DF174" s="7">
        <v>-1.272853164142895E-3</v>
      </c>
      <c r="DG174" s="7">
        <v>-4.24990769174715E-4</v>
      </c>
      <c r="DH174" s="7">
        <v>6.1716008001063707E-4</v>
      </c>
      <c r="DI174" s="7">
        <v>-7.4362827109542206E-3</v>
      </c>
      <c r="DJ174" s="7">
        <v>1.9107945128145519E-4</v>
      </c>
      <c r="DK174" s="7">
        <v>1.7587628691116579E-3</v>
      </c>
      <c r="DL174" s="7">
        <v>2.8039486641909689E-4</v>
      </c>
      <c r="DM174" s="7">
        <v>-1.73646329872988E-3</v>
      </c>
      <c r="DN174" s="7">
        <v>7.2507858751096413E-4</v>
      </c>
      <c r="DO174" s="7">
        <v>-8.5727635333040857E-5</v>
      </c>
      <c r="DP174" s="7">
        <v>-1.357078689267459E-4</v>
      </c>
      <c r="DQ174" s="7">
        <v>6.5136354934728399E-4</v>
      </c>
      <c r="DS174" t="s">
        <v>401</v>
      </c>
      <c r="DT174">
        <v>1.34761</v>
      </c>
      <c r="DU174">
        <v>2.0469179999999998</v>
      </c>
      <c r="DV174">
        <v>1.981932</v>
      </c>
      <c r="DW174">
        <v>2.2876110000000001</v>
      </c>
      <c r="DX174">
        <v>1.0401689999999999</v>
      </c>
      <c r="DY174">
        <v>1.926023</v>
      </c>
      <c r="DZ174">
        <v>0.97468100000000002</v>
      </c>
      <c r="EA174">
        <v>1.166463</v>
      </c>
      <c r="EB174">
        <v>1.2087019999999999</v>
      </c>
      <c r="EC174">
        <v>1.1163130000000001</v>
      </c>
    </row>
    <row r="175" spans="1:133" x14ac:dyDescent="0.25">
      <c r="A175" s="6">
        <v>45560</v>
      </c>
      <c r="B175" s="7">
        <v>-1.38165662879752E-2</v>
      </c>
      <c r="C175" s="7">
        <v>-3.403291329660553E-2</v>
      </c>
      <c r="D175" s="7">
        <v>1.8961698314746471E-2</v>
      </c>
      <c r="E175" s="7">
        <v>1.057058182069587E-2</v>
      </c>
      <c r="F175" s="7">
        <v>-2.8715192688134501E-3</v>
      </c>
      <c r="G175" s="7">
        <v>-3.4032913296605467E-2</v>
      </c>
      <c r="H175" s="7">
        <v>1.057058182069587E-2</v>
      </c>
      <c r="I175" s="7">
        <v>1.6578862228442269E-3</v>
      </c>
      <c r="J175" s="7">
        <v>-2.8715192688134549E-3</v>
      </c>
      <c r="K175" s="7">
        <v>-1.106745081031915E-3</v>
      </c>
      <c r="L175" s="7">
        <v>4.8105743392008201E-4</v>
      </c>
      <c r="M175" s="7">
        <v>-5.7145644497669209E-3</v>
      </c>
      <c r="N175" s="7">
        <v>-3.185191309255883E-3</v>
      </c>
      <c r="O175" s="7">
        <v>4.9459086528194441E-3</v>
      </c>
      <c r="P175" s="7">
        <v>1.6578862228442269E-3</v>
      </c>
      <c r="Q175" s="7">
        <v>1.2569937997168179E-2</v>
      </c>
      <c r="R175" s="7">
        <v>9.0574425537498088E-3</v>
      </c>
      <c r="S175" s="7">
        <v>-5.6819807400924202E-3</v>
      </c>
      <c r="T175" s="7">
        <v>-5.7419496387919391E-3</v>
      </c>
      <c r="U175" s="7">
        <v>-1.38165662879752E-2</v>
      </c>
      <c r="V175" s="7">
        <v>1.057058182069587E-2</v>
      </c>
      <c r="W175" s="7">
        <v>-1.1532286443723491E-4</v>
      </c>
      <c r="X175" s="7">
        <v>6.7867386740326193E-3</v>
      </c>
      <c r="Y175" s="7">
        <v>-3.403291329660553E-2</v>
      </c>
      <c r="Z175" s="7">
        <v>-9.8518703499908961E-3</v>
      </c>
      <c r="AA175" s="7">
        <v>1.8961698314746471E-2</v>
      </c>
      <c r="AB175" s="7">
        <v>8.072716252875041E-4</v>
      </c>
      <c r="AC175" s="7">
        <v>4.9459086528194441E-3</v>
      </c>
      <c r="AD175" s="7">
        <v>8.072716252875041E-4</v>
      </c>
      <c r="AE175" s="7">
        <v>-7.8266539715065725E-3</v>
      </c>
      <c r="AF175" s="7">
        <v>-1.106745081031915E-3</v>
      </c>
      <c r="AG175" s="7">
        <v>-9.4652644946692624E-5</v>
      </c>
      <c r="AH175" s="7">
        <v>-5.6819807400924202E-3</v>
      </c>
      <c r="AI175" s="7">
        <v>3.143345601540103E-3</v>
      </c>
      <c r="AJ175" s="7">
        <v>-2.2383966758819291E-3</v>
      </c>
      <c r="AK175" s="7">
        <v>-3.4032913296605467E-2</v>
      </c>
      <c r="AL175" s="7">
        <v>3.3949630030177822E-3</v>
      </c>
      <c r="AM175" s="7">
        <v>3.3949630030177822E-3</v>
      </c>
      <c r="AN175" s="7">
        <v>-8.6438347920106818E-4</v>
      </c>
      <c r="AO175" s="7">
        <v>7.0292226994442637E-3</v>
      </c>
      <c r="AP175" s="7">
        <v>1.2569937997168179E-2</v>
      </c>
      <c r="AQ175" s="7">
        <v>-1.106745081031915E-3</v>
      </c>
      <c r="AR175" s="7">
        <v>-9.4652644946692624E-5</v>
      </c>
      <c r="AS175" s="7">
        <v>4.8105743392008201E-4</v>
      </c>
      <c r="AT175" s="7">
        <v>9.0574425537498088E-3</v>
      </c>
      <c r="AU175" s="7">
        <v>-3.5437002905659961E-3</v>
      </c>
      <c r="AV175" s="7">
        <v>-8.6438347920106818E-4</v>
      </c>
      <c r="AW175" s="7">
        <v>-2.2383966758819291E-3</v>
      </c>
      <c r="AX175" s="7">
        <v>-5.3050533082889574E-3</v>
      </c>
      <c r="AY175" s="7">
        <v>-5.4046056446982512E-3</v>
      </c>
      <c r="AZ175" s="7">
        <v>3.3949630030177822E-3</v>
      </c>
      <c r="BA175" s="7">
        <v>-1.1532286443723491E-4</v>
      </c>
      <c r="BB175" s="7">
        <v>4.9459086528194441E-3</v>
      </c>
      <c r="BC175" s="7">
        <v>-8.6438347920106818E-4</v>
      </c>
      <c r="BD175" s="7">
        <v>3.143345601540103E-3</v>
      </c>
      <c r="BE175" s="7">
        <v>6.7867386740326193E-3</v>
      </c>
      <c r="BF175" s="7">
        <v>1.8961698314746471E-2</v>
      </c>
      <c r="BG175" s="7">
        <v>-2.3710486538425992E-3</v>
      </c>
      <c r="BH175" s="7">
        <v>-1.8992231511786081E-3</v>
      </c>
      <c r="BI175" s="7">
        <v>-4.8704896797903651E-4</v>
      </c>
      <c r="BJ175" s="7">
        <v>-4.8704896797903651E-4</v>
      </c>
      <c r="BK175" s="7">
        <v>-4.8704896797903651E-4</v>
      </c>
      <c r="BL175" s="7">
        <v>-3.403291329660553E-2</v>
      </c>
      <c r="BM175" s="7">
        <v>-1.699136760328137E-3</v>
      </c>
      <c r="BN175" s="7">
        <v>-6.9397827002454018E-3</v>
      </c>
      <c r="BO175" s="7">
        <v>6.7867386740326193E-3</v>
      </c>
      <c r="BP175" s="7">
        <v>4.8105743392008201E-4</v>
      </c>
      <c r="BQ175" s="7">
        <v>3.143345601540103E-3</v>
      </c>
      <c r="BR175" s="7">
        <v>-5.932805439624122E-3</v>
      </c>
      <c r="BS175" s="7">
        <v>-4.3117132857148691E-4</v>
      </c>
      <c r="BT175" s="7">
        <v>7.0292226994442637E-3</v>
      </c>
      <c r="BU175" s="7">
        <v>-8.0189588504085679E-3</v>
      </c>
      <c r="BV175" s="7">
        <v>-9.4652644946692624E-5</v>
      </c>
      <c r="BW175" s="7">
        <v>1.0414313935334741E-4</v>
      </c>
      <c r="BX175" s="7">
        <v>-1.38165662879752E-2</v>
      </c>
      <c r="BY175" s="7">
        <v>2.510665242362388E-3</v>
      </c>
      <c r="BZ175" s="7">
        <v>-7.8266539715065725E-3</v>
      </c>
      <c r="CA175" s="7">
        <v>7.0292226994442637E-3</v>
      </c>
      <c r="CB175" s="7">
        <v>-1.1066803066526911E-2</v>
      </c>
      <c r="CC175" s="7">
        <v>-9.8518703499908961E-3</v>
      </c>
      <c r="CD175" s="7">
        <v>1.6578862228442269E-3</v>
      </c>
      <c r="CE175" s="7">
        <v>1.4491175547816479E-3</v>
      </c>
      <c r="CF175" s="7">
        <v>-1.487049196438551E-2</v>
      </c>
      <c r="CG175" s="7">
        <v>1.2569937997168179E-2</v>
      </c>
      <c r="CH175" s="7">
        <v>-2.4260106635179201E-2</v>
      </c>
      <c r="CI175" s="7">
        <v>-9.039424999405625E-3</v>
      </c>
      <c r="CJ175" s="7">
        <v>-2.407789573664945E-3</v>
      </c>
      <c r="CK175" s="7">
        <v>-3.5430011286006198E-3</v>
      </c>
      <c r="CL175" s="7">
        <v>-2.2383966758819291E-3</v>
      </c>
      <c r="CM175" s="7">
        <v>-3.4032913296605467E-2</v>
      </c>
      <c r="CN175" s="7">
        <v>-3.8389429810566731E-3</v>
      </c>
      <c r="CO175" s="7">
        <v>-4.3701341324376046E-3</v>
      </c>
      <c r="CP175" s="7">
        <v>5.4003780445973518E-3</v>
      </c>
      <c r="CQ175" s="7">
        <v>-1.8430536752757479E-2</v>
      </c>
      <c r="CR175" s="7">
        <v>1.0414313935334741E-4</v>
      </c>
      <c r="CS175" s="7">
        <v>-9.648876630153189E-3</v>
      </c>
      <c r="CT175" s="7">
        <v>-4.3117132857148691E-4</v>
      </c>
      <c r="CU175" s="7">
        <v>-1.1532286443723491E-4</v>
      </c>
      <c r="CV175" s="7">
        <v>-1.487049196438551E-2</v>
      </c>
      <c r="CW175" s="7">
        <v>2.0289786988758208E-3</v>
      </c>
      <c r="CX175" s="7">
        <v>-4.3701341324376046E-3</v>
      </c>
      <c r="CY175" s="7">
        <v>2.930030602242928E-3</v>
      </c>
      <c r="CZ175" s="7">
        <v>-2.407789573664945E-3</v>
      </c>
      <c r="DA175" s="7">
        <v>-1.1066803066526911E-2</v>
      </c>
      <c r="DB175" s="7">
        <v>-2.0478045407253398E-3</v>
      </c>
      <c r="DC175" s="7">
        <v>1.0414313935334741E-4</v>
      </c>
      <c r="DD175" s="7">
        <v>-4.7733637763142291E-3</v>
      </c>
      <c r="DE175" s="7">
        <v>-2.407789573664945E-3</v>
      </c>
      <c r="DF175" s="7">
        <v>8.072716252875041E-4</v>
      </c>
      <c r="DG175" s="7">
        <v>-4.3117132857148691E-4</v>
      </c>
      <c r="DH175" s="7">
        <v>-5.6819807400924202E-3</v>
      </c>
      <c r="DI175" s="7">
        <v>9.0574425537498088E-3</v>
      </c>
      <c r="DJ175" s="7">
        <v>-8.108032210866839E-3</v>
      </c>
      <c r="DK175" s="7">
        <v>-4.3701341324376046E-3</v>
      </c>
      <c r="DL175" s="7">
        <v>-7.8266539715065725E-3</v>
      </c>
      <c r="DM175" s="7">
        <v>-9.8436907917059144E-4</v>
      </c>
      <c r="DN175" s="7">
        <v>-2.291284131855277E-4</v>
      </c>
      <c r="DO175" s="7">
        <v>-9.8518703499908961E-3</v>
      </c>
      <c r="DP175" s="7">
        <v>-1.1066803066526911E-2</v>
      </c>
      <c r="DQ175" s="7">
        <v>-1.487049196438551E-2</v>
      </c>
      <c r="DS175" t="s">
        <v>402</v>
      </c>
      <c r="DT175">
        <v>1.328991</v>
      </c>
      <c r="DU175">
        <v>1.977255</v>
      </c>
      <c r="DV175">
        <v>1.9762409999999999</v>
      </c>
      <c r="DW175">
        <v>2.3309880000000001</v>
      </c>
      <c r="DX175">
        <v>1.004769</v>
      </c>
      <c r="DY175">
        <v>1.9204920000000001</v>
      </c>
      <c r="DZ175">
        <v>0.96121400000000001</v>
      </c>
      <c r="EA175">
        <v>1.126765</v>
      </c>
      <c r="EB175">
        <v>1.2169049999999999</v>
      </c>
      <c r="EC175">
        <v>1.078322</v>
      </c>
    </row>
    <row r="176" spans="1:133" x14ac:dyDescent="0.25">
      <c r="A176" s="6">
        <v>45561</v>
      </c>
      <c r="B176" s="7">
        <v>-1.788559679944797E-3</v>
      </c>
      <c r="C176" s="7">
        <v>-1.1361116079969759E-2</v>
      </c>
      <c r="D176" s="7">
        <v>3.5881372222095029E-3</v>
      </c>
      <c r="E176" s="7">
        <v>1.683815744208261E-2</v>
      </c>
      <c r="F176" s="7">
        <v>-2.901655437860189E-3</v>
      </c>
      <c r="G176" s="7">
        <v>-1.1361116079969679E-2</v>
      </c>
      <c r="H176" s="7">
        <v>1.683815744208261E-2</v>
      </c>
      <c r="I176" s="7">
        <v>1.2918076422860931E-2</v>
      </c>
      <c r="J176" s="7">
        <v>-2.9016554378602051E-3</v>
      </c>
      <c r="K176" s="7">
        <v>1.945490824248601E-2</v>
      </c>
      <c r="L176" s="7">
        <v>2.773269632476855E-2</v>
      </c>
      <c r="M176" s="7">
        <v>6.9702126851213311E-3</v>
      </c>
      <c r="N176" s="7">
        <v>5.7547299238569526E-4</v>
      </c>
      <c r="O176" s="7">
        <v>-2.3162125795024181E-3</v>
      </c>
      <c r="P176" s="7">
        <v>1.2918076422860931E-2</v>
      </c>
      <c r="Q176" s="7">
        <v>1.884853758815495E-2</v>
      </c>
      <c r="R176" s="7">
        <v>1.1764388195147879E-2</v>
      </c>
      <c r="S176" s="7">
        <v>9.6897744070312975E-3</v>
      </c>
      <c r="T176" s="7">
        <v>6.0603568369959762E-3</v>
      </c>
      <c r="U176" s="7">
        <v>-1.788559679944797E-3</v>
      </c>
      <c r="V176" s="7">
        <v>1.683815744208261E-2</v>
      </c>
      <c r="W176" s="7">
        <v>-6.5585444415675823E-3</v>
      </c>
      <c r="X176" s="7">
        <v>6.5414991569901174E-2</v>
      </c>
      <c r="Y176" s="7">
        <v>-1.1361116079969759E-2</v>
      </c>
      <c r="Z176" s="7">
        <v>-1.574901704344442E-3</v>
      </c>
      <c r="AA176" s="7">
        <v>3.5881372222095029E-3</v>
      </c>
      <c r="AB176" s="7">
        <v>1.208496548368739E-2</v>
      </c>
      <c r="AC176" s="7">
        <v>-2.3162125795024181E-3</v>
      </c>
      <c r="AD176" s="7">
        <v>1.208496548368739E-2</v>
      </c>
      <c r="AE176" s="7">
        <v>-4.6718831947173351E-3</v>
      </c>
      <c r="AF176" s="7">
        <v>1.945490824248601E-2</v>
      </c>
      <c r="AG176" s="7">
        <v>9.1984484477577681E-3</v>
      </c>
      <c r="AH176" s="7">
        <v>9.6897744070312975E-3</v>
      </c>
      <c r="AI176" s="7">
        <v>2.732024590273778E-2</v>
      </c>
      <c r="AJ176" s="7">
        <v>6.8093512270803302E-3</v>
      </c>
      <c r="AK176" s="7">
        <v>-1.1361116079969679E-2</v>
      </c>
      <c r="AL176" s="7">
        <v>3.2881967002233392E-2</v>
      </c>
      <c r="AM176" s="7">
        <v>3.2881967002233392E-2</v>
      </c>
      <c r="AN176" s="7">
        <v>1.3345814573855421E-2</v>
      </c>
      <c r="AO176" s="7">
        <v>1.8297535928442368E-2</v>
      </c>
      <c r="AP176" s="7">
        <v>1.884853758815495E-2</v>
      </c>
      <c r="AQ176" s="7">
        <v>1.945490824248601E-2</v>
      </c>
      <c r="AR176" s="7">
        <v>9.1984484477577681E-3</v>
      </c>
      <c r="AS176" s="7">
        <v>2.773269632476855E-2</v>
      </c>
      <c r="AT176" s="7">
        <v>1.1764388195147879E-2</v>
      </c>
      <c r="AU176" s="7">
        <v>1.468838863315617E-2</v>
      </c>
      <c r="AV176" s="7">
        <v>1.3345814573855421E-2</v>
      </c>
      <c r="AW176" s="7">
        <v>6.8093512270803302E-3</v>
      </c>
      <c r="AX176" s="7">
        <v>4.5700028320891954E-3</v>
      </c>
      <c r="AY176" s="7">
        <v>6.8909288075648294E-3</v>
      </c>
      <c r="AZ176" s="7">
        <v>3.2881967002233392E-2</v>
      </c>
      <c r="BA176" s="7">
        <v>-6.5585444415675823E-3</v>
      </c>
      <c r="BB176" s="7">
        <v>-2.3162125795024181E-3</v>
      </c>
      <c r="BC176" s="7">
        <v>1.3345814573855421E-2</v>
      </c>
      <c r="BD176" s="7">
        <v>2.732024590273778E-2</v>
      </c>
      <c r="BE176" s="7">
        <v>6.5414991569901174E-2</v>
      </c>
      <c r="BF176" s="7">
        <v>3.5881372222095029E-3</v>
      </c>
      <c r="BG176" s="7">
        <v>-1.1413838712321311E-3</v>
      </c>
      <c r="BH176" s="7">
        <v>2.3045853331344051E-2</v>
      </c>
      <c r="BI176" s="7">
        <v>2.8887980544103228E-2</v>
      </c>
      <c r="BJ176" s="7">
        <v>2.8887980544103228E-2</v>
      </c>
      <c r="BK176" s="7">
        <v>2.8887980544103228E-2</v>
      </c>
      <c r="BL176" s="7">
        <v>-1.1361116079969759E-2</v>
      </c>
      <c r="BM176" s="7">
        <v>1.9161373490257389E-2</v>
      </c>
      <c r="BN176" s="7">
        <v>7.4372068527117511E-3</v>
      </c>
      <c r="BO176" s="7">
        <v>6.5414991569901174E-2</v>
      </c>
      <c r="BP176" s="7">
        <v>2.773269632476855E-2</v>
      </c>
      <c r="BQ176" s="7">
        <v>2.732024590273778E-2</v>
      </c>
      <c r="BR176" s="7">
        <v>5.3709195231948278E-3</v>
      </c>
      <c r="BS176" s="7">
        <v>4.4138191347834347E-3</v>
      </c>
      <c r="BT176" s="7">
        <v>1.8297535928442368E-2</v>
      </c>
      <c r="BU176" s="7">
        <v>2.3651987577167539E-2</v>
      </c>
      <c r="BV176" s="7">
        <v>9.1984484477577681E-3</v>
      </c>
      <c r="BW176" s="7">
        <v>2.6489660939382621E-3</v>
      </c>
      <c r="BX176" s="7">
        <v>-1.788559679944797E-3</v>
      </c>
      <c r="BY176" s="7">
        <v>-5.1628340078011094E-3</v>
      </c>
      <c r="BZ176" s="7">
        <v>-4.6718831947173351E-3</v>
      </c>
      <c r="CA176" s="7">
        <v>1.8297535928442368E-2</v>
      </c>
      <c r="CB176" s="7">
        <v>4.5882718696978507E-3</v>
      </c>
      <c r="CC176" s="7">
        <v>-1.574901704344442E-3</v>
      </c>
      <c r="CD176" s="7">
        <v>1.2918076422860931E-2</v>
      </c>
      <c r="CE176" s="7">
        <v>6.9953311104939571E-4</v>
      </c>
      <c r="CF176" s="7">
        <v>3.087837780459712E-3</v>
      </c>
      <c r="CG176" s="7">
        <v>1.884853758815495E-2</v>
      </c>
      <c r="CH176" s="7">
        <v>-5.7918952354566516E-3</v>
      </c>
      <c r="CI176" s="7">
        <v>2.3663847447700229E-2</v>
      </c>
      <c r="CJ176" s="7">
        <v>5.0046885470418538E-3</v>
      </c>
      <c r="CK176" s="7">
        <v>8.6060325990277072E-3</v>
      </c>
      <c r="CL176" s="7">
        <v>6.8093512270803302E-3</v>
      </c>
      <c r="CM176" s="7">
        <v>-1.1361116079969679E-2</v>
      </c>
      <c r="CN176" s="7">
        <v>2.6310789749084771E-2</v>
      </c>
      <c r="CO176" s="7">
        <v>7.8094021959277757E-3</v>
      </c>
      <c r="CP176" s="7">
        <v>-9.3796958918371809E-3</v>
      </c>
      <c r="CQ176" s="7">
        <v>4.2436107132672908E-3</v>
      </c>
      <c r="CR176" s="7">
        <v>2.6489660939382621E-3</v>
      </c>
      <c r="CS176" s="7">
        <v>6.9047171250345898E-3</v>
      </c>
      <c r="CT176" s="7">
        <v>4.4138191347834347E-3</v>
      </c>
      <c r="CU176" s="7">
        <v>-6.5585444415675823E-3</v>
      </c>
      <c r="CV176" s="7">
        <v>3.087837780459712E-3</v>
      </c>
      <c r="CW176" s="7">
        <v>8.3530851046812963E-3</v>
      </c>
      <c r="CX176" s="7">
        <v>7.8094021959277757E-3</v>
      </c>
      <c r="CY176" s="7">
        <v>-5.1539106923641533E-3</v>
      </c>
      <c r="CZ176" s="7">
        <v>5.0046885470418538E-3</v>
      </c>
      <c r="DA176" s="7">
        <v>4.5882718696978507E-3</v>
      </c>
      <c r="DB176" s="7">
        <v>5.503386176204811E-3</v>
      </c>
      <c r="DC176" s="7">
        <v>2.6489660939382621E-3</v>
      </c>
      <c r="DD176" s="7">
        <v>2.9398678042955959E-3</v>
      </c>
      <c r="DE176" s="7">
        <v>5.0046885470418538E-3</v>
      </c>
      <c r="DF176" s="7">
        <v>1.208496548368739E-2</v>
      </c>
      <c r="DG176" s="7">
        <v>4.4138191347834347E-3</v>
      </c>
      <c r="DH176" s="7">
        <v>9.6897744070312975E-3</v>
      </c>
      <c r="DI176" s="7">
        <v>1.1764388195147879E-2</v>
      </c>
      <c r="DJ176" s="7">
        <v>4.1092429145463041E-3</v>
      </c>
      <c r="DK176" s="7">
        <v>7.8094021959277757E-3</v>
      </c>
      <c r="DL176" s="7">
        <v>-4.6718831947173351E-3</v>
      </c>
      <c r="DM176" s="7">
        <v>1.750512040544516E-3</v>
      </c>
      <c r="DN176" s="7">
        <v>3.7485431654839321E-3</v>
      </c>
      <c r="DO176" s="7">
        <v>-1.574901704344442E-3</v>
      </c>
      <c r="DP176" s="7">
        <v>4.5882718696978507E-3</v>
      </c>
      <c r="DQ176" s="7">
        <v>3.087837780459712E-3</v>
      </c>
      <c r="DS176" t="s">
        <v>403</v>
      </c>
      <c r="DT176">
        <v>1.326614</v>
      </c>
      <c r="DU176">
        <v>1.9547909999999999</v>
      </c>
      <c r="DV176">
        <v>1.9705060000000001</v>
      </c>
      <c r="DW176">
        <v>2.3393519999999999</v>
      </c>
      <c r="DX176">
        <v>0.99335300000000004</v>
      </c>
      <c r="DY176">
        <v>1.914919</v>
      </c>
      <c r="DZ176">
        <v>0.95949499999999999</v>
      </c>
      <c r="EA176">
        <v>1.113963</v>
      </c>
      <c r="EB176">
        <v>1.2965089999999999</v>
      </c>
      <c r="EC176">
        <v>1.066071</v>
      </c>
    </row>
    <row r="177" spans="1:133" x14ac:dyDescent="0.25">
      <c r="A177" s="6">
        <v>45562</v>
      </c>
      <c r="B177" s="7">
        <v>-2.0964175777668319E-3</v>
      </c>
      <c r="C177" s="7">
        <v>2.2161898634275611E-2</v>
      </c>
      <c r="D177" s="7">
        <v>-1.9095708837225431E-2</v>
      </c>
      <c r="E177" s="7">
        <v>2.322828557501782E-3</v>
      </c>
      <c r="F177" s="7">
        <v>-1.335220623264717E-3</v>
      </c>
      <c r="G177" s="7">
        <v>2.2161898634275499E-2</v>
      </c>
      <c r="H177" s="7">
        <v>2.322828557501782E-3</v>
      </c>
      <c r="I177" s="7">
        <v>1.7375346079810711E-3</v>
      </c>
      <c r="J177" s="7">
        <v>-1.335220623264725E-3</v>
      </c>
      <c r="K177" s="7">
        <v>-3.9850789156761681E-3</v>
      </c>
      <c r="L177" s="7">
        <v>-3.9875098649221003E-3</v>
      </c>
      <c r="M177" s="7">
        <v>8.5929851105889694E-3</v>
      </c>
      <c r="N177" s="7">
        <v>4.220843890706651E-3</v>
      </c>
      <c r="O177" s="7">
        <v>-9.5899315489763829E-3</v>
      </c>
      <c r="P177" s="7">
        <v>1.7375346079810711E-3</v>
      </c>
      <c r="Q177" s="7">
        <v>-1.831414687789738E-2</v>
      </c>
      <c r="R177" s="7">
        <v>1.1691133365213211E-3</v>
      </c>
      <c r="S177" s="7">
        <v>1.2555278260228361E-3</v>
      </c>
      <c r="T177" s="7">
        <v>-5.0542619214364454E-4</v>
      </c>
      <c r="U177" s="7">
        <v>-2.0964175777668319E-3</v>
      </c>
      <c r="V177" s="7">
        <v>2.322828557501782E-3</v>
      </c>
      <c r="W177" s="7">
        <v>5.3530904757263442E-3</v>
      </c>
      <c r="X177" s="7">
        <v>-1.205205816634802E-2</v>
      </c>
      <c r="Y177" s="7">
        <v>2.2161898634275611E-2</v>
      </c>
      <c r="Z177" s="7">
        <v>4.1225768081746004E-3</v>
      </c>
      <c r="AA177" s="7">
        <v>-1.9095708837225431E-2</v>
      </c>
      <c r="AB177" s="7">
        <v>2.9683450444924171E-4</v>
      </c>
      <c r="AC177" s="7">
        <v>-9.5899315489763829E-3</v>
      </c>
      <c r="AD177" s="7">
        <v>2.9683450444924171E-4</v>
      </c>
      <c r="AE177" s="7">
        <v>5.4307467016644359E-3</v>
      </c>
      <c r="AF177" s="7">
        <v>-3.9850789156761681E-3</v>
      </c>
      <c r="AG177" s="7">
        <v>-8.0678125412287135E-3</v>
      </c>
      <c r="AH177" s="7">
        <v>1.2555278260228361E-3</v>
      </c>
      <c r="AI177" s="7">
        <v>-3.774708004292623E-3</v>
      </c>
      <c r="AJ177" s="7">
        <v>-2.1655330118664109E-3</v>
      </c>
      <c r="AK177" s="7">
        <v>2.2161898634275499E-2</v>
      </c>
      <c r="AL177" s="7">
        <v>-5.4246700078051041E-3</v>
      </c>
      <c r="AM177" s="7">
        <v>-5.4246700078051041E-3</v>
      </c>
      <c r="AN177" s="7">
        <v>-8.9064315669583997E-3</v>
      </c>
      <c r="AO177" s="7">
        <v>-3.0554016057814429E-3</v>
      </c>
      <c r="AP177" s="7">
        <v>-1.831414687789738E-2</v>
      </c>
      <c r="AQ177" s="7">
        <v>-3.9850789156761681E-3</v>
      </c>
      <c r="AR177" s="7">
        <v>-8.0678125412287135E-3</v>
      </c>
      <c r="AS177" s="7">
        <v>-3.9875098649221003E-3</v>
      </c>
      <c r="AT177" s="7">
        <v>1.1691133365213211E-3</v>
      </c>
      <c r="AU177" s="7">
        <v>2.588130281241623E-3</v>
      </c>
      <c r="AV177" s="7">
        <v>-8.9064315669583997E-3</v>
      </c>
      <c r="AW177" s="7">
        <v>-2.1655330118664109E-3</v>
      </c>
      <c r="AX177" s="7">
        <v>2.691437113667127E-3</v>
      </c>
      <c r="AY177" s="7">
        <v>2.2637597271166999E-3</v>
      </c>
      <c r="AZ177" s="7">
        <v>-5.4246700078051041E-3</v>
      </c>
      <c r="BA177" s="7">
        <v>5.3530904757263442E-3</v>
      </c>
      <c r="BB177" s="7">
        <v>-9.5899315489763829E-3</v>
      </c>
      <c r="BC177" s="7">
        <v>-8.9064315669583997E-3</v>
      </c>
      <c r="BD177" s="7">
        <v>-3.774708004292623E-3</v>
      </c>
      <c r="BE177" s="7">
        <v>-1.205205816634802E-2</v>
      </c>
      <c r="BF177" s="7">
        <v>-1.9095708837225431E-2</v>
      </c>
      <c r="BG177" s="7">
        <v>4.8810260623100522E-3</v>
      </c>
      <c r="BH177" s="7">
        <v>-4.6755730602657444E-3</v>
      </c>
      <c r="BI177" s="7">
        <v>-4.0914292031794773E-3</v>
      </c>
      <c r="BJ177" s="7">
        <v>-4.0914292031794773E-3</v>
      </c>
      <c r="BK177" s="7">
        <v>-4.0914292031794773E-3</v>
      </c>
      <c r="BL177" s="7">
        <v>2.2161898634275611E-2</v>
      </c>
      <c r="BM177" s="7">
        <v>-5.7670939802444924E-3</v>
      </c>
      <c r="BN177" s="7">
        <v>2.306334143405983E-3</v>
      </c>
      <c r="BO177" s="7">
        <v>-1.205205816634802E-2</v>
      </c>
      <c r="BP177" s="7">
        <v>-3.9875098649221003E-3</v>
      </c>
      <c r="BQ177" s="7">
        <v>-3.774708004292623E-3</v>
      </c>
      <c r="BR177" s="7">
        <v>3.0008043842146841E-3</v>
      </c>
      <c r="BS177" s="7">
        <v>4.1174499680302762E-4</v>
      </c>
      <c r="BT177" s="7">
        <v>-3.0554016057814429E-3</v>
      </c>
      <c r="BU177" s="7">
        <v>2.6851825846370441E-4</v>
      </c>
      <c r="BV177" s="7">
        <v>-8.0678125412287135E-3</v>
      </c>
      <c r="BW177" s="7">
        <v>-1.7465458804277411E-3</v>
      </c>
      <c r="BX177" s="7">
        <v>-2.0964175777668319E-3</v>
      </c>
      <c r="BY177" s="7">
        <v>3.0577317181736318E-3</v>
      </c>
      <c r="BZ177" s="7">
        <v>5.4307467016644359E-3</v>
      </c>
      <c r="CA177" s="7">
        <v>-3.0554016057814429E-3</v>
      </c>
      <c r="CB177" s="7">
        <v>1.7656047297100571E-4</v>
      </c>
      <c r="CC177" s="7">
        <v>4.1225768081746004E-3</v>
      </c>
      <c r="CD177" s="7">
        <v>1.7375346079810711E-3</v>
      </c>
      <c r="CE177" s="7">
        <v>2.5031363583769232E-3</v>
      </c>
      <c r="CF177" s="7">
        <v>4.4988049443620102E-4</v>
      </c>
      <c r="CG177" s="7">
        <v>-1.831414687789738E-2</v>
      </c>
      <c r="CH177" s="7">
        <v>2.737464883354235E-3</v>
      </c>
      <c r="CI177" s="7">
        <v>-2.5312296704276281E-4</v>
      </c>
      <c r="CJ177" s="7">
        <v>2.651012527134163E-3</v>
      </c>
      <c r="CK177" s="7">
        <v>-2.6599722162561411E-3</v>
      </c>
      <c r="CL177" s="7">
        <v>-2.1655330118664109E-3</v>
      </c>
      <c r="CM177" s="7">
        <v>2.2161898634275499E-2</v>
      </c>
      <c r="CN177" s="7">
        <v>1.243542602858658E-3</v>
      </c>
      <c r="CO177" s="7">
        <v>-7.0646536904475925E-4</v>
      </c>
      <c r="CP177" s="7">
        <v>3.6874689948666862E-4</v>
      </c>
      <c r="CQ177" s="7">
        <v>3.4143094606853869E-3</v>
      </c>
      <c r="CR177" s="7">
        <v>-1.7465458804277411E-3</v>
      </c>
      <c r="CS177" s="7">
        <v>-4.2937775536199671E-3</v>
      </c>
      <c r="CT177" s="7">
        <v>4.1174499680302762E-4</v>
      </c>
      <c r="CU177" s="7">
        <v>5.3530904757263442E-3</v>
      </c>
      <c r="CV177" s="7">
        <v>4.4988049443620102E-4</v>
      </c>
      <c r="CW177" s="7">
        <v>-2.2565440970845349E-3</v>
      </c>
      <c r="CX177" s="7">
        <v>-7.0646536904475925E-4</v>
      </c>
      <c r="CY177" s="7">
        <v>1.5617697451393031E-3</v>
      </c>
      <c r="CZ177" s="7">
        <v>2.651012527134163E-3</v>
      </c>
      <c r="DA177" s="7">
        <v>1.7656047297100571E-4</v>
      </c>
      <c r="DB177" s="7">
        <v>4.0986049278828197E-3</v>
      </c>
      <c r="DC177" s="7">
        <v>-1.7465458804277411E-3</v>
      </c>
      <c r="DD177" s="7">
        <v>6.7719443344392656E-3</v>
      </c>
      <c r="DE177" s="7">
        <v>2.651012527134163E-3</v>
      </c>
      <c r="DF177" s="7">
        <v>2.9683450444924171E-4</v>
      </c>
      <c r="DG177" s="7">
        <v>4.1174499680302762E-4</v>
      </c>
      <c r="DH177" s="7">
        <v>1.2555278260228361E-3</v>
      </c>
      <c r="DI177" s="7">
        <v>1.1691133365213211E-3</v>
      </c>
      <c r="DJ177" s="7">
        <v>7.3229185381561146E-3</v>
      </c>
      <c r="DK177" s="7">
        <v>-7.0646536904475925E-4</v>
      </c>
      <c r="DL177" s="7">
        <v>5.4307467016644359E-3</v>
      </c>
      <c r="DM177" s="7">
        <v>1.627391360934821E-3</v>
      </c>
      <c r="DN177" s="7">
        <v>2.7410676487402059E-3</v>
      </c>
      <c r="DO177" s="7">
        <v>4.1225768081746004E-3</v>
      </c>
      <c r="DP177" s="7">
        <v>1.7656047297100571E-4</v>
      </c>
      <c r="DQ177" s="7">
        <v>4.4988049443620102E-4</v>
      </c>
      <c r="DS177" t="s">
        <v>404</v>
      </c>
      <c r="DT177">
        <v>1.323833</v>
      </c>
      <c r="DU177">
        <v>1.998113</v>
      </c>
      <c r="DV177">
        <v>1.967875</v>
      </c>
      <c r="DW177">
        <v>2.2946810000000002</v>
      </c>
      <c r="DX177">
        <v>1.015368</v>
      </c>
      <c r="DY177">
        <v>1.9123619999999999</v>
      </c>
      <c r="DZ177">
        <v>0.95748299999999997</v>
      </c>
      <c r="EA177">
        <v>1.1386510000000001</v>
      </c>
      <c r="EB177">
        <v>1.280883</v>
      </c>
      <c r="EC177">
        <v>1.0896969999999999</v>
      </c>
    </row>
    <row r="178" spans="1:133" x14ac:dyDescent="0.25">
      <c r="A178" s="6">
        <v>45565</v>
      </c>
      <c r="B178" s="7">
        <v>9.760869543461911E-3</v>
      </c>
      <c r="C178" s="7">
        <v>2.3144616101010249E-2</v>
      </c>
      <c r="D178" s="7">
        <v>7.2765122443312468E-3</v>
      </c>
      <c r="E178" s="7">
        <v>-1.1616633220120319E-3</v>
      </c>
      <c r="F178" s="7">
        <v>4.9271735349280629E-2</v>
      </c>
      <c r="G178" s="7">
        <v>2.314461610101019E-2</v>
      </c>
      <c r="H178" s="7">
        <v>-1.1616633220120319E-3</v>
      </c>
      <c r="I178" s="7">
        <v>2.837088375318739E-3</v>
      </c>
      <c r="J178" s="7">
        <v>4.9271735349280602E-2</v>
      </c>
      <c r="K178" s="7">
        <v>8.2173550814970322E-3</v>
      </c>
      <c r="L178" s="7">
        <v>-2.639347055039072E-3</v>
      </c>
      <c r="M178" s="7">
        <v>4.7855213796631213E-3</v>
      </c>
      <c r="N178" s="7">
        <v>1.2553307010387441E-2</v>
      </c>
      <c r="O178" s="7">
        <v>1.6058338388409039E-3</v>
      </c>
      <c r="P178" s="7">
        <v>2.837088375318739E-3</v>
      </c>
      <c r="Q178" s="7">
        <v>-8.0983452036686998E-3</v>
      </c>
      <c r="R178" s="7">
        <v>3.763449456969993E-3</v>
      </c>
      <c r="S178" s="7">
        <v>6.1301780084146631E-3</v>
      </c>
      <c r="T178" s="7">
        <v>8.2843929461651512E-3</v>
      </c>
      <c r="U178" s="7">
        <v>9.760869543461911E-3</v>
      </c>
      <c r="V178" s="7">
        <v>-1.1616633220120319E-3</v>
      </c>
      <c r="W178" s="7">
        <v>5.3396609943111937E-3</v>
      </c>
      <c r="X178" s="7">
        <v>-1.022519456741767E-2</v>
      </c>
      <c r="Y178" s="7">
        <v>2.3144616101010249E-2</v>
      </c>
      <c r="Z178" s="7">
        <v>6.1989278078591788E-3</v>
      </c>
      <c r="AA178" s="7">
        <v>7.2765122443312468E-3</v>
      </c>
      <c r="AB178" s="7">
        <v>3.3543348456870452E-3</v>
      </c>
      <c r="AC178" s="7">
        <v>1.6058338388409039E-3</v>
      </c>
      <c r="AD178" s="7">
        <v>3.3543348456870452E-3</v>
      </c>
      <c r="AE178" s="7">
        <v>7.3770016446464016E-3</v>
      </c>
      <c r="AF178" s="7">
        <v>8.2173550814970322E-3</v>
      </c>
      <c r="AG178" s="7">
        <v>6.9342798033510773E-4</v>
      </c>
      <c r="AH178" s="7">
        <v>6.1301780084146631E-3</v>
      </c>
      <c r="AI178" s="7">
        <v>-5.7528546133625274E-3</v>
      </c>
      <c r="AJ178" s="7">
        <v>7.6167981997216447E-3</v>
      </c>
      <c r="AK178" s="7">
        <v>2.314461610101019E-2</v>
      </c>
      <c r="AL178" s="7">
        <v>-5.2088033561722754E-3</v>
      </c>
      <c r="AM178" s="7">
        <v>-5.2088033561722754E-3</v>
      </c>
      <c r="AN178" s="7">
        <v>-5.7446743927614676E-4</v>
      </c>
      <c r="AO178" s="7">
        <v>-3.889295128001501E-3</v>
      </c>
      <c r="AP178" s="7">
        <v>-8.0983452036686998E-3</v>
      </c>
      <c r="AQ178" s="7">
        <v>8.2173550814970322E-3</v>
      </c>
      <c r="AR178" s="7">
        <v>6.9342798033510773E-4</v>
      </c>
      <c r="AS178" s="7">
        <v>-2.639347055039072E-3</v>
      </c>
      <c r="AT178" s="7">
        <v>3.763449456969993E-3</v>
      </c>
      <c r="AU178" s="7">
        <v>6.2242477828787128E-3</v>
      </c>
      <c r="AV178" s="7">
        <v>-5.7446743927614676E-4</v>
      </c>
      <c r="AW178" s="7">
        <v>7.6167981997216447E-3</v>
      </c>
      <c r="AX178" s="7">
        <v>2.76796289039775E-3</v>
      </c>
      <c r="AY178" s="7">
        <v>3.2740095841252222E-3</v>
      </c>
      <c r="AZ178" s="7">
        <v>-5.2088033561722754E-3</v>
      </c>
      <c r="BA178" s="7">
        <v>5.3396609943111937E-3</v>
      </c>
      <c r="BB178" s="7">
        <v>1.6058338388409039E-3</v>
      </c>
      <c r="BC178" s="7">
        <v>-5.7446743927614676E-4</v>
      </c>
      <c r="BD178" s="7">
        <v>-5.7528546133625274E-3</v>
      </c>
      <c r="BE178" s="7">
        <v>-1.022519456741767E-2</v>
      </c>
      <c r="BF178" s="7">
        <v>7.2765122443312468E-3</v>
      </c>
      <c r="BG178" s="7">
        <v>8.2554070074630156E-3</v>
      </c>
      <c r="BH178" s="7">
        <v>-4.245346649282422E-4</v>
      </c>
      <c r="BI178" s="7">
        <v>-3.508991053612822E-3</v>
      </c>
      <c r="BJ178" s="7">
        <v>-3.508991053612822E-3</v>
      </c>
      <c r="BK178" s="7">
        <v>-3.508991053612822E-3</v>
      </c>
      <c r="BL178" s="7">
        <v>2.3144616101010249E-2</v>
      </c>
      <c r="BM178" s="7">
        <v>2.722509527926853E-3</v>
      </c>
      <c r="BN178" s="7">
        <v>2.7752062586395929E-3</v>
      </c>
      <c r="BO178" s="7">
        <v>-1.022519456741767E-2</v>
      </c>
      <c r="BP178" s="7">
        <v>-2.639347055039072E-3</v>
      </c>
      <c r="BQ178" s="7">
        <v>-5.7528546133625274E-3</v>
      </c>
      <c r="BR178" s="7">
        <v>3.112653275381445E-3</v>
      </c>
      <c r="BS178" s="7">
        <v>6.6832650330947499E-3</v>
      </c>
      <c r="BT178" s="7">
        <v>-3.889295128001501E-3</v>
      </c>
      <c r="BU178" s="7">
        <v>1.8985497839426631E-4</v>
      </c>
      <c r="BV178" s="7">
        <v>6.9342798033510773E-4</v>
      </c>
      <c r="BW178" s="7">
        <v>2.7451758652428842E-3</v>
      </c>
      <c r="BX178" s="7">
        <v>9.760869543461911E-3</v>
      </c>
      <c r="BY178" s="7">
        <v>2.4740033825046059E-3</v>
      </c>
      <c r="BZ178" s="7">
        <v>7.3770016446464016E-3</v>
      </c>
      <c r="CA178" s="7">
        <v>-3.889295128001501E-3</v>
      </c>
      <c r="CB178" s="7">
        <v>4.7435920861532421E-3</v>
      </c>
      <c r="CC178" s="7">
        <v>6.1989278078591788E-3</v>
      </c>
      <c r="CD178" s="7">
        <v>2.837088375318739E-3</v>
      </c>
      <c r="CE178" s="7">
        <v>7.097249001926661E-3</v>
      </c>
      <c r="CF178" s="7">
        <v>4.3846330401135841E-3</v>
      </c>
      <c r="CG178" s="7">
        <v>-8.0983452036686998E-3</v>
      </c>
      <c r="CH178" s="7">
        <v>2.1798156291654561E-2</v>
      </c>
      <c r="CI178" s="7">
        <v>-1.617448478917845E-4</v>
      </c>
      <c r="CJ178" s="7">
        <v>8.4823302928569832E-3</v>
      </c>
      <c r="CK178" s="7">
        <v>3.8591466660067358E-3</v>
      </c>
      <c r="CL178" s="7">
        <v>7.6167981997216447E-3</v>
      </c>
      <c r="CM178" s="7">
        <v>2.314461610101019E-2</v>
      </c>
      <c r="CN178" s="7">
        <v>1.0120813602244661E-3</v>
      </c>
      <c r="CO178" s="7">
        <v>7.4248629900975586E-3</v>
      </c>
      <c r="CP178" s="7">
        <v>7.6912355538161876E-3</v>
      </c>
      <c r="CQ178" s="7">
        <v>2.9230103434430329E-3</v>
      </c>
      <c r="CR178" s="7">
        <v>2.7451758652428842E-3</v>
      </c>
      <c r="CS178" s="7">
        <v>6.6325202756079551E-3</v>
      </c>
      <c r="CT178" s="7">
        <v>6.6832650330947499E-3</v>
      </c>
      <c r="CU178" s="7">
        <v>5.3396609943111937E-3</v>
      </c>
      <c r="CV178" s="7">
        <v>4.3846330401135841E-3</v>
      </c>
      <c r="CW178" s="7">
        <v>4.6574725056916701E-3</v>
      </c>
      <c r="CX178" s="7">
        <v>7.4248629900975586E-3</v>
      </c>
      <c r="CY178" s="7">
        <v>5.3722631835901487E-3</v>
      </c>
      <c r="CZ178" s="7">
        <v>8.4823302928569832E-3</v>
      </c>
      <c r="DA178" s="7">
        <v>4.7435920861532421E-3</v>
      </c>
      <c r="DB178" s="7">
        <v>4.5050060009860192E-3</v>
      </c>
      <c r="DC178" s="7">
        <v>2.7451758652428842E-3</v>
      </c>
      <c r="DD178" s="7">
        <v>4.9844276582074951E-3</v>
      </c>
      <c r="DE178" s="7">
        <v>8.4823302928569832E-3</v>
      </c>
      <c r="DF178" s="7">
        <v>3.3543348456870452E-3</v>
      </c>
      <c r="DG178" s="7">
        <v>6.6832650330947499E-3</v>
      </c>
      <c r="DH178" s="7">
        <v>6.1301780084146631E-3</v>
      </c>
      <c r="DI178" s="7">
        <v>3.763449456969993E-3</v>
      </c>
      <c r="DJ178" s="7">
        <v>2.9738867297712992E-3</v>
      </c>
      <c r="DK178" s="7">
        <v>7.4248629900975586E-3</v>
      </c>
      <c r="DL178" s="7">
        <v>7.3770016446464016E-3</v>
      </c>
      <c r="DM178" s="7">
        <v>3.7074660572941581E-3</v>
      </c>
      <c r="DN178" s="7">
        <v>1.6029543917810999E-3</v>
      </c>
      <c r="DO178" s="7">
        <v>6.1989278078591788E-3</v>
      </c>
      <c r="DP178" s="7">
        <v>4.7435920861532421E-3</v>
      </c>
      <c r="DQ178" s="7">
        <v>4.3846330401135841E-3</v>
      </c>
      <c r="DS178" t="s">
        <v>405</v>
      </c>
      <c r="DT178">
        <v>1.3367549999999999</v>
      </c>
      <c r="DU178">
        <v>2.044359</v>
      </c>
      <c r="DV178">
        <v>2.0648360000000001</v>
      </c>
      <c r="DW178">
        <v>2.3113779999999999</v>
      </c>
      <c r="DX178">
        <v>1.0388679999999999</v>
      </c>
      <c r="DY178">
        <v>2.0065879999999998</v>
      </c>
      <c r="DZ178">
        <v>0.96682900000000005</v>
      </c>
      <c r="EA178">
        <v>1.1650039999999999</v>
      </c>
      <c r="EB178">
        <v>1.2677860000000001</v>
      </c>
      <c r="EC178">
        <v>1.1149169999999999</v>
      </c>
    </row>
    <row r="179" spans="1:133" x14ac:dyDescent="0.25">
      <c r="A179" s="6">
        <v>45566</v>
      </c>
      <c r="B179" s="7">
        <v>-7.3558485134804924E-3</v>
      </c>
      <c r="C179" s="7">
        <v>-3.9796927642572748E-2</v>
      </c>
      <c r="D179" s="7">
        <v>-2.2735128967399539E-2</v>
      </c>
      <c r="E179" s="7">
        <v>-1.846411108157156E-2</v>
      </c>
      <c r="F179" s="7">
        <v>-1.0711618590297159E-2</v>
      </c>
      <c r="G179" s="7">
        <v>-3.9796927642572637E-2</v>
      </c>
      <c r="H179" s="7">
        <v>-1.846411108157156E-2</v>
      </c>
      <c r="I179" s="7">
        <v>-1.8150464706704918E-2</v>
      </c>
      <c r="J179" s="7">
        <v>-1.071161859029717E-2</v>
      </c>
      <c r="K179" s="7">
        <v>-2.0800410153013881E-2</v>
      </c>
      <c r="L179" s="7">
        <v>-1.352858536195754E-2</v>
      </c>
      <c r="M179" s="7">
        <v>-1.880801769503448E-3</v>
      </c>
      <c r="N179" s="7">
        <v>-6.5507947061012846E-3</v>
      </c>
      <c r="O179" s="7">
        <v>-8.6348724208284489E-4</v>
      </c>
      <c r="P179" s="7">
        <v>-1.8150464706704918E-2</v>
      </c>
      <c r="Q179" s="7">
        <v>-2.0573993012463598E-2</v>
      </c>
      <c r="R179" s="7">
        <v>-2.5097448548148649E-2</v>
      </c>
      <c r="S179" s="7">
        <v>-1.789216769210885E-2</v>
      </c>
      <c r="T179" s="7">
        <v>-1.5795445553354201E-2</v>
      </c>
      <c r="U179" s="7">
        <v>-7.3558485134804924E-3</v>
      </c>
      <c r="V179" s="7">
        <v>-1.846411108157156E-2</v>
      </c>
      <c r="W179" s="7">
        <v>-1.303110997727553E-2</v>
      </c>
      <c r="X179" s="7">
        <v>-2.1725548895826952E-2</v>
      </c>
      <c r="Y179" s="7">
        <v>-3.9796927642572748E-2</v>
      </c>
      <c r="Z179" s="7">
        <v>-1.637181473929088E-2</v>
      </c>
      <c r="AA179" s="7">
        <v>-2.2735128967399539E-2</v>
      </c>
      <c r="AB179" s="7">
        <v>-1.993231702554089E-2</v>
      </c>
      <c r="AC179" s="7">
        <v>-8.6348724208284489E-4</v>
      </c>
      <c r="AD179" s="7">
        <v>-1.993231702554089E-2</v>
      </c>
      <c r="AE179" s="7">
        <v>-1.6605171043895962E-2</v>
      </c>
      <c r="AF179" s="7">
        <v>-2.0800410153013881E-2</v>
      </c>
      <c r="AG179" s="7">
        <v>-9.9676374539337323E-3</v>
      </c>
      <c r="AH179" s="7">
        <v>-1.789216769210885E-2</v>
      </c>
      <c r="AI179" s="7">
        <v>-1.096572017059501E-2</v>
      </c>
      <c r="AJ179" s="7">
        <v>3.008044339786848E-4</v>
      </c>
      <c r="AK179" s="7">
        <v>-3.9796927642572637E-2</v>
      </c>
      <c r="AL179" s="7">
        <v>-1.5370635509208339E-2</v>
      </c>
      <c r="AM179" s="7">
        <v>-1.5370635509208339E-2</v>
      </c>
      <c r="AN179" s="7">
        <v>-1.1192990013977709E-2</v>
      </c>
      <c r="AO179" s="7">
        <v>-1.8896627725606342E-2</v>
      </c>
      <c r="AP179" s="7">
        <v>-2.0573993012463598E-2</v>
      </c>
      <c r="AQ179" s="7">
        <v>-2.0800410153013881E-2</v>
      </c>
      <c r="AR179" s="7">
        <v>-9.9676374539337323E-3</v>
      </c>
      <c r="AS179" s="7">
        <v>-1.352858536195754E-2</v>
      </c>
      <c r="AT179" s="7">
        <v>-2.5097448548148649E-2</v>
      </c>
      <c r="AU179" s="7">
        <v>-8.5372479523813834E-3</v>
      </c>
      <c r="AV179" s="7">
        <v>-1.1192990013977709E-2</v>
      </c>
      <c r="AW179" s="7">
        <v>3.008044339786848E-4</v>
      </c>
      <c r="AX179" s="7">
        <v>-8.4887361233128126E-4</v>
      </c>
      <c r="AY179" s="7">
        <v>-2.6009945541684491E-3</v>
      </c>
      <c r="AZ179" s="7">
        <v>-1.5370635509208339E-2</v>
      </c>
      <c r="BA179" s="7">
        <v>-1.303110997727553E-2</v>
      </c>
      <c r="BB179" s="7">
        <v>-8.6348724208284489E-4</v>
      </c>
      <c r="BC179" s="7">
        <v>-1.1192990013977709E-2</v>
      </c>
      <c r="BD179" s="7">
        <v>-1.096572017059501E-2</v>
      </c>
      <c r="BE179" s="7">
        <v>-2.1725548895826952E-2</v>
      </c>
      <c r="BF179" s="7">
        <v>-2.2735128967399539E-2</v>
      </c>
      <c r="BG179" s="7">
        <v>-5.6924716367813891E-3</v>
      </c>
      <c r="BH179" s="7">
        <v>-2.0409061506061522E-2</v>
      </c>
      <c r="BI179" s="7">
        <v>-1.288261356189929E-2</v>
      </c>
      <c r="BJ179" s="7">
        <v>-1.288261356189929E-2</v>
      </c>
      <c r="BK179" s="7">
        <v>-1.288261356189929E-2</v>
      </c>
      <c r="BL179" s="7">
        <v>-3.9796927642572748E-2</v>
      </c>
      <c r="BM179" s="7">
        <v>-2.2438714918175361E-2</v>
      </c>
      <c r="BN179" s="7">
        <v>-2.8277188503650838E-3</v>
      </c>
      <c r="BO179" s="7">
        <v>-2.1725548895826952E-2</v>
      </c>
      <c r="BP179" s="7">
        <v>-1.352858536195754E-2</v>
      </c>
      <c r="BQ179" s="7">
        <v>-1.096572017059501E-2</v>
      </c>
      <c r="BR179" s="7">
        <v>-1.187958907661185E-4</v>
      </c>
      <c r="BS179" s="7">
        <v>-2.885711101008354E-3</v>
      </c>
      <c r="BT179" s="7">
        <v>-1.8896627725606342E-2</v>
      </c>
      <c r="BU179" s="7">
        <v>-1.239078316086442E-2</v>
      </c>
      <c r="BV179" s="7">
        <v>-9.9676374539337323E-3</v>
      </c>
      <c r="BW179" s="7">
        <v>1.9248928468985191E-3</v>
      </c>
      <c r="BX179" s="7">
        <v>-7.3558485134804924E-3</v>
      </c>
      <c r="BY179" s="7">
        <v>2.3950673630415301E-6</v>
      </c>
      <c r="BZ179" s="7">
        <v>-1.6605171043895962E-2</v>
      </c>
      <c r="CA179" s="7">
        <v>-1.8896627725606342E-2</v>
      </c>
      <c r="CB179" s="7">
        <v>-1.3420745703895259E-2</v>
      </c>
      <c r="CC179" s="7">
        <v>-1.637181473929088E-2</v>
      </c>
      <c r="CD179" s="7">
        <v>-1.8150464706704918E-2</v>
      </c>
      <c r="CE179" s="7">
        <v>-6.9838373872313751E-3</v>
      </c>
      <c r="CF179" s="7">
        <v>-1.28254037741768E-2</v>
      </c>
      <c r="CG179" s="7">
        <v>-2.0573993012463598E-2</v>
      </c>
      <c r="CH179" s="7">
        <v>-5.6776385549318513E-2</v>
      </c>
      <c r="CI179" s="7">
        <v>-1.3270431010969721E-2</v>
      </c>
      <c r="CJ179" s="7">
        <v>-1.2454959818315211E-2</v>
      </c>
      <c r="CK179" s="7">
        <v>-5.3513425642950684E-3</v>
      </c>
      <c r="CL179" s="7">
        <v>3.008044339786848E-4</v>
      </c>
      <c r="CM179" s="7">
        <v>-3.9796927642572637E-2</v>
      </c>
      <c r="CN179" s="7">
        <v>-1.0173150625788521E-2</v>
      </c>
      <c r="CO179" s="7">
        <v>-9.8254773310702849E-3</v>
      </c>
      <c r="CP179" s="7">
        <v>1.103891786205595E-2</v>
      </c>
      <c r="CQ179" s="7">
        <v>-3.865812160554307E-3</v>
      </c>
      <c r="CR179" s="7">
        <v>1.9248928468985191E-3</v>
      </c>
      <c r="CS179" s="7">
        <v>-1.318357543414049E-2</v>
      </c>
      <c r="CT179" s="7">
        <v>-2.885711101008354E-3</v>
      </c>
      <c r="CU179" s="7">
        <v>-1.303110997727553E-2</v>
      </c>
      <c r="CV179" s="7">
        <v>-1.28254037741768E-2</v>
      </c>
      <c r="CW179" s="7">
        <v>-6.6559477404802732E-3</v>
      </c>
      <c r="CX179" s="7">
        <v>-9.8254773310702849E-3</v>
      </c>
      <c r="CY179" s="7">
        <v>6.2273519146915212E-3</v>
      </c>
      <c r="CZ179" s="7">
        <v>-1.2454959818315211E-2</v>
      </c>
      <c r="DA179" s="7">
        <v>-1.3420745703895259E-2</v>
      </c>
      <c r="DB179" s="7">
        <v>-3.448387845573748E-3</v>
      </c>
      <c r="DC179" s="7">
        <v>1.9248928468985191E-3</v>
      </c>
      <c r="DD179" s="7">
        <v>-6.0461739064382642E-4</v>
      </c>
      <c r="DE179" s="7">
        <v>-1.2454959818315211E-2</v>
      </c>
      <c r="DF179" s="7">
        <v>-1.993231702554089E-2</v>
      </c>
      <c r="DG179" s="7">
        <v>-2.885711101008354E-3</v>
      </c>
      <c r="DH179" s="7">
        <v>-1.789216769210885E-2</v>
      </c>
      <c r="DI179" s="7">
        <v>-2.5097448548148649E-2</v>
      </c>
      <c r="DJ179" s="7">
        <v>-1.4754659608919821E-3</v>
      </c>
      <c r="DK179" s="7">
        <v>-9.8254773310702849E-3</v>
      </c>
      <c r="DL179" s="7">
        <v>-1.6605171043895962E-2</v>
      </c>
      <c r="DM179" s="7">
        <v>4.5000787168309221E-3</v>
      </c>
      <c r="DN179" s="7">
        <v>-7.5090226157581192E-4</v>
      </c>
      <c r="DO179" s="7">
        <v>-1.637181473929088E-2</v>
      </c>
      <c r="DP179" s="7">
        <v>-1.3420745703895259E-2</v>
      </c>
      <c r="DQ179" s="7">
        <v>-1.28254037741768E-2</v>
      </c>
      <c r="DS179" t="s">
        <v>406</v>
      </c>
      <c r="DT179">
        <v>1.3269219999999999</v>
      </c>
      <c r="DU179">
        <v>1.9630000000000001</v>
      </c>
      <c r="DV179">
        <v>2.0427179999999998</v>
      </c>
      <c r="DW179">
        <v>2.2588279999999998</v>
      </c>
      <c r="DX179">
        <v>0.99752399999999997</v>
      </c>
      <c r="DY179">
        <v>1.9850939999999999</v>
      </c>
      <c r="DZ179">
        <v>0.95971700000000004</v>
      </c>
      <c r="EA179">
        <v>1.118641</v>
      </c>
      <c r="EB179">
        <v>1.240243</v>
      </c>
      <c r="EC179">
        <v>1.0705469999999999</v>
      </c>
    </row>
    <row r="180" spans="1:133" x14ac:dyDescent="0.25">
      <c r="A180" s="6">
        <v>45567</v>
      </c>
      <c r="B180" s="7">
        <v>5.311355365365018E-3</v>
      </c>
      <c r="C180" s="7">
        <v>1.4121017900074801E-2</v>
      </c>
      <c r="D180" s="7">
        <v>1.9999604252126549E-2</v>
      </c>
      <c r="E180" s="7">
        <v>1.5852312851590149E-2</v>
      </c>
      <c r="F180" s="7">
        <v>-6.0702762848762522E-3</v>
      </c>
      <c r="G180" s="7">
        <v>1.412101790007479E-2</v>
      </c>
      <c r="H180" s="7">
        <v>1.5852312851590149E-2</v>
      </c>
      <c r="I180" s="7">
        <v>1.2203343114585879E-2</v>
      </c>
      <c r="J180" s="7">
        <v>-6.0702762848762557E-3</v>
      </c>
      <c r="K180" s="7">
        <v>1.06477197645842E-2</v>
      </c>
      <c r="L180" s="7">
        <v>6.3962011078986169E-3</v>
      </c>
      <c r="M180" s="7">
        <v>-5.4739583754192184E-3</v>
      </c>
      <c r="N180" s="7">
        <v>-6.0223316972450079E-3</v>
      </c>
      <c r="O180" s="7">
        <v>-1.4612575937606809E-3</v>
      </c>
      <c r="P180" s="7">
        <v>1.2203343114585879E-2</v>
      </c>
      <c r="Q180" s="7">
        <v>2.1444304141157701E-2</v>
      </c>
      <c r="R180" s="7">
        <v>1.823957663020382E-2</v>
      </c>
      <c r="S180" s="7">
        <v>9.1983092135235391E-3</v>
      </c>
      <c r="T180" s="7">
        <v>7.9640602045632294E-3</v>
      </c>
      <c r="U180" s="7">
        <v>5.311355365365018E-3</v>
      </c>
      <c r="V180" s="7">
        <v>1.5852312851590149E-2</v>
      </c>
      <c r="W180" s="7">
        <v>5.4275876987737769E-3</v>
      </c>
      <c r="X180" s="7">
        <v>7.1365579277647556E-3</v>
      </c>
      <c r="Y180" s="7">
        <v>1.4121017900074801E-2</v>
      </c>
      <c r="Z180" s="7">
        <v>3.0516075119343209E-3</v>
      </c>
      <c r="AA180" s="7">
        <v>1.9999604252126549E-2</v>
      </c>
      <c r="AB180" s="7">
        <v>1.3450534215281621E-2</v>
      </c>
      <c r="AC180" s="7">
        <v>-1.4612575937606809E-3</v>
      </c>
      <c r="AD180" s="7">
        <v>1.3450534215281621E-2</v>
      </c>
      <c r="AE180" s="7">
        <v>3.0827571991215619E-3</v>
      </c>
      <c r="AF180" s="7">
        <v>1.06477197645842E-2</v>
      </c>
      <c r="AG180" s="7">
        <v>2.8355474058228392E-3</v>
      </c>
      <c r="AH180" s="7">
        <v>9.1983092135235391E-3</v>
      </c>
      <c r="AI180" s="7">
        <v>4.8939337425587901E-3</v>
      </c>
      <c r="AJ180" s="7">
        <v>4.7535998183043478E-4</v>
      </c>
      <c r="AK180" s="7">
        <v>1.412101790007479E-2</v>
      </c>
      <c r="AL180" s="7">
        <v>7.296035436159534E-3</v>
      </c>
      <c r="AM180" s="7">
        <v>7.296035436159534E-3</v>
      </c>
      <c r="AN180" s="7">
        <v>5.2605865392556534E-3</v>
      </c>
      <c r="AO180" s="7">
        <v>1.824556057648196E-2</v>
      </c>
      <c r="AP180" s="7">
        <v>2.1444304141157701E-2</v>
      </c>
      <c r="AQ180" s="7">
        <v>1.06477197645842E-2</v>
      </c>
      <c r="AR180" s="7">
        <v>2.8355474058228392E-3</v>
      </c>
      <c r="AS180" s="7">
        <v>6.3962011078986169E-3</v>
      </c>
      <c r="AT180" s="7">
        <v>1.823957663020382E-2</v>
      </c>
      <c r="AU180" s="7">
        <v>-2.1792637065944681E-3</v>
      </c>
      <c r="AV180" s="7">
        <v>5.2605865392556534E-3</v>
      </c>
      <c r="AW180" s="7">
        <v>4.7535998183043478E-4</v>
      </c>
      <c r="AX180" s="7">
        <v>-8.5455657400797908E-4</v>
      </c>
      <c r="AY180" s="7">
        <v>2.3028973900188709E-3</v>
      </c>
      <c r="AZ180" s="7">
        <v>7.296035436159534E-3</v>
      </c>
      <c r="BA180" s="7">
        <v>5.4275876987737769E-3</v>
      </c>
      <c r="BB180" s="7">
        <v>-1.4612575937606809E-3</v>
      </c>
      <c r="BC180" s="7">
        <v>5.2605865392556534E-3</v>
      </c>
      <c r="BD180" s="7">
        <v>4.8939337425587901E-3</v>
      </c>
      <c r="BE180" s="7">
        <v>7.1365579277647556E-3</v>
      </c>
      <c r="BF180" s="7">
        <v>1.9999604252126549E-2</v>
      </c>
      <c r="BG180" s="7">
        <v>-4.6518748315659587E-3</v>
      </c>
      <c r="BH180" s="7">
        <v>1.468142488411432E-2</v>
      </c>
      <c r="BI180" s="7">
        <v>3.699294137076562E-3</v>
      </c>
      <c r="BJ180" s="7">
        <v>3.699294137076562E-3</v>
      </c>
      <c r="BK180" s="7">
        <v>3.699294137076562E-3</v>
      </c>
      <c r="BL180" s="7">
        <v>1.4121017900074801E-2</v>
      </c>
      <c r="BM180" s="7">
        <v>1.40060165200651E-2</v>
      </c>
      <c r="BN180" s="7">
        <v>1.6682190248443909E-3</v>
      </c>
      <c r="BO180" s="7">
        <v>7.1365579277647556E-3</v>
      </c>
      <c r="BP180" s="7">
        <v>6.3962011078986169E-3</v>
      </c>
      <c r="BQ180" s="7">
        <v>4.8939337425587901E-3</v>
      </c>
      <c r="BR180" s="7">
        <v>-3.2200020104122812E-4</v>
      </c>
      <c r="BS180" s="7">
        <v>7.9676181368350582E-5</v>
      </c>
      <c r="BT180" s="7">
        <v>1.824556057648196E-2</v>
      </c>
      <c r="BU180" s="7">
        <v>-1.6950043899831969E-3</v>
      </c>
      <c r="BV180" s="7">
        <v>2.8355474058228392E-3</v>
      </c>
      <c r="BW180" s="7">
        <v>-3.2938520098375031E-3</v>
      </c>
      <c r="BX180" s="7">
        <v>5.311355365365018E-3</v>
      </c>
      <c r="BY180" s="7">
        <v>3.8011980734520523E-4</v>
      </c>
      <c r="BZ180" s="7">
        <v>3.0827571991215619E-3</v>
      </c>
      <c r="CA180" s="7">
        <v>1.824556057648196E-2</v>
      </c>
      <c r="CB180" s="7">
        <v>-6.1287092064954028E-4</v>
      </c>
      <c r="CC180" s="7">
        <v>3.0516075119343209E-3</v>
      </c>
      <c r="CD180" s="7">
        <v>1.2203343114585879E-2</v>
      </c>
      <c r="CE180" s="7">
        <v>-4.8850265392089932E-3</v>
      </c>
      <c r="CF180" s="7">
        <v>2.2170320683821288E-3</v>
      </c>
      <c r="CG180" s="7">
        <v>2.1444304141157701E-2</v>
      </c>
      <c r="CH180" s="7">
        <v>7.8619640493284727E-3</v>
      </c>
      <c r="CI180" s="7">
        <v>-2.1579671638195319E-3</v>
      </c>
      <c r="CJ180" s="7">
        <v>4.6529610877800668E-3</v>
      </c>
      <c r="CK180" s="7">
        <v>-6.0258949126456331E-3</v>
      </c>
      <c r="CL180" s="7">
        <v>4.7535998183043478E-4</v>
      </c>
      <c r="CM180" s="7">
        <v>1.412101790007479E-2</v>
      </c>
      <c r="CN180" s="7">
        <v>9.8561581511774415E-4</v>
      </c>
      <c r="CO180" s="7">
        <v>-1.043403837604473E-3</v>
      </c>
      <c r="CP180" s="7">
        <v>-5.2906873218668497E-3</v>
      </c>
      <c r="CQ180" s="7">
        <v>-3.6320065019362661E-3</v>
      </c>
      <c r="CR180" s="7">
        <v>-3.2938520098375031E-3</v>
      </c>
      <c r="CS180" s="7">
        <v>8.1653704293745393E-3</v>
      </c>
      <c r="CT180" s="7">
        <v>7.9676181368350582E-5</v>
      </c>
      <c r="CU180" s="7">
        <v>5.4275876987737769E-3</v>
      </c>
      <c r="CV180" s="7">
        <v>2.2170320683821288E-3</v>
      </c>
      <c r="CW180" s="7">
        <v>-3.738268754544416E-3</v>
      </c>
      <c r="CX180" s="7">
        <v>-1.043403837604473E-3</v>
      </c>
      <c r="CY180" s="7">
        <v>-3.9596165044714334E-3</v>
      </c>
      <c r="CZ180" s="7">
        <v>4.6529610877800668E-3</v>
      </c>
      <c r="DA180" s="7">
        <v>-6.1287092064954028E-4</v>
      </c>
      <c r="DB180" s="7">
        <v>-2.3337875629340001E-3</v>
      </c>
      <c r="DC180" s="7">
        <v>-3.2938520098375031E-3</v>
      </c>
      <c r="DD180" s="7">
        <v>1.0194481576755491E-4</v>
      </c>
      <c r="DE180" s="7">
        <v>4.6529610877800668E-3</v>
      </c>
      <c r="DF180" s="7">
        <v>1.3450534215281621E-2</v>
      </c>
      <c r="DG180" s="7">
        <v>7.9676181368350582E-5</v>
      </c>
      <c r="DH180" s="7">
        <v>9.1983092135235391E-3</v>
      </c>
      <c r="DI180" s="7">
        <v>1.823957663020382E-2</v>
      </c>
      <c r="DJ180" s="7">
        <v>-4.7078869538735163E-5</v>
      </c>
      <c r="DK180" s="7">
        <v>-1.043403837604473E-3</v>
      </c>
      <c r="DL180" s="7">
        <v>3.0827571991215619E-3</v>
      </c>
      <c r="DM180" s="7">
        <v>-3.1734493053033989E-3</v>
      </c>
      <c r="DN180" s="7">
        <v>1.137933163585232E-3</v>
      </c>
      <c r="DO180" s="7">
        <v>3.0516075119343209E-3</v>
      </c>
      <c r="DP180" s="7">
        <v>-6.1287092064954028E-4</v>
      </c>
      <c r="DQ180" s="7">
        <v>2.2170320683821288E-3</v>
      </c>
      <c r="DS180" t="s">
        <v>407</v>
      </c>
      <c r="DT180">
        <v>1.333969</v>
      </c>
      <c r="DU180">
        <v>1.9907189999999999</v>
      </c>
      <c r="DV180">
        <v>2.0303179999999998</v>
      </c>
      <c r="DW180">
        <v>2.3040039999999999</v>
      </c>
      <c r="DX180">
        <v>1.011611</v>
      </c>
      <c r="DY180">
        <v>1.973044</v>
      </c>
      <c r="DZ180">
        <v>0.96481499999999998</v>
      </c>
      <c r="EA180">
        <v>1.1344369999999999</v>
      </c>
      <c r="EB180">
        <v>1.2490939999999999</v>
      </c>
      <c r="EC180">
        <v>1.085664</v>
      </c>
    </row>
    <row r="181" spans="1:133" x14ac:dyDescent="0.25">
      <c r="A181" s="6">
        <v>45568</v>
      </c>
      <c r="B181" s="7">
        <v>3.87913833195682E-3</v>
      </c>
      <c r="C181" s="7">
        <v>3.2673305596818962E-2</v>
      </c>
      <c r="D181" s="7">
        <v>1.326355410790468E-3</v>
      </c>
      <c r="E181" s="7">
        <v>-3.3409848150878219E-3</v>
      </c>
      <c r="F181" s="7">
        <v>-8.3334819052011937E-3</v>
      </c>
      <c r="G181" s="7">
        <v>3.2673305596818913E-2</v>
      </c>
      <c r="H181" s="7">
        <v>-3.3409848150878219E-3</v>
      </c>
      <c r="I181" s="7">
        <v>-4.582923397838449E-4</v>
      </c>
      <c r="J181" s="7">
        <v>-8.3334819052011937E-3</v>
      </c>
      <c r="K181" s="7">
        <v>-3.055528124009057E-3</v>
      </c>
      <c r="L181" s="7">
        <v>-4.8010510357515048E-3</v>
      </c>
      <c r="M181" s="7">
        <v>-9.2858153361474703E-3</v>
      </c>
      <c r="N181" s="7">
        <v>-8.8239812254376215E-3</v>
      </c>
      <c r="O181" s="7">
        <v>-3.524318636611414E-3</v>
      </c>
      <c r="P181" s="7">
        <v>-4.582923397838449E-4</v>
      </c>
      <c r="Q181" s="7">
        <v>2.877518720182437E-2</v>
      </c>
      <c r="R181" s="7">
        <v>2.6317254865294189E-3</v>
      </c>
      <c r="S181" s="7">
        <v>1.915689698701783E-3</v>
      </c>
      <c r="T181" s="7">
        <v>-7.5411816908448432E-3</v>
      </c>
      <c r="U181" s="7">
        <v>3.87913833195682E-3</v>
      </c>
      <c r="V181" s="7">
        <v>-3.3409848150878219E-3</v>
      </c>
      <c r="W181" s="7">
        <v>-7.4756084897748499E-3</v>
      </c>
      <c r="X181" s="7">
        <v>5.0064502225777912E-3</v>
      </c>
      <c r="Y181" s="7">
        <v>3.2673305596818962E-2</v>
      </c>
      <c r="Z181" s="7">
        <v>-3.9699211729311854E-3</v>
      </c>
      <c r="AA181" s="7">
        <v>1.326355410790468E-3</v>
      </c>
      <c r="AB181" s="7">
        <v>1.471574737066602E-3</v>
      </c>
      <c r="AC181" s="7">
        <v>-3.524318636611414E-3</v>
      </c>
      <c r="AD181" s="7">
        <v>1.471574737066602E-3</v>
      </c>
      <c r="AE181" s="7">
        <v>-5.6491710208753662E-3</v>
      </c>
      <c r="AF181" s="7">
        <v>-3.055528124009057E-3</v>
      </c>
      <c r="AG181" s="7">
        <v>-1.4858976130549689E-3</v>
      </c>
      <c r="AH181" s="7">
        <v>1.915689698701783E-3</v>
      </c>
      <c r="AI181" s="7">
        <v>-3.9610789333746122E-4</v>
      </c>
      <c r="AJ181" s="7">
        <v>-1.0000639225264639E-3</v>
      </c>
      <c r="AK181" s="7">
        <v>3.2673305596818913E-2</v>
      </c>
      <c r="AL181" s="7">
        <v>-4.1617111052160531E-3</v>
      </c>
      <c r="AM181" s="7">
        <v>-4.1617111052160531E-3</v>
      </c>
      <c r="AN181" s="7">
        <v>1.398881445233699E-4</v>
      </c>
      <c r="AO181" s="7">
        <v>-9.6103819724292923E-4</v>
      </c>
      <c r="AP181" s="7">
        <v>2.877518720182437E-2</v>
      </c>
      <c r="AQ181" s="7">
        <v>-3.055528124009057E-3</v>
      </c>
      <c r="AR181" s="7">
        <v>-1.4858976130549689E-3</v>
      </c>
      <c r="AS181" s="7">
        <v>-4.8010510357515048E-3</v>
      </c>
      <c r="AT181" s="7">
        <v>2.6317254865294189E-3</v>
      </c>
      <c r="AU181" s="7">
        <v>-8.0618109383034913E-3</v>
      </c>
      <c r="AV181" s="7">
        <v>1.398881445233699E-4</v>
      </c>
      <c r="AW181" s="7">
        <v>-1.0000639225264639E-3</v>
      </c>
      <c r="AX181" s="7">
        <v>-3.9525575441086E-3</v>
      </c>
      <c r="AY181" s="7">
        <v>-4.0257984613576731E-3</v>
      </c>
      <c r="AZ181" s="7">
        <v>-4.1617111052160531E-3</v>
      </c>
      <c r="BA181" s="7">
        <v>-7.4756084897748499E-3</v>
      </c>
      <c r="BB181" s="7">
        <v>-3.524318636611414E-3</v>
      </c>
      <c r="BC181" s="7">
        <v>1.398881445233699E-4</v>
      </c>
      <c r="BD181" s="7">
        <v>-3.9610789333746122E-4</v>
      </c>
      <c r="BE181" s="7">
        <v>5.0064502225777912E-3</v>
      </c>
      <c r="BF181" s="7">
        <v>1.326355410790468E-3</v>
      </c>
      <c r="BG181" s="7">
        <v>-4.2868560551693616E-3</v>
      </c>
      <c r="BH181" s="7">
        <v>-2.8901714253301062E-3</v>
      </c>
      <c r="BI181" s="7">
        <v>-2.0963764725233269E-3</v>
      </c>
      <c r="BJ181" s="7">
        <v>-2.0963764725233269E-3</v>
      </c>
      <c r="BK181" s="7">
        <v>-2.0963764725233269E-3</v>
      </c>
      <c r="BL181" s="7">
        <v>3.2673305596818962E-2</v>
      </c>
      <c r="BM181" s="7">
        <v>-2.378580761293699E-3</v>
      </c>
      <c r="BN181" s="7">
        <v>-4.2467027276316058E-3</v>
      </c>
      <c r="BO181" s="7">
        <v>5.0064502225777912E-3</v>
      </c>
      <c r="BP181" s="7">
        <v>-4.8010510357515048E-3</v>
      </c>
      <c r="BQ181" s="7">
        <v>-3.9610789333746122E-4</v>
      </c>
      <c r="BR181" s="7">
        <v>-4.0556150368845113E-3</v>
      </c>
      <c r="BS181" s="7">
        <v>-6.6018589011467592E-3</v>
      </c>
      <c r="BT181" s="7">
        <v>-9.6103819724292923E-4</v>
      </c>
      <c r="BU181" s="7">
        <v>-1.0320817616578061E-2</v>
      </c>
      <c r="BV181" s="7">
        <v>-1.4858976130549689E-3</v>
      </c>
      <c r="BW181" s="7">
        <v>-2.839916710934602E-3</v>
      </c>
      <c r="BX181" s="7">
        <v>3.87913833195682E-3</v>
      </c>
      <c r="BY181" s="7">
        <v>-4.0565981774681459E-3</v>
      </c>
      <c r="BZ181" s="7">
        <v>-5.6491710208753662E-3</v>
      </c>
      <c r="CA181" s="7">
        <v>-9.6103819724292923E-4</v>
      </c>
      <c r="CB181" s="7">
        <v>-6.2524175586956537E-3</v>
      </c>
      <c r="CC181" s="7">
        <v>-3.9699211729311854E-3</v>
      </c>
      <c r="CD181" s="7">
        <v>-4.582923397838449E-4</v>
      </c>
      <c r="CE181" s="7">
        <v>-5.708895616996338E-3</v>
      </c>
      <c r="CF181" s="7">
        <v>-7.117886524931713E-3</v>
      </c>
      <c r="CG181" s="7">
        <v>2.877518720182437E-2</v>
      </c>
      <c r="CH181" s="7">
        <v>4.9677623331836592E-3</v>
      </c>
      <c r="CI181" s="7">
        <v>-1.100527685983162E-2</v>
      </c>
      <c r="CJ181" s="7">
        <v>-4.2660157314769994E-3</v>
      </c>
      <c r="CK181" s="7">
        <v>-1.275513161762923E-2</v>
      </c>
      <c r="CL181" s="7">
        <v>-1.0000639225264639E-3</v>
      </c>
      <c r="CM181" s="7">
        <v>3.2673305596818913E-2</v>
      </c>
      <c r="CN181" s="7">
        <v>-7.4341412900753769E-3</v>
      </c>
      <c r="CO181" s="7">
        <v>-4.153758790542807E-3</v>
      </c>
      <c r="CP181" s="7">
        <v>-3.2855596113037849E-3</v>
      </c>
      <c r="CQ181" s="7">
        <v>-3.9887453256672268E-3</v>
      </c>
      <c r="CR181" s="7">
        <v>-2.839916710934602E-3</v>
      </c>
      <c r="CS181" s="7">
        <v>-6.7126382325733112E-3</v>
      </c>
      <c r="CT181" s="7">
        <v>-6.6018589011467592E-3</v>
      </c>
      <c r="CU181" s="7">
        <v>-7.4756084897748499E-3</v>
      </c>
      <c r="CV181" s="7">
        <v>-7.117886524931713E-3</v>
      </c>
      <c r="CW181" s="7">
        <v>-1.140640709771097E-2</v>
      </c>
      <c r="CX181" s="7">
        <v>-4.153758790542807E-3</v>
      </c>
      <c r="CY181" s="7">
        <v>-2.9480685244029779E-3</v>
      </c>
      <c r="CZ181" s="7">
        <v>-4.2660157314769994E-3</v>
      </c>
      <c r="DA181" s="7">
        <v>-6.2524175586956537E-3</v>
      </c>
      <c r="DB181" s="7">
        <v>-5.7438111034033802E-3</v>
      </c>
      <c r="DC181" s="7">
        <v>-2.839916710934602E-3</v>
      </c>
      <c r="DD181" s="7">
        <v>-3.9039342207429491E-3</v>
      </c>
      <c r="DE181" s="7">
        <v>-4.2660157314769994E-3</v>
      </c>
      <c r="DF181" s="7">
        <v>1.471574737066602E-3</v>
      </c>
      <c r="DG181" s="7">
        <v>-6.6018589011467592E-3</v>
      </c>
      <c r="DH181" s="7">
        <v>1.915689698701783E-3</v>
      </c>
      <c r="DI181" s="7">
        <v>2.6317254865294189E-3</v>
      </c>
      <c r="DJ181" s="7">
        <v>-5.6696712850596402E-3</v>
      </c>
      <c r="DK181" s="7">
        <v>-4.153758790542807E-3</v>
      </c>
      <c r="DL181" s="7">
        <v>-5.6491710208753662E-3</v>
      </c>
      <c r="DM181" s="7">
        <v>-2.33789267079691E-3</v>
      </c>
      <c r="DN181" s="7">
        <v>-3.4990242562276189E-3</v>
      </c>
      <c r="DO181" s="7">
        <v>-3.9699211729311854E-3</v>
      </c>
      <c r="DP181" s="7">
        <v>-6.2524175586956537E-3</v>
      </c>
      <c r="DQ181" s="7">
        <v>-7.117886524931713E-3</v>
      </c>
      <c r="DS181" t="s">
        <v>408</v>
      </c>
      <c r="DT181">
        <v>1.3391439999999999</v>
      </c>
      <c r="DU181">
        <v>2.0557620000000001</v>
      </c>
      <c r="DV181">
        <v>2.0133990000000002</v>
      </c>
      <c r="DW181">
        <v>2.3070599999999999</v>
      </c>
      <c r="DX181">
        <v>1.0446629999999999</v>
      </c>
      <c r="DY181">
        <v>1.956602</v>
      </c>
      <c r="DZ181">
        <v>0.968557</v>
      </c>
      <c r="EA181">
        <v>1.171503</v>
      </c>
      <c r="EB181">
        <v>1.255347</v>
      </c>
      <c r="EC181">
        <v>1.1211370000000001</v>
      </c>
    </row>
    <row r="182" spans="1:133" x14ac:dyDescent="0.25">
      <c r="A182" s="6">
        <v>45569</v>
      </c>
      <c r="B182" s="7">
        <v>3.2525863008273523E-2</v>
      </c>
      <c r="C182" s="7">
        <v>5.8694157730509372E-2</v>
      </c>
      <c r="D182" s="7">
        <v>2.5857514158627741E-2</v>
      </c>
      <c r="E182" s="7">
        <v>2.1852356010684901E-2</v>
      </c>
      <c r="F182" s="7">
        <v>5.7938156338152969E-2</v>
      </c>
      <c r="G182" s="7">
        <v>5.8694157730509178E-2</v>
      </c>
      <c r="H182" s="7">
        <v>2.1852356010684901E-2</v>
      </c>
      <c r="I182" s="7">
        <v>2.3794863891026322E-2</v>
      </c>
      <c r="J182" s="7">
        <v>5.7938156338152948E-2</v>
      </c>
      <c r="K182" s="7">
        <v>4.697502547033201E-3</v>
      </c>
      <c r="L182" s="7">
        <v>9.1503038012574617E-3</v>
      </c>
      <c r="M182" s="7">
        <v>3.0472226352096999E-2</v>
      </c>
      <c r="N182" s="7">
        <v>2.4278401148719809E-2</v>
      </c>
      <c r="O182" s="7">
        <v>5.1117400175973351E-3</v>
      </c>
      <c r="P182" s="7">
        <v>2.3794863891026322E-2</v>
      </c>
      <c r="Q182" s="7">
        <v>2.211495827342827E-2</v>
      </c>
      <c r="R182" s="7">
        <v>3.1382991173071043E-2</v>
      </c>
      <c r="S182" s="7">
        <v>2.539457626307217E-2</v>
      </c>
      <c r="T182" s="7">
        <v>5.1117400175973351E-3</v>
      </c>
      <c r="U182" s="7">
        <v>2.1634143555246711E-2</v>
      </c>
      <c r="V182" s="7">
        <v>2.4278401148719809E-2</v>
      </c>
      <c r="W182" s="7">
        <v>2.319885711645809E-2</v>
      </c>
      <c r="X182" s="7">
        <v>7.9826831922097941E-3</v>
      </c>
      <c r="Y182" s="7">
        <v>5.8694157730509372E-2</v>
      </c>
      <c r="Z182" s="7">
        <v>3.0424782568635331E-2</v>
      </c>
      <c r="AA182" s="7">
        <v>2.5857514158627741E-2</v>
      </c>
      <c r="AB182" s="7">
        <v>2.6919272498558099E-2</v>
      </c>
      <c r="AC182" s="7">
        <v>7.0320101385221902E-3</v>
      </c>
      <c r="AD182" s="7">
        <v>2.6919272498558099E-2</v>
      </c>
      <c r="AE182" s="7">
        <v>3.1177619785375709E-2</v>
      </c>
      <c r="AF182" s="7">
        <v>2.525266746409354E-3</v>
      </c>
      <c r="AG182" s="7">
        <v>1.4347106410268651E-2</v>
      </c>
      <c r="AH182" s="7">
        <v>2.539457626307217E-2</v>
      </c>
      <c r="AI182" s="7">
        <v>1.1446687817458501E-2</v>
      </c>
      <c r="AJ182" s="7">
        <v>6.1812572484003341E-3</v>
      </c>
      <c r="AK182" s="7">
        <v>5.8694157730509178E-2</v>
      </c>
      <c r="AL182" s="7">
        <v>4.6237490718519869E-3</v>
      </c>
      <c r="AM182" s="7">
        <v>1.4516885852272701E-2</v>
      </c>
      <c r="AN182" s="7">
        <v>1.243846255984093E-2</v>
      </c>
      <c r="AO182" s="7">
        <v>2.544298456796007E-2</v>
      </c>
      <c r="AP182" s="7">
        <v>2.211495827342827E-2</v>
      </c>
      <c r="AQ182" s="7">
        <v>4.697502547033201E-3</v>
      </c>
      <c r="AR182" s="7">
        <v>1.4347106410268651E-2</v>
      </c>
      <c r="AS182" s="7">
        <v>1.4488432961462509E-2</v>
      </c>
      <c r="AT182" s="7">
        <v>3.1382991173071043E-2</v>
      </c>
      <c r="AU182" s="7">
        <v>1.6595894469421332E-2</v>
      </c>
      <c r="AV182" s="7">
        <v>1.243846255984093E-2</v>
      </c>
      <c r="AW182" s="7">
        <v>1.35516414148574E-2</v>
      </c>
      <c r="AX182" s="7">
        <v>9.1503038012574617E-3</v>
      </c>
      <c r="AY182" s="7">
        <v>4.0109877728926619E-3</v>
      </c>
      <c r="AZ182" s="7">
        <v>1.4516885852272701E-2</v>
      </c>
      <c r="BA182" s="7">
        <v>2.319885711645809E-2</v>
      </c>
      <c r="BB182" s="7">
        <v>7.0320101385221902E-3</v>
      </c>
      <c r="BC182" s="7">
        <v>1.1757629782248711E-2</v>
      </c>
      <c r="BD182" s="7">
        <v>1.1446687817458501E-2</v>
      </c>
      <c r="BE182" s="7">
        <v>5.5414265901217296E-3</v>
      </c>
      <c r="BF182" s="7">
        <v>5.7938156338152948E-2</v>
      </c>
      <c r="BG182" s="7">
        <v>1.8580997321923101E-2</v>
      </c>
      <c r="BH182" s="7">
        <v>1.235260553936259E-2</v>
      </c>
      <c r="BI182" s="7">
        <v>1.1915413458379121E-2</v>
      </c>
      <c r="BJ182" s="7">
        <v>1.1915413458379121E-2</v>
      </c>
      <c r="BK182" s="7">
        <v>3.8238733225683741E-3</v>
      </c>
      <c r="BL182" s="7">
        <v>5.7938156338152969E-2</v>
      </c>
      <c r="BM182" s="7">
        <v>1.1757629782248711E-2</v>
      </c>
      <c r="BN182" s="7">
        <v>3.8238733225683741E-3</v>
      </c>
      <c r="BO182" s="7">
        <v>5.5414265901217296E-3</v>
      </c>
      <c r="BP182" s="7">
        <v>1.4488432961462509E-2</v>
      </c>
      <c r="BQ182" s="7">
        <v>4.0109877728926619E-3</v>
      </c>
      <c r="BR182" s="7">
        <v>4.6237490718519869E-3</v>
      </c>
      <c r="BS182" s="7">
        <v>7.7905641192407117E-3</v>
      </c>
      <c r="BT182" s="7">
        <v>2.544298456796007E-2</v>
      </c>
      <c r="BU182" s="7">
        <v>1.6233261743892929E-2</v>
      </c>
      <c r="BV182" s="7">
        <v>1.235260553936259E-2</v>
      </c>
      <c r="BW182" s="7">
        <v>-1.467843921589603E-5</v>
      </c>
      <c r="BX182" s="7">
        <v>2.1634143555246711E-2</v>
      </c>
      <c r="BY182" s="7">
        <v>2.525266746409354E-3</v>
      </c>
      <c r="BZ182" s="7">
        <v>3.1177619785375709E-2</v>
      </c>
      <c r="CA182" s="7">
        <v>3.0472226352096999E-2</v>
      </c>
      <c r="CB182" s="7">
        <v>1.2538755337919989E-2</v>
      </c>
      <c r="CC182" s="7">
        <v>3.0424782568635331E-2</v>
      </c>
      <c r="CD182" s="7">
        <v>1.6595894469421332E-2</v>
      </c>
      <c r="CE182" s="7">
        <v>6.0098728945231416E-3</v>
      </c>
      <c r="CF182" s="7">
        <v>2.1092126960532202E-2</v>
      </c>
      <c r="CG182" s="7">
        <v>1.853891019399706E-2</v>
      </c>
      <c r="CH182" s="7">
        <v>1.853891019399706E-2</v>
      </c>
      <c r="CI182" s="7">
        <v>1.7802071540622029E-2</v>
      </c>
      <c r="CJ182" s="7">
        <v>6.8901146412345014E-3</v>
      </c>
      <c r="CK182" s="7">
        <v>3.6490945176091749E-2</v>
      </c>
      <c r="CL182" s="7">
        <v>1.35516414148574E-2</v>
      </c>
      <c r="CM182" s="7">
        <v>3.6490945176091749E-2</v>
      </c>
      <c r="CN182" s="7">
        <v>1.0269124262940219E-2</v>
      </c>
      <c r="CO182" s="7">
        <v>3.6747032252943939E-3</v>
      </c>
      <c r="CP182" s="7">
        <v>3.2525863008273523E-2</v>
      </c>
      <c r="CQ182" s="7">
        <v>7.9826831922097941E-3</v>
      </c>
      <c r="CR182" s="7">
        <v>6.0262942724055822E-3</v>
      </c>
      <c r="CS182" s="7">
        <v>-1.467843921589603E-5</v>
      </c>
      <c r="CT182" s="7">
        <v>7.7905641192407117E-3</v>
      </c>
      <c r="CU182" s="7">
        <v>1.8580997321923101E-2</v>
      </c>
      <c r="CV182" s="7">
        <v>2.1092126960532202E-2</v>
      </c>
      <c r="CW182" s="7">
        <v>3.0016341298982159E-3</v>
      </c>
      <c r="CX182" s="7">
        <v>3.6747032252943939E-3</v>
      </c>
      <c r="CY182" s="7">
        <v>6.1812572484003341E-3</v>
      </c>
      <c r="CZ182" s="7">
        <v>6.8901146412345014E-3</v>
      </c>
      <c r="DA182" s="7">
        <v>1.2538755337919989E-2</v>
      </c>
      <c r="DB182" s="7">
        <v>1.6573661418452641E-2</v>
      </c>
      <c r="DC182" s="7">
        <v>6.0262942724055822E-3</v>
      </c>
      <c r="DD182" s="7">
        <v>1.579390291018419E-3</v>
      </c>
      <c r="DE182" s="7">
        <v>1.877835142868054E-3</v>
      </c>
      <c r="DF182" s="7">
        <v>1.6233261743892929E-2</v>
      </c>
      <c r="DG182" s="7">
        <v>3.3408067462892578E-3</v>
      </c>
      <c r="DH182" s="7">
        <v>1.0269124262940219E-2</v>
      </c>
      <c r="DI182" s="7">
        <v>1.7802071540622029E-2</v>
      </c>
      <c r="DJ182" s="7">
        <v>1.9944124475103611E-4</v>
      </c>
      <c r="DK182" s="7">
        <v>1.6573661418452641E-2</v>
      </c>
      <c r="DL182" s="7">
        <v>6.0098728945231416E-3</v>
      </c>
      <c r="DM182" s="7">
        <v>3.3408067462892578E-3</v>
      </c>
      <c r="DN182" s="7">
        <v>1.877835142868054E-3</v>
      </c>
      <c r="DO182" s="7">
        <v>3.0016341298982159E-3</v>
      </c>
      <c r="DP182" s="7">
        <v>1.579390291018419E-3</v>
      </c>
      <c r="DQ182" s="7">
        <v>1.9944124475103611E-4</v>
      </c>
      <c r="DS182" t="s">
        <v>409</v>
      </c>
      <c r="DT182">
        <v>1.382701</v>
      </c>
      <c r="DU182">
        <v>2.1764239999999999</v>
      </c>
      <c r="DV182">
        <v>2.1300509999999999</v>
      </c>
      <c r="DW182">
        <v>2.3667150000000001</v>
      </c>
      <c r="DX182">
        <v>1.105979</v>
      </c>
      <c r="DY182">
        <v>2.0699640000000001</v>
      </c>
      <c r="DZ182">
        <v>0.98951100000000003</v>
      </c>
      <c r="EA182">
        <v>1.2402629999999999</v>
      </c>
      <c r="EB182">
        <v>1.265368</v>
      </c>
      <c r="EC182">
        <v>1.186941</v>
      </c>
    </row>
    <row r="183" spans="1:133" x14ac:dyDescent="0.25">
      <c r="A183" s="6">
        <v>45572</v>
      </c>
      <c r="B183" s="7">
        <v>-1.923591268017474E-2</v>
      </c>
      <c r="C183" s="7">
        <v>-2.1838230421562431E-2</v>
      </c>
      <c r="D183" s="7">
        <v>1.0158989957449291E-3</v>
      </c>
      <c r="E183" s="7">
        <v>-6.1918331784720218E-3</v>
      </c>
      <c r="F183" s="7">
        <v>-1.7332818075573391E-2</v>
      </c>
      <c r="G183" s="7">
        <v>-2.1838230421562362E-2</v>
      </c>
      <c r="H183" s="7">
        <v>-6.1918331784720218E-3</v>
      </c>
      <c r="I183" s="7">
        <v>-2.2114399827676641E-3</v>
      </c>
      <c r="J183" s="7">
        <v>-1.7332818075573391E-2</v>
      </c>
      <c r="K183" s="7">
        <v>-9.2879201400675928E-3</v>
      </c>
      <c r="L183" s="7">
        <v>-7.9335741933613656E-3</v>
      </c>
      <c r="M183" s="7">
        <v>-1.133527004307357E-2</v>
      </c>
      <c r="N183" s="7">
        <v>-1.0624461880524161E-2</v>
      </c>
      <c r="O183" s="7">
        <v>-2.3492731097082629E-2</v>
      </c>
      <c r="P183" s="7">
        <v>-2.2114399827676641E-3</v>
      </c>
      <c r="Q183" s="7">
        <v>8.1521519081885294E-3</v>
      </c>
      <c r="R183" s="7">
        <v>7.4408406295166079E-3</v>
      </c>
      <c r="S183" s="7">
        <v>1.066530884282983E-3</v>
      </c>
      <c r="T183" s="7">
        <v>-2.3492731097082629E-2</v>
      </c>
      <c r="U183" s="7">
        <v>-5.8656103530536829E-3</v>
      </c>
      <c r="V183" s="7">
        <v>-1.0624461880524161E-2</v>
      </c>
      <c r="W183" s="7">
        <v>-8.2620929935972569E-3</v>
      </c>
      <c r="X183" s="7">
        <v>-7.2024159834871062E-3</v>
      </c>
      <c r="Y183" s="7">
        <v>-2.1838230421562431E-2</v>
      </c>
      <c r="Z183" s="7">
        <v>-9.8219831955525597E-3</v>
      </c>
      <c r="AA183" s="7">
        <v>1.0158989957449291E-3</v>
      </c>
      <c r="AB183" s="7">
        <v>1.1225553274342721E-3</v>
      </c>
      <c r="AC183" s="7">
        <v>-1.5368624507670041E-2</v>
      </c>
      <c r="AD183" s="7">
        <v>1.1225553274342721E-3</v>
      </c>
      <c r="AE183" s="7">
        <v>-8.7205542386290299E-3</v>
      </c>
      <c r="AF183" s="7">
        <v>-1.3040265721477909E-2</v>
      </c>
      <c r="AG183" s="7">
        <v>-1.4166673592861081E-2</v>
      </c>
      <c r="AH183" s="7">
        <v>1.066530884282983E-3</v>
      </c>
      <c r="AI183" s="7">
        <v>-5.0688506299689942E-3</v>
      </c>
      <c r="AJ183" s="7">
        <v>-1.8726844973993021E-2</v>
      </c>
      <c r="AK183" s="7">
        <v>-2.1838230421562362E-2</v>
      </c>
      <c r="AL183" s="7">
        <v>-7.9951424783803789E-3</v>
      </c>
      <c r="AM183" s="7">
        <v>-7.1030460198938878E-3</v>
      </c>
      <c r="AN183" s="7">
        <v>-1.1075184103405831E-2</v>
      </c>
      <c r="AO183" s="7">
        <v>-6.0922151187175408E-3</v>
      </c>
      <c r="AP183" s="7">
        <v>8.1521519081885294E-3</v>
      </c>
      <c r="AQ183" s="7">
        <v>-9.2879201400675928E-3</v>
      </c>
      <c r="AR183" s="7">
        <v>-1.4166673592861081E-2</v>
      </c>
      <c r="AS183" s="7">
        <v>-6.0310107746830094E-3</v>
      </c>
      <c r="AT183" s="7">
        <v>7.4408406295166079E-3</v>
      </c>
      <c r="AU183" s="7">
        <v>-1.4014965548309839E-2</v>
      </c>
      <c r="AV183" s="7">
        <v>-1.1075184103405831E-2</v>
      </c>
      <c r="AW183" s="7">
        <v>-2.2575968992557512E-3</v>
      </c>
      <c r="AX183" s="7">
        <v>-7.9335741933613656E-3</v>
      </c>
      <c r="AY183" s="7">
        <v>-8.7627816219840709E-3</v>
      </c>
      <c r="AZ183" s="7">
        <v>-7.1030460198938878E-3</v>
      </c>
      <c r="BA183" s="7">
        <v>-8.2620929935972569E-3</v>
      </c>
      <c r="BB183" s="7">
        <v>-1.5368624507670041E-2</v>
      </c>
      <c r="BC183" s="7">
        <v>-1.401780255694951E-2</v>
      </c>
      <c r="BD183" s="7">
        <v>-5.0688506299689942E-3</v>
      </c>
      <c r="BE183" s="7">
        <v>1.10692326539644E-3</v>
      </c>
      <c r="BF183" s="7">
        <v>-1.7332818075573391E-2</v>
      </c>
      <c r="BG183" s="7">
        <v>-8.2327497122500273E-3</v>
      </c>
      <c r="BH183" s="7">
        <v>-1.5728437617442699E-2</v>
      </c>
      <c r="BI183" s="7">
        <v>-5.6159033905970263E-3</v>
      </c>
      <c r="BJ183" s="7">
        <v>-5.6159033905970263E-3</v>
      </c>
      <c r="BK183" s="7">
        <v>-8.0290592229065108E-3</v>
      </c>
      <c r="BL183" s="7">
        <v>-1.7332818075573391E-2</v>
      </c>
      <c r="BM183" s="7">
        <v>-1.401780255694951E-2</v>
      </c>
      <c r="BN183" s="7">
        <v>-8.0290592229065108E-3</v>
      </c>
      <c r="BO183" s="7">
        <v>1.10692326539644E-3</v>
      </c>
      <c r="BP183" s="7">
        <v>-6.0310107746830094E-3</v>
      </c>
      <c r="BQ183" s="7">
        <v>-8.7627816219840709E-3</v>
      </c>
      <c r="BR183" s="7">
        <v>-7.9951424783803789E-3</v>
      </c>
      <c r="BS183" s="7">
        <v>-2.9391156510413618E-3</v>
      </c>
      <c r="BT183" s="7">
        <v>-6.0922151187175408E-3</v>
      </c>
      <c r="BU183" s="7">
        <v>-1.517743255870283E-2</v>
      </c>
      <c r="BV183" s="7">
        <v>-1.5728437617442699E-2</v>
      </c>
      <c r="BW183" s="7">
        <v>-1.4810275954740109E-2</v>
      </c>
      <c r="BX183" s="7">
        <v>-5.8656103530536829E-3</v>
      </c>
      <c r="BY183" s="7">
        <v>-1.3040265721477909E-2</v>
      </c>
      <c r="BZ183" s="7">
        <v>-8.7205542386290299E-3</v>
      </c>
      <c r="CA183" s="7">
        <v>-1.133527004307357E-2</v>
      </c>
      <c r="CB183" s="7">
        <v>-8.324193597416046E-3</v>
      </c>
      <c r="CC183" s="7">
        <v>-9.8219831955525597E-3</v>
      </c>
      <c r="CD183" s="7">
        <v>-1.4014965548309839E-2</v>
      </c>
      <c r="CE183" s="7">
        <v>-1.536021323716933E-2</v>
      </c>
      <c r="CF183" s="7">
        <v>-9.5772433849612305E-3</v>
      </c>
      <c r="CG183" s="7">
        <v>-2.3628826192208529E-2</v>
      </c>
      <c r="CH183" s="7">
        <v>-2.3628826192208529E-2</v>
      </c>
      <c r="CI183" s="7">
        <v>-1.470952539845957E-2</v>
      </c>
      <c r="CJ183" s="7">
        <v>-8.524073319889882E-3</v>
      </c>
      <c r="CK183" s="7">
        <v>-2.0052819543854929E-2</v>
      </c>
      <c r="CL183" s="7">
        <v>-2.2575968992557512E-3</v>
      </c>
      <c r="CM183" s="7">
        <v>-2.0052819543854929E-2</v>
      </c>
      <c r="CN183" s="7">
        <v>-1.6807145039427429E-2</v>
      </c>
      <c r="CO183" s="7">
        <v>-8.087110658636246E-3</v>
      </c>
      <c r="CP183" s="7">
        <v>-1.923591268017474E-2</v>
      </c>
      <c r="CQ183" s="7">
        <v>-7.2024159834871062E-3</v>
      </c>
      <c r="CR183" s="7">
        <v>-1.9150940738628781E-2</v>
      </c>
      <c r="CS183" s="7">
        <v>-1.4810275954740109E-2</v>
      </c>
      <c r="CT183" s="7">
        <v>-2.9391156510413618E-3</v>
      </c>
      <c r="CU183" s="7">
        <v>-8.2327497122500273E-3</v>
      </c>
      <c r="CV183" s="7">
        <v>-9.5772433849612305E-3</v>
      </c>
      <c r="CW183" s="7">
        <v>-2.0943938637167581E-2</v>
      </c>
      <c r="CX183" s="7">
        <v>-8.087110658636246E-3</v>
      </c>
      <c r="CY183" s="7">
        <v>-1.8726844973993021E-2</v>
      </c>
      <c r="CZ183" s="7">
        <v>-8.524073319889882E-3</v>
      </c>
      <c r="DA183" s="7">
        <v>-8.324193597416046E-3</v>
      </c>
      <c r="DB183" s="7">
        <v>-8.5862908386052095E-3</v>
      </c>
      <c r="DC183" s="7">
        <v>-1.9150940738628781E-2</v>
      </c>
      <c r="DD183" s="7">
        <v>-1.400845469662477E-2</v>
      </c>
      <c r="DE183" s="7">
        <v>-1.038174517178546E-2</v>
      </c>
      <c r="DF183" s="7">
        <v>-1.517743255870283E-2</v>
      </c>
      <c r="DG183" s="7">
        <v>-1.4537188259021311E-2</v>
      </c>
      <c r="DH183" s="7">
        <v>-1.6807145039427429E-2</v>
      </c>
      <c r="DI183" s="7">
        <v>-1.470952539845957E-2</v>
      </c>
      <c r="DJ183" s="7">
        <v>-1.615959200333841E-2</v>
      </c>
      <c r="DK183" s="7">
        <v>-8.5862908386052095E-3</v>
      </c>
      <c r="DL183" s="7">
        <v>-1.536021323716933E-2</v>
      </c>
      <c r="DM183" s="7">
        <v>-1.4537188259021311E-2</v>
      </c>
      <c r="DN183" s="7">
        <v>-1.038174517178546E-2</v>
      </c>
      <c r="DO183" s="7">
        <v>-2.0943938637167581E-2</v>
      </c>
      <c r="DP183" s="7">
        <v>-1.400845469662477E-2</v>
      </c>
      <c r="DQ183" s="7">
        <v>-1.615959200333841E-2</v>
      </c>
      <c r="DS183" t="s">
        <v>410</v>
      </c>
      <c r="DT183">
        <v>1.3561030000000001</v>
      </c>
      <c r="DU183">
        <v>2.1288939999999998</v>
      </c>
      <c r="DV183">
        <v>2.0931310000000001</v>
      </c>
      <c r="DW183">
        <v>2.369119</v>
      </c>
      <c r="DX183">
        <v>1.081826</v>
      </c>
      <c r="DY183">
        <v>2.0340850000000001</v>
      </c>
      <c r="DZ183">
        <v>0.983707</v>
      </c>
      <c r="EA183">
        <v>1.2131780000000001</v>
      </c>
      <c r="EB183">
        <v>1.2562549999999999</v>
      </c>
      <c r="EC183">
        <v>1.1610199999999999</v>
      </c>
    </row>
    <row r="184" spans="1:133" x14ac:dyDescent="0.25">
      <c r="A184" s="6">
        <v>45573</v>
      </c>
      <c r="B184" s="7">
        <v>-6.0491950693149837E-3</v>
      </c>
      <c r="C184" s="7">
        <v>4.6079230273626268E-3</v>
      </c>
      <c r="D184" s="7">
        <v>8.9705857011738357E-3</v>
      </c>
      <c r="E184" s="7">
        <v>2.76014712769211E-3</v>
      </c>
      <c r="F184" s="7">
        <v>-3.3810664964680449E-3</v>
      </c>
      <c r="G184" s="7">
        <v>4.6079230273626572E-3</v>
      </c>
      <c r="H184" s="7">
        <v>2.76014712769211E-3</v>
      </c>
      <c r="I184" s="7">
        <v>9.723265263501946E-3</v>
      </c>
      <c r="J184" s="7">
        <v>-3.3810664964680488E-3</v>
      </c>
      <c r="K184" s="7">
        <v>9.772536792958109E-3</v>
      </c>
      <c r="L184" s="7">
        <v>5.0052717810094346E-3</v>
      </c>
      <c r="M184" s="7">
        <v>2.6400764234297261E-3</v>
      </c>
      <c r="N184" s="7">
        <v>4.8142592506667846E-3</v>
      </c>
      <c r="O184" s="7">
        <v>5.7882423495483346E-3</v>
      </c>
      <c r="P184" s="7">
        <v>9.723265263501946E-3</v>
      </c>
      <c r="Q184" s="7">
        <v>3.4687712142856722E-2</v>
      </c>
      <c r="R184" s="7">
        <v>1.841468862651938E-2</v>
      </c>
      <c r="S184" s="7">
        <v>1.5457597845933559E-2</v>
      </c>
      <c r="T184" s="7">
        <v>5.7882423495483346E-3</v>
      </c>
      <c r="U184" s="7">
        <v>3.0578700107171649E-3</v>
      </c>
      <c r="V184" s="7">
        <v>4.8142592506667846E-3</v>
      </c>
      <c r="W184" s="7">
        <v>-3.0703387523663069E-4</v>
      </c>
      <c r="X184" s="7">
        <v>1.421874916981112E-3</v>
      </c>
      <c r="Y184" s="7">
        <v>4.6079230273626268E-3</v>
      </c>
      <c r="Z184" s="7">
        <v>6.4876549187523839E-3</v>
      </c>
      <c r="AA184" s="7">
        <v>8.9705857011738357E-3</v>
      </c>
      <c r="AB184" s="7">
        <v>1.348774535711241E-2</v>
      </c>
      <c r="AC184" s="7">
        <v>1.0033140160947409E-2</v>
      </c>
      <c r="AD184" s="7">
        <v>1.348774535711241E-2</v>
      </c>
      <c r="AE184" s="7">
        <v>3.731560917794858E-3</v>
      </c>
      <c r="AF184" s="7">
        <v>5.3418939200775856E-3</v>
      </c>
      <c r="AG184" s="7">
        <v>1.416898369588448E-2</v>
      </c>
      <c r="AH184" s="7">
        <v>1.5457597845933559E-2</v>
      </c>
      <c r="AI184" s="7">
        <v>1.319393393993252E-2</v>
      </c>
      <c r="AJ184" s="7">
        <v>7.0116171437775996E-3</v>
      </c>
      <c r="AK184" s="7">
        <v>4.6079230273626572E-3</v>
      </c>
      <c r="AL184" s="7">
        <v>8.0095750055185939E-3</v>
      </c>
      <c r="AM184" s="7">
        <v>1.202783107670386E-2</v>
      </c>
      <c r="AN184" s="7">
        <v>1.3194327014476511E-2</v>
      </c>
      <c r="AO184" s="7">
        <v>2.9526356801463601E-3</v>
      </c>
      <c r="AP184" s="7">
        <v>3.4687712142856722E-2</v>
      </c>
      <c r="AQ184" s="7">
        <v>9.772536792958109E-3</v>
      </c>
      <c r="AR184" s="7">
        <v>1.416898369588448E-2</v>
      </c>
      <c r="AS184" s="7">
        <v>9.7288514090781986E-3</v>
      </c>
      <c r="AT184" s="7">
        <v>1.841468862651938E-2</v>
      </c>
      <c r="AU184" s="7">
        <v>1.143218462157458E-2</v>
      </c>
      <c r="AV184" s="7">
        <v>1.3194327014476511E-2</v>
      </c>
      <c r="AW184" s="7">
        <v>-6.8866680632695355E-4</v>
      </c>
      <c r="AX184" s="7">
        <v>5.0052717810094346E-3</v>
      </c>
      <c r="AY184" s="7">
        <v>9.199725789004274E-3</v>
      </c>
      <c r="AZ184" s="7">
        <v>1.202783107670386E-2</v>
      </c>
      <c r="BA184" s="7">
        <v>-3.0703387523663069E-4</v>
      </c>
      <c r="BB184" s="7">
        <v>1.0033140160947409E-2</v>
      </c>
      <c r="BC184" s="7">
        <v>1.0517560673905911E-2</v>
      </c>
      <c r="BD184" s="7">
        <v>1.319393393993252E-2</v>
      </c>
      <c r="BE184" s="7">
        <v>2.38487897785024E-3</v>
      </c>
      <c r="BF184" s="7">
        <v>-3.3810664964680488E-3</v>
      </c>
      <c r="BG184" s="7">
        <v>6.4050071595780633E-3</v>
      </c>
      <c r="BH184" s="7">
        <v>1.259037420728483E-2</v>
      </c>
      <c r="BI184" s="7">
        <v>1.1236185557669519E-2</v>
      </c>
      <c r="BJ184" s="7">
        <v>1.1236185557669519E-2</v>
      </c>
      <c r="BK184" s="7">
        <v>8.8412165242553881E-3</v>
      </c>
      <c r="BL184" s="7">
        <v>-3.3810664964680449E-3</v>
      </c>
      <c r="BM184" s="7">
        <v>1.0517560673905911E-2</v>
      </c>
      <c r="BN184" s="7">
        <v>8.8412165242553881E-3</v>
      </c>
      <c r="BO184" s="7">
        <v>2.38487897785024E-3</v>
      </c>
      <c r="BP184" s="7">
        <v>9.7288514090781986E-3</v>
      </c>
      <c r="BQ184" s="7">
        <v>9.199725789004274E-3</v>
      </c>
      <c r="BR184" s="7">
        <v>8.0095750055185939E-3</v>
      </c>
      <c r="BS184" s="7">
        <v>8.0616752999459178E-3</v>
      </c>
      <c r="BT184" s="7">
        <v>2.9526356801463601E-3</v>
      </c>
      <c r="BU184" s="7">
        <v>1.6794282741339581E-2</v>
      </c>
      <c r="BV184" s="7">
        <v>1.259037420728483E-2</v>
      </c>
      <c r="BW184" s="7">
        <v>5.7827061422738336E-3</v>
      </c>
      <c r="BX184" s="7">
        <v>3.0578700107171649E-3</v>
      </c>
      <c r="BY184" s="7">
        <v>5.3418939200775856E-3</v>
      </c>
      <c r="BZ184" s="7">
        <v>3.731560917794858E-3</v>
      </c>
      <c r="CA184" s="7">
        <v>2.6400764234297261E-3</v>
      </c>
      <c r="CB184" s="7">
        <v>6.544788215067516E-3</v>
      </c>
      <c r="CC184" s="7">
        <v>6.4876549187523839E-3</v>
      </c>
      <c r="CD184" s="7">
        <v>1.143218462157458E-2</v>
      </c>
      <c r="CE184" s="7">
        <v>6.1395437936237534E-3</v>
      </c>
      <c r="CF184" s="7">
        <v>8.7974735240307009E-3</v>
      </c>
      <c r="CG184" s="7">
        <v>3.7531163059623417E-2</v>
      </c>
      <c r="CH184" s="7">
        <v>3.7531163059623417E-2</v>
      </c>
      <c r="CI184" s="7">
        <v>2.8011432375332199E-2</v>
      </c>
      <c r="CJ184" s="7">
        <v>9.4183631701671953E-3</v>
      </c>
      <c r="CK184" s="7">
        <v>4.9331831021590472E-2</v>
      </c>
      <c r="CL184" s="7">
        <v>-6.8866680632695355E-4</v>
      </c>
      <c r="CM184" s="7">
        <v>4.9331831021590472E-2</v>
      </c>
      <c r="CN184" s="7">
        <v>1.6882240809380999E-2</v>
      </c>
      <c r="CO184" s="7">
        <v>5.6906801871426799E-3</v>
      </c>
      <c r="CP184" s="7">
        <v>-6.0491950693149837E-3</v>
      </c>
      <c r="CQ184" s="7">
        <v>1.421874916981112E-3</v>
      </c>
      <c r="CR184" s="7">
        <v>8.1000541775854366E-3</v>
      </c>
      <c r="CS184" s="7">
        <v>5.7827061422738336E-3</v>
      </c>
      <c r="CT184" s="7">
        <v>8.0616752999459178E-3</v>
      </c>
      <c r="CU184" s="7">
        <v>6.4050071595780633E-3</v>
      </c>
      <c r="CV184" s="7">
        <v>8.7974735240307009E-3</v>
      </c>
      <c r="CW184" s="7">
        <v>8.7154530058752167E-3</v>
      </c>
      <c r="CX184" s="7">
        <v>5.6906801871426799E-3</v>
      </c>
      <c r="CY184" s="7">
        <v>7.0116171437775996E-3</v>
      </c>
      <c r="CZ184" s="7">
        <v>9.4183631701671953E-3</v>
      </c>
      <c r="DA184" s="7">
        <v>6.544788215067516E-3</v>
      </c>
      <c r="DB184" s="7">
        <v>7.6014531789022916E-3</v>
      </c>
      <c r="DC184" s="7">
        <v>8.1000541775854366E-3</v>
      </c>
      <c r="DD184" s="7">
        <v>6.0626848425024051E-3</v>
      </c>
      <c r="DE184" s="7">
        <v>8.2364550619488299E-3</v>
      </c>
      <c r="DF184" s="7">
        <v>1.6794282741339581E-2</v>
      </c>
      <c r="DG184" s="7">
        <v>7.956105902654732E-3</v>
      </c>
      <c r="DH184" s="7">
        <v>1.6882240809380999E-2</v>
      </c>
      <c r="DI184" s="7">
        <v>2.8011432375332199E-2</v>
      </c>
      <c r="DJ184" s="7">
        <v>6.9470742163638462E-3</v>
      </c>
      <c r="DK184" s="7">
        <v>7.6014531789022916E-3</v>
      </c>
      <c r="DL184" s="7">
        <v>6.1395437936237534E-3</v>
      </c>
      <c r="DM184" s="7">
        <v>7.956105902654732E-3</v>
      </c>
      <c r="DN184" s="7">
        <v>8.2364550619488299E-3</v>
      </c>
      <c r="DO184" s="7">
        <v>8.7154530058752167E-3</v>
      </c>
      <c r="DP184" s="7">
        <v>6.0626848425024051E-3</v>
      </c>
      <c r="DQ184" s="7">
        <v>6.9470742163638462E-3</v>
      </c>
      <c r="DS184" t="s">
        <v>411</v>
      </c>
      <c r="DT184">
        <v>1.3479000000000001</v>
      </c>
      <c r="DU184">
        <v>2.1387040000000002</v>
      </c>
      <c r="DV184">
        <v>2.0860539999999999</v>
      </c>
      <c r="DW184">
        <v>2.3903720000000002</v>
      </c>
      <c r="DX184">
        <v>1.086811</v>
      </c>
      <c r="DY184">
        <v>2.0272079999999999</v>
      </c>
      <c r="DZ184">
        <v>0.98671500000000001</v>
      </c>
      <c r="EA184">
        <v>1.2187680000000001</v>
      </c>
      <c r="EB184">
        <v>1.258041</v>
      </c>
      <c r="EC184">
        <v>1.1663699999999999</v>
      </c>
    </row>
    <row r="185" spans="1:133" x14ac:dyDescent="0.25">
      <c r="A185" s="6">
        <v>45574</v>
      </c>
      <c r="B185" s="7">
        <v>7.3566362277137261E-3</v>
      </c>
      <c r="C185" s="7">
        <v>-1.8253258323562341E-2</v>
      </c>
      <c r="D185" s="7">
        <v>9.1560304018632622E-3</v>
      </c>
      <c r="E185" s="7">
        <v>8.5751809545394266E-3</v>
      </c>
      <c r="F185" s="7">
        <v>-1.089603183431272E-2</v>
      </c>
      <c r="G185" s="7">
        <v>-1.825325832356223E-2</v>
      </c>
      <c r="H185" s="7">
        <v>8.5751809545394266E-3</v>
      </c>
      <c r="I185" s="7">
        <v>8.749157036006372E-3</v>
      </c>
      <c r="J185" s="7">
        <v>-1.089603183431271E-2</v>
      </c>
      <c r="K185" s="7">
        <v>9.2004209470154339E-3</v>
      </c>
      <c r="L185" s="7">
        <v>8.9054562765112297E-3</v>
      </c>
      <c r="M185" s="7">
        <v>1.609450349769068E-3</v>
      </c>
      <c r="N185" s="7">
        <v>6.6182382133677664E-3</v>
      </c>
      <c r="O185" s="7">
        <v>7.0028000305044514E-3</v>
      </c>
      <c r="P185" s="7">
        <v>8.749157036006372E-3</v>
      </c>
      <c r="Q185" s="7">
        <v>1.129109871107389E-2</v>
      </c>
      <c r="R185" s="7">
        <v>1.1264080436621559E-2</v>
      </c>
      <c r="S185" s="7">
        <v>8.8924314560379671E-3</v>
      </c>
      <c r="T185" s="7">
        <v>7.0028000305044514E-3</v>
      </c>
      <c r="U185" s="7">
        <v>1.0247956475414981E-2</v>
      </c>
      <c r="V185" s="7">
        <v>6.6182382133677664E-3</v>
      </c>
      <c r="W185" s="7">
        <v>9.7315226068930404E-3</v>
      </c>
      <c r="X185" s="7">
        <v>1.5577641773549171E-2</v>
      </c>
      <c r="Y185" s="7">
        <v>-1.8253258323562341E-2</v>
      </c>
      <c r="Z185" s="7">
        <v>6.4753780203613241E-3</v>
      </c>
      <c r="AA185" s="7">
        <v>9.1560304018632622E-3</v>
      </c>
      <c r="AB185" s="7">
        <v>9.8704998832334599E-3</v>
      </c>
      <c r="AC185" s="7">
        <v>1.1122384767544201E-2</v>
      </c>
      <c r="AD185" s="7">
        <v>9.8704998832334599E-3</v>
      </c>
      <c r="AE185" s="7">
        <v>6.0891279416379106E-3</v>
      </c>
      <c r="AF185" s="7">
        <v>7.7052846478882896E-3</v>
      </c>
      <c r="AG185" s="7">
        <v>9.9551603381951622E-3</v>
      </c>
      <c r="AH185" s="7">
        <v>8.8924314560379671E-3</v>
      </c>
      <c r="AI185" s="7">
        <v>6.2685755173003017E-3</v>
      </c>
      <c r="AJ185" s="7">
        <v>8.5170630956337891E-3</v>
      </c>
      <c r="AK185" s="7">
        <v>-1.825325832356223E-2</v>
      </c>
      <c r="AL185" s="7">
        <v>6.7016414983292836E-3</v>
      </c>
      <c r="AM185" s="7">
        <v>1.446649952014274E-2</v>
      </c>
      <c r="AN185" s="7">
        <v>1.0546243512821031E-2</v>
      </c>
      <c r="AO185" s="7">
        <v>1.0633633209178719E-2</v>
      </c>
      <c r="AP185" s="7">
        <v>1.129109871107389E-2</v>
      </c>
      <c r="AQ185" s="7">
        <v>9.2004209470154339E-3</v>
      </c>
      <c r="AR185" s="7">
        <v>9.9551603381951622E-3</v>
      </c>
      <c r="AS185" s="7">
        <v>1.513387650733845E-2</v>
      </c>
      <c r="AT185" s="7">
        <v>1.1264080436621559E-2</v>
      </c>
      <c r="AU185" s="7">
        <v>7.4465288265102977E-3</v>
      </c>
      <c r="AV185" s="7">
        <v>1.0546243512821031E-2</v>
      </c>
      <c r="AW185" s="7">
        <v>7.2143145793913521E-3</v>
      </c>
      <c r="AX185" s="7">
        <v>8.9054562765112297E-3</v>
      </c>
      <c r="AY185" s="7">
        <v>6.4430878558657716E-3</v>
      </c>
      <c r="AZ185" s="7">
        <v>1.446649952014274E-2</v>
      </c>
      <c r="BA185" s="7">
        <v>9.7315226068930404E-3</v>
      </c>
      <c r="BB185" s="7">
        <v>1.1122384767544201E-2</v>
      </c>
      <c r="BC185" s="7">
        <v>1.463980751405931E-2</v>
      </c>
      <c r="BD185" s="7">
        <v>6.2685755173003017E-3</v>
      </c>
      <c r="BE185" s="7">
        <v>1.239944459681326E-3</v>
      </c>
      <c r="BF185" s="7">
        <v>-1.089603183431271E-2</v>
      </c>
      <c r="BG185" s="7">
        <v>8.5898921978098466E-3</v>
      </c>
      <c r="BH185" s="7">
        <v>1.2139474781067E-2</v>
      </c>
      <c r="BI185" s="7">
        <v>7.0531056460586654E-3</v>
      </c>
      <c r="BJ185" s="7">
        <v>7.0531056460586654E-3</v>
      </c>
      <c r="BK185" s="7">
        <v>6.746809449387367E-3</v>
      </c>
      <c r="BL185" s="7">
        <v>-1.089603183431272E-2</v>
      </c>
      <c r="BM185" s="7">
        <v>1.463980751405931E-2</v>
      </c>
      <c r="BN185" s="7">
        <v>6.746809449387367E-3</v>
      </c>
      <c r="BO185" s="7">
        <v>1.239944459681326E-3</v>
      </c>
      <c r="BP185" s="7">
        <v>1.513387650733845E-2</v>
      </c>
      <c r="BQ185" s="7">
        <v>6.4430878558657716E-3</v>
      </c>
      <c r="BR185" s="7">
        <v>6.7016414983292836E-3</v>
      </c>
      <c r="BS185" s="7">
        <v>1.737343589639808E-2</v>
      </c>
      <c r="BT185" s="7">
        <v>1.0633633209178719E-2</v>
      </c>
      <c r="BU185" s="7">
        <v>6.9084394707773066E-3</v>
      </c>
      <c r="BV185" s="7">
        <v>1.2139474781067E-2</v>
      </c>
      <c r="BW185" s="7">
        <v>8.4021448293885859E-3</v>
      </c>
      <c r="BX185" s="7">
        <v>1.0247956475414981E-2</v>
      </c>
      <c r="BY185" s="7">
        <v>7.7052846478882896E-3</v>
      </c>
      <c r="BZ185" s="7">
        <v>6.0891279416379106E-3</v>
      </c>
      <c r="CA185" s="7">
        <v>1.609450349769068E-3</v>
      </c>
      <c r="CB185" s="7">
        <v>1.103365578131967E-2</v>
      </c>
      <c r="CC185" s="7">
        <v>6.4753780203613241E-3</v>
      </c>
      <c r="CD185" s="7">
        <v>7.4465288265102977E-3</v>
      </c>
      <c r="CE185" s="7">
        <v>7.9324911247663464E-3</v>
      </c>
      <c r="CF185" s="7">
        <v>1.579208079936676E-2</v>
      </c>
      <c r="CG185" s="7">
        <v>1.6177787059277339E-2</v>
      </c>
      <c r="CH185" s="7">
        <v>1.6177787059277339E-2</v>
      </c>
      <c r="CI185" s="7">
        <v>8.510659386349928E-3</v>
      </c>
      <c r="CJ185" s="7">
        <v>1.250425856762531E-2</v>
      </c>
      <c r="CK185" s="7">
        <v>4.6377863225643013E-3</v>
      </c>
      <c r="CL185" s="7">
        <v>7.2143145793913521E-3</v>
      </c>
      <c r="CM185" s="7">
        <v>4.6377863225643013E-3</v>
      </c>
      <c r="CN185" s="7">
        <v>8.1286505079217856E-3</v>
      </c>
      <c r="CO185" s="7">
        <v>5.9121720316853699E-3</v>
      </c>
      <c r="CP185" s="7">
        <v>7.3566362277137261E-3</v>
      </c>
      <c r="CQ185" s="7">
        <v>1.5577641773549171E-2</v>
      </c>
      <c r="CR185" s="7">
        <v>1.0453758036915169E-2</v>
      </c>
      <c r="CS185" s="7">
        <v>8.4021448293885859E-3</v>
      </c>
      <c r="CT185" s="7">
        <v>1.737343589639808E-2</v>
      </c>
      <c r="CU185" s="7">
        <v>8.5898921978098466E-3</v>
      </c>
      <c r="CV185" s="7">
        <v>1.579208079936676E-2</v>
      </c>
      <c r="CW185" s="7">
        <v>1.084911231106607E-2</v>
      </c>
      <c r="CX185" s="7">
        <v>5.9121720316853699E-3</v>
      </c>
      <c r="CY185" s="7">
        <v>8.5170630956337891E-3</v>
      </c>
      <c r="CZ185" s="7">
        <v>1.250425856762531E-2</v>
      </c>
      <c r="DA185" s="7">
        <v>1.103365578131967E-2</v>
      </c>
      <c r="DB185" s="7">
        <v>1.310163425225626E-2</v>
      </c>
      <c r="DC185" s="7">
        <v>1.0453758036915169E-2</v>
      </c>
      <c r="DD185" s="7">
        <v>9.6627349999452092E-3</v>
      </c>
      <c r="DE185" s="7">
        <v>9.5162357562326733E-3</v>
      </c>
      <c r="DF185" s="7">
        <v>6.9084394707773066E-3</v>
      </c>
      <c r="DG185" s="7">
        <v>7.1029305495746787E-3</v>
      </c>
      <c r="DH185" s="7">
        <v>8.1286505079217856E-3</v>
      </c>
      <c r="DI185" s="7">
        <v>8.510659386349928E-3</v>
      </c>
      <c r="DJ185" s="7">
        <v>9.795722674242599E-3</v>
      </c>
      <c r="DK185" s="7">
        <v>1.310163425225626E-2</v>
      </c>
      <c r="DL185" s="7">
        <v>7.9324911247663464E-3</v>
      </c>
      <c r="DM185" s="7">
        <v>7.1029305495746787E-3</v>
      </c>
      <c r="DN185" s="7">
        <v>9.5162357562326733E-3</v>
      </c>
      <c r="DO185" s="7">
        <v>1.084911231106607E-2</v>
      </c>
      <c r="DP185" s="7">
        <v>9.6627349999452092E-3</v>
      </c>
      <c r="DQ185" s="7">
        <v>9.795722674242599E-3</v>
      </c>
      <c r="DS185" t="s">
        <v>412</v>
      </c>
      <c r="DT185">
        <v>1.3578159999999999</v>
      </c>
      <c r="DU185">
        <v>2.099666</v>
      </c>
      <c r="DV185">
        <v>2.0633249999999999</v>
      </c>
      <c r="DW185">
        <v>2.412258</v>
      </c>
      <c r="DX185">
        <v>1.0669729999999999</v>
      </c>
      <c r="DY185">
        <v>2.0051190000000001</v>
      </c>
      <c r="DZ185">
        <v>0.99682700000000002</v>
      </c>
      <c r="EA185">
        <v>1.1965220000000001</v>
      </c>
      <c r="EB185">
        <v>1.2776380000000001</v>
      </c>
      <c r="EC185">
        <v>1.1450800000000001</v>
      </c>
    </row>
    <row r="186" spans="1:133" x14ac:dyDescent="0.25">
      <c r="A186" s="6">
        <v>45575</v>
      </c>
      <c r="B186" s="7">
        <v>-9.1257477531019038E-4</v>
      </c>
      <c r="C186" s="7">
        <v>-4.0854003329997599E-4</v>
      </c>
      <c r="D186" s="7">
        <v>1.9276179143515459E-4</v>
      </c>
      <c r="E186" s="7">
        <v>-1.169422178566789E-3</v>
      </c>
      <c r="F186" s="7">
        <v>9.3376933478306889E-3</v>
      </c>
      <c r="G186" s="7">
        <v>-4.0854003330000489E-4</v>
      </c>
      <c r="H186" s="7">
        <v>-1.169422178566789E-3</v>
      </c>
      <c r="I186" s="7">
        <v>2.3918974956914341E-4</v>
      </c>
      <c r="J186" s="7">
        <v>9.337693347830682E-3</v>
      </c>
      <c r="K186" s="7">
        <v>1.474752901114494E-3</v>
      </c>
      <c r="L186" s="7">
        <v>-3.577518917477969E-3</v>
      </c>
      <c r="M186" s="7">
        <v>1.4261951167184841E-2</v>
      </c>
      <c r="N186" s="7">
        <v>1.294550151881654E-2</v>
      </c>
      <c r="O186" s="7">
        <v>5.8505666996667418E-3</v>
      </c>
      <c r="P186" s="7">
        <v>2.3918974956914341E-4</v>
      </c>
      <c r="Q186" s="7">
        <v>1.9662885230345369E-2</v>
      </c>
      <c r="R186" s="7">
        <v>1.6261323602581161E-3</v>
      </c>
      <c r="S186" s="7">
        <v>1.3992231021516749E-3</v>
      </c>
      <c r="T186" s="7">
        <v>5.8505666996667418E-3</v>
      </c>
      <c r="U186" s="7">
        <v>-1.558909125668642E-3</v>
      </c>
      <c r="V186" s="7">
        <v>1.294550151881654E-2</v>
      </c>
      <c r="W186" s="7">
        <v>1.4044321607783719E-3</v>
      </c>
      <c r="X186" s="7">
        <v>-4.4841505072817913E-3</v>
      </c>
      <c r="Y186" s="7">
        <v>-4.0854003329997599E-4</v>
      </c>
      <c r="Z186" s="7">
        <v>-3.0208521308273512E-3</v>
      </c>
      <c r="AA186" s="7">
        <v>1.9276179143515459E-4</v>
      </c>
      <c r="AB186" s="7">
        <v>1.8720538142865549E-3</v>
      </c>
      <c r="AC186" s="7">
        <v>-3.9889884729584456E-3</v>
      </c>
      <c r="AD186" s="7">
        <v>1.8720538142865549E-3</v>
      </c>
      <c r="AE186" s="7">
        <v>-3.3557168885437849E-3</v>
      </c>
      <c r="AF186" s="7">
        <v>-3.512335694648195E-3</v>
      </c>
      <c r="AG186" s="7">
        <v>5.254155427591859E-4</v>
      </c>
      <c r="AH186" s="7">
        <v>1.3992231021516749E-3</v>
      </c>
      <c r="AI186" s="7">
        <v>2.4818984846334052E-3</v>
      </c>
      <c r="AJ186" s="7">
        <v>-2.8273647807846862E-3</v>
      </c>
      <c r="AK186" s="7">
        <v>-4.0854003330000489E-4</v>
      </c>
      <c r="AL186" s="7">
        <v>-3.0577254716656018E-3</v>
      </c>
      <c r="AM186" s="7">
        <v>3.3129196271224431E-3</v>
      </c>
      <c r="AN186" s="7">
        <v>5.8935860715881249E-5</v>
      </c>
      <c r="AO186" s="7">
        <v>3.310966045282335E-3</v>
      </c>
      <c r="AP186" s="7">
        <v>1.9662885230345369E-2</v>
      </c>
      <c r="AQ186" s="7">
        <v>1.474752901114494E-3</v>
      </c>
      <c r="AR186" s="7">
        <v>5.254155427591859E-4</v>
      </c>
      <c r="AS186" s="7">
        <v>2.4153067118865721E-3</v>
      </c>
      <c r="AT186" s="7">
        <v>1.6261323602581161E-3</v>
      </c>
      <c r="AU186" s="7">
        <v>6.0570346561398423E-3</v>
      </c>
      <c r="AV186" s="7">
        <v>5.8935860715881249E-5</v>
      </c>
      <c r="AW186" s="7">
        <v>-2.703966911114704E-3</v>
      </c>
      <c r="AX186" s="7">
        <v>-3.577518917477969E-3</v>
      </c>
      <c r="AY186" s="7">
        <v>-3.2637305054007979E-3</v>
      </c>
      <c r="AZ186" s="7">
        <v>3.3129196271224431E-3</v>
      </c>
      <c r="BA186" s="7">
        <v>1.4044321607783719E-3</v>
      </c>
      <c r="BB186" s="7">
        <v>-3.9889884729584456E-3</v>
      </c>
      <c r="BC186" s="7">
        <v>1.8396215377534191E-3</v>
      </c>
      <c r="BD186" s="7">
        <v>2.4818984846334052E-3</v>
      </c>
      <c r="BE186" s="7">
        <v>1.45971641343001E-2</v>
      </c>
      <c r="BF186" s="7">
        <v>9.337693347830682E-3</v>
      </c>
      <c r="BG186" s="7">
        <v>-2.7097540866082271E-3</v>
      </c>
      <c r="BH186" s="7">
        <v>-1.1153320246228601E-3</v>
      </c>
      <c r="BI186" s="7">
        <v>-5.3651896308092657E-4</v>
      </c>
      <c r="BJ186" s="7">
        <v>-5.3651896308092657E-4</v>
      </c>
      <c r="BK186" s="7">
        <v>-3.059532865817101E-3</v>
      </c>
      <c r="BL186" s="7">
        <v>9.3376933478306889E-3</v>
      </c>
      <c r="BM186" s="7">
        <v>1.8396215377534191E-3</v>
      </c>
      <c r="BN186" s="7">
        <v>-3.059532865817101E-3</v>
      </c>
      <c r="BO186" s="7">
        <v>1.45971641343001E-2</v>
      </c>
      <c r="BP186" s="7">
        <v>2.4153067118865721E-3</v>
      </c>
      <c r="BQ186" s="7">
        <v>-3.2637305054007979E-3</v>
      </c>
      <c r="BR186" s="7">
        <v>-3.0577254716656018E-3</v>
      </c>
      <c r="BS186" s="7">
        <v>-2.0890472534204141E-3</v>
      </c>
      <c r="BT186" s="7">
        <v>3.310966045282335E-3</v>
      </c>
      <c r="BU186" s="7">
        <v>3.7214271613073969E-3</v>
      </c>
      <c r="BV186" s="7">
        <v>-1.1153320246228601E-3</v>
      </c>
      <c r="BW186" s="7">
        <v>3.2811082191674629E-3</v>
      </c>
      <c r="BX186" s="7">
        <v>-1.558909125668642E-3</v>
      </c>
      <c r="BY186" s="7">
        <v>-3.512335694648195E-3</v>
      </c>
      <c r="BZ186" s="7">
        <v>-3.3557168885437849E-3</v>
      </c>
      <c r="CA186" s="7">
        <v>1.4261951167184841E-2</v>
      </c>
      <c r="CB186" s="7">
        <v>-5.205895954811697E-3</v>
      </c>
      <c r="CC186" s="7">
        <v>-3.0208521308273512E-3</v>
      </c>
      <c r="CD186" s="7">
        <v>6.0570346561398423E-3</v>
      </c>
      <c r="CE186" s="7">
        <v>-4.3990096815191768E-3</v>
      </c>
      <c r="CF186" s="7">
        <v>-3.5736159053214788E-3</v>
      </c>
      <c r="CG186" s="7">
        <v>-1.2164293856620211E-4</v>
      </c>
      <c r="CH186" s="7">
        <v>-1.2164293856620211E-4</v>
      </c>
      <c r="CI186" s="7">
        <v>2.525127695883078E-3</v>
      </c>
      <c r="CJ186" s="7">
        <v>-3.0632478402566432E-3</v>
      </c>
      <c r="CK186" s="7">
        <v>6.2085174292093176E-3</v>
      </c>
      <c r="CL186" s="7">
        <v>-2.703966911114704E-3</v>
      </c>
      <c r="CM186" s="7">
        <v>6.2085174292093176E-3</v>
      </c>
      <c r="CN186" s="7">
        <v>3.8417959275902899E-4</v>
      </c>
      <c r="CO186" s="7">
        <v>-7.8800842342479794E-3</v>
      </c>
      <c r="CP186" s="7">
        <v>-9.1257477531019038E-4</v>
      </c>
      <c r="CQ186" s="7">
        <v>-4.4841505072817913E-3</v>
      </c>
      <c r="CR186" s="7">
        <v>-2.907027402561694E-3</v>
      </c>
      <c r="CS186" s="7">
        <v>3.2811082191674629E-3</v>
      </c>
      <c r="CT186" s="7">
        <v>-2.0890472534204141E-3</v>
      </c>
      <c r="CU186" s="7">
        <v>-2.7097540866082271E-3</v>
      </c>
      <c r="CV186" s="7">
        <v>-3.5736159053214788E-3</v>
      </c>
      <c r="CW186" s="7">
        <v>-5.6169690813714732E-3</v>
      </c>
      <c r="CX186" s="7">
        <v>-7.8800842342479794E-3</v>
      </c>
      <c r="CY186" s="7">
        <v>-2.8273647807846862E-3</v>
      </c>
      <c r="CZ186" s="7">
        <v>-3.0632478402566432E-3</v>
      </c>
      <c r="DA186" s="7">
        <v>-5.205895954811697E-3</v>
      </c>
      <c r="DB186" s="7">
        <v>-2.896284726277417E-3</v>
      </c>
      <c r="DC186" s="7">
        <v>-2.907027402561694E-3</v>
      </c>
      <c r="DD186" s="7">
        <v>-3.8082007832993619E-3</v>
      </c>
      <c r="DE186" s="7">
        <v>-2.7288996499285289E-3</v>
      </c>
      <c r="DF186" s="7">
        <v>3.7214271613073969E-3</v>
      </c>
      <c r="DG186" s="7">
        <v>-3.6238230477807871E-3</v>
      </c>
      <c r="DH186" s="7">
        <v>3.8417959275902899E-4</v>
      </c>
      <c r="DI186" s="7">
        <v>2.525127695883078E-3</v>
      </c>
      <c r="DJ186" s="7">
        <v>-3.4229744962048871E-3</v>
      </c>
      <c r="DK186" s="7">
        <v>-2.896284726277417E-3</v>
      </c>
      <c r="DL186" s="7">
        <v>-4.3990096815191768E-3</v>
      </c>
      <c r="DM186" s="7">
        <v>-3.6238230477807871E-3</v>
      </c>
      <c r="DN186" s="7">
        <v>-2.7288996499285289E-3</v>
      </c>
      <c r="DO186" s="7">
        <v>-5.6169690813714732E-3</v>
      </c>
      <c r="DP186" s="7">
        <v>-3.8082007832993619E-3</v>
      </c>
      <c r="DQ186" s="7">
        <v>-3.4229744962048871E-3</v>
      </c>
      <c r="DS186" t="s">
        <v>413</v>
      </c>
      <c r="DT186">
        <v>1.3565769999999999</v>
      </c>
      <c r="DU186">
        <v>2.098808</v>
      </c>
      <c r="DV186">
        <v>2.0825909999999999</v>
      </c>
      <c r="DW186">
        <v>2.4127230000000002</v>
      </c>
      <c r="DX186">
        <v>1.0665370000000001</v>
      </c>
      <c r="DY186">
        <v>2.0238429999999998</v>
      </c>
      <c r="DZ186">
        <v>0.99527299999999996</v>
      </c>
      <c r="EA186">
        <v>1.1960329999999999</v>
      </c>
      <c r="EB186">
        <v>1.271909</v>
      </c>
      <c r="EC186">
        <v>1.144612</v>
      </c>
    </row>
    <row r="187" spans="1:133" x14ac:dyDescent="0.25">
      <c r="A187" s="6">
        <v>45576</v>
      </c>
      <c r="B187" s="7">
        <v>2.322270513457134E-2</v>
      </c>
      <c r="C187" s="7">
        <v>2.757510337889273E-2</v>
      </c>
      <c r="D187" s="7">
        <v>2.771099448457353E-2</v>
      </c>
      <c r="E187" s="7">
        <v>1.7865702166298379E-2</v>
      </c>
      <c r="F187" s="7">
        <v>2.818328329359852E-2</v>
      </c>
      <c r="G187" s="7">
        <v>2.7575103378892681E-2</v>
      </c>
      <c r="H187" s="7">
        <v>1.7865702166298379E-2</v>
      </c>
      <c r="I187" s="7">
        <v>1.5755521180048769E-2</v>
      </c>
      <c r="J187" s="7">
        <v>2.818328329359851E-2</v>
      </c>
      <c r="K187" s="7">
        <v>1.5976581245407569E-2</v>
      </c>
      <c r="L187" s="7">
        <v>1.0987722524961619E-2</v>
      </c>
      <c r="M187" s="7">
        <v>1.7315936523151498E-2</v>
      </c>
      <c r="N187" s="7">
        <v>1.533088787321563E-2</v>
      </c>
      <c r="O187" s="7">
        <v>8.4809388077918234E-3</v>
      </c>
      <c r="P187" s="7">
        <v>1.5755521180048769E-2</v>
      </c>
      <c r="Q187" s="7">
        <v>2.8027339075045541E-2</v>
      </c>
      <c r="R187" s="7">
        <v>1.2520495429992781E-2</v>
      </c>
      <c r="S187" s="7">
        <v>1.4017725073725531E-2</v>
      </c>
      <c r="T187" s="7">
        <v>8.4809388077918234E-3</v>
      </c>
      <c r="U187" s="7">
        <v>1.440116840216937E-2</v>
      </c>
      <c r="V187" s="7">
        <v>1.533088787321563E-2</v>
      </c>
      <c r="W187" s="7">
        <v>1.7540801440630371E-2</v>
      </c>
      <c r="X187" s="7">
        <v>1.282671135083762E-2</v>
      </c>
      <c r="Y187" s="7">
        <v>2.757510337889273E-2</v>
      </c>
      <c r="Z187" s="7">
        <v>2.5195843793580031E-2</v>
      </c>
      <c r="AA187" s="7">
        <v>2.771099448457353E-2</v>
      </c>
      <c r="AB187" s="7">
        <v>1.486753589424194E-2</v>
      </c>
      <c r="AC187" s="7">
        <v>7.5539636644381463E-3</v>
      </c>
      <c r="AD187" s="7">
        <v>1.486753589424194E-2</v>
      </c>
      <c r="AE187" s="7">
        <v>2.611977850358187E-2</v>
      </c>
      <c r="AF187" s="7">
        <v>6.311512017957527E-3</v>
      </c>
      <c r="AG187" s="7">
        <v>7.8086495463577205E-4</v>
      </c>
      <c r="AH187" s="7">
        <v>1.4017725073725531E-2</v>
      </c>
      <c r="AI187" s="7">
        <v>1.3890025066347079E-2</v>
      </c>
      <c r="AJ187" s="7">
        <v>8.4072784659854193E-3</v>
      </c>
      <c r="AK187" s="7">
        <v>2.7575103378892681E-2</v>
      </c>
      <c r="AL187" s="7">
        <v>9.6246170743752892E-3</v>
      </c>
      <c r="AM187" s="7">
        <v>1.335879291273598E-2</v>
      </c>
      <c r="AN187" s="7">
        <v>8.3989606338596597E-3</v>
      </c>
      <c r="AO187" s="7">
        <v>1.967020530447916E-2</v>
      </c>
      <c r="AP187" s="7">
        <v>2.8027339075045541E-2</v>
      </c>
      <c r="AQ187" s="7">
        <v>1.5976581245407569E-2</v>
      </c>
      <c r="AR187" s="7">
        <v>7.8086495463577205E-4</v>
      </c>
      <c r="AS187" s="7">
        <v>1.3025805967634819E-2</v>
      </c>
      <c r="AT187" s="7">
        <v>1.2520495429992781E-2</v>
      </c>
      <c r="AU187" s="7">
        <v>8.7730590851511411E-3</v>
      </c>
      <c r="AV187" s="7">
        <v>8.3989606338596597E-3</v>
      </c>
      <c r="AW187" s="7">
        <v>1.6027609765864419E-2</v>
      </c>
      <c r="AX187" s="7">
        <v>1.0987722524961619E-2</v>
      </c>
      <c r="AY187" s="7">
        <v>9.4374187930455315E-3</v>
      </c>
      <c r="AZ187" s="7">
        <v>1.335879291273598E-2</v>
      </c>
      <c r="BA187" s="7">
        <v>1.7540801440630371E-2</v>
      </c>
      <c r="BB187" s="7">
        <v>7.5539636644381463E-3</v>
      </c>
      <c r="BC187" s="7">
        <v>1.0170656057255411E-2</v>
      </c>
      <c r="BD187" s="7">
        <v>1.3890025066347079E-2</v>
      </c>
      <c r="BE187" s="7">
        <v>2.0609536214401938E-2</v>
      </c>
      <c r="BF187" s="7">
        <v>2.818328329359851E-2</v>
      </c>
      <c r="BG187" s="7">
        <v>1.6006829055619939E-2</v>
      </c>
      <c r="BH187" s="7">
        <v>9.2331607356885489E-3</v>
      </c>
      <c r="BI187" s="7">
        <v>1.4677278194689071E-2</v>
      </c>
      <c r="BJ187" s="7">
        <v>1.4677278194689071E-2</v>
      </c>
      <c r="BK187" s="7">
        <v>9.3572554382590455E-3</v>
      </c>
      <c r="BL187" s="7">
        <v>2.818328329359852E-2</v>
      </c>
      <c r="BM187" s="7">
        <v>1.0170656057255411E-2</v>
      </c>
      <c r="BN187" s="7">
        <v>9.3572554382590455E-3</v>
      </c>
      <c r="BO187" s="7">
        <v>2.0609536214401938E-2</v>
      </c>
      <c r="BP187" s="7">
        <v>1.3025805967634819E-2</v>
      </c>
      <c r="BQ187" s="7">
        <v>9.4374187930455315E-3</v>
      </c>
      <c r="BR187" s="7">
        <v>9.6246170743752892E-3</v>
      </c>
      <c r="BS187" s="7">
        <v>6.926681848671048E-3</v>
      </c>
      <c r="BT187" s="7">
        <v>1.967020530447916E-2</v>
      </c>
      <c r="BU187" s="7">
        <v>9.6899841459772151E-3</v>
      </c>
      <c r="BV187" s="7">
        <v>9.2331607356885489E-3</v>
      </c>
      <c r="BW187" s="7">
        <v>7.1943487427510748E-3</v>
      </c>
      <c r="BX187" s="7">
        <v>1.440116840216937E-2</v>
      </c>
      <c r="BY187" s="7">
        <v>6.311512017957527E-3</v>
      </c>
      <c r="BZ187" s="7">
        <v>2.611977850358187E-2</v>
      </c>
      <c r="CA187" s="7">
        <v>1.7315936523151498E-2</v>
      </c>
      <c r="CB187" s="7">
        <v>1.8757504649144219E-2</v>
      </c>
      <c r="CC187" s="7">
        <v>2.5195843793580031E-2</v>
      </c>
      <c r="CD187" s="7">
        <v>8.7730590851511411E-3</v>
      </c>
      <c r="CE187" s="7">
        <v>9.8589205078429172E-3</v>
      </c>
      <c r="CF187" s="7">
        <v>2.353029775027923E-2</v>
      </c>
      <c r="CG187" s="7">
        <v>2.0471383229724218E-3</v>
      </c>
      <c r="CH187" s="7">
        <v>2.0471383229724218E-3</v>
      </c>
      <c r="CI187" s="7">
        <v>1.736244194218425E-2</v>
      </c>
      <c r="CJ187" s="7">
        <v>1.1886211762093561E-2</v>
      </c>
      <c r="CK187" s="7">
        <v>3.4583520010633362E-2</v>
      </c>
      <c r="CL187" s="7">
        <v>1.6027609765864419E-2</v>
      </c>
      <c r="CM187" s="7">
        <v>3.4583520010633362E-2</v>
      </c>
      <c r="CN187" s="7">
        <v>3.3724942008627329E-3</v>
      </c>
      <c r="CO187" s="7">
        <v>8.7868577580041893E-3</v>
      </c>
      <c r="CP187" s="7">
        <v>2.322270513457134E-2</v>
      </c>
      <c r="CQ187" s="7">
        <v>1.282671135083762E-2</v>
      </c>
      <c r="CR187" s="7">
        <v>6.9363387013717118E-3</v>
      </c>
      <c r="CS187" s="7">
        <v>7.1943487427510748E-3</v>
      </c>
      <c r="CT187" s="7">
        <v>6.926681848671048E-3</v>
      </c>
      <c r="CU187" s="7">
        <v>1.6006829055619939E-2</v>
      </c>
      <c r="CV187" s="7">
        <v>2.353029775027923E-2</v>
      </c>
      <c r="CW187" s="7">
        <v>7.2086718293376782E-3</v>
      </c>
      <c r="CX187" s="7">
        <v>8.7868577580041893E-3</v>
      </c>
      <c r="CY187" s="7">
        <v>8.4072784659854193E-3</v>
      </c>
      <c r="CZ187" s="7">
        <v>1.1886211762093561E-2</v>
      </c>
      <c r="DA187" s="7">
        <v>1.8757504649144219E-2</v>
      </c>
      <c r="DB187" s="7">
        <v>1.656275866803161E-2</v>
      </c>
      <c r="DC187" s="7">
        <v>6.9363387013717118E-3</v>
      </c>
      <c r="DD187" s="7">
        <v>7.7393880829308929E-3</v>
      </c>
      <c r="DE187" s="7">
        <v>6.1428220923367884E-3</v>
      </c>
      <c r="DF187" s="7">
        <v>9.6899841459772151E-3</v>
      </c>
      <c r="DG187" s="7">
        <v>7.2229329451485112E-3</v>
      </c>
      <c r="DH187" s="7">
        <v>3.3724942008627329E-3</v>
      </c>
      <c r="DI187" s="7">
        <v>1.736244194218425E-2</v>
      </c>
      <c r="DJ187" s="7">
        <v>5.2888022413639258E-3</v>
      </c>
      <c r="DK187" s="7">
        <v>1.656275866803161E-2</v>
      </c>
      <c r="DL187" s="7">
        <v>9.8589205078429172E-3</v>
      </c>
      <c r="DM187" s="7">
        <v>7.2229329451485112E-3</v>
      </c>
      <c r="DN187" s="7">
        <v>6.1428220923367884E-3</v>
      </c>
      <c r="DO187" s="7">
        <v>7.2086718293376782E-3</v>
      </c>
      <c r="DP187" s="7">
        <v>7.7393880829308929E-3</v>
      </c>
      <c r="DQ187" s="7">
        <v>5.2888022413639258E-3</v>
      </c>
      <c r="DS187" t="s">
        <v>414</v>
      </c>
      <c r="DT187">
        <v>1.38808</v>
      </c>
      <c r="DU187">
        <v>2.1566830000000001</v>
      </c>
      <c r="DV187">
        <v>2.141286</v>
      </c>
      <c r="DW187">
        <v>2.4795820000000002</v>
      </c>
      <c r="DX187">
        <v>1.095947</v>
      </c>
      <c r="DY187">
        <v>2.0808810000000002</v>
      </c>
      <c r="DZ187">
        <v>1.009606</v>
      </c>
      <c r="EA187">
        <v>1.2290140000000001</v>
      </c>
      <c r="EB187">
        <v>1.2882229999999999</v>
      </c>
      <c r="EC187">
        <v>1.176175</v>
      </c>
    </row>
    <row r="188" spans="1:133" x14ac:dyDescent="0.25">
      <c r="A188" s="6">
        <v>45579</v>
      </c>
      <c r="B188" s="7">
        <v>5.652558463826801E-3</v>
      </c>
      <c r="C188" s="7">
        <v>1.6464274544269838E-2</v>
      </c>
      <c r="D188" s="7">
        <v>5.9743417997524554E-3</v>
      </c>
      <c r="E188" s="7">
        <v>7.9293211725197758E-3</v>
      </c>
      <c r="F188" s="7">
        <v>4.4448369743137268E-2</v>
      </c>
      <c r="G188" s="7">
        <v>1.64642745442698E-2</v>
      </c>
      <c r="H188" s="7">
        <v>7.9293211725197758E-3</v>
      </c>
      <c r="I188" s="7">
        <v>9.6195593205705456E-3</v>
      </c>
      <c r="J188" s="7">
        <v>4.4448369743137303E-2</v>
      </c>
      <c r="K188" s="7">
        <v>9.4027615687022042E-3</v>
      </c>
      <c r="L188" s="7">
        <v>8.1446328238287818E-3</v>
      </c>
      <c r="M188" s="7">
        <v>1.746270294876974E-2</v>
      </c>
      <c r="N188" s="7">
        <v>9.5104658798844544E-3</v>
      </c>
      <c r="O188" s="7">
        <v>1.782977590018531E-3</v>
      </c>
      <c r="P188" s="7">
        <v>9.6195593205705456E-3</v>
      </c>
      <c r="Q188" s="7">
        <v>1.328498671125294E-3</v>
      </c>
      <c r="R188" s="7">
        <v>1.4549365976723761E-2</v>
      </c>
      <c r="S188" s="7">
        <v>1.1011520148377051E-2</v>
      </c>
      <c r="T188" s="7">
        <v>1.782977590018531E-3</v>
      </c>
      <c r="U188" s="7">
        <v>4.0835155439520416E-3</v>
      </c>
      <c r="V188" s="7">
        <v>9.5104658798844544E-3</v>
      </c>
      <c r="W188" s="7">
        <v>1.521003701349972E-3</v>
      </c>
      <c r="X188" s="7">
        <v>1.0665635755861659E-2</v>
      </c>
      <c r="Y188" s="7">
        <v>1.6464274544269838E-2</v>
      </c>
      <c r="Z188" s="7">
        <v>-4.0112214174346008E-4</v>
      </c>
      <c r="AA188" s="7">
        <v>5.9743417997524554E-3</v>
      </c>
      <c r="AB188" s="7">
        <v>1.1002385935628861E-2</v>
      </c>
      <c r="AC188" s="7">
        <v>3.2568105812645271E-3</v>
      </c>
      <c r="AD188" s="7">
        <v>1.1002385935628861E-2</v>
      </c>
      <c r="AE188" s="7">
        <v>7.619524902228573E-4</v>
      </c>
      <c r="AF188" s="7">
        <v>6.8096343362252986E-3</v>
      </c>
      <c r="AG188" s="7">
        <v>7.4609332537642096E-3</v>
      </c>
      <c r="AH188" s="7">
        <v>1.1011520148377051E-2</v>
      </c>
      <c r="AI188" s="7">
        <v>7.8082360603083613E-3</v>
      </c>
      <c r="AJ188" s="7">
        <v>5.0346063831703978E-3</v>
      </c>
      <c r="AK188" s="7">
        <v>1.64642745442698E-2</v>
      </c>
      <c r="AL188" s="7">
        <v>7.2907389103558859E-3</v>
      </c>
      <c r="AM188" s="7">
        <v>5.3627911114782541E-3</v>
      </c>
      <c r="AN188" s="7">
        <v>9.1403288548684604E-3</v>
      </c>
      <c r="AO188" s="7">
        <v>6.8531851576664766E-3</v>
      </c>
      <c r="AP188" s="7">
        <v>1.328498671125294E-3</v>
      </c>
      <c r="AQ188" s="7">
        <v>9.4027615687022042E-3</v>
      </c>
      <c r="AR188" s="7">
        <v>7.4609332537642096E-3</v>
      </c>
      <c r="AS188" s="7">
        <v>4.2874186337548232E-3</v>
      </c>
      <c r="AT188" s="7">
        <v>1.4549365976723761E-2</v>
      </c>
      <c r="AU188" s="7">
        <v>7.8674226264247374E-3</v>
      </c>
      <c r="AV188" s="7">
        <v>9.1403288548684604E-3</v>
      </c>
      <c r="AW188" s="7">
        <v>5.7604333561742651E-3</v>
      </c>
      <c r="AX188" s="7">
        <v>8.1446328238287818E-3</v>
      </c>
      <c r="AY188" s="7">
        <v>8.0178305887549442E-3</v>
      </c>
      <c r="AZ188" s="7">
        <v>5.3627911114782541E-3</v>
      </c>
      <c r="BA188" s="7">
        <v>1.521003701349972E-3</v>
      </c>
      <c r="BB188" s="7">
        <v>3.2568105812645271E-3</v>
      </c>
      <c r="BC188" s="7">
        <v>6.0887362586887431E-3</v>
      </c>
      <c r="BD188" s="7">
        <v>7.8082360603083613E-3</v>
      </c>
      <c r="BE188" s="7">
        <v>8.9402916925684327E-3</v>
      </c>
      <c r="BF188" s="7">
        <v>4.4448369743137303E-2</v>
      </c>
      <c r="BG188" s="7">
        <v>3.8289655551603818E-3</v>
      </c>
      <c r="BH188" s="7">
        <v>5.2196456771605622E-3</v>
      </c>
      <c r="BI188" s="7">
        <v>6.3273906742587734E-3</v>
      </c>
      <c r="BJ188" s="7">
        <v>6.3273906742587734E-3</v>
      </c>
      <c r="BK188" s="7">
        <v>7.4158521499840284E-3</v>
      </c>
      <c r="BL188" s="7">
        <v>4.4448369743137268E-2</v>
      </c>
      <c r="BM188" s="7">
        <v>6.0887362586887431E-3</v>
      </c>
      <c r="BN188" s="7">
        <v>7.4158521499840284E-3</v>
      </c>
      <c r="BO188" s="7">
        <v>8.9402916925684327E-3</v>
      </c>
      <c r="BP188" s="7">
        <v>4.2874186337548232E-3</v>
      </c>
      <c r="BQ188" s="7">
        <v>8.0178305887549442E-3</v>
      </c>
      <c r="BR188" s="7">
        <v>7.2907389103558859E-3</v>
      </c>
      <c r="BS188" s="7">
        <v>6.8537052686456759E-3</v>
      </c>
      <c r="BT188" s="7">
        <v>6.8531851576664766E-3</v>
      </c>
      <c r="BU188" s="7">
        <v>9.2681707947744E-3</v>
      </c>
      <c r="BV188" s="7">
        <v>5.2196456771605622E-3</v>
      </c>
      <c r="BW188" s="7">
        <v>4.3377582446274994E-3</v>
      </c>
      <c r="BX188" s="7">
        <v>4.0835155439520416E-3</v>
      </c>
      <c r="BY188" s="7">
        <v>6.8096343362252986E-3</v>
      </c>
      <c r="BZ188" s="7">
        <v>7.619524902228573E-4</v>
      </c>
      <c r="CA188" s="7">
        <v>1.746270294876974E-2</v>
      </c>
      <c r="CB188" s="7">
        <v>3.763927416286925E-5</v>
      </c>
      <c r="CC188" s="7">
        <v>-4.0112214174346008E-4</v>
      </c>
      <c r="CD188" s="7">
        <v>7.8674226264247374E-3</v>
      </c>
      <c r="CE188" s="7">
        <v>5.3079256524537384E-3</v>
      </c>
      <c r="CF188" s="7">
        <v>-3.673762688924245E-3</v>
      </c>
      <c r="CG188" s="7">
        <v>-3.401478583147394E-3</v>
      </c>
      <c r="CH188" s="7">
        <v>-3.401478583147394E-3</v>
      </c>
      <c r="CI188" s="7">
        <v>8.6867389934368912E-3</v>
      </c>
      <c r="CJ188" s="7">
        <v>6.4282558330704233E-3</v>
      </c>
      <c r="CK188" s="7">
        <v>1.737561127485069E-2</v>
      </c>
      <c r="CL188" s="7">
        <v>5.7604333561742651E-3</v>
      </c>
      <c r="CM188" s="7">
        <v>1.737561127485069E-2</v>
      </c>
      <c r="CN188" s="7">
        <v>6.5143281823990809E-3</v>
      </c>
      <c r="CO188" s="7">
        <v>6.5376874892889049E-3</v>
      </c>
      <c r="CP188" s="7">
        <v>5.652558463826801E-3</v>
      </c>
      <c r="CQ188" s="7">
        <v>1.0665635755861659E-2</v>
      </c>
      <c r="CR188" s="7">
        <v>5.2940691059520607E-3</v>
      </c>
      <c r="CS188" s="7">
        <v>4.3377582446274994E-3</v>
      </c>
      <c r="CT188" s="7">
        <v>6.8537052686456759E-3</v>
      </c>
      <c r="CU188" s="7">
        <v>3.8289655551603818E-3</v>
      </c>
      <c r="CV188" s="7">
        <v>-3.673762688924245E-3</v>
      </c>
      <c r="CW188" s="7">
        <v>5.5834080421659328E-3</v>
      </c>
      <c r="CX188" s="7">
        <v>6.5376874892889049E-3</v>
      </c>
      <c r="CY188" s="7">
        <v>5.0346063831703978E-3</v>
      </c>
      <c r="CZ188" s="7">
        <v>6.4282558330704233E-3</v>
      </c>
      <c r="DA188" s="7">
        <v>3.763927416286925E-5</v>
      </c>
      <c r="DB188" s="7">
        <v>-8.6341340701559326E-4</v>
      </c>
      <c r="DC188" s="7">
        <v>5.2940691059520607E-3</v>
      </c>
      <c r="DD188" s="7">
        <v>3.8418357698680929E-3</v>
      </c>
      <c r="DE188" s="7">
        <v>7.2918407923567487E-3</v>
      </c>
      <c r="DF188" s="7">
        <v>9.2681707947744E-3</v>
      </c>
      <c r="DG188" s="7">
        <v>6.2917816358886089E-3</v>
      </c>
      <c r="DH188" s="7">
        <v>6.5143281823990809E-3</v>
      </c>
      <c r="DI188" s="7">
        <v>8.6867389934368912E-3</v>
      </c>
      <c r="DJ188" s="7">
        <v>5.1259484519600466E-3</v>
      </c>
      <c r="DK188" s="7">
        <v>-8.6341340701559326E-4</v>
      </c>
      <c r="DL188" s="7">
        <v>5.3079256524537384E-3</v>
      </c>
      <c r="DM188" s="7">
        <v>6.2917816358886089E-3</v>
      </c>
      <c r="DN188" s="7">
        <v>7.2918407923567487E-3</v>
      </c>
      <c r="DO188" s="7">
        <v>5.5834080421659328E-3</v>
      </c>
      <c r="DP188" s="7">
        <v>3.8418357698680929E-3</v>
      </c>
      <c r="DQ188" s="7">
        <v>5.1259484519600466E-3</v>
      </c>
      <c r="DS188" t="s">
        <v>415</v>
      </c>
      <c r="DT188">
        <v>1.395926</v>
      </c>
      <c r="DU188">
        <v>2.1921909999999998</v>
      </c>
      <c r="DV188">
        <v>2.236462</v>
      </c>
      <c r="DW188">
        <v>2.4943960000000001</v>
      </c>
      <c r="DX188">
        <v>1.113991</v>
      </c>
      <c r="DY188">
        <v>2.1733730000000002</v>
      </c>
      <c r="DZ188">
        <v>1.0137290000000001</v>
      </c>
      <c r="EA188">
        <v>1.2492490000000001</v>
      </c>
      <c r="EB188">
        <v>1.301963</v>
      </c>
      <c r="EC188">
        <v>1.19554</v>
      </c>
    </row>
    <row r="189" spans="1:133" x14ac:dyDescent="0.25">
      <c r="A189" s="6">
        <v>45580</v>
      </c>
      <c r="B189" s="7">
        <v>-3.8331356218769142E-3</v>
      </c>
      <c r="C189" s="7">
        <v>2.112685615505103E-3</v>
      </c>
      <c r="D189" s="7">
        <v>-2.6132900192111241E-2</v>
      </c>
      <c r="E189" s="7">
        <v>-1.818676084080887E-2</v>
      </c>
      <c r="F189" s="7">
        <v>-4.3553826149847541E-2</v>
      </c>
      <c r="G189" s="7">
        <v>2.112685615505097E-3</v>
      </c>
      <c r="H189" s="7">
        <v>-1.818676084080887E-2</v>
      </c>
      <c r="I189" s="7">
        <v>-1.8768097525650791E-2</v>
      </c>
      <c r="J189" s="7">
        <v>-4.3553826149847569E-2</v>
      </c>
      <c r="K189" s="7">
        <v>2.409837808120467E-3</v>
      </c>
      <c r="L189" s="7">
        <v>-7.2869358680403076E-3</v>
      </c>
      <c r="M189" s="7">
        <v>-1.9096425932161661E-2</v>
      </c>
      <c r="N189" s="7">
        <v>-1.1432321728865311E-2</v>
      </c>
      <c r="O189" s="7">
        <v>5.4896387332789426E-3</v>
      </c>
      <c r="P189" s="7">
        <v>-1.8768097525650791E-2</v>
      </c>
      <c r="Q189" s="7">
        <v>-3.6056037212916628E-2</v>
      </c>
      <c r="R189" s="7">
        <v>-2.9517071252200069E-2</v>
      </c>
      <c r="S189" s="7">
        <v>-1.924684538375589E-2</v>
      </c>
      <c r="T189" s="7">
        <v>5.4896387332789426E-3</v>
      </c>
      <c r="U189" s="7">
        <v>-4.5168103620016843E-3</v>
      </c>
      <c r="V189" s="7">
        <v>-1.1432321728865311E-2</v>
      </c>
      <c r="W189" s="7">
        <v>-6.4244408435777112E-3</v>
      </c>
      <c r="X189" s="7">
        <v>2.3187492810853938E-3</v>
      </c>
      <c r="Y189" s="7">
        <v>2.112685615505103E-3</v>
      </c>
      <c r="Z189" s="7">
        <v>-2.5674209017686762E-3</v>
      </c>
      <c r="AA189" s="7">
        <v>-2.6132900192111241E-2</v>
      </c>
      <c r="AB189" s="7">
        <v>-2.3497337245360031E-2</v>
      </c>
      <c r="AC189" s="7">
        <v>-1.9977881942720341E-3</v>
      </c>
      <c r="AD189" s="7">
        <v>-2.3497337245360031E-2</v>
      </c>
      <c r="AE189" s="7">
        <v>-2.7952976467780859E-3</v>
      </c>
      <c r="AF189" s="7">
        <v>4.2919017276201368E-3</v>
      </c>
      <c r="AG189" s="7">
        <v>-7.235801039708588E-3</v>
      </c>
      <c r="AH189" s="7">
        <v>-1.924684538375589E-2</v>
      </c>
      <c r="AI189" s="7">
        <v>-1.771028515361062E-2</v>
      </c>
      <c r="AJ189" s="7">
        <v>-1.7175571347481709E-3</v>
      </c>
      <c r="AK189" s="7">
        <v>2.112685615505097E-3</v>
      </c>
      <c r="AL189" s="7">
        <v>-4.5834239709707168E-4</v>
      </c>
      <c r="AM189" s="7">
        <v>-1.602336225539621E-2</v>
      </c>
      <c r="AN189" s="7">
        <v>-1.3480924888872909E-2</v>
      </c>
      <c r="AO189" s="7">
        <v>-2.6856221564489729E-2</v>
      </c>
      <c r="AP189" s="7">
        <v>-3.6056037212916628E-2</v>
      </c>
      <c r="AQ189" s="7">
        <v>2.409837808120467E-3</v>
      </c>
      <c r="AR189" s="7">
        <v>-7.235801039708588E-3</v>
      </c>
      <c r="AS189" s="7">
        <v>-1.399640763461079E-2</v>
      </c>
      <c r="AT189" s="7">
        <v>-2.9517071252200069E-2</v>
      </c>
      <c r="AU189" s="7">
        <v>-6.1072382004490836E-3</v>
      </c>
      <c r="AV189" s="7">
        <v>-1.3480924888872909E-2</v>
      </c>
      <c r="AW189" s="7">
        <v>-6.6536004277069902E-4</v>
      </c>
      <c r="AX189" s="7">
        <v>-7.2869358680403076E-3</v>
      </c>
      <c r="AY189" s="7">
        <v>2.3411845944035629E-3</v>
      </c>
      <c r="AZ189" s="7">
        <v>-1.602336225539621E-2</v>
      </c>
      <c r="BA189" s="7">
        <v>-6.4244408435777112E-3</v>
      </c>
      <c r="BB189" s="7">
        <v>-1.9977881942720341E-3</v>
      </c>
      <c r="BC189" s="7">
        <v>-1.2589256317590841E-2</v>
      </c>
      <c r="BD189" s="7">
        <v>-1.771028515361062E-2</v>
      </c>
      <c r="BE189" s="7">
        <v>-1.499940616093322E-2</v>
      </c>
      <c r="BF189" s="7">
        <v>-4.3553826149847569E-2</v>
      </c>
      <c r="BG189" s="7">
        <v>-3.1965443286552793E-4</v>
      </c>
      <c r="BH189" s="7">
        <v>-8.0092836012455749E-3</v>
      </c>
      <c r="BI189" s="7">
        <v>-5.6991567226832253E-3</v>
      </c>
      <c r="BJ189" s="7">
        <v>-5.6991567226832253E-3</v>
      </c>
      <c r="BK189" s="7">
        <v>1.7056081842624479E-3</v>
      </c>
      <c r="BL189" s="7">
        <v>-4.3553826149847541E-2</v>
      </c>
      <c r="BM189" s="7">
        <v>-1.2589256317590841E-2</v>
      </c>
      <c r="BN189" s="7">
        <v>1.7056081842624479E-3</v>
      </c>
      <c r="BO189" s="7">
        <v>-1.499940616093322E-2</v>
      </c>
      <c r="BP189" s="7">
        <v>-1.399640763461079E-2</v>
      </c>
      <c r="BQ189" s="7">
        <v>2.3411845944035629E-3</v>
      </c>
      <c r="BR189" s="7">
        <v>-4.5834239709707168E-4</v>
      </c>
      <c r="BS189" s="7">
        <v>3.91812288550512E-4</v>
      </c>
      <c r="BT189" s="7">
        <v>-2.6856221564489729E-2</v>
      </c>
      <c r="BU189" s="7">
        <v>-6.9597699949065046E-3</v>
      </c>
      <c r="BV189" s="7">
        <v>-8.0092836012455749E-3</v>
      </c>
      <c r="BW189" s="7">
        <v>3.2553927975030889E-3</v>
      </c>
      <c r="BX189" s="7">
        <v>-4.5168103620016843E-3</v>
      </c>
      <c r="BY189" s="7">
        <v>4.2919017276201368E-3</v>
      </c>
      <c r="BZ189" s="7">
        <v>-2.7952976467780859E-3</v>
      </c>
      <c r="CA189" s="7">
        <v>-1.9096425932161661E-2</v>
      </c>
      <c r="CB189" s="7">
        <v>-1.0894276037450951E-4</v>
      </c>
      <c r="CC189" s="7">
        <v>-2.5674209017686762E-3</v>
      </c>
      <c r="CD189" s="7">
        <v>-6.1072382004490836E-3</v>
      </c>
      <c r="CE189" s="7">
        <v>6.0275158207620484E-4</v>
      </c>
      <c r="CF189" s="7">
        <v>-3.0852255845576671E-3</v>
      </c>
      <c r="CG189" s="7">
        <v>-1.372080224243947E-2</v>
      </c>
      <c r="CH189" s="7">
        <v>-1.372080224243947E-2</v>
      </c>
      <c r="CI189" s="7">
        <v>-8.6345558139329977E-3</v>
      </c>
      <c r="CJ189" s="7">
        <v>9.3161300991987054E-3</v>
      </c>
      <c r="CK189" s="7">
        <v>-2.9789181342015209E-2</v>
      </c>
      <c r="CL189" s="7">
        <v>-6.6536004277069902E-4</v>
      </c>
      <c r="CM189" s="7">
        <v>-2.9789181342015209E-2</v>
      </c>
      <c r="CN189" s="7">
        <v>-1.7218752946945471E-3</v>
      </c>
      <c r="CO189" s="7">
        <v>7.6760497456258012E-4</v>
      </c>
      <c r="CP189" s="7">
        <v>-3.8331356218769142E-3</v>
      </c>
      <c r="CQ189" s="7">
        <v>2.3187492810853938E-3</v>
      </c>
      <c r="CR189" s="7">
        <v>2.613905737115293E-3</v>
      </c>
      <c r="CS189" s="7">
        <v>3.2553927975030889E-3</v>
      </c>
      <c r="CT189" s="7">
        <v>3.91812288550512E-4</v>
      </c>
      <c r="CU189" s="7">
        <v>-3.1965443286552793E-4</v>
      </c>
      <c r="CV189" s="7">
        <v>-3.0852255845576671E-3</v>
      </c>
      <c r="CW189" s="7">
        <v>2.6144683615222739E-3</v>
      </c>
      <c r="CX189" s="7">
        <v>7.6760497456258012E-4</v>
      </c>
      <c r="CY189" s="7">
        <v>-1.7175571347481709E-3</v>
      </c>
      <c r="CZ189" s="7">
        <v>9.3161300991987054E-3</v>
      </c>
      <c r="DA189" s="7">
        <v>-1.0894276037450951E-4</v>
      </c>
      <c r="DB189" s="7">
        <v>5.0690344862494453E-3</v>
      </c>
      <c r="DC189" s="7">
        <v>2.613905737115293E-3</v>
      </c>
      <c r="DD189" s="7">
        <v>4.696475080454808E-3</v>
      </c>
      <c r="DE189" s="7">
        <v>2.9316608709381059E-3</v>
      </c>
      <c r="DF189" s="7">
        <v>-6.9597699949065046E-3</v>
      </c>
      <c r="DG189" s="7">
        <v>3.3122864254364018E-4</v>
      </c>
      <c r="DH189" s="7">
        <v>-1.7218752946945471E-3</v>
      </c>
      <c r="DI189" s="7">
        <v>-8.6345558139329977E-3</v>
      </c>
      <c r="DJ189" s="7">
        <v>4.5555105713323682E-3</v>
      </c>
      <c r="DK189" s="7">
        <v>5.0690344862494453E-3</v>
      </c>
      <c r="DL189" s="7">
        <v>6.0275158207620484E-4</v>
      </c>
      <c r="DM189" s="7">
        <v>3.3122864254364018E-4</v>
      </c>
      <c r="DN189" s="7">
        <v>2.9316608709381059E-3</v>
      </c>
      <c r="DO189" s="7">
        <v>2.6144683615222739E-3</v>
      </c>
      <c r="DP189" s="7">
        <v>4.696475080454808E-3</v>
      </c>
      <c r="DQ189" s="7">
        <v>4.5555105713323682E-3</v>
      </c>
      <c r="DS189" t="s">
        <v>416</v>
      </c>
      <c r="DT189">
        <v>1.390576</v>
      </c>
      <c r="DU189">
        <v>2.1968230000000002</v>
      </c>
      <c r="DV189">
        <v>2.1390560000000001</v>
      </c>
      <c r="DW189">
        <v>2.4292099999999999</v>
      </c>
      <c r="DX189">
        <v>1.1163449999999999</v>
      </c>
      <c r="DY189">
        <v>2.0787140000000002</v>
      </c>
      <c r="DZ189">
        <v>1.00915</v>
      </c>
      <c r="EA189">
        <v>1.2518879999999999</v>
      </c>
      <c r="EB189">
        <v>1.3049820000000001</v>
      </c>
      <c r="EC189">
        <v>1.1980649999999999</v>
      </c>
    </row>
    <row r="190" spans="1:133" x14ac:dyDescent="0.25">
      <c r="A190" s="6">
        <v>45581</v>
      </c>
      <c r="B190" s="7">
        <v>5.6004608226480478E-2</v>
      </c>
      <c r="C190" s="7">
        <v>7.3073470883627256E-2</v>
      </c>
      <c r="D190" s="7">
        <v>2.0465748695914991E-2</v>
      </c>
      <c r="E190" s="7">
        <v>1.9605421735845521E-2</v>
      </c>
      <c r="F190" s="7">
        <v>7.2032479146389258E-2</v>
      </c>
      <c r="G190" s="7">
        <v>7.3073470883626993E-2</v>
      </c>
      <c r="H190" s="7">
        <v>1.9605421735845521E-2</v>
      </c>
      <c r="I190" s="7">
        <v>1.6357115566577839E-2</v>
      </c>
      <c r="J190" s="7">
        <v>7.2032479146389258E-2</v>
      </c>
      <c r="K190" s="7">
        <v>6.1502358342676077E-3</v>
      </c>
      <c r="L190" s="7">
        <v>1.069958885721739E-2</v>
      </c>
      <c r="M190" s="7">
        <v>2.8255126655416039E-2</v>
      </c>
      <c r="N190" s="7">
        <v>1.49838990147765E-2</v>
      </c>
      <c r="O190" s="7">
        <v>1.0475430984840099E-2</v>
      </c>
      <c r="P190" s="7">
        <v>1.6357115566577839E-2</v>
      </c>
      <c r="Q190" s="7">
        <v>1.8104720464198459E-2</v>
      </c>
      <c r="R190" s="7">
        <v>1.893451706540877E-2</v>
      </c>
      <c r="S190" s="7">
        <v>1.3682039897769159E-2</v>
      </c>
      <c r="T190" s="7">
        <v>1.0475430984840099E-2</v>
      </c>
      <c r="U190" s="7">
        <v>3.5885433178564781E-3</v>
      </c>
      <c r="V190" s="7">
        <v>1.49838990147765E-2</v>
      </c>
      <c r="W190" s="7">
        <v>1.0745759486552381E-2</v>
      </c>
      <c r="X190" s="7">
        <v>1.859937576688616E-2</v>
      </c>
      <c r="Y190" s="7">
        <v>7.3073470883627256E-2</v>
      </c>
      <c r="Z190" s="7">
        <v>1.048194766394272E-2</v>
      </c>
      <c r="AA190" s="7">
        <v>2.0465748695914991E-2</v>
      </c>
      <c r="AB190" s="7">
        <v>1.5704244668521439E-2</v>
      </c>
      <c r="AC190" s="7">
        <v>6.0797180030615757E-3</v>
      </c>
      <c r="AD190" s="7">
        <v>1.5704244668521439E-2</v>
      </c>
      <c r="AE190" s="7">
        <v>1.2574769799148041E-2</v>
      </c>
      <c r="AF190" s="7">
        <v>3.8456204240939519E-3</v>
      </c>
      <c r="AG190" s="7">
        <v>7.36573085326291E-3</v>
      </c>
      <c r="AH190" s="7">
        <v>1.3682039897769159E-2</v>
      </c>
      <c r="AI190" s="7">
        <v>1.8004816562761521E-2</v>
      </c>
      <c r="AJ190" s="7">
        <v>1.080496397743049E-2</v>
      </c>
      <c r="AK190" s="7">
        <v>7.3073470883626993E-2</v>
      </c>
      <c r="AL190" s="7">
        <v>6.7540170133017696E-3</v>
      </c>
      <c r="AM190" s="7">
        <v>1.0363547064215309E-2</v>
      </c>
      <c r="AN190" s="7">
        <v>8.8987320468015448E-3</v>
      </c>
      <c r="AO190" s="7">
        <v>1.6876025217353631E-2</v>
      </c>
      <c r="AP190" s="7">
        <v>1.8104720464198459E-2</v>
      </c>
      <c r="AQ190" s="7">
        <v>6.1502358342676077E-3</v>
      </c>
      <c r="AR190" s="7">
        <v>7.36573085326291E-3</v>
      </c>
      <c r="AS190" s="7">
        <v>9.9600350143250419E-3</v>
      </c>
      <c r="AT190" s="7">
        <v>1.893451706540877E-2</v>
      </c>
      <c r="AU190" s="7">
        <v>1.01722344872144E-2</v>
      </c>
      <c r="AV190" s="7">
        <v>8.8987320468015448E-3</v>
      </c>
      <c r="AW190" s="7">
        <v>1.041092915926217E-2</v>
      </c>
      <c r="AX190" s="7">
        <v>1.069958885721739E-2</v>
      </c>
      <c r="AY190" s="7">
        <v>6.7331470568989006E-3</v>
      </c>
      <c r="AZ190" s="7">
        <v>1.0363547064215309E-2</v>
      </c>
      <c r="BA190" s="7">
        <v>1.0745759486552381E-2</v>
      </c>
      <c r="BB190" s="7">
        <v>6.0797180030615757E-3</v>
      </c>
      <c r="BC190" s="7">
        <v>1.4377294477830281E-3</v>
      </c>
      <c r="BD190" s="7">
        <v>1.8004816562761521E-2</v>
      </c>
      <c r="BE190" s="7">
        <v>2.416999593376962E-2</v>
      </c>
      <c r="BF190" s="7">
        <v>7.2032479146389258E-2</v>
      </c>
      <c r="BG190" s="7">
        <v>1.069336007090162E-2</v>
      </c>
      <c r="BH190" s="7">
        <v>3.603364548960309E-3</v>
      </c>
      <c r="BI190" s="7">
        <v>1.3792101229569901E-2</v>
      </c>
      <c r="BJ190" s="7">
        <v>1.3792101229569901E-2</v>
      </c>
      <c r="BK190" s="7">
        <v>7.1592041057131853E-3</v>
      </c>
      <c r="BL190" s="7">
        <v>7.2032479146389258E-2</v>
      </c>
      <c r="BM190" s="7">
        <v>1.4377294477830281E-3</v>
      </c>
      <c r="BN190" s="7">
        <v>7.1592041057131853E-3</v>
      </c>
      <c r="BO190" s="7">
        <v>2.416999593376962E-2</v>
      </c>
      <c r="BP190" s="7">
        <v>9.9600350143250419E-3</v>
      </c>
      <c r="BQ190" s="7">
        <v>6.7331470568989006E-3</v>
      </c>
      <c r="BR190" s="7">
        <v>6.7540170133017696E-3</v>
      </c>
      <c r="BS190" s="7">
        <v>1.226669515824028E-2</v>
      </c>
      <c r="BT190" s="7">
        <v>1.6876025217353631E-2</v>
      </c>
      <c r="BU190" s="7">
        <v>1.3148362502951099E-2</v>
      </c>
      <c r="BV190" s="7">
        <v>3.603364548960309E-3</v>
      </c>
      <c r="BW190" s="7">
        <v>6.1515620209818302E-3</v>
      </c>
      <c r="BX190" s="7">
        <v>3.5885433178564781E-3</v>
      </c>
      <c r="BY190" s="7">
        <v>3.8456204240939519E-3</v>
      </c>
      <c r="BZ190" s="7">
        <v>1.2574769799148041E-2</v>
      </c>
      <c r="CA190" s="7">
        <v>2.8255126655416039E-2</v>
      </c>
      <c r="CB190" s="7">
        <v>-1.866366166957213E-3</v>
      </c>
      <c r="CC190" s="7">
        <v>1.048194766394272E-2</v>
      </c>
      <c r="CD190" s="7">
        <v>1.01722344872144E-2</v>
      </c>
      <c r="CE190" s="7">
        <v>7.4777054305643362E-3</v>
      </c>
      <c r="CF190" s="7">
        <v>-7.7727544660469768E-4</v>
      </c>
      <c r="CG190" s="7">
        <v>-1.230925875788662E-2</v>
      </c>
      <c r="CH190" s="7">
        <v>-1.230925875788662E-2</v>
      </c>
      <c r="CI190" s="7">
        <v>1.6149472619420301E-2</v>
      </c>
      <c r="CJ190" s="7">
        <v>1.7182775438425241E-2</v>
      </c>
      <c r="CK190" s="7">
        <v>3.7384024181349743E-2</v>
      </c>
      <c r="CL190" s="7">
        <v>1.041092915926217E-2</v>
      </c>
      <c r="CM190" s="7">
        <v>3.7384024181349743E-2</v>
      </c>
      <c r="CN190" s="7">
        <v>6.2096872292220721E-3</v>
      </c>
      <c r="CO190" s="7">
        <v>2.000453390110726E-3</v>
      </c>
      <c r="CP190" s="7">
        <v>5.6004608226480478E-2</v>
      </c>
      <c r="CQ190" s="7">
        <v>1.859937576688616E-2</v>
      </c>
      <c r="CR190" s="7">
        <v>7.0599397764391173E-3</v>
      </c>
      <c r="CS190" s="7">
        <v>6.1515620209818302E-3</v>
      </c>
      <c r="CT190" s="7">
        <v>1.226669515824028E-2</v>
      </c>
      <c r="CU190" s="7">
        <v>1.069336007090162E-2</v>
      </c>
      <c r="CV190" s="7">
        <v>-7.7727544660469768E-4</v>
      </c>
      <c r="CW190" s="7">
        <v>4.8488873247171773E-3</v>
      </c>
      <c r="CX190" s="7">
        <v>2.000453390110726E-3</v>
      </c>
      <c r="CY190" s="7">
        <v>1.080496397743049E-2</v>
      </c>
      <c r="CZ190" s="7">
        <v>1.7182775438425241E-2</v>
      </c>
      <c r="DA190" s="7">
        <v>-1.866366166957213E-3</v>
      </c>
      <c r="DB190" s="7">
        <v>1.764485444238821E-3</v>
      </c>
      <c r="DC190" s="7">
        <v>7.0599397764391173E-3</v>
      </c>
      <c r="DD190" s="7">
        <v>1.65764951544251E-3</v>
      </c>
      <c r="DE190" s="7">
        <v>3.6790014894266831E-3</v>
      </c>
      <c r="DF190" s="7">
        <v>1.3148362502951099E-2</v>
      </c>
      <c r="DG190" s="7">
        <v>6.4472880228603497E-3</v>
      </c>
      <c r="DH190" s="7">
        <v>6.2096872292220721E-3</v>
      </c>
      <c r="DI190" s="7">
        <v>1.6149472619420301E-2</v>
      </c>
      <c r="DJ190" s="7">
        <v>2.2597524495029889E-3</v>
      </c>
      <c r="DK190" s="7">
        <v>1.764485444238821E-3</v>
      </c>
      <c r="DL190" s="7">
        <v>7.4777054305643362E-3</v>
      </c>
      <c r="DM190" s="7">
        <v>6.4472880228603497E-3</v>
      </c>
      <c r="DN190" s="7">
        <v>3.6790014894266831E-3</v>
      </c>
      <c r="DO190" s="7">
        <v>4.8488873247171773E-3</v>
      </c>
      <c r="DP190" s="7">
        <v>1.65764951544251E-3</v>
      </c>
      <c r="DQ190" s="7">
        <v>2.2597524495029889E-3</v>
      </c>
      <c r="DS190" t="s">
        <v>417</v>
      </c>
      <c r="DT190">
        <v>1.4684539999999999</v>
      </c>
      <c r="DU190">
        <v>2.3573520000000001</v>
      </c>
      <c r="DV190">
        <v>2.2931370000000002</v>
      </c>
      <c r="DW190">
        <v>2.4789249999999998</v>
      </c>
      <c r="DX190">
        <v>1.1979200000000001</v>
      </c>
      <c r="DY190">
        <v>2.2284489999999999</v>
      </c>
      <c r="DZ190">
        <v>1.0127710000000001</v>
      </c>
      <c r="EA190">
        <v>1.3433679999999999</v>
      </c>
      <c r="EB190">
        <v>1.3292539999999999</v>
      </c>
      <c r="EC190">
        <v>1.285612</v>
      </c>
    </row>
    <row r="191" spans="1:133" x14ac:dyDescent="0.25">
      <c r="A191" s="6">
        <v>45582</v>
      </c>
      <c r="B191" s="7">
        <v>-2.1222203140998978E-2</v>
      </c>
      <c r="C191" s="7">
        <v>1.5762574369295811E-2</v>
      </c>
      <c r="D191" s="7">
        <v>1.472524095279293E-2</v>
      </c>
      <c r="E191" s="7">
        <v>3.971867691803078E-3</v>
      </c>
      <c r="F191" s="7">
        <v>9.7932095403457757E-3</v>
      </c>
      <c r="G191" s="7">
        <v>1.5762574369295769E-2</v>
      </c>
      <c r="H191" s="7">
        <v>3.971867691803078E-3</v>
      </c>
      <c r="I191" s="7">
        <v>3.6724521993364962E-3</v>
      </c>
      <c r="J191" s="7">
        <v>9.7932095403457757E-3</v>
      </c>
      <c r="K191" s="7">
        <v>1.6493446115405769E-3</v>
      </c>
      <c r="L191" s="7">
        <v>-1.9500683914015369E-3</v>
      </c>
      <c r="M191" s="7">
        <v>1.5595851077704561E-2</v>
      </c>
      <c r="N191" s="7">
        <v>1.365293086117212E-2</v>
      </c>
      <c r="O191" s="7">
        <v>1.9653817715590471E-3</v>
      </c>
      <c r="P191" s="7">
        <v>3.6724521993364962E-3</v>
      </c>
      <c r="Q191" s="7">
        <v>1.0836104647930739E-2</v>
      </c>
      <c r="R191" s="7">
        <v>4.3801503452836213E-3</v>
      </c>
      <c r="S191" s="7">
        <v>3.4258747349522481E-3</v>
      </c>
      <c r="T191" s="7">
        <v>1.9653817715590471E-3</v>
      </c>
      <c r="U191" s="7">
        <v>-3.2735433063147742E-3</v>
      </c>
      <c r="V191" s="7">
        <v>1.365293086117212E-2</v>
      </c>
      <c r="W191" s="7">
        <v>8.7927154042508546E-3</v>
      </c>
      <c r="X191" s="7">
        <v>4.0152867107896544E-3</v>
      </c>
      <c r="Y191" s="7">
        <v>1.5762574369295811E-2</v>
      </c>
      <c r="Z191" s="7">
        <v>1.245720419180871E-4</v>
      </c>
      <c r="AA191" s="7">
        <v>1.472524095279293E-2</v>
      </c>
      <c r="AB191" s="7">
        <v>4.5822303573330517E-3</v>
      </c>
      <c r="AC191" s="7">
        <v>1.1591277700911539E-2</v>
      </c>
      <c r="AD191" s="7">
        <v>4.5822303573330517E-3</v>
      </c>
      <c r="AE191" s="7">
        <v>2.052720795524007E-3</v>
      </c>
      <c r="AF191" s="7">
        <v>-1.9568450139077179E-3</v>
      </c>
      <c r="AG191" s="7">
        <v>4.6606607725889161E-3</v>
      </c>
      <c r="AH191" s="7">
        <v>3.4258747349522481E-3</v>
      </c>
      <c r="AI191" s="7">
        <v>4.8661233610136669E-3</v>
      </c>
      <c r="AJ191" s="7">
        <v>-4.5511589681802508E-3</v>
      </c>
      <c r="AK191" s="7">
        <v>1.5762574369295769E-2</v>
      </c>
      <c r="AL191" s="7">
        <v>6.1797940929138187E-4</v>
      </c>
      <c r="AM191" s="7">
        <v>7.7548767045817796E-4</v>
      </c>
      <c r="AN191" s="7">
        <v>6.1983666181615804E-3</v>
      </c>
      <c r="AO191" s="7">
        <v>7.6365954143918493E-3</v>
      </c>
      <c r="AP191" s="7">
        <v>1.0836104647930739E-2</v>
      </c>
      <c r="AQ191" s="7">
        <v>1.6493446115405769E-3</v>
      </c>
      <c r="AR191" s="7">
        <v>4.6606607725889161E-3</v>
      </c>
      <c r="AS191" s="7">
        <v>3.8857406293884601E-6</v>
      </c>
      <c r="AT191" s="7">
        <v>4.3801503452836213E-3</v>
      </c>
      <c r="AU191" s="7">
        <v>5.8662836649778574E-3</v>
      </c>
      <c r="AV191" s="7">
        <v>6.1983666181615804E-3</v>
      </c>
      <c r="AW191" s="7">
        <v>-1.444930434383658E-3</v>
      </c>
      <c r="AX191" s="7">
        <v>-1.9500683914015369E-3</v>
      </c>
      <c r="AY191" s="7">
        <v>1.199321591215949E-3</v>
      </c>
      <c r="AZ191" s="7">
        <v>7.7548767045817796E-4</v>
      </c>
      <c r="BA191" s="7">
        <v>8.7927154042508546E-3</v>
      </c>
      <c r="BB191" s="7">
        <v>1.1591277700911539E-2</v>
      </c>
      <c r="BC191" s="7">
        <v>-5.7163559865453066E-3</v>
      </c>
      <c r="BD191" s="7">
        <v>4.8661233610136669E-3</v>
      </c>
      <c r="BE191" s="7">
        <v>1.120890297007051E-2</v>
      </c>
      <c r="BF191" s="7">
        <v>9.7932095403457757E-3</v>
      </c>
      <c r="BG191" s="7">
        <v>4.5277746745308644E-3</v>
      </c>
      <c r="BH191" s="7">
        <v>-2.5479928665261158E-3</v>
      </c>
      <c r="BI191" s="7">
        <v>1.712921142279738E-3</v>
      </c>
      <c r="BJ191" s="7">
        <v>1.712921142279738E-3</v>
      </c>
      <c r="BK191" s="7">
        <v>4.332666887753103E-4</v>
      </c>
      <c r="BL191" s="7">
        <v>9.7932095403457757E-3</v>
      </c>
      <c r="BM191" s="7">
        <v>-5.7163559865453066E-3</v>
      </c>
      <c r="BN191" s="7">
        <v>4.332666887753103E-4</v>
      </c>
      <c r="BO191" s="7">
        <v>1.120890297007051E-2</v>
      </c>
      <c r="BP191" s="7">
        <v>3.8857406293884601E-6</v>
      </c>
      <c r="BQ191" s="7">
        <v>1.199321591215949E-3</v>
      </c>
      <c r="BR191" s="7">
        <v>6.1797940929138187E-4</v>
      </c>
      <c r="BS191" s="7">
        <v>9.2313702206860886E-4</v>
      </c>
      <c r="BT191" s="7">
        <v>7.6365954143918493E-3</v>
      </c>
      <c r="BU191" s="7">
        <v>2.890132606582013E-3</v>
      </c>
      <c r="BV191" s="7">
        <v>-2.5479928665261158E-3</v>
      </c>
      <c r="BW191" s="7">
        <v>-2.3898090218608448E-3</v>
      </c>
      <c r="BX191" s="7">
        <v>-3.2735433063147742E-3</v>
      </c>
      <c r="BY191" s="7">
        <v>-1.9568450139077179E-3</v>
      </c>
      <c r="BZ191" s="7">
        <v>2.052720795524007E-3</v>
      </c>
      <c r="CA191" s="7">
        <v>1.5595851077704561E-2</v>
      </c>
      <c r="CB191" s="7">
        <v>1.6343695847952781E-3</v>
      </c>
      <c r="CC191" s="7">
        <v>1.245720419180871E-4</v>
      </c>
      <c r="CD191" s="7">
        <v>5.8662836649778574E-3</v>
      </c>
      <c r="CE191" s="7">
        <v>9.9254273001824333E-3</v>
      </c>
      <c r="CF191" s="7">
        <v>-6.3916732376642616E-4</v>
      </c>
      <c r="CG191" s="7">
        <v>-3.3234359925924202E-3</v>
      </c>
      <c r="CH191" s="7">
        <v>-3.3234359925924202E-3</v>
      </c>
      <c r="CI191" s="7">
        <v>1.653509388611817E-4</v>
      </c>
      <c r="CJ191" s="7">
        <v>-1.0622437891285781E-3</v>
      </c>
      <c r="CK191" s="7">
        <v>-2.0923490039144389E-3</v>
      </c>
      <c r="CL191" s="7">
        <v>-1.444930434383658E-3</v>
      </c>
      <c r="CM191" s="7">
        <v>-2.0923490039144389E-3</v>
      </c>
      <c r="CN191" s="7">
        <v>-5.4624932012329913E-4</v>
      </c>
      <c r="CO191" s="7">
        <v>3.822591039064033E-3</v>
      </c>
      <c r="CP191" s="7">
        <v>-2.1222203140998978E-2</v>
      </c>
      <c r="CQ191" s="7">
        <v>4.0152867107896544E-3</v>
      </c>
      <c r="CR191" s="7">
        <v>-2.5026990976060942E-4</v>
      </c>
      <c r="CS191" s="7">
        <v>-2.3898090218608448E-3</v>
      </c>
      <c r="CT191" s="7">
        <v>9.2313702206860886E-4</v>
      </c>
      <c r="CU191" s="7">
        <v>4.5277746745308644E-3</v>
      </c>
      <c r="CV191" s="7">
        <v>-6.3916732376642616E-4</v>
      </c>
      <c r="CW191" s="7">
        <v>3.9127613601045831E-3</v>
      </c>
      <c r="CX191" s="7">
        <v>3.822591039064033E-3</v>
      </c>
      <c r="CY191" s="7">
        <v>-4.5511589681802508E-3</v>
      </c>
      <c r="CZ191" s="7">
        <v>-1.0622437891285781E-3</v>
      </c>
      <c r="DA191" s="7">
        <v>1.6343695847952781E-3</v>
      </c>
      <c r="DB191" s="7">
        <v>2.87484389773972E-3</v>
      </c>
      <c r="DC191" s="7">
        <v>-2.5026990976060942E-4</v>
      </c>
      <c r="DD191" s="7">
        <v>4.5338572861155606E-3</v>
      </c>
      <c r="DE191" s="7">
        <v>-7.3918535688063253E-4</v>
      </c>
      <c r="DF191" s="7">
        <v>2.890132606582013E-3</v>
      </c>
      <c r="DG191" s="7">
        <v>-2.2794399006313458E-3</v>
      </c>
      <c r="DH191" s="7">
        <v>-5.4624932012329913E-4</v>
      </c>
      <c r="DI191" s="7">
        <v>1.653509388611817E-4</v>
      </c>
      <c r="DJ191" s="7">
        <v>1.1453127642802731E-3</v>
      </c>
      <c r="DK191" s="7">
        <v>2.87484389773972E-3</v>
      </c>
      <c r="DL191" s="7">
        <v>9.9254273001824333E-3</v>
      </c>
      <c r="DM191" s="7">
        <v>-2.2794399006313458E-3</v>
      </c>
      <c r="DN191" s="7">
        <v>-7.3918535688063253E-4</v>
      </c>
      <c r="DO191" s="7">
        <v>3.9127613601045831E-3</v>
      </c>
      <c r="DP191" s="7">
        <v>4.5338572861155606E-3</v>
      </c>
      <c r="DQ191" s="7">
        <v>1.1453127642802731E-3</v>
      </c>
      <c r="DS191" t="s">
        <v>418</v>
      </c>
      <c r="DT191">
        <v>1.43729</v>
      </c>
      <c r="DU191">
        <v>2.3945099999999999</v>
      </c>
      <c r="DV191">
        <v>2.3155939999999999</v>
      </c>
      <c r="DW191">
        <v>2.515428</v>
      </c>
      <c r="DX191">
        <v>1.2168019999999999</v>
      </c>
      <c r="DY191">
        <v>2.250273</v>
      </c>
      <c r="DZ191">
        <v>1.0094559999999999</v>
      </c>
      <c r="EA191">
        <v>1.3645430000000001</v>
      </c>
      <c r="EB191">
        <v>1.3345910000000001</v>
      </c>
      <c r="EC191">
        <v>1.305877</v>
      </c>
    </row>
    <row r="192" spans="1:133" x14ac:dyDescent="0.25">
      <c r="A192" s="6">
        <v>45583</v>
      </c>
      <c r="B192" s="7">
        <v>4.5187600150511853E-3</v>
      </c>
      <c r="C192" s="7">
        <v>1.442784995950321E-3</v>
      </c>
      <c r="D192" s="7">
        <v>1.39947054571672E-3</v>
      </c>
      <c r="E192" s="7">
        <v>-5.780365017041926E-3</v>
      </c>
      <c r="F192" s="7">
        <v>1.442784995950321E-3</v>
      </c>
      <c r="G192" s="7">
        <v>7.2923481941692611E-3</v>
      </c>
      <c r="H192" s="7">
        <v>1.5019058586400759E-3</v>
      </c>
      <c r="I192" s="7">
        <v>-1.203446748953224E-3</v>
      </c>
      <c r="J192" s="7">
        <v>1.39947054571672E-3</v>
      </c>
      <c r="K192" s="7">
        <v>2.4737722586191391E-2</v>
      </c>
      <c r="L192" s="7">
        <v>4.835694698079515E-3</v>
      </c>
      <c r="M192" s="7">
        <v>5.2614448251738551E-4</v>
      </c>
      <c r="N192" s="7">
        <v>1.5019058586400759E-3</v>
      </c>
      <c r="O192" s="7">
        <v>1.17532781747964E-2</v>
      </c>
      <c r="P192" s="7">
        <v>7.9946183715190085E-3</v>
      </c>
      <c r="Q192" s="7">
        <v>-1.3518074070302749E-2</v>
      </c>
      <c r="R192" s="7">
        <v>2.1675075582329919E-2</v>
      </c>
      <c r="S192" s="7">
        <v>-2.953969024454771E-3</v>
      </c>
      <c r="T192" s="7">
        <v>-6.5163487107937788E-3</v>
      </c>
      <c r="U192" s="7">
        <v>2.2375837890889531E-2</v>
      </c>
      <c r="V192" s="7">
        <v>7.9682539232588806E-3</v>
      </c>
      <c r="W192" s="7">
        <v>1.0076976857194839E-3</v>
      </c>
      <c r="X192" s="7">
        <v>-3.795515480830452E-3</v>
      </c>
      <c r="Y192" s="7">
        <v>7.2923481941692091E-3</v>
      </c>
      <c r="Z192" s="7">
        <v>2.0961045329819148E-3</v>
      </c>
      <c r="AA192" s="7">
        <v>-1.215963459371667E-2</v>
      </c>
      <c r="AB192" s="7">
        <v>-1.8488784504019681E-3</v>
      </c>
      <c r="AC192" s="7">
        <v>1.175322993157729E-4</v>
      </c>
      <c r="AD192" s="7">
        <v>1.4006834982003511E-2</v>
      </c>
      <c r="AE192" s="7">
        <v>1.2841782015347611E-3</v>
      </c>
      <c r="AF192" s="7">
        <v>3.3005427371616998E-3</v>
      </c>
      <c r="AG192" s="7">
        <v>-2.379825018341409E-3</v>
      </c>
      <c r="AH192" s="7">
        <v>1.9338722338569179E-2</v>
      </c>
      <c r="AI192" s="7">
        <v>3.5066774350242958E-3</v>
      </c>
      <c r="AJ192" s="7">
        <v>2.354153014457724E-3</v>
      </c>
      <c r="AK192" s="7">
        <v>2.6449013646952942E-3</v>
      </c>
      <c r="AL192" s="7">
        <v>6.4027590449762927E-3</v>
      </c>
      <c r="AM192" s="7">
        <v>4.4976712371489603E-4</v>
      </c>
      <c r="AN192" s="7">
        <v>-1.6787137410827621E-3</v>
      </c>
      <c r="AO192" s="7">
        <v>5.2614448251738551E-4</v>
      </c>
      <c r="AP192" s="7">
        <v>-1.7850166488364409E-2</v>
      </c>
      <c r="AQ192" s="7">
        <v>4.9401266213637092E-3</v>
      </c>
      <c r="AR192" s="7">
        <v>3.6852585750185481E-4</v>
      </c>
      <c r="AS192" s="7">
        <v>7.4400093744208303E-4</v>
      </c>
      <c r="AT192" s="7">
        <v>-1.772248038547753E-3</v>
      </c>
      <c r="AU192" s="7">
        <v>-1.203446748953224E-3</v>
      </c>
      <c r="AV192" s="7">
        <v>-3.7588563016135641E-3</v>
      </c>
      <c r="AW192" s="7">
        <v>2.8356413076750801E-2</v>
      </c>
      <c r="AX192" s="7">
        <v>1.2511539527573071E-2</v>
      </c>
      <c r="AY192" s="7">
        <v>3.5066774350242958E-3</v>
      </c>
      <c r="AZ192" s="7">
        <v>1.0819622860583361E-2</v>
      </c>
      <c r="BA192" s="7">
        <v>-1.308824222518477E-2</v>
      </c>
      <c r="BB192" s="7">
        <v>-6.5163487107937788E-3</v>
      </c>
      <c r="BC192" s="7">
        <v>2.3223504378837869E-3</v>
      </c>
      <c r="BD192" s="7">
        <v>1.9703441669190079E-3</v>
      </c>
      <c r="BE192" s="7">
        <v>4.1800475641033778E-2</v>
      </c>
      <c r="BF192" s="7">
        <v>-8.9865137147093557E-3</v>
      </c>
      <c r="BG192" s="7">
        <v>1.0076976857194839E-3</v>
      </c>
      <c r="BH192" s="7">
        <v>-2.379825018341409E-3</v>
      </c>
      <c r="BI192" s="7">
        <v>2.0360695819777179E-3</v>
      </c>
      <c r="BJ192" s="7">
        <v>9.3642534964092604E-3</v>
      </c>
      <c r="BK192" s="7">
        <v>7.3626734981917632E-3</v>
      </c>
      <c r="BL192" s="7">
        <v>-8.9865137147093453E-3</v>
      </c>
      <c r="BM192" s="7">
        <v>-1.6787137410827621E-3</v>
      </c>
      <c r="BN192" s="7">
        <v>9.3642534964092604E-3</v>
      </c>
      <c r="BO192" s="7">
        <v>-1.8678505623212589E-3</v>
      </c>
      <c r="BP192" s="7">
        <v>1.2511539527573071E-2</v>
      </c>
      <c r="BQ192" s="7">
        <v>6.9124882529570516E-3</v>
      </c>
      <c r="BR192" s="7">
        <v>1.0819622860583361E-2</v>
      </c>
      <c r="BS192" s="7">
        <v>7.4052074987943084E-3</v>
      </c>
      <c r="BT192" s="7">
        <v>-7.9145724759858028E-3</v>
      </c>
      <c r="BU192" s="7">
        <v>-1.8488784504019681E-3</v>
      </c>
      <c r="BV192" s="7">
        <v>4.7711834966744681E-3</v>
      </c>
      <c r="BW192" s="7">
        <v>1.1345699095082569E-2</v>
      </c>
      <c r="BX192" s="7">
        <v>5.1395723392707172E-4</v>
      </c>
      <c r="BY192" s="7">
        <v>2.4737722586191391E-2</v>
      </c>
      <c r="BZ192" s="7">
        <v>1.6159484849884151E-2</v>
      </c>
      <c r="CA192" s="7">
        <v>8.4914409941948682E-3</v>
      </c>
      <c r="CB192" s="7">
        <v>9.697831827271337E-3</v>
      </c>
      <c r="CC192" s="7">
        <v>2.5054151320630769E-2</v>
      </c>
      <c r="CD192" s="7">
        <v>4.3034838871467453E-3</v>
      </c>
      <c r="CE192" s="7">
        <v>1.2841782015347611E-3</v>
      </c>
      <c r="CF192" s="7">
        <v>2.458192526270404E-2</v>
      </c>
      <c r="CG192" s="7">
        <v>3.1093270321329469E-2</v>
      </c>
      <c r="CH192" s="7">
        <v>-1.7850166488364409E-2</v>
      </c>
      <c r="CI192" s="7">
        <v>-1.772248038547753E-3</v>
      </c>
      <c r="CJ192" s="7">
        <v>1.0231687755384061E-2</v>
      </c>
      <c r="CK192" s="7">
        <v>2.6449013646952942E-3</v>
      </c>
      <c r="CL192" s="7">
        <v>1.5174776388555879E-3</v>
      </c>
      <c r="CM192" s="7">
        <v>3.079800704328391E-2</v>
      </c>
      <c r="CN192" s="7">
        <v>-2.953969024454771E-3</v>
      </c>
      <c r="CO192" s="7">
        <v>-9.4533941430078575E-4</v>
      </c>
      <c r="CP192" s="7">
        <v>2.2375837890889531E-2</v>
      </c>
      <c r="CQ192" s="7">
        <v>4.1800475641033778E-2</v>
      </c>
      <c r="CR192" s="7">
        <v>-4.2159410586376222E-4</v>
      </c>
      <c r="CS192" s="7">
        <v>-4.2159410586376222E-4</v>
      </c>
      <c r="CT192" s="7">
        <v>6.8502173763894999E-3</v>
      </c>
      <c r="CU192" s="7">
        <v>8.1068603113099384E-3</v>
      </c>
      <c r="CV192" s="7">
        <v>-1.871954557705011E-3</v>
      </c>
      <c r="CW192" s="7">
        <v>2.0961045329819148E-3</v>
      </c>
      <c r="CX192" s="7">
        <v>-1.703531706773664E-3</v>
      </c>
      <c r="CY192" s="7">
        <v>2.8356413076750801E-2</v>
      </c>
      <c r="CZ192" s="7">
        <v>5.6911683446110931E-3</v>
      </c>
      <c r="DA192" s="7">
        <v>-1.888677989593973E-3</v>
      </c>
      <c r="DB192" s="7">
        <v>-1.703531706773664E-3</v>
      </c>
      <c r="DC192" s="7">
        <v>4.8261369786558924E-3</v>
      </c>
      <c r="DD192" s="7">
        <v>-1.888677989593973E-3</v>
      </c>
      <c r="DE192" s="7">
        <v>6.8974720396911028E-3</v>
      </c>
      <c r="DF192" s="7">
        <v>4.133078163274565E-3</v>
      </c>
      <c r="DG192" s="7">
        <v>4.0367353393864084E-3</v>
      </c>
      <c r="DH192" s="7">
        <v>1.2854379750543931E-3</v>
      </c>
      <c r="DI192" s="7">
        <v>6.8491273889937383E-3</v>
      </c>
      <c r="DJ192" s="7">
        <v>-1.871954557705011E-3</v>
      </c>
      <c r="DK192" s="7">
        <v>1.056043142712881E-2</v>
      </c>
      <c r="DL192" s="7">
        <v>6.3586819648813863E-3</v>
      </c>
      <c r="DM192" s="7">
        <v>6.8502173763894999E-3</v>
      </c>
      <c r="DN192" s="7">
        <v>1.0231687755384061E-2</v>
      </c>
      <c r="DO192" s="7">
        <v>1.5629261649996219E-2</v>
      </c>
      <c r="DP192" s="7">
        <v>-8.2773543124614287E-4</v>
      </c>
      <c r="DQ192" s="7">
        <v>2.8408416037677561E-5</v>
      </c>
      <c r="DS192" t="s">
        <v>210</v>
      </c>
      <c r="DT192">
        <v>1.4437850000000001</v>
      </c>
      <c r="DU192">
        <v>2.3979650000000001</v>
      </c>
      <c r="DV192">
        <v>2.3189350000000002</v>
      </c>
      <c r="DW192">
        <v>2.518948</v>
      </c>
      <c r="DX192">
        <v>1.225676</v>
      </c>
      <c r="DY192">
        <v>2.253422</v>
      </c>
      <c r="DZ192">
        <v>1.032044</v>
      </c>
      <c r="EA192">
        <v>1.374493</v>
      </c>
      <c r="EB192">
        <v>1.329526</v>
      </c>
      <c r="EC192">
        <v>1.309331</v>
      </c>
    </row>
    <row r="193" spans="1:133" x14ac:dyDescent="0.25">
      <c r="A193" s="6">
        <v>45586</v>
      </c>
      <c r="B193" s="7">
        <v>1.3123302236673431E-2</v>
      </c>
      <c r="C193" s="7">
        <v>-2.665708726831556E-3</v>
      </c>
      <c r="D193" s="7">
        <v>-2.3966258746862339E-3</v>
      </c>
      <c r="E193" s="7">
        <v>-4.3240481978276697E-3</v>
      </c>
      <c r="F193" s="7">
        <v>-2.665708726831556E-3</v>
      </c>
      <c r="G193" s="7">
        <v>-1.5740501894308589E-2</v>
      </c>
      <c r="H193" s="7">
        <v>-9.6037235896198562E-3</v>
      </c>
      <c r="I193" s="7">
        <v>-9.2125286529204792E-3</v>
      </c>
      <c r="J193" s="7">
        <v>-2.3966258746862339E-3</v>
      </c>
      <c r="K193" s="7">
        <v>-1.803478335334668E-4</v>
      </c>
      <c r="L193" s="7">
        <v>-5.8740656223963232E-3</v>
      </c>
      <c r="M193" s="7">
        <v>-9.0313558954459236E-3</v>
      </c>
      <c r="N193" s="7">
        <v>-9.6037235896198562E-3</v>
      </c>
      <c r="O193" s="7">
        <v>-7.9440263596309169E-3</v>
      </c>
      <c r="P193" s="7">
        <v>-3.741131274236103E-3</v>
      </c>
      <c r="Q193" s="7">
        <v>3.1450352622786282E-2</v>
      </c>
      <c r="R193" s="7">
        <v>4.3171247517399753E-3</v>
      </c>
      <c r="S193" s="7">
        <v>-8.9594025174091069E-3</v>
      </c>
      <c r="T193" s="7">
        <v>-4.328408640561286E-3</v>
      </c>
      <c r="U193" s="7">
        <v>-3.9940791982900079E-3</v>
      </c>
      <c r="V193" s="7">
        <v>-3.6260958434220988E-3</v>
      </c>
      <c r="W193" s="7">
        <v>-4.9268628680433383E-3</v>
      </c>
      <c r="X193" s="7">
        <v>-1.29893531296577E-2</v>
      </c>
      <c r="Y193" s="7">
        <v>-1.574050189430861E-2</v>
      </c>
      <c r="Z193" s="7">
        <v>-6.3940924784239104E-3</v>
      </c>
      <c r="AA193" s="7">
        <v>1.02315601052226E-3</v>
      </c>
      <c r="AB193" s="7">
        <v>-1.005511167025719E-2</v>
      </c>
      <c r="AC193" s="7">
        <v>-6.1371638702373893E-3</v>
      </c>
      <c r="AD193" s="7">
        <v>-1.935478264503937E-3</v>
      </c>
      <c r="AE193" s="7">
        <v>-5.260714972602493E-3</v>
      </c>
      <c r="AF193" s="7">
        <v>-6.950078743900791E-3</v>
      </c>
      <c r="AG193" s="7">
        <v>-3.0765259643298361E-3</v>
      </c>
      <c r="AH193" s="7">
        <v>-3.261082043043042E-3</v>
      </c>
      <c r="AI193" s="7">
        <v>-5.042355658202098E-3</v>
      </c>
      <c r="AJ193" s="7">
        <v>-4.3091454451582856E-3</v>
      </c>
      <c r="AK193" s="7">
        <v>-5.0329024708037741E-3</v>
      </c>
      <c r="AL193" s="7">
        <v>-7.4590260774181436E-3</v>
      </c>
      <c r="AM193" s="7">
        <v>-3.846766696438882E-3</v>
      </c>
      <c r="AN193" s="7">
        <v>-1.7389445953685571E-3</v>
      </c>
      <c r="AO193" s="7">
        <v>-9.0313558954459236E-3</v>
      </c>
      <c r="AP193" s="7">
        <v>2.7220932381047801E-2</v>
      </c>
      <c r="AQ193" s="7">
        <v>-2.655939731306086E-3</v>
      </c>
      <c r="AR193" s="7">
        <v>9.0908514974118171E-4</v>
      </c>
      <c r="AS193" s="7">
        <v>-4.2924701663450632E-3</v>
      </c>
      <c r="AT193" s="7">
        <v>-1.0373715083572351E-2</v>
      </c>
      <c r="AU193" s="7">
        <v>-9.2125286529204792E-3</v>
      </c>
      <c r="AV193" s="7">
        <v>-9.4021654998360468E-6</v>
      </c>
      <c r="AW193" s="7">
        <v>-2.1747358521018978E-3</v>
      </c>
      <c r="AX193" s="7">
        <v>-6.2068243572980641E-3</v>
      </c>
      <c r="AY193" s="7">
        <v>-5.042355658202098E-3</v>
      </c>
      <c r="AZ193" s="7">
        <v>-6.5381938479149174E-3</v>
      </c>
      <c r="BA193" s="7">
        <v>-5.3093957366500419E-3</v>
      </c>
      <c r="BB193" s="7">
        <v>-4.328408640561286E-3</v>
      </c>
      <c r="BC193" s="7">
        <v>-9.4380106446430492E-3</v>
      </c>
      <c r="BD193" s="7">
        <v>-8.7954324230995317E-3</v>
      </c>
      <c r="BE193" s="7">
        <v>6.0001378295893703E-3</v>
      </c>
      <c r="BF193" s="7">
        <v>-7.2025871139244314E-3</v>
      </c>
      <c r="BG193" s="7">
        <v>-4.9268628680433383E-3</v>
      </c>
      <c r="BH193" s="7">
        <v>-3.0765259643298361E-3</v>
      </c>
      <c r="BI193" s="7">
        <v>-6.7524801464104714E-3</v>
      </c>
      <c r="BJ193" s="7">
        <v>-9.023262422489603E-3</v>
      </c>
      <c r="BK193" s="7">
        <v>-8.6219331085499052E-3</v>
      </c>
      <c r="BL193" s="7">
        <v>-7.2025871139244288E-3</v>
      </c>
      <c r="BM193" s="7">
        <v>-1.7389445953685571E-3</v>
      </c>
      <c r="BN193" s="7">
        <v>-9.023262422489603E-3</v>
      </c>
      <c r="BO193" s="7">
        <v>-1.049559214432315E-2</v>
      </c>
      <c r="BP193" s="7">
        <v>-6.2068243572980641E-3</v>
      </c>
      <c r="BQ193" s="7">
        <v>-6.9336798592352037E-3</v>
      </c>
      <c r="BR193" s="7">
        <v>-6.5381938479149174E-3</v>
      </c>
      <c r="BS193" s="7">
        <v>-4.8853289963769076E-3</v>
      </c>
      <c r="BT193" s="7">
        <v>-5.9785389807843247E-3</v>
      </c>
      <c r="BU193" s="7">
        <v>-1.005511167025719E-2</v>
      </c>
      <c r="BV193" s="7">
        <v>-8.0790797663558202E-3</v>
      </c>
      <c r="BW193" s="7">
        <v>-9.1136335818687852E-3</v>
      </c>
      <c r="BX193" s="7">
        <v>-5.3969202211728686E-3</v>
      </c>
      <c r="BY193" s="7">
        <v>-1.803478335334668E-4</v>
      </c>
      <c r="BZ193" s="7">
        <v>-4.9241339797630439E-3</v>
      </c>
      <c r="CA193" s="7">
        <v>-2.7469358356707989E-3</v>
      </c>
      <c r="CB193" s="7">
        <v>-7.1080746340706292E-3</v>
      </c>
      <c r="CC193" s="7">
        <v>-5.550466441060416E-3</v>
      </c>
      <c r="CD193" s="7">
        <v>-6.3502562508271016E-3</v>
      </c>
      <c r="CE193" s="7">
        <v>-5.260714972602493E-3</v>
      </c>
      <c r="CF193" s="7">
        <v>-5.9389663507510258E-3</v>
      </c>
      <c r="CG193" s="7">
        <v>-1.2807352975478361E-3</v>
      </c>
      <c r="CH193" s="7">
        <v>2.7220932381047801E-2</v>
      </c>
      <c r="CI193" s="7">
        <v>-1.0373715083572351E-2</v>
      </c>
      <c r="CJ193" s="7">
        <v>-6.9967018497851582E-3</v>
      </c>
      <c r="CK193" s="7">
        <v>-5.0329024708037741E-3</v>
      </c>
      <c r="CL193" s="7">
        <v>-6.8723256020442793E-3</v>
      </c>
      <c r="CM193" s="7">
        <v>-7.0992487454895536E-3</v>
      </c>
      <c r="CN193" s="7">
        <v>-8.9594025174091069E-3</v>
      </c>
      <c r="CO193" s="7">
        <v>-1.006003147266468E-2</v>
      </c>
      <c r="CP193" s="7">
        <v>-3.9940791982900079E-3</v>
      </c>
      <c r="CQ193" s="7">
        <v>6.0001378295893703E-3</v>
      </c>
      <c r="CR193" s="7">
        <v>-7.0178861858421447E-3</v>
      </c>
      <c r="CS193" s="7">
        <v>-7.0178861858421447E-3</v>
      </c>
      <c r="CT193" s="7">
        <v>-4.8304272726211401E-3</v>
      </c>
      <c r="CU193" s="7">
        <v>-1.2457504916589309E-3</v>
      </c>
      <c r="CV193" s="7">
        <v>-8.3351413734939397E-3</v>
      </c>
      <c r="CW193" s="7">
        <v>-6.3940924784239104E-3</v>
      </c>
      <c r="CX193" s="7">
        <v>-9.1811941732311154E-3</v>
      </c>
      <c r="CY193" s="7">
        <v>-2.1747358521018978E-3</v>
      </c>
      <c r="CZ193" s="7">
        <v>-1.432918201265742E-3</v>
      </c>
      <c r="DA193" s="7">
        <v>-2.767655284536583E-3</v>
      </c>
      <c r="DB193" s="7">
        <v>-9.1811941732311154E-3</v>
      </c>
      <c r="DC193" s="7">
        <v>-8.4988172685941891E-3</v>
      </c>
      <c r="DD193" s="7">
        <v>-2.767655284536583E-3</v>
      </c>
      <c r="DE193" s="7">
        <v>-7.3319212281886433E-3</v>
      </c>
      <c r="DF193" s="7">
        <v>-6.9698273898792179E-3</v>
      </c>
      <c r="DG193" s="7">
        <v>-5.8990348764823859E-3</v>
      </c>
      <c r="DH193" s="7">
        <v>-8.5936824686900382E-3</v>
      </c>
      <c r="DI193" s="7">
        <v>-6.8216351941370991E-3</v>
      </c>
      <c r="DJ193" s="7">
        <v>-8.3351413734939397E-3</v>
      </c>
      <c r="DK193" s="7">
        <v>-3.8735481398282918E-3</v>
      </c>
      <c r="DL193" s="7">
        <v>-5.1982458984732834E-3</v>
      </c>
      <c r="DM193" s="7">
        <v>-4.8304272726211401E-3</v>
      </c>
      <c r="DN193" s="7">
        <v>-6.9967018497851582E-3</v>
      </c>
      <c r="DO193" s="7">
        <v>-9.0159767270899839E-3</v>
      </c>
      <c r="DP193" s="7">
        <v>-1.002805927382527E-2</v>
      </c>
      <c r="DQ193" s="7">
        <v>-1.111804389115645E-2</v>
      </c>
      <c r="DS193" t="s">
        <v>419</v>
      </c>
      <c r="DT193">
        <v>1.4627319999999999</v>
      </c>
      <c r="DU193">
        <v>2.391572</v>
      </c>
      <c r="DV193">
        <v>2.312754</v>
      </c>
      <c r="DW193">
        <v>2.5129109999999999</v>
      </c>
      <c r="DX193">
        <v>1.206383</v>
      </c>
      <c r="DY193">
        <v>2.248021</v>
      </c>
      <c r="DZ193">
        <v>1.027922</v>
      </c>
      <c r="EA193">
        <v>1.3528579999999999</v>
      </c>
      <c r="EB193">
        <v>1.3122560000000001</v>
      </c>
      <c r="EC193">
        <v>1.3027409999999999</v>
      </c>
    </row>
    <row r="194" spans="1:133" x14ac:dyDescent="0.25">
      <c r="A194" s="6">
        <v>45587</v>
      </c>
      <c r="B194" s="7">
        <v>-8.2807049174529815E-3</v>
      </c>
      <c r="C194" s="7">
        <v>-7.0136786256225821E-3</v>
      </c>
      <c r="D194" s="7">
        <v>-1.0568503629753669E-2</v>
      </c>
      <c r="E194" s="7">
        <v>-1.3391432509217109E-2</v>
      </c>
      <c r="F194" s="7">
        <v>-7.0136786256225821E-3</v>
      </c>
      <c r="G194" s="7">
        <v>8.7122900312511711E-3</v>
      </c>
      <c r="H194" s="7">
        <v>-9.8569862245490043E-3</v>
      </c>
      <c r="I194" s="7">
        <v>-6.6650623603201923E-3</v>
      </c>
      <c r="J194" s="7">
        <v>-1.0568503629753669E-2</v>
      </c>
      <c r="K194" s="7">
        <v>-9.0111093582939477E-4</v>
      </c>
      <c r="L194" s="7">
        <v>1.9103352378086801E-3</v>
      </c>
      <c r="M194" s="7">
        <v>-6.257751368584025E-3</v>
      </c>
      <c r="N194" s="7">
        <v>-9.8569862245490043E-3</v>
      </c>
      <c r="O194" s="7">
        <v>3.140110186711684E-4</v>
      </c>
      <c r="P194" s="7">
        <v>-6.9777631529892581E-3</v>
      </c>
      <c r="Q194" s="7">
        <v>-8.2719853945172356E-3</v>
      </c>
      <c r="R194" s="7">
        <v>-5.2634663308705164E-3</v>
      </c>
      <c r="S194" s="7">
        <v>-4.4119396326292616E-3</v>
      </c>
      <c r="T194" s="7">
        <v>1.421671053839017E-2</v>
      </c>
      <c r="U194" s="7">
        <v>-1.2067312095863069E-2</v>
      </c>
      <c r="V194" s="7">
        <v>-8.4870462449186338E-3</v>
      </c>
      <c r="W194" s="7">
        <v>-7.1890102112767166E-3</v>
      </c>
      <c r="X194" s="7">
        <v>4.2256758826621062E-2</v>
      </c>
      <c r="Y194" s="7">
        <v>8.7122900312511815E-3</v>
      </c>
      <c r="Z194" s="7">
        <v>-3.8102665605235452E-3</v>
      </c>
      <c r="AA194" s="7">
        <v>-4.0554001893221288E-2</v>
      </c>
      <c r="AB194" s="7">
        <v>-3.2345572832742329E-3</v>
      </c>
      <c r="AC194" s="7">
        <v>2.802642843647328E-2</v>
      </c>
      <c r="AD194" s="7">
        <v>-5.3607815303352577E-3</v>
      </c>
      <c r="AE194" s="7">
        <v>-6.7471579240410357E-3</v>
      </c>
      <c r="AF194" s="7">
        <v>1.845391122046898E-2</v>
      </c>
      <c r="AG194" s="7">
        <v>4.5845792243743022E-3</v>
      </c>
      <c r="AH194" s="7">
        <v>-1.695917800801609E-3</v>
      </c>
      <c r="AI194" s="7">
        <v>-8.7165956759865113E-4</v>
      </c>
      <c r="AJ194" s="7">
        <v>1.356628872881865E-3</v>
      </c>
      <c r="AK194" s="7">
        <v>-1.0479619951182979E-3</v>
      </c>
      <c r="AL194" s="7">
        <v>2.6558051988843198E-3</v>
      </c>
      <c r="AM194" s="7">
        <v>-4.7739713131572693E-3</v>
      </c>
      <c r="AN194" s="7">
        <v>2.163111569141076E-3</v>
      </c>
      <c r="AO194" s="7">
        <v>-6.257751368584025E-3</v>
      </c>
      <c r="AP194" s="7">
        <v>-1.8304401168510939E-2</v>
      </c>
      <c r="AQ194" s="7">
        <v>-3.6666900563158112E-3</v>
      </c>
      <c r="AR194" s="7">
        <v>2.4378817534287081E-3</v>
      </c>
      <c r="AS194" s="7">
        <v>-2.8165847601813549E-3</v>
      </c>
      <c r="AT194" s="7">
        <v>-2.7503494401346809E-3</v>
      </c>
      <c r="AU194" s="7">
        <v>-6.6650623603201923E-3</v>
      </c>
      <c r="AV194" s="7">
        <v>1.93240672868E-3</v>
      </c>
      <c r="AW194" s="7">
        <v>-2.924224896533073E-3</v>
      </c>
      <c r="AX194" s="7">
        <v>-4.3942154002742859E-3</v>
      </c>
      <c r="AY194" s="7">
        <v>-8.7165956759865113E-4</v>
      </c>
      <c r="AZ194" s="7">
        <v>-3.1765746674696088E-3</v>
      </c>
      <c r="BA194" s="7">
        <v>-3.4250763926861653E-2</v>
      </c>
      <c r="BB194" s="7">
        <v>1.421671053839017E-2</v>
      </c>
      <c r="BC194" s="7">
        <v>-1.098741470759636E-3</v>
      </c>
      <c r="BD194" s="7">
        <v>-8.7335347778890165E-3</v>
      </c>
      <c r="BE194" s="7">
        <v>-6.3812536680305353E-3</v>
      </c>
      <c r="BF194" s="7">
        <v>-1.3870128285889989E-2</v>
      </c>
      <c r="BG194" s="7">
        <v>-7.1890102112767166E-3</v>
      </c>
      <c r="BH194" s="7">
        <v>4.5845792243743022E-3</v>
      </c>
      <c r="BI194" s="7">
        <v>-4.943262576174526E-3</v>
      </c>
      <c r="BJ194" s="7">
        <v>-3.2656055146813179E-3</v>
      </c>
      <c r="BK194" s="7">
        <v>3.026035639352546E-3</v>
      </c>
      <c r="BL194" s="7">
        <v>-1.3870128285890021E-2</v>
      </c>
      <c r="BM194" s="7">
        <v>2.163111569141076E-3</v>
      </c>
      <c r="BN194" s="7">
        <v>-3.2656055146813179E-3</v>
      </c>
      <c r="BO194" s="7">
        <v>-7.0787689760614591E-3</v>
      </c>
      <c r="BP194" s="7">
        <v>-4.3942154002742859E-3</v>
      </c>
      <c r="BQ194" s="7">
        <v>3.140808381887317E-3</v>
      </c>
      <c r="BR194" s="7">
        <v>-3.1765746674696088E-3</v>
      </c>
      <c r="BS194" s="7">
        <v>-2.6417173162140457E-4</v>
      </c>
      <c r="BT194" s="7">
        <v>-1.440910081532352E-2</v>
      </c>
      <c r="BU194" s="7">
        <v>-3.2345572832742329E-3</v>
      </c>
      <c r="BV194" s="7">
        <v>3.329922595679464E-4</v>
      </c>
      <c r="BW194" s="7">
        <v>1.8464435087084651E-5</v>
      </c>
      <c r="BX194" s="7">
        <v>2.7060664298075611E-3</v>
      </c>
      <c r="BY194" s="7">
        <v>-9.0111093582939477E-4</v>
      </c>
      <c r="BZ194" s="7">
        <v>-8.5005226733151345E-3</v>
      </c>
      <c r="CA194" s="7">
        <v>-1.0532273228698621E-2</v>
      </c>
      <c r="CB194" s="7">
        <v>3.0473341309503791E-3</v>
      </c>
      <c r="CC194" s="7">
        <v>2.9147442102363439E-3</v>
      </c>
      <c r="CD194" s="7">
        <v>-5.9200460269920509E-3</v>
      </c>
      <c r="CE194" s="7">
        <v>-6.7471579240410357E-3</v>
      </c>
      <c r="CF194" s="7">
        <v>2.987211539807634E-3</v>
      </c>
      <c r="CG194" s="7">
        <v>4.9838603872313231E-3</v>
      </c>
      <c r="CH194" s="7">
        <v>-1.8304401168510939E-2</v>
      </c>
      <c r="CI194" s="7">
        <v>-2.7503494401346809E-3</v>
      </c>
      <c r="CJ194" s="7">
        <v>1.4385137782850579E-3</v>
      </c>
      <c r="CK194" s="7">
        <v>-1.0479619951182979E-3</v>
      </c>
      <c r="CL194" s="7">
        <v>4.4878618473129087E-4</v>
      </c>
      <c r="CM194" s="7">
        <v>-1.987209651254767E-2</v>
      </c>
      <c r="CN194" s="7">
        <v>-4.4119396326292616E-3</v>
      </c>
      <c r="CO194" s="7">
        <v>-3.2797145617138629E-3</v>
      </c>
      <c r="CP194" s="7">
        <v>-1.2067312095863069E-2</v>
      </c>
      <c r="CQ194" s="7">
        <v>-6.3812536680305353E-3</v>
      </c>
      <c r="CR194" s="7">
        <v>2.2886085436235399E-2</v>
      </c>
      <c r="CS194" s="7">
        <v>2.2886085436235399E-2</v>
      </c>
      <c r="CT194" s="7">
        <v>-1.210088367214178E-5</v>
      </c>
      <c r="CU194" s="7">
        <v>-1.6234028870992741E-2</v>
      </c>
      <c r="CV194" s="7">
        <v>-2.7749925230474651E-3</v>
      </c>
      <c r="CW194" s="7">
        <v>-3.8102665605235452E-3</v>
      </c>
      <c r="CX194" s="7">
        <v>-5.8700760704718268E-2</v>
      </c>
      <c r="CY194" s="7">
        <v>-2.924224896533073E-3</v>
      </c>
      <c r="CZ194" s="7">
        <v>-2.885154252336188E-3</v>
      </c>
      <c r="DA194" s="7">
        <v>-5.9551771356761762E-2</v>
      </c>
      <c r="DB194" s="7">
        <v>-5.8700760704718268E-2</v>
      </c>
      <c r="DC194" s="7">
        <v>1.8478399098031201E-2</v>
      </c>
      <c r="DD194" s="7">
        <v>-5.9551771356761762E-2</v>
      </c>
      <c r="DE194" s="7">
        <v>9.1777130521865074E-3</v>
      </c>
      <c r="DF194" s="7">
        <v>-6.718531013097535E-3</v>
      </c>
      <c r="DG194" s="7">
        <v>4.542305199929153E-3</v>
      </c>
      <c r="DH194" s="7">
        <v>-3.8060458475230939E-3</v>
      </c>
      <c r="DI194" s="7">
        <v>-1.001544324026293E-2</v>
      </c>
      <c r="DJ194" s="7">
        <v>-2.7749925230474651E-3</v>
      </c>
      <c r="DK194" s="7">
        <v>4.3357069836895213E-3</v>
      </c>
      <c r="DL194" s="7">
        <v>-1.3567746733465809E-2</v>
      </c>
      <c r="DM194" s="7">
        <v>-1.210088367214178E-5</v>
      </c>
      <c r="DN194" s="7">
        <v>1.4385137782850579E-3</v>
      </c>
      <c r="DO194" s="7">
        <v>-4.1434814596657162E-3</v>
      </c>
      <c r="DP194" s="7">
        <v>-4.6985364195757808E-4</v>
      </c>
      <c r="DQ194" s="7">
        <v>-8.1234230075810199E-4</v>
      </c>
      <c r="DS194" t="s">
        <v>420</v>
      </c>
      <c r="DT194">
        <v>1.45062</v>
      </c>
      <c r="DU194">
        <v>2.3747989999999999</v>
      </c>
      <c r="DV194">
        <v>2.2965330000000002</v>
      </c>
      <c r="DW194">
        <v>2.486354</v>
      </c>
      <c r="DX194">
        <v>1.216893</v>
      </c>
      <c r="DY194">
        <v>2.2242630000000001</v>
      </c>
      <c r="DZ194">
        <v>1.015517</v>
      </c>
      <c r="EA194">
        <v>1.3646450000000001</v>
      </c>
      <c r="EB194">
        <v>1.3677079999999999</v>
      </c>
      <c r="EC194">
        <v>1.3013760000000001</v>
      </c>
    </row>
    <row r="195" spans="1:133" x14ac:dyDescent="0.25">
      <c r="A195" s="6">
        <v>45588</v>
      </c>
      <c r="B195" s="7">
        <v>-1.1447478474589949E-2</v>
      </c>
      <c r="C195" s="7">
        <v>4.2548107509295966E-3</v>
      </c>
      <c r="D195" s="7">
        <v>2.5562846152998911E-3</v>
      </c>
      <c r="E195" s="7">
        <v>-8.7041958003355405E-3</v>
      </c>
      <c r="F195" s="7">
        <v>4.2548107509295966E-3</v>
      </c>
      <c r="G195" s="7">
        <v>-4.4382925496308477E-2</v>
      </c>
      <c r="H195" s="7">
        <v>-1.0646901390588831E-2</v>
      </c>
      <c r="I195" s="7">
        <v>-4.4645312820127958E-3</v>
      </c>
      <c r="J195" s="7">
        <v>2.5562846152998911E-3</v>
      </c>
      <c r="K195" s="7">
        <v>-4.2591639013948284E-3</v>
      </c>
      <c r="L195" s="7">
        <v>-4.8491235554276842E-3</v>
      </c>
      <c r="M195" s="7">
        <v>-8.142224644156244E-3</v>
      </c>
      <c r="N195" s="7">
        <v>-1.0646901390588831E-2</v>
      </c>
      <c r="O195" s="7">
        <v>-4.5264102177650688E-3</v>
      </c>
      <c r="P195" s="7">
        <v>-1.5947726447601191E-2</v>
      </c>
      <c r="Q195" s="7">
        <v>-1.210022712501071E-2</v>
      </c>
      <c r="R195" s="7">
        <v>-1.7715013844318929E-2</v>
      </c>
      <c r="S195" s="7">
        <v>-1.005053230179418E-4</v>
      </c>
      <c r="T195" s="7">
        <v>-1.3239756594203591E-3</v>
      </c>
      <c r="U195" s="7">
        <v>-1.365625440870771E-2</v>
      </c>
      <c r="V195" s="7">
        <v>-1.059552288058041E-2</v>
      </c>
      <c r="W195" s="7">
        <v>-3.4707995330226311E-4</v>
      </c>
      <c r="X195" s="7">
        <v>-1.606042766950375E-4</v>
      </c>
      <c r="Y195" s="7">
        <v>-4.4382925496308553E-2</v>
      </c>
      <c r="Z195" s="7">
        <v>1.0796253039336059E-2</v>
      </c>
      <c r="AA195" s="7">
        <v>-6.1504372822560006E-3</v>
      </c>
      <c r="AB195" s="7">
        <v>-2.9518220539457591E-3</v>
      </c>
      <c r="AC195" s="7">
        <v>-4.6049689705609803E-5</v>
      </c>
      <c r="AD195" s="7">
        <v>-1.8074149739208401E-2</v>
      </c>
      <c r="AE195" s="7">
        <v>6.540043793187878E-3</v>
      </c>
      <c r="AF195" s="7">
        <v>-1.0003190850076549E-2</v>
      </c>
      <c r="AG195" s="7">
        <v>-1.1680584410614359E-2</v>
      </c>
      <c r="AH195" s="7">
        <v>-2.1912986980643489E-2</v>
      </c>
      <c r="AI195" s="7">
        <v>-4.7487947965460936E-3</v>
      </c>
      <c r="AJ195" s="7">
        <v>-4.8107700467543736E-3</v>
      </c>
      <c r="AK195" s="7">
        <v>1.519302167017051E-2</v>
      </c>
      <c r="AL195" s="7">
        <v>-3.765327807915666E-3</v>
      </c>
      <c r="AM195" s="7">
        <v>-8.1208094253352701E-3</v>
      </c>
      <c r="AN195" s="7">
        <v>-1.0956613064315879E-2</v>
      </c>
      <c r="AO195" s="7">
        <v>-8.142224644156244E-3</v>
      </c>
      <c r="AP195" s="7">
        <v>-2.365036808482484E-2</v>
      </c>
      <c r="AQ195" s="7">
        <v>-1.3208103184271619E-2</v>
      </c>
      <c r="AR195" s="7">
        <v>-9.7220965007377598E-3</v>
      </c>
      <c r="AS195" s="7">
        <v>-6.000570570643857E-3</v>
      </c>
      <c r="AT195" s="7">
        <v>-3.210424261323821E-3</v>
      </c>
      <c r="AU195" s="7">
        <v>-4.4645312820127958E-3</v>
      </c>
      <c r="AV195" s="7">
        <v>-1.0573374856875239E-2</v>
      </c>
      <c r="AW195" s="7">
        <v>-6.5734396983495704E-3</v>
      </c>
      <c r="AX195" s="7">
        <v>-7.5792255379783027E-3</v>
      </c>
      <c r="AY195" s="7">
        <v>-4.7487947965460936E-3</v>
      </c>
      <c r="AZ195" s="7">
        <v>-6.4577015607525674E-3</v>
      </c>
      <c r="BA195" s="7">
        <v>6.1679590425969631E-3</v>
      </c>
      <c r="BB195" s="7">
        <v>-1.3239756594203591E-3</v>
      </c>
      <c r="BC195" s="7">
        <v>-4.2313179947936893E-3</v>
      </c>
      <c r="BD195" s="7">
        <v>-1.3992143304350479E-2</v>
      </c>
      <c r="BE195" s="7">
        <v>-7.9561828281098645E-3</v>
      </c>
      <c r="BF195" s="7">
        <v>-4.4344392067650153E-2</v>
      </c>
      <c r="BG195" s="7">
        <v>-3.4707995330226311E-4</v>
      </c>
      <c r="BH195" s="7">
        <v>-1.1680584410614359E-2</v>
      </c>
      <c r="BI195" s="7">
        <v>-8.7131125422608563E-3</v>
      </c>
      <c r="BJ195" s="7">
        <v>-7.4020913814878582E-3</v>
      </c>
      <c r="BK195" s="7">
        <v>-3.721142925231831E-3</v>
      </c>
      <c r="BL195" s="7">
        <v>-4.4344392067650118E-2</v>
      </c>
      <c r="BM195" s="7">
        <v>-1.0956613064315879E-2</v>
      </c>
      <c r="BN195" s="7">
        <v>-7.4020913814878582E-3</v>
      </c>
      <c r="BO195" s="7">
        <v>-1.364099686343844E-2</v>
      </c>
      <c r="BP195" s="7">
        <v>-7.5792255379783027E-3</v>
      </c>
      <c r="BQ195" s="7">
        <v>-4.3528684422623944E-3</v>
      </c>
      <c r="BR195" s="7">
        <v>-6.4577015607525674E-3</v>
      </c>
      <c r="BS195" s="7">
        <v>-3.301940464851097E-3</v>
      </c>
      <c r="BT195" s="7">
        <v>-9.1327590966356013E-3</v>
      </c>
      <c r="BU195" s="7">
        <v>-2.9518220539457591E-3</v>
      </c>
      <c r="BV195" s="7">
        <v>-6.554921421087918E-3</v>
      </c>
      <c r="BW195" s="7">
        <v>1.661405281378867E-3</v>
      </c>
      <c r="BX195" s="7">
        <v>-8.1135080709228961E-5</v>
      </c>
      <c r="BY195" s="7">
        <v>-4.2591639013948284E-3</v>
      </c>
      <c r="BZ195" s="7">
        <v>-9.3082938014189213E-3</v>
      </c>
      <c r="CA195" s="7">
        <v>-1.7584732899443432E-2</v>
      </c>
      <c r="CB195" s="7">
        <v>-8.8994889094226436E-3</v>
      </c>
      <c r="CC195" s="7">
        <v>-1.6018587530331928E-2</v>
      </c>
      <c r="CD195" s="7">
        <v>-9.5151682772337647E-3</v>
      </c>
      <c r="CE195" s="7">
        <v>6.540043793187878E-3</v>
      </c>
      <c r="CF195" s="7">
        <v>-1.146872673372059E-2</v>
      </c>
      <c r="CG195" s="7">
        <v>-1.976361143272402E-2</v>
      </c>
      <c r="CH195" s="7">
        <v>-2.365036808482484E-2</v>
      </c>
      <c r="CI195" s="7">
        <v>-3.210424261323821E-3</v>
      </c>
      <c r="CJ195" s="7">
        <v>-4.9738551616090006E-3</v>
      </c>
      <c r="CK195" s="7">
        <v>1.519302167017051E-2</v>
      </c>
      <c r="CL195" s="7">
        <v>2.5897623379419589E-3</v>
      </c>
      <c r="CM195" s="7">
        <v>-1.8294253714443629E-2</v>
      </c>
      <c r="CN195" s="7">
        <v>-1.005053230179418E-4</v>
      </c>
      <c r="CO195" s="7">
        <v>-7.9273339632051371E-3</v>
      </c>
      <c r="CP195" s="7">
        <v>-1.365625440870771E-2</v>
      </c>
      <c r="CQ195" s="7">
        <v>-7.9561828281098645E-3</v>
      </c>
      <c r="CR195" s="7">
        <v>-3.3845420749077149E-3</v>
      </c>
      <c r="CS195" s="7">
        <v>-3.3845420749077149E-3</v>
      </c>
      <c r="CT195" s="7">
        <v>-5.0036676158008034E-3</v>
      </c>
      <c r="CU195" s="7">
        <v>3.3686220554183621E-3</v>
      </c>
      <c r="CV195" s="7">
        <v>1.362022259829194E-3</v>
      </c>
      <c r="CW195" s="7">
        <v>1.0796253039336059E-2</v>
      </c>
      <c r="CX195" s="7">
        <v>-7.818775240826413E-2</v>
      </c>
      <c r="CY195" s="7">
        <v>-6.5734396983495704E-3</v>
      </c>
      <c r="CZ195" s="7">
        <v>-9.9031892336877321E-3</v>
      </c>
      <c r="DA195" s="7">
        <v>-7.7416574710915537E-2</v>
      </c>
      <c r="DB195" s="7">
        <v>-7.818775240826413E-2</v>
      </c>
      <c r="DC195" s="7">
        <v>-8.1919295999493809E-4</v>
      </c>
      <c r="DD195" s="7">
        <v>-7.7416574710915537E-2</v>
      </c>
      <c r="DE195" s="7">
        <v>-8.191674807530424E-3</v>
      </c>
      <c r="DF195" s="7">
        <v>-1.0983204946375349E-2</v>
      </c>
      <c r="DG195" s="7">
        <v>-7.3507509847995254E-3</v>
      </c>
      <c r="DH195" s="7">
        <v>-8.6254644862424033E-3</v>
      </c>
      <c r="DI195" s="7">
        <v>-1.0819394553591551E-2</v>
      </c>
      <c r="DJ195" s="7">
        <v>1.362022259829194E-3</v>
      </c>
      <c r="DK195" s="7">
        <v>-2.2527737051276299E-3</v>
      </c>
      <c r="DL195" s="7">
        <v>7.0678295067786306E-3</v>
      </c>
      <c r="DM195" s="7">
        <v>-5.0036676158008034E-3</v>
      </c>
      <c r="DN195" s="7">
        <v>-4.9738551616090006E-3</v>
      </c>
      <c r="DO195" s="7">
        <v>5.2640575813537047E-3</v>
      </c>
      <c r="DP195" s="7">
        <v>2.2794334837945912E-3</v>
      </c>
      <c r="DQ195" s="7">
        <v>1.334743530003115E-3</v>
      </c>
      <c r="DS195" t="s">
        <v>211</v>
      </c>
      <c r="DT195">
        <v>1.4340139999999999</v>
      </c>
      <c r="DU195">
        <v>2.384903</v>
      </c>
      <c r="DV195">
        <v>2.3063039999999999</v>
      </c>
      <c r="DW195">
        <v>2.4927100000000002</v>
      </c>
      <c r="DX195">
        <v>1.162884</v>
      </c>
      <c r="DY195">
        <v>2.229949</v>
      </c>
      <c r="DZ195">
        <v>1.001649</v>
      </c>
      <c r="EA195">
        <v>1.3040780000000001</v>
      </c>
      <c r="EB195">
        <v>1.367488</v>
      </c>
      <c r="EC195">
        <v>1.321148</v>
      </c>
    </row>
    <row r="196" spans="1:133" x14ac:dyDescent="0.25">
      <c r="A196" s="6">
        <v>45589</v>
      </c>
      <c r="B196" s="7">
        <v>1.4810820102580771E-2</v>
      </c>
      <c r="C196" s="7">
        <v>-9.4214800584827788E-3</v>
      </c>
      <c r="D196" s="7">
        <v>-6.3327555112365269E-3</v>
      </c>
      <c r="E196" s="7">
        <v>3.7149065916624452E-3</v>
      </c>
      <c r="F196" s="7">
        <v>-9.4214800584827788E-3</v>
      </c>
      <c r="G196" s="7">
        <v>-2.227664727685761E-2</v>
      </c>
      <c r="H196" s="7">
        <v>6.7833947111812258E-3</v>
      </c>
      <c r="I196" s="7">
        <v>2.754503022372355E-3</v>
      </c>
      <c r="J196" s="7">
        <v>-6.3327555112365269E-3</v>
      </c>
      <c r="K196" s="7">
        <v>1.230006892029579E-2</v>
      </c>
      <c r="L196" s="7">
        <v>-2.2298396367763269E-3</v>
      </c>
      <c r="M196" s="7">
        <v>7.5214260969854937E-3</v>
      </c>
      <c r="N196" s="7">
        <v>6.7833947111812258E-3</v>
      </c>
      <c r="O196" s="7">
        <v>-2.5825636206952681E-3</v>
      </c>
      <c r="P196" s="7">
        <v>4.9778518830556123E-3</v>
      </c>
      <c r="Q196" s="7">
        <v>-3.1816404060829479E-4</v>
      </c>
      <c r="R196" s="7">
        <v>9.5151285097686139E-3</v>
      </c>
      <c r="S196" s="7">
        <v>-8.94205226692011E-5</v>
      </c>
      <c r="T196" s="7">
        <v>2.93046622489853E-3</v>
      </c>
      <c r="U196" s="7">
        <v>1.642516274730612E-2</v>
      </c>
      <c r="V196" s="7">
        <v>-1.7375207490896961E-3</v>
      </c>
      <c r="W196" s="7">
        <v>-3.6056052587407168E-3</v>
      </c>
      <c r="X196" s="7">
        <v>3.4070119223573178E-3</v>
      </c>
      <c r="Y196" s="7">
        <v>-2.227664727685769E-2</v>
      </c>
      <c r="Z196" s="7">
        <v>-8.6424421259247881E-3</v>
      </c>
      <c r="AA196" s="7">
        <v>4.4534093299251334E-3</v>
      </c>
      <c r="AB196" s="7">
        <v>7.3115318562999004E-3</v>
      </c>
      <c r="AC196" s="7">
        <v>-1.3801185395686431E-3</v>
      </c>
      <c r="AD196" s="7">
        <v>6.5509775080357813E-3</v>
      </c>
      <c r="AE196" s="7">
        <v>-6.0036611855817526E-3</v>
      </c>
      <c r="AF196" s="7">
        <v>-3.327335845869707E-3</v>
      </c>
      <c r="AG196" s="7">
        <v>1.5122777384098771E-2</v>
      </c>
      <c r="AH196" s="7">
        <v>6.0179244759676256E-3</v>
      </c>
      <c r="AI196" s="7">
        <v>1.1503822888603049E-2</v>
      </c>
      <c r="AJ196" s="7">
        <v>-4.1773425504029894E-3</v>
      </c>
      <c r="AK196" s="7">
        <v>-8.3291067497526846E-3</v>
      </c>
      <c r="AL196" s="7">
        <v>-9.0331067449094613E-3</v>
      </c>
      <c r="AM196" s="7">
        <v>5.1753745856928024E-3</v>
      </c>
      <c r="AN196" s="7">
        <v>1.2050193895518179E-2</v>
      </c>
      <c r="AO196" s="7">
        <v>7.5214260969854937E-3</v>
      </c>
      <c r="AP196" s="7">
        <v>2.7569890587010069E-2</v>
      </c>
      <c r="AQ196" s="7">
        <v>-4.0911182544266927E-4</v>
      </c>
      <c r="AR196" s="7">
        <v>1.288892368775236E-2</v>
      </c>
      <c r="AS196" s="7">
        <v>6.9508615860996766E-3</v>
      </c>
      <c r="AT196" s="7">
        <v>8.9516282554224103E-3</v>
      </c>
      <c r="AU196" s="7">
        <v>2.754503022372355E-3</v>
      </c>
      <c r="AV196" s="7">
        <v>6.0781109533823048E-3</v>
      </c>
      <c r="AW196" s="7">
        <v>2.518261938328136E-3</v>
      </c>
      <c r="AX196" s="7">
        <v>4.177457152715976E-3</v>
      </c>
      <c r="AY196" s="7">
        <v>1.1503822888603049E-2</v>
      </c>
      <c r="AZ196" s="7">
        <v>6.4308257890584013E-3</v>
      </c>
      <c r="BA196" s="7">
        <v>-4.2131915715793678E-3</v>
      </c>
      <c r="BB196" s="7">
        <v>2.93046622489853E-3</v>
      </c>
      <c r="BC196" s="7">
        <v>-2.1087026432129109E-3</v>
      </c>
      <c r="BD196" s="7">
        <v>2.887005322948076E-3</v>
      </c>
      <c r="BE196" s="7">
        <v>3.07026116801669E-2</v>
      </c>
      <c r="BF196" s="7">
        <v>-2.4121041445779569E-2</v>
      </c>
      <c r="BG196" s="7">
        <v>-3.6056052587407168E-3</v>
      </c>
      <c r="BH196" s="7">
        <v>1.5122777384098771E-2</v>
      </c>
      <c r="BI196" s="7">
        <v>3.304008724479582E-3</v>
      </c>
      <c r="BJ196" s="7">
        <v>8.4552894856672871E-3</v>
      </c>
      <c r="BK196" s="7">
        <v>-8.372586013622051E-3</v>
      </c>
      <c r="BL196" s="7">
        <v>-2.4121041445779569E-2</v>
      </c>
      <c r="BM196" s="7">
        <v>1.2050193895518179E-2</v>
      </c>
      <c r="BN196" s="7">
        <v>8.4552894856672871E-3</v>
      </c>
      <c r="BO196" s="7">
        <v>5.6298572092858172E-3</v>
      </c>
      <c r="BP196" s="7">
        <v>4.177457152715976E-3</v>
      </c>
      <c r="BQ196" s="7">
        <v>-1.2774133228209059E-2</v>
      </c>
      <c r="BR196" s="7">
        <v>6.4308257890584013E-3</v>
      </c>
      <c r="BS196" s="7">
        <v>-1.05390900228422E-2</v>
      </c>
      <c r="BT196" s="7">
        <v>4.4017769820886756E-3</v>
      </c>
      <c r="BU196" s="7">
        <v>7.3115318562999004E-3</v>
      </c>
      <c r="BV196" s="7">
        <v>-3.1778536392611128E-3</v>
      </c>
      <c r="BW196" s="7">
        <v>-6.384873704097664E-3</v>
      </c>
      <c r="BX196" s="7">
        <v>1.8755841350443479E-2</v>
      </c>
      <c r="BY196" s="7">
        <v>1.230006892029579E-2</v>
      </c>
      <c r="BZ196" s="7">
        <v>-3.8895211251968278E-4</v>
      </c>
      <c r="CA196" s="7">
        <v>-8.5819472632897471E-3</v>
      </c>
      <c r="CB196" s="7">
        <v>7.0083735011275113E-4</v>
      </c>
      <c r="CC196" s="7">
        <v>2.439176026282539E-3</v>
      </c>
      <c r="CD196" s="7">
        <v>7.3957134056701571E-3</v>
      </c>
      <c r="CE196" s="7">
        <v>-6.0036611855817526E-3</v>
      </c>
      <c r="CF196" s="7">
        <v>5.4270097196696173E-3</v>
      </c>
      <c r="CG196" s="7">
        <v>1.3416478500370369E-2</v>
      </c>
      <c r="CH196" s="7">
        <v>2.7569890587010069E-2</v>
      </c>
      <c r="CI196" s="7">
        <v>8.9516282554224103E-3</v>
      </c>
      <c r="CJ196" s="7">
        <v>4.4441552165780298E-3</v>
      </c>
      <c r="CK196" s="7">
        <v>-8.3291067497526846E-3</v>
      </c>
      <c r="CL196" s="7">
        <v>9.3389000187974814E-4</v>
      </c>
      <c r="CM196" s="7">
        <v>1.2428386797774089E-2</v>
      </c>
      <c r="CN196" s="7">
        <v>-8.94205226692011E-5</v>
      </c>
      <c r="CO196" s="7">
        <v>-4.7030736146471798E-3</v>
      </c>
      <c r="CP196" s="7">
        <v>1.642516274730612E-2</v>
      </c>
      <c r="CQ196" s="7">
        <v>3.07026116801669E-2</v>
      </c>
      <c r="CR196" s="7">
        <v>1.69322498431648E-3</v>
      </c>
      <c r="CS196" s="7">
        <v>1.69322498431648E-3</v>
      </c>
      <c r="CT196" s="7">
        <v>2.6260330288198561E-3</v>
      </c>
      <c r="CU196" s="7">
        <v>-5.5951105357981406E-3</v>
      </c>
      <c r="CV196" s="7">
        <v>-4.5340058762375476E-3</v>
      </c>
      <c r="CW196" s="7">
        <v>-8.6424421259247881E-3</v>
      </c>
      <c r="CX196" s="7">
        <v>2.5365240399124179E-2</v>
      </c>
      <c r="CY196" s="7">
        <v>2.518261938328136E-3</v>
      </c>
      <c r="CZ196" s="7">
        <v>-1.7330195073109759E-3</v>
      </c>
      <c r="DA196" s="7">
        <v>2.4900910323579821E-2</v>
      </c>
      <c r="DB196" s="7">
        <v>2.5365240399124179E-2</v>
      </c>
      <c r="DC196" s="7">
        <v>-4.0830072362157003E-3</v>
      </c>
      <c r="DD196" s="7">
        <v>2.4900910323579821E-2</v>
      </c>
      <c r="DE196" s="7">
        <v>-9.1392512044541265E-3</v>
      </c>
      <c r="DF196" s="7">
        <v>8.1075222014959647E-3</v>
      </c>
      <c r="DG196" s="7">
        <v>-3.3581142183115279E-3</v>
      </c>
      <c r="DH196" s="7">
        <v>1.491720035664885E-2</v>
      </c>
      <c r="DI196" s="7">
        <v>6.6643988085864463E-3</v>
      </c>
      <c r="DJ196" s="7">
        <v>-4.5340058762375476E-3</v>
      </c>
      <c r="DK196" s="7">
        <v>1.3654566401047249E-4</v>
      </c>
      <c r="DL196" s="7">
        <v>-7.4949060939732441E-3</v>
      </c>
      <c r="DM196" s="7">
        <v>2.6260330288198561E-3</v>
      </c>
      <c r="DN196" s="7">
        <v>4.4441552165780298E-3</v>
      </c>
      <c r="DO196" s="7">
        <v>-3.565218977195478E-3</v>
      </c>
      <c r="DP196" s="7">
        <v>-3.2897364235732881E-3</v>
      </c>
      <c r="DQ196" s="7">
        <v>-2.4397791367664749E-3</v>
      </c>
      <c r="DS196" t="s">
        <v>421</v>
      </c>
      <c r="DT196">
        <v>1.4552529999999999</v>
      </c>
      <c r="DU196">
        <v>2.3624339999999999</v>
      </c>
      <c r="DV196">
        <v>2.2845749999999998</v>
      </c>
      <c r="DW196">
        <v>2.4769239999999999</v>
      </c>
      <c r="DX196">
        <v>1.136979</v>
      </c>
      <c r="DY196">
        <v>2.215827</v>
      </c>
      <c r="DZ196">
        <v>1.0181009999999999</v>
      </c>
      <c r="EA196">
        <v>1.2750269999999999</v>
      </c>
      <c r="EB196">
        <v>1.372147</v>
      </c>
      <c r="EC196">
        <v>1.310144</v>
      </c>
    </row>
    <row r="197" spans="1:133" x14ac:dyDescent="0.25">
      <c r="A197" s="6">
        <v>45590</v>
      </c>
      <c r="B197" s="7">
        <v>-4.1066013319566727E-3</v>
      </c>
      <c r="C197" s="7">
        <v>-1.2765833913124381E-2</v>
      </c>
      <c r="D197" s="7">
        <v>-1.348112400984567E-2</v>
      </c>
      <c r="E197" s="7">
        <v>-7.5123612682672751E-3</v>
      </c>
      <c r="F197" s="7">
        <v>-1.2765833913124381E-2</v>
      </c>
      <c r="G197" s="7">
        <v>-3.6570025601410741E-3</v>
      </c>
      <c r="H197" s="7">
        <v>3.5827163000567621E-3</v>
      </c>
      <c r="I197" s="7">
        <v>-1.2091596699766399E-3</v>
      </c>
      <c r="J197" s="7">
        <v>-1.348112400984567E-2</v>
      </c>
      <c r="K197" s="7">
        <v>-7.0406112029894842E-3</v>
      </c>
      <c r="L197" s="7">
        <v>-4.1834203528949383E-3</v>
      </c>
      <c r="M197" s="7">
        <v>-2.3602597646239388E-3</v>
      </c>
      <c r="N197" s="7">
        <v>3.5827163000567621E-3</v>
      </c>
      <c r="O197" s="7">
        <v>-7.5274321821708007E-3</v>
      </c>
      <c r="P197" s="7">
        <v>-7.1695259858606374E-3</v>
      </c>
      <c r="Q197" s="7">
        <v>4.9227692963915693E-4</v>
      </c>
      <c r="R197" s="7">
        <v>-5.3309152793565183E-3</v>
      </c>
      <c r="S197" s="7">
        <v>-4.5916603547060996E-3</v>
      </c>
      <c r="T197" s="7">
        <v>-2.202830877904086E-2</v>
      </c>
      <c r="U197" s="7">
        <v>-2.164879173885052E-3</v>
      </c>
      <c r="V197" s="7">
        <v>1.4181560397347119E-3</v>
      </c>
      <c r="W197" s="7">
        <v>-1.217242684828141E-2</v>
      </c>
      <c r="X197" s="7">
        <v>-1.3988513127228319E-2</v>
      </c>
      <c r="Y197" s="7">
        <v>-3.657002560141029E-3</v>
      </c>
      <c r="Z197" s="7">
        <v>-7.3659446490588684E-3</v>
      </c>
      <c r="AA197" s="7">
        <v>1.042215136530855E-2</v>
      </c>
      <c r="AB197" s="7">
        <v>-1.9940529788653899E-3</v>
      </c>
      <c r="AC197" s="7">
        <v>-1.0584888233750679E-2</v>
      </c>
      <c r="AD197" s="7">
        <v>-6.5287101251720967E-3</v>
      </c>
      <c r="AE197" s="7">
        <v>-9.5803539446773275E-3</v>
      </c>
      <c r="AF197" s="7">
        <v>-7.9327974272381235E-3</v>
      </c>
      <c r="AG197" s="7">
        <v>-8.2976955046185057E-3</v>
      </c>
      <c r="AH197" s="7">
        <v>-6.8871910474081061E-3</v>
      </c>
      <c r="AI197" s="7">
        <v>-8.3805951881364207E-3</v>
      </c>
      <c r="AJ197" s="7">
        <v>-9.7107901942949798E-3</v>
      </c>
      <c r="AK197" s="7">
        <v>-5.8312153247746202E-3</v>
      </c>
      <c r="AL197" s="7">
        <v>-7.3618314310506111E-3</v>
      </c>
      <c r="AM197" s="7">
        <v>3.0571476178787942E-3</v>
      </c>
      <c r="AN197" s="7">
        <v>-7.1085021975211384E-3</v>
      </c>
      <c r="AO197" s="7">
        <v>-2.3602597646239388E-3</v>
      </c>
      <c r="AP197" s="7">
        <v>-3.7178872884493099E-2</v>
      </c>
      <c r="AQ197" s="7">
        <v>-2.5479720541961002E-3</v>
      </c>
      <c r="AR197" s="7">
        <v>1.8618839232899761E-3</v>
      </c>
      <c r="AS197" s="7">
        <v>1.193189482413383E-3</v>
      </c>
      <c r="AT197" s="7">
        <v>-1.3862730027766701E-3</v>
      </c>
      <c r="AU197" s="7">
        <v>-1.2091596699766399E-3</v>
      </c>
      <c r="AV197" s="7">
        <v>1.54999877323491E-3</v>
      </c>
      <c r="AW197" s="7">
        <v>-3.6040185768507638E-3</v>
      </c>
      <c r="AX197" s="7">
        <v>2.2078040783612621E-4</v>
      </c>
      <c r="AY197" s="7">
        <v>-8.3805951881364207E-3</v>
      </c>
      <c r="AZ197" s="7">
        <v>-1.3701368407843259E-3</v>
      </c>
      <c r="BA197" s="7">
        <v>-7.6613192911423184E-3</v>
      </c>
      <c r="BB197" s="7">
        <v>-2.202830877904086E-2</v>
      </c>
      <c r="BC197" s="7">
        <v>9.7708995733273565E-4</v>
      </c>
      <c r="BD197" s="7">
        <v>3.0969635428365872E-3</v>
      </c>
      <c r="BE197" s="7">
        <v>-2.606938462264354E-3</v>
      </c>
      <c r="BF197" s="7">
        <v>1.574908950003447E-2</v>
      </c>
      <c r="BG197" s="7">
        <v>-1.217242684828141E-2</v>
      </c>
      <c r="BH197" s="7">
        <v>-8.2976955046185057E-3</v>
      </c>
      <c r="BI197" s="7">
        <v>1.536053283041319E-3</v>
      </c>
      <c r="BJ197" s="7">
        <v>-1.272528327896849E-3</v>
      </c>
      <c r="BK197" s="7">
        <v>-8.4603731443218637E-3</v>
      </c>
      <c r="BL197" s="7">
        <v>1.5749089500034459E-2</v>
      </c>
      <c r="BM197" s="7">
        <v>-7.1085021975211384E-3</v>
      </c>
      <c r="BN197" s="7">
        <v>-1.272528327896849E-3</v>
      </c>
      <c r="BO197" s="7">
        <v>-1.2760229351601969E-4</v>
      </c>
      <c r="BP197" s="7">
        <v>2.2078040783612621E-4</v>
      </c>
      <c r="BQ197" s="7">
        <v>-8.6148779411845244E-3</v>
      </c>
      <c r="BR197" s="7">
        <v>-1.3701368407843259E-3</v>
      </c>
      <c r="BS197" s="7">
        <v>-4.4811874771934638E-3</v>
      </c>
      <c r="BT197" s="7">
        <v>-7.0483595260929562E-3</v>
      </c>
      <c r="BU197" s="7">
        <v>-1.9940529788653899E-3</v>
      </c>
      <c r="BV197" s="7">
        <v>2.8862870932407511E-5</v>
      </c>
      <c r="BW197" s="7">
        <v>-7.3873529364507874E-3</v>
      </c>
      <c r="BX197" s="7">
        <v>-7.6297695741501716E-3</v>
      </c>
      <c r="BY197" s="7">
        <v>-7.0406112029894842E-3</v>
      </c>
      <c r="BZ197" s="7">
        <v>-5.3869297890047343E-3</v>
      </c>
      <c r="CA197" s="7">
        <v>3.1809598879838398E-3</v>
      </c>
      <c r="CB197" s="7">
        <v>-3.5254315356852192E-3</v>
      </c>
      <c r="CC197" s="7">
        <v>-4.9677358542472216E-3</v>
      </c>
      <c r="CD197" s="7">
        <v>-4.5637664498818128E-4</v>
      </c>
      <c r="CE197" s="7">
        <v>-9.5803539446773275E-3</v>
      </c>
      <c r="CF197" s="7">
        <v>-5.0003116154953633E-3</v>
      </c>
      <c r="CG197" s="7">
        <v>1.582559678409937E-2</v>
      </c>
      <c r="CH197" s="7">
        <v>-3.7178872884493099E-2</v>
      </c>
      <c r="CI197" s="7">
        <v>-1.3862730027766701E-3</v>
      </c>
      <c r="CJ197" s="7">
        <v>-6.1694294936249817E-3</v>
      </c>
      <c r="CK197" s="7">
        <v>-5.8312153247746202E-3</v>
      </c>
      <c r="CL197" s="7">
        <v>-7.0812504648433781E-3</v>
      </c>
      <c r="CM197" s="7">
        <v>-5.0483511588192724E-3</v>
      </c>
      <c r="CN197" s="7">
        <v>-4.5916603547060996E-3</v>
      </c>
      <c r="CO197" s="7">
        <v>-3.7830676792523161E-3</v>
      </c>
      <c r="CP197" s="7">
        <v>-2.164879173885052E-3</v>
      </c>
      <c r="CQ197" s="7">
        <v>-2.606938462264354E-3</v>
      </c>
      <c r="CR197" s="7">
        <v>-1.3302620064576619E-2</v>
      </c>
      <c r="CS197" s="7">
        <v>-1.3302620064576619E-2</v>
      </c>
      <c r="CT197" s="7">
        <v>-3.5382969156977028E-3</v>
      </c>
      <c r="CU197" s="7">
        <v>-5.37906973039358E-3</v>
      </c>
      <c r="CV197" s="7">
        <v>-6.8298253027265689E-3</v>
      </c>
      <c r="CW197" s="7">
        <v>-7.3659446490588684E-3</v>
      </c>
      <c r="CX197" s="7">
        <v>0.1015171326141464</v>
      </c>
      <c r="CY197" s="7">
        <v>-3.6040185768507638E-3</v>
      </c>
      <c r="CZ197" s="7">
        <v>-4.1370296800120627E-3</v>
      </c>
      <c r="DA197" s="7">
        <v>0.10087820017117249</v>
      </c>
      <c r="DB197" s="7">
        <v>0.1015171326141464</v>
      </c>
      <c r="DC197" s="7">
        <v>-8.9957309207921721E-3</v>
      </c>
      <c r="DD197" s="7">
        <v>0.10087820017117249</v>
      </c>
      <c r="DE197" s="7">
        <v>-7.7839108540447757E-3</v>
      </c>
      <c r="DF197" s="7">
        <v>-1.4559658122220271E-3</v>
      </c>
      <c r="DG197" s="7">
        <v>-7.6111727176584234E-3</v>
      </c>
      <c r="DH197" s="7">
        <v>-2.0001094441717401E-3</v>
      </c>
      <c r="DI197" s="7">
        <v>-4.0034167474589152E-3</v>
      </c>
      <c r="DJ197" s="7">
        <v>-6.8298253027265689E-3</v>
      </c>
      <c r="DK197" s="7">
        <v>-7.1220555333614153E-3</v>
      </c>
      <c r="DL197" s="7">
        <v>-6.5795831029809796E-3</v>
      </c>
      <c r="DM197" s="7">
        <v>-3.5382969156977028E-3</v>
      </c>
      <c r="DN197" s="7">
        <v>-6.1694294936249817E-3</v>
      </c>
      <c r="DO197" s="7">
        <v>-1.082274926874181E-2</v>
      </c>
      <c r="DP197" s="7">
        <v>-7.8660096031034996E-3</v>
      </c>
      <c r="DQ197" s="7">
        <v>-8.638372376997128E-3</v>
      </c>
      <c r="DS197" t="s">
        <v>422</v>
      </c>
      <c r="DT197">
        <v>1.4492769999999999</v>
      </c>
      <c r="DU197">
        <v>2.3322750000000001</v>
      </c>
      <c r="DV197">
        <v>2.2554110000000001</v>
      </c>
      <c r="DW197">
        <v>2.4435319999999998</v>
      </c>
      <c r="DX197">
        <v>1.1328210000000001</v>
      </c>
      <c r="DY197">
        <v>2.1859549999999999</v>
      </c>
      <c r="DZ197">
        <v>1.015897</v>
      </c>
      <c r="EA197">
        <v>1.270365</v>
      </c>
      <c r="EB197">
        <v>1.3529530000000001</v>
      </c>
      <c r="EC197">
        <v>1.3025040000000001</v>
      </c>
    </row>
    <row r="198" spans="1:133" x14ac:dyDescent="0.25">
      <c r="A198" s="6">
        <v>45593</v>
      </c>
      <c r="B198" s="7">
        <v>3.9590587192814379E-3</v>
      </c>
      <c r="C198" s="7">
        <v>7.0678744518277332E-3</v>
      </c>
      <c r="D198" s="7">
        <v>6.0954238532497347E-3</v>
      </c>
      <c r="E198" s="7">
        <v>6.4558083244243211E-3</v>
      </c>
      <c r="F198" s="7">
        <v>7.0678744518277332E-3</v>
      </c>
      <c r="G198" s="7">
        <v>-9.0568457796844793E-3</v>
      </c>
      <c r="H198" s="7">
        <v>1.8126196326411201E-2</v>
      </c>
      <c r="I198" s="7">
        <v>6.2064040929158551E-3</v>
      </c>
      <c r="J198" s="7">
        <v>6.0954238532497347E-3</v>
      </c>
      <c r="K198" s="7">
        <v>-7.2912357729098653E-4</v>
      </c>
      <c r="L198" s="7">
        <v>2.347502681525457E-4</v>
      </c>
      <c r="M198" s="7">
        <v>2.7810575436429158E-3</v>
      </c>
      <c r="N198" s="7">
        <v>1.8126196326411201E-2</v>
      </c>
      <c r="O198" s="7">
        <v>2.4737252861031459E-3</v>
      </c>
      <c r="P198" s="7">
        <v>8.3557604885389995E-3</v>
      </c>
      <c r="Q198" s="7">
        <v>4.2715698062280316E-3</v>
      </c>
      <c r="R198" s="7">
        <v>1.5896854457926209E-2</v>
      </c>
      <c r="S198" s="7">
        <v>-2.2075668954338028E-3</v>
      </c>
      <c r="T198" s="7">
        <v>9.7212402506464055E-3</v>
      </c>
      <c r="U198" s="7">
        <v>8.0679885513671844E-3</v>
      </c>
      <c r="V198" s="7">
        <v>3.462279710308643E-3</v>
      </c>
      <c r="W198" s="7">
        <v>3.175426340152338E-3</v>
      </c>
      <c r="X198" s="7">
        <v>1.08131654309778E-2</v>
      </c>
      <c r="Y198" s="7">
        <v>-9.0568457796844481E-3</v>
      </c>
      <c r="Z198" s="7">
        <v>1.597098276951206E-3</v>
      </c>
      <c r="AA198" s="7">
        <v>-6.088500468130054E-3</v>
      </c>
      <c r="AB198" s="7">
        <v>-1.4206769768916061E-3</v>
      </c>
      <c r="AC198" s="7">
        <v>1.315409926482612E-3</v>
      </c>
      <c r="AD198" s="7">
        <v>1.0671251128097751E-2</v>
      </c>
      <c r="AE198" s="7">
        <v>1.515105147852811E-3</v>
      </c>
      <c r="AF198" s="7">
        <v>4.3791506258917014E-3</v>
      </c>
      <c r="AG198" s="7">
        <v>4.0352497657728066E-3</v>
      </c>
      <c r="AH198" s="7">
        <v>9.9204269766334282E-3</v>
      </c>
      <c r="AI198" s="7">
        <v>4.2415198897964778E-3</v>
      </c>
      <c r="AJ198" s="7">
        <v>8.6975504153222226E-4</v>
      </c>
      <c r="AK198" s="7">
        <v>2.2066616683839562E-3</v>
      </c>
      <c r="AL198" s="7">
        <v>7.9814424117638678E-5</v>
      </c>
      <c r="AM198" s="7">
        <v>-1.627383548658946E-3</v>
      </c>
      <c r="AN198" s="7">
        <v>7.7149726227177789E-3</v>
      </c>
      <c r="AO198" s="7">
        <v>2.7810575436429158E-3</v>
      </c>
      <c r="AP198" s="7">
        <v>3.466073449522241E-2</v>
      </c>
      <c r="AQ198" s="7">
        <v>7.2371888051907234E-3</v>
      </c>
      <c r="AR198" s="7">
        <v>-3.257589650369735E-4</v>
      </c>
      <c r="AS198" s="7">
        <v>-8.9601800558558381E-5</v>
      </c>
      <c r="AT198" s="7">
        <v>-1.5516163484598699E-3</v>
      </c>
      <c r="AU198" s="7">
        <v>6.2064040929158551E-3</v>
      </c>
      <c r="AV198" s="7">
        <v>6.0506922277670774E-4</v>
      </c>
      <c r="AW198" s="7">
        <v>-5.6804838667722218E-5</v>
      </c>
      <c r="AX198" s="7">
        <v>1.7823313386688851E-3</v>
      </c>
      <c r="AY198" s="7">
        <v>4.2415198897964778E-3</v>
      </c>
      <c r="AZ198" s="7">
        <v>1.917315548326137E-3</v>
      </c>
      <c r="BA198" s="7">
        <v>-1.5804119356819309E-3</v>
      </c>
      <c r="BB198" s="7">
        <v>9.7212402506464055E-3</v>
      </c>
      <c r="BC198" s="7">
        <v>-1.2514646899461121E-3</v>
      </c>
      <c r="BD198" s="7">
        <v>-3.373507960823779E-3</v>
      </c>
      <c r="BE198" s="7">
        <v>-1.163720487298915E-2</v>
      </c>
      <c r="BF198" s="7">
        <v>3.0600712348248519E-2</v>
      </c>
      <c r="BG198" s="7">
        <v>3.175426340152338E-3</v>
      </c>
      <c r="BH198" s="7">
        <v>4.0352497657728066E-3</v>
      </c>
      <c r="BI198" s="7">
        <v>-3.9941803943175794E-3</v>
      </c>
      <c r="BJ198" s="7">
        <v>1.8491262695491371E-4</v>
      </c>
      <c r="BK198" s="7">
        <v>-9.6542599147408123E-4</v>
      </c>
      <c r="BL198" s="7">
        <v>3.0600712348248491E-2</v>
      </c>
      <c r="BM198" s="7">
        <v>7.7149726227177789E-3</v>
      </c>
      <c r="BN198" s="7">
        <v>1.8491262695491371E-4</v>
      </c>
      <c r="BO198" s="7">
        <v>-5.4730175651593761E-4</v>
      </c>
      <c r="BP198" s="7">
        <v>1.7823313386688851E-3</v>
      </c>
      <c r="BQ198" s="7">
        <v>5.8176529774680544E-4</v>
      </c>
      <c r="BR198" s="7">
        <v>1.917315548326137E-3</v>
      </c>
      <c r="BS198" s="7">
        <v>-6.1172434093619574E-4</v>
      </c>
      <c r="BT198" s="7">
        <v>6.4217733117641861E-3</v>
      </c>
      <c r="BU198" s="7">
        <v>-1.4206769768916061E-3</v>
      </c>
      <c r="BV198" s="7">
        <v>7.7481525886018609E-5</v>
      </c>
      <c r="BW198" s="7">
        <v>-8.1316965775155427E-4</v>
      </c>
      <c r="BX198" s="7">
        <v>3.297090011420002E-3</v>
      </c>
      <c r="BY198" s="7">
        <v>-7.2912357729098653E-4</v>
      </c>
      <c r="BZ198" s="7">
        <v>5.4414138104277934E-3</v>
      </c>
      <c r="CA198" s="7">
        <v>7.6108538719397182E-3</v>
      </c>
      <c r="CB198" s="7">
        <v>4.3554571193188682E-3</v>
      </c>
      <c r="CC198" s="7">
        <v>7.9559570392722344E-3</v>
      </c>
      <c r="CD198" s="7">
        <v>3.3329740326724179E-4</v>
      </c>
      <c r="CE198" s="7">
        <v>1.515105147852811E-3</v>
      </c>
      <c r="CF198" s="7">
        <v>6.378713634243853E-3</v>
      </c>
      <c r="CG198" s="7">
        <v>2.9334258765716689E-3</v>
      </c>
      <c r="CH198" s="7">
        <v>3.466073449522241E-2</v>
      </c>
      <c r="CI198" s="7">
        <v>-1.5516163484598699E-3</v>
      </c>
      <c r="CJ198" s="7">
        <v>2.9276989205202731E-3</v>
      </c>
      <c r="CK198" s="7">
        <v>2.2066616683839562E-3</v>
      </c>
      <c r="CL198" s="7">
        <v>4.6023397431660517E-3</v>
      </c>
      <c r="CM198" s="7">
        <v>-1.528708072356124E-2</v>
      </c>
      <c r="CN198" s="7">
        <v>-2.2075668954338028E-3</v>
      </c>
      <c r="CO198" s="7">
        <v>2.857331455866505E-3</v>
      </c>
      <c r="CP198" s="7">
        <v>8.0679885513671844E-3</v>
      </c>
      <c r="CQ198" s="7">
        <v>-1.163720487298915E-2</v>
      </c>
      <c r="CR198" s="7">
        <v>2.5604006244087118E-3</v>
      </c>
      <c r="CS198" s="7">
        <v>2.5604006244087118E-3</v>
      </c>
      <c r="CT198" s="7">
        <v>3.9513293578649234E-3</v>
      </c>
      <c r="CU198" s="7">
        <v>3.8475161440826912E-4</v>
      </c>
      <c r="CV198" s="7">
        <v>-3.9375453356532008E-4</v>
      </c>
      <c r="CW198" s="7">
        <v>1.597098276951206E-3</v>
      </c>
      <c r="CX198" s="7">
        <v>0.19770571406006179</v>
      </c>
      <c r="CY198" s="7">
        <v>-5.6804838667722218E-5</v>
      </c>
      <c r="CZ198" s="7">
        <v>9.4287865893154916E-4</v>
      </c>
      <c r="DA198" s="7">
        <v>0.19727255208333641</v>
      </c>
      <c r="DB198" s="7">
        <v>0.19770571406006179</v>
      </c>
      <c r="DC198" s="7">
        <v>2.2933275414150321E-3</v>
      </c>
      <c r="DD198" s="7">
        <v>0.19727255208333641</v>
      </c>
      <c r="DE198" s="7">
        <v>1.8369633564376041E-3</v>
      </c>
      <c r="DF198" s="7">
        <v>-9.7889288318105247E-4</v>
      </c>
      <c r="DG198" s="7">
        <v>1.035636784619107E-3</v>
      </c>
      <c r="DH198" s="7">
        <v>-2.2435115554727352E-3</v>
      </c>
      <c r="DI198" s="7">
        <v>-5.1366158922718872E-3</v>
      </c>
      <c r="DJ198" s="7">
        <v>-3.9375453356532008E-4</v>
      </c>
      <c r="DK198" s="7">
        <v>5.4903179315825166E-3</v>
      </c>
      <c r="DL198" s="7">
        <v>9.243932364393204E-4</v>
      </c>
      <c r="DM198" s="7">
        <v>3.9513293578649234E-3</v>
      </c>
      <c r="DN198" s="7">
        <v>2.9276989205202731E-3</v>
      </c>
      <c r="DO198" s="7">
        <v>6.1881463239479668E-3</v>
      </c>
      <c r="DP198" s="7">
        <v>3.4430245230810332E-3</v>
      </c>
      <c r="DQ198" s="7">
        <v>4.33872729231621E-3</v>
      </c>
      <c r="DS198" t="s">
        <v>198</v>
      </c>
      <c r="DT198">
        <v>1.4550149999999999</v>
      </c>
      <c r="DU198">
        <v>2.34876</v>
      </c>
      <c r="DV198">
        <v>2.2713519999999998</v>
      </c>
      <c r="DW198">
        <v>2.4584269999999999</v>
      </c>
      <c r="DX198">
        <v>1.1225609999999999</v>
      </c>
      <c r="DY198">
        <v>2.1992799999999999</v>
      </c>
      <c r="DZ198">
        <v>1.0240940000000001</v>
      </c>
      <c r="EA198">
        <v>1.258859</v>
      </c>
      <c r="EB198">
        <v>1.367583</v>
      </c>
      <c r="EC198">
        <v>1.3053779999999999</v>
      </c>
    </row>
    <row r="199" spans="1:133" x14ac:dyDescent="0.25">
      <c r="A199" s="6">
        <v>45594</v>
      </c>
      <c r="B199" s="7">
        <v>-1.3674121861710631E-4</v>
      </c>
      <c r="C199" s="7">
        <v>-1.9126629188570311E-2</v>
      </c>
      <c r="D199" s="7">
        <v>-1.6689434429056078E-2</v>
      </c>
      <c r="E199" s="7">
        <v>8.432272705206691E-3</v>
      </c>
      <c r="F199" s="7">
        <v>-1.9126629188570311E-2</v>
      </c>
      <c r="G199" s="7">
        <v>-1.945272944372132E-3</v>
      </c>
      <c r="H199" s="7">
        <v>-2.948473574499753E-3</v>
      </c>
      <c r="I199" s="7">
        <v>-9.7025965820590277E-4</v>
      </c>
      <c r="J199" s="7">
        <v>-1.6689434429056078E-2</v>
      </c>
      <c r="K199" s="7">
        <v>5.1357953224978352E-3</v>
      </c>
      <c r="L199" s="7">
        <v>1.2380837033615751E-4</v>
      </c>
      <c r="M199" s="7">
        <v>1.543722559034458E-3</v>
      </c>
      <c r="N199" s="7">
        <v>-2.948473574499753E-3</v>
      </c>
      <c r="O199" s="7">
        <v>-6.5896839653779458E-3</v>
      </c>
      <c r="P199" s="7">
        <v>2.4066837722149818E-3</v>
      </c>
      <c r="Q199" s="7">
        <v>1.8773920752875619E-2</v>
      </c>
      <c r="R199" s="7">
        <v>-1.5356887701183699E-2</v>
      </c>
      <c r="S199" s="7">
        <v>4.2612663564858111E-4</v>
      </c>
      <c r="T199" s="7">
        <v>-7.0671231138531689E-3</v>
      </c>
      <c r="U199" s="7">
        <v>2.068733164108363E-2</v>
      </c>
      <c r="V199" s="7">
        <v>9.4081791608344838E-3</v>
      </c>
      <c r="W199" s="7">
        <v>-8.5271472326877533E-3</v>
      </c>
      <c r="X199" s="7">
        <v>4.651402758124798E-4</v>
      </c>
      <c r="Y199" s="7">
        <v>-1.945272944372143E-3</v>
      </c>
      <c r="Z199" s="7">
        <v>-9.2432925713144543E-3</v>
      </c>
      <c r="AA199" s="7">
        <v>1.4972966754619781E-6</v>
      </c>
      <c r="AB199" s="7">
        <v>7.6159394801866426E-3</v>
      </c>
      <c r="AC199" s="7">
        <v>-1.488559258263722E-3</v>
      </c>
      <c r="AD199" s="7">
        <v>-2.796932793942671E-3</v>
      </c>
      <c r="AE199" s="7">
        <v>-8.1789138054047441E-3</v>
      </c>
      <c r="AF199" s="7">
        <v>-4.7386798499833667E-3</v>
      </c>
      <c r="AG199" s="7">
        <v>3.6420472611333422E-3</v>
      </c>
      <c r="AH199" s="7">
        <v>-2.5555659373076062E-3</v>
      </c>
      <c r="AI199" s="7">
        <v>9.2428263868855681E-4</v>
      </c>
      <c r="AJ199" s="7">
        <v>-1.0226926076364849E-2</v>
      </c>
      <c r="AK199" s="7">
        <v>-8.2513897226401175E-3</v>
      </c>
      <c r="AL199" s="7">
        <v>-1.554904794680191E-3</v>
      </c>
      <c r="AM199" s="7">
        <v>1.8819031231666599E-2</v>
      </c>
      <c r="AN199" s="7">
        <v>3.1693911950827019E-3</v>
      </c>
      <c r="AO199" s="7">
        <v>1.543722559034458E-3</v>
      </c>
      <c r="AP199" s="7">
        <v>-5.4579659348955228E-2</v>
      </c>
      <c r="AQ199" s="7">
        <v>4.8181404480147878E-4</v>
      </c>
      <c r="AR199" s="7">
        <v>5.1754323859088116E-3</v>
      </c>
      <c r="AS199" s="7">
        <v>1.366808116674146E-2</v>
      </c>
      <c r="AT199" s="7">
        <v>9.6677356560424012E-3</v>
      </c>
      <c r="AU199" s="7">
        <v>-9.7025965820590277E-4</v>
      </c>
      <c r="AV199" s="7">
        <v>5.2299132719851446E-3</v>
      </c>
      <c r="AW199" s="7">
        <v>5.984803516334165E-3</v>
      </c>
      <c r="AX199" s="7">
        <v>1.386621889453392E-2</v>
      </c>
      <c r="AY199" s="7">
        <v>9.2428263868855681E-4</v>
      </c>
      <c r="AZ199" s="7">
        <v>1.1638156926383141E-2</v>
      </c>
      <c r="BA199" s="7">
        <v>-2.4289947848814321E-4</v>
      </c>
      <c r="BB199" s="7">
        <v>-7.0671231138531689E-3</v>
      </c>
      <c r="BC199" s="7">
        <v>1.1399345609770951E-2</v>
      </c>
      <c r="BD199" s="7">
        <v>2.3305151433551049E-2</v>
      </c>
      <c r="BE199" s="7">
        <v>2.2069097980400649E-2</v>
      </c>
      <c r="BF199" s="7">
        <v>2.1311169199658048E-2</v>
      </c>
      <c r="BG199" s="7">
        <v>-8.5271472326877533E-3</v>
      </c>
      <c r="BH199" s="7">
        <v>3.6420472611333422E-3</v>
      </c>
      <c r="BI199" s="7">
        <v>1.413444435329512E-2</v>
      </c>
      <c r="BJ199" s="7">
        <v>1.6776749519217461E-2</v>
      </c>
      <c r="BK199" s="7">
        <v>-2.1235003693846669E-3</v>
      </c>
      <c r="BL199" s="7">
        <v>2.1311169199658031E-2</v>
      </c>
      <c r="BM199" s="7">
        <v>3.1693911950827019E-3</v>
      </c>
      <c r="BN199" s="7">
        <v>1.6776749519217461E-2</v>
      </c>
      <c r="BO199" s="7">
        <v>5.6828916121705233E-3</v>
      </c>
      <c r="BP199" s="7">
        <v>1.386621889453392E-2</v>
      </c>
      <c r="BQ199" s="7">
        <v>-2.036797516016571E-3</v>
      </c>
      <c r="BR199" s="7">
        <v>1.1638156926383141E-2</v>
      </c>
      <c r="BS199" s="7">
        <v>-4.2482312236990852E-3</v>
      </c>
      <c r="BT199" s="7">
        <v>1.122818263354569E-2</v>
      </c>
      <c r="BU199" s="7">
        <v>7.6159394801866426E-3</v>
      </c>
      <c r="BV199" s="7">
        <v>6.4515505837024218E-3</v>
      </c>
      <c r="BW199" s="7">
        <v>-1.324266829802424E-3</v>
      </c>
      <c r="BX199" s="7">
        <v>-3.6729670929183879E-3</v>
      </c>
      <c r="BY199" s="7">
        <v>5.1357953224978352E-3</v>
      </c>
      <c r="BZ199" s="7">
        <v>-3.4501971219031871E-3</v>
      </c>
      <c r="CA199" s="7">
        <v>1.06987734491276E-2</v>
      </c>
      <c r="CB199" s="7">
        <v>-3.4743837334822288E-4</v>
      </c>
      <c r="CC199" s="7">
        <v>-1.110960561378207E-3</v>
      </c>
      <c r="CD199" s="7">
        <v>2.127739887777758E-3</v>
      </c>
      <c r="CE199" s="7">
        <v>-8.1789138054047441E-3</v>
      </c>
      <c r="CF199" s="7">
        <v>2.3645005235395401E-3</v>
      </c>
      <c r="CG199" s="7">
        <v>1.28602718223048E-2</v>
      </c>
      <c r="CH199" s="7">
        <v>-5.4579659348955228E-2</v>
      </c>
      <c r="CI199" s="7">
        <v>9.6677356560424012E-3</v>
      </c>
      <c r="CJ199" s="7">
        <v>2.927377661104129E-4</v>
      </c>
      <c r="CK199" s="7">
        <v>-8.2513897226401175E-3</v>
      </c>
      <c r="CL199" s="7">
        <v>-7.8823849850989582E-3</v>
      </c>
      <c r="CM199" s="7">
        <v>-1.7890789394527779E-2</v>
      </c>
      <c r="CN199" s="7">
        <v>4.2612663564858111E-4</v>
      </c>
      <c r="CO199" s="7">
        <v>-1.584663459968104E-3</v>
      </c>
      <c r="CP199" s="7">
        <v>2.068733164108363E-2</v>
      </c>
      <c r="CQ199" s="7">
        <v>2.2069097980400649E-2</v>
      </c>
      <c r="CR199" s="7">
        <v>-4.7339398795768501E-3</v>
      </c>
      <c r="CS199" s="7">
        <v>-4.7339398795768501E-3</v>
      </c>
      <c r="CT199" s="7">
        <v>-2.4515914547629382E-3</v>
      </c>
      <c r="CU199" s="7">
        <v>-2.3331138275724658E-3</v>
      </c>
      <c r="CV199" s="7">
        <v>-6.2643650946719873E-3</v>
      </c>
      <c r="CW199" s="7">
        <v>-9.2432925713144543E-3</v>
      </c>
      <c r="CX199" s="7">
        <v>-4.2019567912078264E-3</v>
      </c>
      <c r="CY199" s="7">
        <v>5.984803516334165E-3</v>
      </c>
      <c r="CZ199" s="7">
        <v>8.0966005611867375E-4</v>
      </c>
      <c r="DA199" s="7">
        <v>-4.260528298240176E-3</v>
      </c>
      <c r="DB199" s="7">
        <v>-4.2019567912078264E-3</v>
      </c>
      <c r="DC199" s="7">
        <v>-3.65021474710619E-3</v>
      </c>
      <c r="DD199" s="7">
        <v>-4.260528298240176E-3</v>
      </c>
      <c r="DE199" s="7">
        <v>-4.3178477505512129E-3</v>
      </c>
      <c r="DF199" s="7">
        <v>-1.8542502269736081E-3</v>
      </c>
      <c r="DG199" s="7">
        <v>-6.4353043285547921E-3</v>
      </c>
      <c r="DH199" s="7">
        <v>-3.8679159841513121E-3</v>
      </c>
      <c r="DI199" s="7">
        <v>-7.5681716489592208E-3</v>
      </c>
      <c r="DJ199" s="7">
        <v>-6.2643650946719873E-3</v>
      </c>
      <c r="DK199" s="7">
        <v>-2.226521671432283E-3</v>
      </c>
      <c r="DL199" s="7">
        <v>-4.8436717467523873E-3</v>
      </c>
      <c r="DM199" s="7">
        <v>-2.4515914547629382E-3</v>
      </c>
      <c r="DN199" s="7">
        <v>2.927377661104129E-4</v>
      </c>
      <c r="DO199" s="7">
        <v>-4.4300245490926917E-3</v>
      </c>
      <c r="DP199" s="7">
        <v>-5.5305580627573146E-3</v>
      </c>
      <c r="DQ199" s="7">
        <v>-4.6149718396195439E-3</v>
      </c>
      <c r="DS199" t="s">
        <v>423</v>
      </c>
      <c r="DT199">
        <v>1.4548160000000001</v>
      </c>
      <c r="DU199">
        <v>2.303836</v>
      </c>
      <c r="DV199">
        <v>2.2279080000000002</v>
      </c>
      <c r="DW199">
        <v>2.4173969999999998</v>
      </c>
      <c r="DX199">
        <v>1.120377</v>
      </c>
      <c r="DY199">
        <v>2.1625749999999999</v>
      </c>
      <c r="DZ199">
        <v>1.0452790000000001</v>
      </c>
      <c r="EA199">
        <v>1.25641</v>
      </c>
      <c r="EB199">
        <v>1.3682190000000001</v>
      </c>
      <c r="EC199">
        <v>1.2946070000000001</v>
      </c>
    </row>
    <row r="200" spans="1:133" x14ac:dyDescent="0.25">
      <c r="A200" s="6">
        <v>45595</v>
      </c>
      <c r="B200" s="7">
        <v>-9.1975418289909593E-3</v>
      </c>
      <c r="C200" s="7">
        <v>-8.0977061602277741E-4</v>
      </c>
      <c r="D200" s="7">
        <v>5.5899819221054805E-4</v>
      </c>
      <c r="E200" s="7">
        <v>-2.0639831694837449E-3</v>
      </c>
      <c r="F200" s="7">
        <v>-8.0977061602277741E-4</v>
      </c>
      <c r="G200" s="7">
        <v>-5.1250344687645263E-2</v>
      </c>
      <c r="H200" s="7">
        <v>-2.2839408207138072E-3</v>
      </c>
      <c r="I200" s="7">
        <v>5.60209955587185E-4</v>
      </c>
      <c r="J200" s="7">
        <v>5.5899819221054805E-4</v>
      </c>
      <c r="K200" s="7">
        <v>-2.4020385890205932E-3</v>
      </c>
      <c r="L200" s="7">
        <v>-4.8134338899857828E-3</v>
      </c>
      <c r="M200" s="7">
        <v>4.7371010534429841E-3</v>
      </c>
      <c r="N200" s="7">
        <v>-2.2839408207138072E-3</v>
      </c>
      <c r="O200" s="7">
        <v>-3.2076455400567111E-4</v>
      </c>
      <c r="P200" s="7">
        <v>-1.004902195966101E-2</v>
      </c>
      <c r="Q200" s="7">
        <v>-1.8419447623329688E-2</v>
      </c>
      <c r="R200" s="7">
        <v>-2.0943559571300101E-2</v>
      </c>
      <c r="S200" s="7">
        <v>2.5678457976820021E-3</v>
      </c>
      <c r="T200" s="7">
        <v>-6.8947640051293287E-3</v>
      </c>
      <c r="U200" s="7">
        <v>7.8521044740325636E-3</v>
      </c>
      <c r="V200" s="7">
        <v>-1.882055303872771E-3</v>
      </c>
      <c r="W200" s="7">
        <v>4.5313723433168017E-3</v>
      </c>
      <c r="X200" s="7">
        <v>2.4020247032359209E-3</v>
      </c>
      <c r="Y200" s="7">
        <v>-5.1250344687645388E-2</v>
      </c>
      <c r="Z200" s="7">
        <v>-2.003918329797758E-3</v>
      </c>
      <c r="AA200" s="7">
        <v>1.165147400140829E-2</v>
      </c>
      <c r="AB200" s="7">
        <v>2.28878244207547E-3</v>
      </c>
      <c r="AC200" s="7">
        <v>-1.0363943252450601E-2</v>
      </c>
      <c r="AD200" s="7">
        <v>-1.4401436582133871E-2</v>
      </c>
      <c r="AE200" s="7">
        <v>-3.472515050033888E-4</v>
      </c>
      <c r="AF200" s="7">
        <v>3.8895484632629139E-5</v>
      </c>
      <c r="AG200" s="7">
        <v>-1.425436914968038E-2</v>
      </c>
      <c r="AH200" s="7">
        <v>-1.6624936257454041E-2</v>
      </c>
      <c r="AI200" s="7">
        <v>-1.8459718070628921E-3</v>
      </c>
      <c r="AJ200" s="7">
        <v>-2.817003533430419E-3</v>
      </c>
      <c r="AK200" s="7">
        <v>-5.3222633713731881E-3</v>
      </c>
      <c r="AL200" s="7">
        <v>-3.956223679017415E-4</v>
      </c>
      <c r="AM200" s="7">
        <v>-8.4215095412341241E-3</v>
      </c>
      <c r="AN200" s="7">
        <v>-1.6898777684506771E-2</v>
      </c>
      <c r="AO200" s="7">
        <v>4.7371010534429841E-3</v>
      </c>
      <c r="AP200" s="7">
        <v>-4.4287700062340341E-2</v>
      </c>
      <c r="AQ200" s="7">
        <v>-1.082072169207933E-2</v>
      </c>
      <c r="AR200" s="7">
        <v>-8.8751891246083136E-3</v>
      </c>
      <c r="AS200" s="7">
        <v>-7.3311970325270108E-3</v>
      </c>
      <c r="AT200" s="7">
        <v>2.047505118276094E-3</v>
      </c>
      <c r="AU200" s="7">
        <v>5.60209955587185E-4</v>
      </c>
      <c r="AV200" s="7">
        <v>-1.0030027685469159E-2</v>
      </c>
      <c r="AW200" s="7">
        <v>-2.973044444051619E-3</v>
      </c>
      <c r="AX200" s="7">
        <v>-2.28058066174665E-3</v>
      </c>
      <c r="AY200" s="7">
        <v>-1.8459718070628921E-3</v>
      </c>
      <c r="AZ200" s="7">
        <v>-2.431120624755779E-3</v>
      </c>
      <c r="BA200" s="7">
        <v>7.202396209399848E-3</v>
      </c>
      <c r="BB200" s="7">
        <v>-6.8947640051293287E-3</v>
      </c>
      <c r="BC200" s="7">
        <v>-4.1703005299330801E-3</v>
      </c>
      <c r="BD200" s="7">
        <v>-4.3490285636184102E-3</v>
      </c>
      <c r="BE200" s="7">
        <v>-1.2148588017656701E-2</v>
      </c>
      <c r="BF200" s="7">
        <v>-3.379948054267666E-2</v>
      </c>
      <c r="BG200" s="7">
        <v>4.5313723433168017E-3</v>
      </c>
      <c r="BH200" s="7">
        <v>-1.425436914968038E-2</v>
      </c>
      <c r="BI200" s="7">
        <v>-5.1883351411002952E-3</v>
      </c>
      <c r="BJ200" s="7">
        <v>5.3750520537801827E-4</v>
      </c>
      <c r="BK200" s="7">
        <v>3.7461821481407209E-4</v>
      </c>
      <c r="BL200" s="7">
        <v>-3.3799480542676633E-2</v>
      </c>
      <c r="BM200" s="7">
        <v>-1.6898777684506771E-2</v>
      </c>
      <c r="BN200" s="7">
        <v>5.3750520537801827E-4</v>
      </c>
      <c r="BO200" s="7">
        <v>-1.8326178885819271E-2</v>
      </c>
      <c r="BP200" s="7">
        <v>-2.28058066174665E-3</v>
      </c>
      <c r="BQ200" s="7">
        <v>6.1653128705279681E-4</v>
      </c>
      <c r="BR200" s="7">
        <v>-2.431120624755779E-3</v>
      </c>
      <c r="BS200" s="7">
        <v>-3.6994740080579852E-3</v>
      </c>
      <c r="BT200" s="7">
        <v>-1.3686536879236649E-3</v>
      </c>
      <c r="BU200" s="7">
        <v>2.28878244207547E-3</v>
      </c>
      <c r="BV200" s="7">
        <v>-6.6528561689939867E-3</v>
      </c>
      <c r="BW200" s="7">
        <v>-4.9665438728118316E-4</v>
      </c>
      <c r="BX200" s="7">
        <v>-5.1351019967406002E-3</v>
      </c>
      <c r="BY200" s="7">
        <v>-2.4020385890205932E-3</v>
      </c>
      <c r="BZ200" s="7">
        <v>-3.6505767197076429E-3</v>
      </c>
      <c r="CA200" s="7">
        <v>-1.0254064511626569E-2</v>
      </c>
      <c r="CB200" s="7">
        <v>3.4375713308375429E-4</v>
      </c>
      <c r="CC200" s="7">
        <v>-6.0059746804322703E-3</v>
      </c>
      <c r="CD200" s="7">
        <v>2.7663317032571168E-4</v>
      </c>
      <c r="CE200" s="7">
        <v>-3.472515050033888E-4</v>
      </c>
      <c r="CF200" s="7">
        <v>-1.197698222750063E-3</v>
      </c>
      <c r="CG200" s="7">
        <v>-1.3538483047619459E-2</v>
      </c>
      <c r="CH200" s="7">
        <v>-4.4287700062340341E-2</v>
      </c>
      <c r="CI200" s="7">
        <v>2.047505118276094E-3</v>
      </c>
      <c r="CJ200" s="7">
        <v>3.8817410157033648E-4</v>
      </c>
      <c r="CK200" s="7">
        <v>-5.3222633713731881E-3</v>
      </c>
      <c r="CL200" s="7">
        <v>-6.3506274714079406E-3</v>
      </c>
      <c r="CM200" s="7">
        <v>1.54359680274796E-2</v>
      </c>
      <c r="CN200" s="7">
        <v>2.5678457976820021E-3</v>
      </c>
      <c r="CO200" s="7">
        <v>-1.06603116826008E-5</v>
      </c>
      <c r="CP200" s="7">
        <v>7.8521044740325636E-3</v>
      </c>
      <c r="CQ200" s="7">
        <v>-1.2148588017656701E-2</v>
      </c>
      <c r="CR200" s="7">
        <v>-6.9629399823994643E-3</v>
      </c>
      <c r="CS200" s="7">
        <v>-6.9629399823994643E-3</v>
      </c>
      <c r="CT200" s="7">
        <v>-1.178892864445179E-3</v>
      </c>
      <c r="CU200" s="7">
        <v>-3.6977213709285381E-3</v>
      </c>
      <c r="CV200" s="7">
        <v>4.9966410080575004E-3</v>
      </c>
      <c r="CW200" s="7">
        <v>-2.003918329797758E-3</v>
      </c>
      <c r="CX200" s="7">
        <v>-6.1529201178999127E-2</v>
      </c>
      <c r="CY200" s="7">
        <v>-2.973044444051619E-3</v>
      </c>
      <c r="CZ200" s="7">
        <v>-6.578251717849851E-3</v>
      </c>
      <c r="DA200" s="7">
        <v>-6.1395656062180122E-2</v>
      </c>
      <c r="DB200" s="7">
        <v>-6.1529201178999127E-2</v>
      </c>
      <c r="DC200" s="7">
        <v>-3.3810361465544652E-3</v>
      </c>
      <c r="DD200" s="7">
        <v>-6.1395656062180122E-2</v>
      </c>
      <c r="DE200" s="7">
        <v>-5.6751438988296996E-4</v>
      </c>
      <c r="DF200" s="7">
        <v>3.9294135751788721E-4</v>
      </c>
      <c r="DG200" s="7">
        <v>3.7857991855718982E-4</v>
      </c>
      <c r="DH200" s="7">
        <v>2.0543766196656371E-3</v>
      </c>
      <c r="DI200" s="7">
        <v>5.3409540319778164E-3</v>
      </c>
      <c r="DJ200" s="7">
        <v>4.9966410080575004E-3</v>
      </c>
      <c r="DK200" s="7">
        <v>-8.9658605472318578E-5</v>
      </c>
      <c r="DL200" s="7">
        <v>-4.4385794932124212E-3</v>
      </c>
      <c r="DM200" s="7">
        <v>-1.178892864445179E-3</v>
      </c>
      <c r="DN200" s="7">
        <v>3.8817410157033648E-4</v>
      </c>
      <c r="DO200" s="7">
        <v>-4.0894987824483583E-3</v>
      </c>
      <c r="DP200" s="7">
        <v>-6.8806981873201743E-4</v>
      </c>
      <c r="DQ200" s="7">
        <v>3.755921006680504E-5</v>
      </c>
      <c r="DS200" t="s">
        <v>424</v>
      </c>
      <c r="DT200">
        <v>1.441435</v>
      </c>
      <c r="DU200">
        <v>2.3019699999999998</v>
      </c>
      <c r="DV200">
        <v>2.2261039999999999</v>
      </c>
      <c r="DW200">
        <v>2.4187479999999999</v>
      </c>
      <c r="DX200">
        <v>1.0629580000000001</v>
      </c>
      <c r="DY200">
        <v>2.1637840000000002</v>
      </c>
      <c r="DZ200">
        <v>1.0534870000000001</v>
      </c>
      <c r="EA200">
        <v>1.1920189999999999</v>
      </c>
      <c r="EB200">
        <v>1.371505</v>
      </c>
      <c r="EC200">
        <v>1.287717</v>
      </c>
    </row>
    <row r="201" spans="1:133" x14ac:dyDescent="0.25">
      <c r="A201" s="6">
        <v>45596</v>
      </c>
      <c r="B201" s="7">
        <v>-1.597354190385681E-2</v>
      </c>
      <c r="C201" s="7">
        <v>-2.2524178005155372E-3</v>
      </c>
      <c r="D201" s="7">
        <v>-4.2341447471674247E-3</v>
      </c>
      <c r="E201" s="7">
        <v>-1.9706676371191559E-2</v>
      </c>
      <c r="F201" s="7">
        <v>-2.2524178005155372E-3</v>
      </c>
      <c r="G201" s="7">
        <v>-2.499804386415452E-2</v>
      </c>
      <c r="H201" s="7">
        <v>-4.0271871954393494E-3</v>
      </c>
      <c r="I201" s="7">
        <v>-1.47776065733492E-2</v>
      </c>
      <c r="J201" s="7">
        <v>-4.2341447471674247E-3</v>
      </c>
      <c r="K201" s="7">
        <v>-4.2631277422307727E-3</v>
      </c>
      <c r="L201" s="7">
        <v>-1.9616406352535649E-2</v>
      </c>
      <c r="M201" s="7">
        <v>-2.611838542700157E-3</v>
      </c>
      <c r="N201" s="7">
        <v>-4.0271871954393494E-3</v>
      </c>
      <c r="O201" s="7">
        <v>-2.1822042511106198E-3</v>
      </c>
      <c r="P201" s="7">
        <v>-1.9447285664031089E-2</v>
      </c>
      <c r="Q201" s="7">
        <v>-5.050986455522305E-2</v>
      </c>
      <c r="R201" s="7">
        <v>-2.7019340724082231E-2</v>
      </c>
      <c r="S201" s="7">
        <v>-2.2366137898932621E-2</v>
      </c>
      <c r="T201" s="7">
        <v>-2.900092351080295E-3</v>
      </c>
      <c r="U201" s="7">
        <v>-2.2847401945001022E-2</v>
      </c>
      <c r="V201" s="7">
        <v>-3.0616253251601649E-2</v>
      </c>
      <c r="W201" s="7">
        <v>4.3611127885286368E-3</v>
      </c>
      <c r="X201" s="7">
        <v>-4.8958153466332859E-3</v>
      </c>
      <c r="Y201" s="7">
        <v>-2.49980438641546E-2</v>
      </c>
      <c r="Z201" s="7">
        <v>4.316093552546767E-3</v>
      </c>
      <c r="AA201" s="7">
        <v>-2.781383669943099E-2</v>
      </c>
      <c r="AB201" s="7">
        <v>-3.7611792094471741E-2</v>
      </c>
      <c r="AC201" s="7">
        <v>-4.6580363094400846E-3</v>
      </c>
      <c r="AD201" s="7">
        <v>-2.1392723907808171E-2</v>
      </c>
      <c r="AE201" s="7">
        <v>5.6717597761173034E-3</v>
      </c>
      <c r="AF201" s="7">
        <v>-1.17117823485186E-2</v>
      </c>
      <c r="AG201" s="7">
        <v>-1.290853962922942E-2</v>
      </c>
      <c r="AH201" s="7">
        <v>-1.9233669787545989E-2</v>
      </c>
      <c r="AI201" s="7">
        <v>-1.068942882109575E-2</v>
      </c>
      <c r="AJ201" s="7">
        <v>-2.7837223146716969E-3</v>
      </c>
      <c r="AK201" s="7">
        <v>4.6363022645138597E-3</v>
      </c>
      <c r="AL201" s="7">
        <v>-1.57445147651133E-2</v>
      </c>
      <c r="AM201" s="7">
        <v>-3.1165314708548102E-2</v>
      </c>
      <c r="AN201" s="7">
        <v>-1.391891023252268E-2</v>
      </c>
      <c r="AO201" s="7">
        <v>-2.611838542700157E-3</v>
      </c>
      <c r="AP201" s="7">
        <v>-2.7567489118364381E-2</v>
      </c>
      <c r="AQ201" s="7">
        <v>-1.5276198300386351E-2</v>
      </c>
      <c r="AR201" s="7">
        <v>-1.7889618692387779E-2</v>
      </c>
      <c r="AS201" s="7">
        <v>-2.743953817943761E-2</v>
      </c>
      <c r="AT201" s="7">
        <v>-4.357876008101659E-2</v>
      </c>
      <c r="AU201" s="7">
        <v>-1.47776065733492E-2</v>
      </c>
      <c r="AV201" s="7">
        <v>-1.42569026228906E-2</v>
      </c>
      <c r="AW201" s="7">
        <v>-8.4234446496129073E-3</v>
      </c>
      <c r="AX201" s="7">
        <v>-2.0396785958077802E-2</v>
      </c>
      <c r="AY201" s="7">
        <v>-1.068942882109575E-2</v>
      </c>
      <c r="AZ201" s="7">
        <v>-1.7983467642156411E-2</v>
      </c>
      <c r="BA201" s="7">
        <v>-2.0389914470106751E-2</v>
      </c>
      <c r="BB201" s="7">
        <v>-2.900092351080295E-3</v>
      </c>
      <c r="BC201" s="7">
        <v>-1.7806596856243601E-2</v>
      </c>
      <c r="BD201" s="7">
        <v>-2.9724321933032281E-2</v>
      </c>
      <c r="BE201" s="7">
        <v>-1.840486237597052E-3</v>
      </c>
      <c r="BF201" s="7">
        <v>-5.8223847902068263E-2</v>
      </c>
      <c r="BG201" s="7">
        <v>4.3611127885286368E-3</v>
      </c>
      <c r="BH201" s="7">
        <v>-1.290853962922942E-2</v>
      </c>
      <c r="BI201" s="7">
        <v>-2.4490449397767431E-2</v>
      </c>
      <c r="BJ201" s="7">
        <v>-1.825304835479E-2</v>
      </c>
      <c r="BK201" s="7">
        <v>-1.081599450831176E-2</v>
      </c>
      <c r="BL201" s="7">
        <v>-5.8223847902068249E-2</v>
      </c>
      <c r="BM201" s="7">
        <v>-1.391891023252268E-2</v>
      </c>
      <c r="BN201" s="7">
        <v>-1.825304835479E-2</v>
      </c>
      <c r="BO201" s="7">
        <v>-2.4868141112171799E-2</v>
      </c>
      <c r="BP201" s="7">
        <v>-2.0396785958077802E-2</v>
      </c>
      <c r="BQ201" s="7">
        <v>-1.133592236187597E-2</v>
      </c>
      <c r="BR201" s="7">
        <v>-1.7983467642156411E-2</v>
      </c>
      <c r="BS201" s="7">
        <v>-8.1209236671769026E-3</v>
      </c>
      <c r="BT201" s="7">
        <v>-2.010998876956609E-2</v>
      </c>
      <c r="BU201" s="7">
        <v>-3.7611792094471741E-2</v>
      </c>
      <c r="BV201" s="7">
        <v>-1.5227923116385581E-2</v>
      </c>
      <c r="BW201" s="7">
        <v>-5.6479397980792349E-3</v>
      </c>
      <c r="BX201" s="7">
        <v>-1.274418674727777E-2</v>
      </c>
      <c r="BY201" s="7">
        <v>-4.2631277422307727E-3</v>
      </c>
      <c r="BZ201" s="7">
        <v>-1.379835380631988E-2</v>
      </c>
      <c r="CA201" s="7">
        <v>-3.7632741828218443E-2</v>
      </c>
      <c r="CB201" s="7">
        <v>-1.5643188401606702E-2</v>
      </c>
      <c r="CC201" s="7">
        <v>-1.2535445071833941E-2</v>
      </c>
      <c r="CD201" s="7">
        <v>-1.5750665756824801E-2</v>
      </c>
      <c r="CE201" s="7">
        <v>5.6717597761173034E-3</v>
      </c>
      <c r="CF201" s="7">
        <v>-5.6777787762342657E-3</v>
      </c>
      <c r="CG201" s="7">
        <v>-3.5263728400467258E-2</v>
      </c>
      <c r="CH201" s="7">
        <v>-2.7567489118364381E-2</v>
      </c>
      <c r="CI201" s="7">
        <v>-4.357876008101659E-2</v>
      </c>
      <c r="CJ201" s="7">
        <v>-7.752066619675058E-3</v>
      </c>
      <c r="CK201" s="7">
        <v>4.6363022645138597E-3</v>
      </c>
      <c r="CL201" s="7">
        <v>-1.2117760808525819E-2</v>
      </c>
      <c r="CM201" s="7">
        <v>-2.811141362556567E-2</v>
      </c>
      <c r="CN201" s="7">
        <v>-2.2366137898932621E-2</v>
      </c>
      <c r="CO201" s="7">
        <v>-2.1200422939203521E-2</v>
      </c>
      <c r="CP201" s="7">
        <v>-2.2847401945001022E-2</v>
      </c>
      <c r="CQ201" s="7">
        <v>-1.840486237597052E-3</v>
      </c>
      <c r="CR201" s="7">
        <v>-2.0635068530855451E-4</v>
      </c>
      <c r="CS201" s="7">
        <v>-2.0635068530855451E-4</v>
      </c>
      <c r="CT201" s="7">
        <v>-8.6984723602090853E-3</v>
      </c>
      <c r="CU201" s="7">
        <v>-1.4825965888520721E-2</v>
      </c>
      <c r="CV201" s="7">
        <v>-5.7742491481818526E-3</v>
      </c>
      <c r="CW201" s="7">
        <v>4.316093552546767E-3</v>
      </c>
      <c r="CX201" s="7">
        <v>-2.8034824941811899E-2</v>
      </c>
      <c r="CY201" s="7">
        <v>-8.4234446496129073E-3</v>
      </c>
      <c r="CZ201" s="7">
        <v>-1.29999239696725E-2</v>
      </c>
      <c r="DA201" s="7">
        <v>-2.8509434895192049E-2</v>
      </c>
      <c r="DB201" s="7">
        <v>-2.8034824941811899E-2</v>
      </c>
      <c r="DC201" s="7">
        <v>-2.1517572216249769E-3</v>
      </c>
      <c r="DD201" s="7">
        <v>-2.8509434895192049E-2</v>
      </c>
      <c r="DE201" s="7">
        <v>-1.0681904407940149E-2</v>
      </c>
      <c r="DF201" s="7">
        <v>-1.0790613034214389E-2</v>
      </c>
      <c r="DG201" s="7">
        <v>-8.590731067609202E-3</v>
      </c>
      <c r="DH201" s="7">
        <v>-3.508417231714446E-3</v>
      </c>
      <c r="DI201" s="7">
        <v>-5.0834258515467592E-3</v>
      </c>
      <c r="DJ201" s="7">
        <v>-5.7742491481818526E-3</v>
      </c>
      <c r="DK201" s="7">
        <v>-1.2909255243949419E-2</v>
      </c>
      <c r="DL201" s="7">
        <v>1.879551854066542E-3</v>
      </c>
      <c r="DM201" s="7">
        <v>-8.6984723602090853E-3</v>
      </c>
      <c r="DN201" s="7">
        <v>-7.752066619675058E-3</v>
      </c>
      <c r="DO201" s="7">
        <v>7.4887714123243829E-4</v>
      </c>
      <c r="DP201" s="7">
        <v>-9.8306822012737306E-4</v>
      </c>
      <c r="DQ201" s="7">
        <v>5.8993583246646087E-4</v>
      </c>
      <c r="DS201" t="s">
        <v>425</v>
      </c>
      <c r="DT201">
        <v>1.4184099999999999</v>
      </c>
      <c r="DU201">
        <v>2.2967849999999999</v>
      </c>
      <c r="DV201">
        <v>2.2210899999999998</v>
      </c>
      <c r="DW201">
        <v>2.4085070000000002</v>
      </c>
      <c r="DX201">
        <v>1.036386</v>
      </c>
      <c r="DY201">
        <v>2.1546219999999998</v>
      </c>
      <c r="DZ201">
        <v>1.029417</v>
      </c>
      <c r="EA201">
        <v>1.1622209999999999</v>
      </c>
      <c r="EB201">
        <v>1.3647910000000001</v>
      </c>
      <c r="EC201">
        <v>1.293687</v>
      </c>
    </row>
    <row r="202" spans="1:133" x14ac:dyDescent="0.25">
      <c r="A202" s="6">
        <v>45597</v>
      </c>
      <c r="B202" s="7">
        <v>-1.3675901892122229E-2</v>
      </c>
      <c r="C202" s="7">
        <v>-9.403478065152562E-3</v>
      </c>
      <c r="D202" s="7">
        <v>-1.013587318525311E-2</v>
      </c>
      <c r="E202" s="7">
        <v>1.493491297190991E-2</v>
      </c>
      <c r="F202" s="7">
        <v>1.9441677077888509E-2</v>
      </c>
      <c r="G202" s="7">
        <v>7.553094380892517E-3</v>
      </c>
      <c r="H202" s="7">
        <v>3.0053978304773838E-3</v>
      </c>
      <c r="I202" s="7">
        <v>2.5127536242386E-3</v>
      </c>
      <c r="J202" s="7">
        <v>7.936138962263398E-3</v>
      </c>
      <c r="K202" s="7">
        <v>5.6123417641784487E-3</v>
      </c>
      <c r="L202" s="7">
        <v>7.8948962285024949E-3</v>
      </c>
      <c r="M202" s="7">
        <v>-1.2072331387395011E-3</v>
      </c>
      <c r="N202" s="7">
        <v>-1.612502467803817E-3</v>
      </c>
      <c r="O202" s="7">
        <v>-3.6784778512317122E-3</v>
      </c>
      <c r="P202" s="7">
        <v>8.067917634243962E-3</v>
      </c>
      <c r="Q202" s="7">
        <v>2.174459724122154E-2</v>
      </c>
      <c r="R202" s="7">
        <v>4.6421356827408226E-3</v>
      </c>
      <c r="S202" s="7">
        <v>2.1650047727759252E-3</v>
      </c>
      <c r="T202" s="7">
        <v>-3.6784778512317122E-3</v>
      </c>
      <c r="U202" s="7">
        <v>9.733545017285742E-3</v>
      </c>
      <c r="V202" s="7">
        <v>-1.612502467803817E-3</v>
      </c>
      <c r="W202" s="7">
        <v>7.164837257736591E-3</v>
      </c>
      <c r="X202" s="7">
        <v>6.6382260002230253E-3</v>
      </c>
      <c r="Y202" s="7">
        <v>7.5530943808925326E-3</v>
      </c>
      <c r="Z202" s="7">
        <v>-6.4996136088490983E-3</v>
      </c>
      <c r="AA202" s="7">
        <v>5.0897533730254923E-3</v>
      </c>
      <c r="AB202" s="7">
        <v>3.812057369441125E-3</v>
      </c>
      <c r="AC202" s="7">
        <v>-6.9334286278613447E-3</v>
      </c>
      <c r="AD202" s="7">
        <v>5.3750146172084718E-3</v>
      </c>
      <c r="AE202" s="7">
        <v>-1.2887186701544291E-4</v>
      </c>
      <c r="AF202" s="7">
        <v>-1.9175947340692051E-3</v>
      </c>
      <c r="AG202" s="7">
        <v>1.3747974083269671E-4</v>
      </c>
      <c r="AH202" s="7">
        <v>2.4127450032249368E-3</v>
      </c>
      <c r="AI202" s="7">
        <v>5.1036199891303733E-3</v>
      </c>
      <c r="AJ202" s="7">
        <v>-9.3968401380722369E-4</v>
      </c>
      <c r="AK202" s="7">
        <v>-5.1831594020759243E-4</v>
      </c>
      <c r="AL202" s="7">
        <v>6.2614513390032694E-3</v>
      </c>
      <c r="AM202" s="7">
        <v>1.108539451096606E-2</v>
      </c>
      <c r="AN202" s="7">
        <v>-4.6243351139479191E-4</v>
      </c>
      <c r="AO202" s="7">
        <v>8.0635507699904074E-3</v>
      </c>
      <c r="AP202" s="7">
        <v>-1.1326486119831841E-2</v>
      </c>
      <c r="AQ202" s="7">
        <v>-4.9295771002458386E-4</v>
      </c>
      <c r="AR202" s="7">
        <v>1.114398374575303E-2</v>
      </c>
      <c r="AS202" s="7">
        <v>1.0389844359275129E-2</v>
      </c>
      <c r="AT202" s="7">
        <v>3.869882380884559E-3</v>
      </c>
      <c r="AU202" s="7">
        <v>2.6171630928356619E-3</v>
      </c>
      <c r="AV202" s="7">
        <v>7.4859562380521641E-3</v>
      </c>
      <c r="AW202" s="7">
        <v>2.4049889375757122E-3</v>
      </c>
      <c r="AX202" s="7">
        <v>7.8948962285024949E-3</v>
      </c>
      <c r="AY202" s="7">
        <v>5.881305291571633E-3</v>
      </c>
      <c r="AZ202" s="7">
        <v>8.4846423730661757E-3</v>
      </c>
      <c r="BA202" s="7">
        <v>7.854807149701562E-3</v>
      </c>
      <c r="BB202" s="7">
        <v>-1.2196245842536041E-2</v>
      </c>
      <c r="BC202" s="7">
        <v>-1.448874279976123E-3</v>
      </c>
      <c r="BD202" s="7">
        <v>8.740269003859668E-3</v>
      </c>
      <c r="BE202" s="7">
        <v>-5.5819164526939432E-4</v>
      </c>
      <c r="BF202" s="7">
        <v>7.936138962263398E-3</v>
      </c>
      <c r="BG202" s="7">
        <v>-1.056323440885527E-2</v>
      </c>
      <c r="BH202" s="7">
        <v>7.997512890652236E-4</v>
      </c>
      <c r="BI202" s="7">
        <v>9.4603829650223327E-3</v>
      </c>
      <c r="BJ202" s="7">
        <v>6.4379377166162814E-3</v>
      </c>
      <c r="BK202" s="7">
        <v>5.1577500532079441E-3</v>
      </c>
      <c r="BL202" s="7">
        <v>1.9441677077888509E-2</v>
      </c>
      <c r="BM202" s="7">
        <v>-1.448874279976123E-3</v>
      </c>
      <c r="BN202" s="7">
        <v>5.1577500532079441E-3</v>
      </c>
      <c r="BO202" s="7">
        <v>4.3569717923965297E-3</v>
      </c>
      <c r="BP202" s="7">
        <v>9.0077348384198768E-3</v>
      </c>
      <c r="BQ202" s="7">
        <v>5.881305291571633E-3</v>
      </c>
      <c r="BR202" s="7">
        <v>6.2614513390032694E-3</v>
      </c>
      <c r="BS202" s="7">
        <v>1.0824974056742201E-2</v>
      </c>
      <c r="BT202" s="7">
        <v>1.3449861756867141E-2</v>
      </c>
      <c r="BU202" s="7">
        <v>6.9772230126937639E-3</v>
      </c>
      <c r="BV202" s="7">
        <v>7.997512890652236E-4</v>
      </c>
      <c r="BW202" s="7">
        <v>-7.6628354828839106E-3</v>
      </c>
      <c r="BX202" s="7">
        <v>-1.64828067050134E-3</v>
      </c>
      <c r="BY202" s="7">
        <v>-1.9175947340692051E-3</v>
      </c>
      <c r="BZ202" s="7">
        <v>3.2045328467338379E-3</v>
      </c>
      <c r="CA202" s="7">
        <v>-1.2072331387395011E-3</v>
      </c>
      <c r="CB202" s="7">
        <v>4.953932635585836E-3</v>
      </c>
      <c r="CC202" s="7">
        <v>2.9809948116514711E-3</v>
      </c>
      <c r="CD202" s="7">
        <v>2.6171630928356619E-3</v>
      </c>
      <c r="CE202" s="7">
        <v>-9.8772779971619158E-3</v>
      </c>
      <c r="CF202" s="7">
        <v>3.40218420464006E-3</v>
      </c>
      <c r="CG202" s="7">
        <v>-1.753783710540624E-3</v>
      </c>
      <c r="CH202" s="7">
        <v>-1.753783710540624E-3</v>
      </c>
      <c r="CI202" s="7">
        <v>1.031693185178474E-2</v>
      </c>
      <c r="CJ202" s="7">
        <v>2.2488261400685091E-3</v>
      </c>
      <c r="CK202" s="7">
        <v>1.9441677077888509E-2</v>
      </c>
      <c r="CL202" s="7">
        <v>-1.517580096599204E-3</v>
      </c>
      <c r="CM202" s="7">
        <v>1.9441677077888509E-2</v>
      </c>
      <c r="CN202" s="7">
        <v>6.1004170839505222E-3</v>
      </c>
      <c r="CO202" s="7">
        <v>6.2444156489419216E-3</v>
      </c>
      <c r="CP202" s="7">
        <v>-1.3675901892122229E-2</v>
      </c>
      <c r="CQ202" s="7">
        <v>6.6382260002230253E-3</v>
      </c>
      <c r="CR202" s="7">
        <v>-1.3717729741712681E-2</v>
      </c>
      <c r="CS202" s="7">
        <v>-7.6628354828839106E-3</v>
      </c>
      <c r="CT202" s="7">
        <v>-1.749123745180155E-4</v>
      </c>
      <c r="CU202" s="7">
        <v>-1.056323440885527E-2</v>
      </c>
      <c r="CV202" s="7">
        <v>-1.8748313902416931E-3</v>
      </c>
      <c r="CW202" s="7">
        <v>-8.7859493896463208E-4</v>
      </c>
      <c r="CX202" s="7">
        <v>-5.3541733628328182E-2</v>
      </c>
      <c r="CY202" s="7">
        <v>-9.3968401380722369E-4</v>
      </c>
      <c r="CZ202" s="7">
        <v>3.8557426544515421E-3</v>
      </c>
      <c r="DA202" s="7">
        <v>-5.3391361220123397E-2</v>
      </c>
      <c r="DB202" s="7">
        <v>-7.3192540965387994E-3</v>
      </c>
      <c r="DC202" s="7">
        <v>-5.0023433635208014E-3</v>
      </c>
      <c r="DD202" s="7">
        <v>-8.0240600234404123E-3</v>
      </c>
      <c r="DE202" s="7">
        <v>8.732075022982802E-5</v>
      </c>
      <c r="DF202" s="7">
        <v>6.9772230126937639E-3</v>
      </c>
      <c r="DG202" s="7">
        <v>1.0365855412230579E-3</v>
      </c>
      <c r="DH202" s="7">
        <v>6.1004170839505222E-3</v>
      </c>
      <c r="DI202" s="7">
        <v>1.031693185178474E-2</v>
      </c>
      <c r="DJ202" s="7">
        <v>-6.857707214973933E-3</v>
      </c>
      <c r="DK202" s="7">
        <v>-7.3192540965387994E-3</v>
      </c>
      <c r="DL202" s="7">
        <v>-9.8772779971619158E-3</v>
      </c>
      <c r="DM202" s="7">
        <v>1.0365855412230579E-3</v>
      </c>
      <c r="DN202" s="7">
        <v>8.732075022982802E-5</v>
      </c>
      <c r="DO202" s="7">
        <v>-8.7859493896463208E-4</v>
      </c>
      <c r="DP202" s="7">
        <v>-8.0240600234404123E-3</v>
      </c>
      <c r="DQ202" s="7">
        <v>-6.857707214973933E-3</v>
      </c>
      <c r="DS202" t="s">
        <v>426</v>
      </c>
      <c r="DT202">
        <v>1.3990119999999999</v>
      </c>
      <c r="DU202">
        <v>2.2751869999999998</v>
      </c>
      <c r="DV202">
        <v>2.2642720000000001</v>
      </c>
      <c r="DW202">
        <v>2.3840940000000002</v>
      </c>
      <c r="DX202">
        <v>1.044214</v>
      </c>
      <c r="DY202">
        <v>2.1717219999999999</v>
      </c>
      <c r="DZ202">
        <v>1.0394369999999999</v>
      </c>
      <c r="EA202">
        <v>1.1709989999999999</v>
      </c>
      <c r="EB202">
        <v>1.37385</v>
      </c>
      <c r="EC202">
        <v>1.2930159999999999</v>
      </c>
    </row>
    <row r="203" spans="1:133" x14ac:dyDescent="0.25">
      <c r="A203" s="6">
        <v>45600</v>
      </c>
      <c r="B203" s="7">
        <v>-1.052419459356361E-2</v>
      </c>
      <c r="C203" s="7">
        <v>3.210997463950233E-3</v>
      </c>
      <c r="D203" s="7">
        <v>8.0968404029329699E-4</v>
      </c>
      <c r="E203" s="7">
        <v>-4.9010998335768559E-3</v>
      </c>
      <c r="F203" s="7">
        <v>-2.050995625751765E-3</v>
      </c>
      <c r="G203" s="7">
        <v>7.4146567107681799E-4</v>
      </c>
      <c r="H203" s="7">
        <v>1.8410510078574051E-4</v>
      </c>
      <c r="I203" s="7">
        <v>-1.356230155817092E-3</v>
      </c>
      <c r="J203" s="7">
        <v>1.853180572633478E-3</v>
      </c>
      <c r="K203" s="7">
        <v>-3.5385308623382449E-3</v>
      </c>
      <c r="L203" s="7">
        <v>-6.0292696422554583E-3</v>
      </c>
      <c r="M203" s="7">
        <v>-3.4972553651752098E-3</v>
      </c>
      <c r="N203" s="7">
        <v>-2.3193598755448649E-3</v>
      </c>
      <c r="O203" s="7">
        <v>-2.5953451683533618E-3</v>
      </c>
      <c r="P203" s="7">
        <v>-6.0606259475325663E-3</v>
      </c>
      <c r="Q203" s="7">
        <v>-5.7990468161325508E-3</v>
      </c>
      <c r="R203" s="7">
        <v>-6.7133752140171726E-3</v>
      </c>
      <c r="S203" s="7">
        <v>-2.4435256310661492E-3</v>
      </c>
      <c r="T203" s="7">
        <v>-2.5953451683533618E-3</v>
      </c>
      <c r="U203" s="7">
        <v>-1.670487852465596E-2</v>
      </c>
      <c r="V203" s="7">
        <v>-2.3193598755448649E-3</v>
      </c>
      <c r="W203" s="7">
        <v>-1.1204661935815281E-3</v>
      </c>
      <c r="X203" s="7">
        <v>-1.5315905465654801E-2</v>
      </c>
      <c r="Y203" s="7">
        <v>7.4146567107683653E-4</v>
      </c>
      <c r="Z203" s="7">
        <v>6.0486311682134932E-5</v>
      </c>
      <c r="AA203" s="7">
        <v>-4.3196452514001719E-3</v>
      </c>
      <c r="AB203" s="7">
        <v>-4.7922403135150513E-3</v>
      </c>
      <c r="AC203" s="7">
        <v>-1.3609305355383829E-3</v>
      </c>
      <c r="AD203" s="7">
        <v>-6.8292341448730892E-3</v>
      </c>
      <c r="AE203" s="7">
        <v>-9.323487367396317E-4</v>
      </c>
      <c r="AF203" s="7">
        <v>-6.1662808888887297E-3</v>
      </c>
      <c r="AG203" s="7">
        <v>-4.2727458915158261E-3</v>
      </c>
      <c r="AH203" s="7">
        <v>-7.0155298060843238E-3</v>
      </c>
      <c r="AI203" s="7">
        <v>-3.9433441144915444E-3</v>
      </c>
      <c r="AJ203" s="7">
        <v>-1.4465466268182891E-3</v>
      </c>
      <c r="AK203" s="7">
        <v>3.8086922799047641E-3</v>
      </c>
      <c r="AL203" s="7">
        <v>-5.0533420809677036E-3</v>
      </c>
      <c r="AM203" s="7">
        <v>-9.9690011976481807E-6</v>
      </c>
      <c r="AN203" s="7">
        <v>-4.0116697037612644E-3</v>
      </c>
      <c r="AO203" s="7">
        <v>-3.3132380054133668E-3</v>
      </c>
      <c r="AP203" s="7">
        <v>-7.5552941393075071E-3</v>
      </c>
      <c r="AQ203" s="7">
        <v>1.1340131170111589E-3</v>
      </c>
      <c r="AR203" s="7">
        <v>-4.0072167666198866E-3</v>
      </c>
      <c r="AS203" s="7">
        <v>-8.9634239906555735E-4</v>
      </c>
      <c r="AT203" s="7">
        <v>-5.4256415293949247E-3</v>
      </c>
      <c r="AU203" s="7">
        <v>-4.3595827645623456E-3</v>
      </c>
      <c r="AV203" s="7">
        <v>-3.222008379231396E-3</v>
      </c>
      <c r="AW203" s="7">
        <v>-4.5974498276494637E-3</v>
      </c>
      <c r="AX203" s="7">
        <v>-6.0292696422554583E-3</v>
      </c>
      <c r="AY203" s="7">
        <v>-4.0777666532542892E-3</v>
      </c>
      <c r="AZ203" s="7">
        <v>-3.4036362127660411E-3</v>
      </c>
      <c r="BA203" s="7">
        <v>-5.4103407326216357E-3</v>
      </c>
      <c r="BB203" s="7">
        <v>-4.900243096468573E-3</v>
      </c>
      <c r="BC203" s="7">
        <v>-1.9290393183698949E-3</v>
      </c>
      <c r="BD203" s="7">
        <v>5.3631339846014359E-3</v>
      </c>
      <c r="BE203" s="7">
        <v>-3.7808060828711781E-3</v>
      </c>
      <c r="BF203" s="7">
        <v>1.853180572633478E-3</v>
      </c>
      <c r="BG203" s="7">
        <v>-4.9321125786642647E-3</v>
      </c>
      <c r="BH203" s="7">
        <v>-1.2810988472939579E-3</v>
      </c>
      <c r="BI203" s="7">
        <v>4.132915044105949E-3</v>
      </c>
      <c r="BJ203" s="7">
        <v>1.9708051305728819E-3</v>
      </c>
      <c r="BK203" s="7">
        <v>-5.0668605889316034E-3</v>
      </c>
      <c r="BL203" s="7">
        <v>-2.050995625751765E-3</v>
      </c>
      <c r="BM203" s="7">
        <v>-1.9290393183698949E-3</v>
      </c>
      <c r="BN203" s="7">
        <v>-5.0668605889316034E-3</v>
      </c>
      <c r="BO203" s="7">
        <v>8.0795826041365915E-3</v>
      </c>
      <c r="BP203" s="7">
        <v>-3.7740192527601041E-3</v>
      </c>
      <c r="BQ203" s="7">
        <v>-4.0777666532542892E-3</v>
      </c>
      <c r="BR203" s="7">
        <v>-5.0533420809677036E-3</v>
      </c>
      <c r="BS203" s="7">
        <v>-4.8633654168059757E-3</v>
      </c>
      <c r="BT203" s="7">
        <v>-6.5098399735686622E-3</v>
      </c>
      <c r="BU203" s="7">
        <v>-6.3488329576305638E-3</v>
      </c>
      <c r="BV203" s="7">
        <v>-1.2810988472939579E-3</v>
      </c>
      <c r="BW203" s="7">
        <v>3.5545677019331902E-3</v>
      </c>
      <c r="BX203" s="7">
        <v>-2.129737822554189E-4</v>
      </c>
      <c r="BY203" s="7">
        <v>-6.1662808888887297E-3</v>
      </c>
      <c r="BZ203" s="7">
        <v>-7.3953788808243546E-3</v>
      </c>
      <c r="CA203" s="7">
        <v>-3.4972553651752098E-3</v>
      </c>
      <c r="CB203" s="7">
        <v>-7.2423884013018266E-3</v>
      </c>
      <c r="CC203" s="7">
        <v>-8.142420521362697E-3</v>
      </c>
      <c r="CD203" s="7">
        <v>-4.3595827645623456E-3</v>
      </c>
      <c r="CE203" s="7">
        <v>-5.1428526793587679E-3</v>
      </c>
      <c r="CF203" s="7">
        <v>-1.0254039290089251E-2</v>
      </c>
      <c r="CG203" s="7">
        <v>-1.4347768135278831E-3</v>
      </c>
      <c r="CH203" s="7">
        <v>-1.4347768135278831E-3</v>
      </c>
      <c r="CI203" s="7">
        <v>-7.5152492681261687E-3</v>
      </c>
      <c r="CJ203" s="7">
        <v>5.9417513558480961E-4</v>
      </c>
      <c r="CK203" s="7">
        <v>-2.050995625751752E-3</v>
      </c>
      <c r="CL203" s="7">
        <v>-4.4351521236498121E-3</v>
      </c>
      <c r="CM203" s="7">
        <v>-2.050995625751752E-3</v>
      </c>
      <c r="CN203" s="7">
        <v>-6.0397663202237956E-3</v>
      </c>
      <c r="CO203" s="7">
        <v>-2.0357592931279271E-3</v>
      </c>
      <c r="CP203" s="7">
        <v>-1.052419459356361E-2</v>
      </c>
      <c r="CQ203" s="7">
        <v>-1.5315905465654801E-2</v>
      </c>
      <c r="CR203" s="7">
        <v>2.8419437592712318E-3</v>
      </c>
      <c r="CS203" s="7">
        <v>3.5545677019331902E-3</v>
      </c>
      <c r="CT203" s="7">
        <v>-3.3892691692939351E-3</v>
      </c>
      <c r="CU203" s="7">
        <v>-4.9321125786642647E-3</v>
      </c>
      <c r="CV203" s="7">
        <v>-2.0921076362354489E-4</v>
      </c>
      <c r="CW203" s="7">
        <v>-3.134035127366163E-3</v>
      </c>
      <c r="CX203" s="7">
        <v>2.7718218205900539E-2</v>
      </c>
      <c r="CY203" s="7">
        <v>-1.4465466268182891E-3</v>
      </c>
      <c r="CZ203" s="7">
        <v>2.09410204131846E-3</v>
      </c>
      <c r="DA203" s="7">
        <v>2.7731037712520831E-2</v>
      </c>
      <c r="DB203" s="7">
        <v>-4.3057614991231716E-3</v>
      </c>
      <c r="DC203" s="7">
        <v>-6.6789859718964267E-4</v>
      </c>
      <c r="DD203" s="7">
        <v>-4.530867784574638E-3</v>
      </c>
      <c r="DE203" s="7">
        <v>1.052281783373903E-3</v>
      </c>
      <c r="DF203" s="7">
        <v>-6.3488329576305638E-3</v>
      </c>
      <c r="DG203" s="7">
        <v>8.7605463966540444E-4</v>
      </c>
      <c r="DH203" s="7">
        <v>-6.0397663202237956E-3</v>
      </c>
      <c r="DI203" s="7">
        <v>-7.5152492681261687E-3</v>
      </c>
      <c r="DJ203" s="7">
        <v>9.7061827384523156E-4</v>
      </c>
      <c r="DK203" s="7">
        <v>-4.3057614991231716E-3</v>
      </c>
      <c r="DL203" s="7">
        <v>-5.1428526793587679E-3</v>
      </c>
      <c r="DM203" s="7">
        <v>8.7605463966540444E-4</v>
      </c>
      <c r="DN203" s="7">
        <v>1.052281783373903E-3</v>
      </c>
      <c r="DO203" s="7">
        <v>-3.134035127366163E-3</v>
      </c>
      <c r="DP203" s="7">
        <v>-4.530867784574638E-3</v>
      </c>
      <c r="DQ203" s="7">
        <v>9.7061827384523156E-4</v>
      </c>
      <c r="DS203" t="s">
        <v>427</v>
      </c>
      <c r="DT203">
        <v>1.3842890000000001</v>
      </c>
      <c r="DU203">
        <v>2.2824930000000001</v>
      </c>
      <c r="DV203">
        <v>2.2596280000000002</v>
      </c>
      <c r="DW203">
        <v>2.3860250000000001</v>
      </c>
      <c r="DX203">
        <v>1.044988</v>
      </c>
      <c r="DY203">
        <v>2.1757460000000002</v>
      </c>
      <c r="DZ203">
        <v>1.0220739999999999</v>
      </c>
      <c r="EA203">
        <v>1.171867</v>
      </c>
      <c r="EB203">
        <v>1.3528089999999999</v>
      </c>
      <c r="EC203">
        <v>1.297941</v>
      </c>
    </row>
    <row r="204" spans="1:133" x14ac:dyDescent="0.25">
      <c r="A204" s="6">
        <v>45601</v>
      </c>
      <c r="B204" s="7">
        <v>1.5893122415524309E-2</v>
      </c>
      <c r="C204" s="7">
        <v>1.4136037704918791E-2</v>
      </c>
      <c r="D204" s="7">
        <v>1.516630311257035E-2</v>
      </c>
      <c r="E204" s="7">
        <v>2.7397956406711839E-2</v>
      </c>
      <c r="F204" s="7">
        <v>4.6200532339537694E-3</v>
      </c>
      <c r="G204" s="7">
        <v>4.9857908695819117E-2</v>
      </c>
      <c r="H204" s="7">
        <v>3.9743317280084758E-3</v>
      </c>
      <c r="I204" s="7">
        <v>5.0035445098262406E-3</v>
      </c>
      <c r="J204" s="7">
        <v>3.0758973456720681E-2</v>
      </c>
      <c r="K204" s="7">
        <v>1.7809335751901741E-2</v>
      </c>
      <c r="L204" s="7">
        <v>3.6131247083557527E-2</v>
      </c>
      <c r="M204" s="7">
        <v>1.8398101584794369E-2</v>
      </c>
      <c r="N204" s="7">
        <v>1.505252334351238E-2</v>
      </c>
      <c r="O204" s="7">
        <v>1.8111460321455261E-2</v>
      </c>
      <c r="P204" s="7">
        <v>2.8084778920155248E-2</v>
      </c>
      <c r="Q204" s="7">
        <v>3.1937112229868572E-2</v>
      </c>
      <c r="R204" s="7">
        <v>5.6058571751144752E-2</v>
      </c>
      <c r="S204" s="7">
        <v>5.7300476499328942E-3</v>
      </c>
      <c r="T204" s="7">
        <v>1.8111460321455261E-2</v>
      </c>
      <c r="U204" s="7">
        <v>3.103777208083092E-2</v>
      </c>
      <c r="V204" s="7">
        <v>1.505252334351238E-2</v>
      </c>
      <c r="W204" s="7">
        <v>1.7212516760179729E-2</v>
      </c>
      <c r="X204" s="7">
        <v>6.5146770447429142E-2</v>
      </c>
      <c r="Y204" s="7">
        <v>4.9857908695819263E-2</v>
      </c>
      <c r="Z204" s="7">
        <v>9.7831157937919196E-3</v>
      </c>
      <c r="AA204" s="7">
        <v>3.7464740849946297E-2</v>
      </c>
      <c r="AB204" s="7">
        <v>7.2218479074110933E-3</v>
      </c>
      <c r="AC204" s="7">
        <v>1.0353354919695541E-2</v>
      </c>
      <c r="AD204" s="7">
        <v>3.5877585408454128E-2</v>
      </c>
      <c r="AE204" s="7">
        <v>1.4834926014638679E-2</v>
      </c>
      <c r="AF204" s="7">
        <v>2.1079974729591579E-2</v>
      </c>
      <c r="AG204" s="7">
        <v>1.7020606790617149E-2</v>
      </c>
      <c r="AH204" s="7">
        <v>2.8650397460638039E-2</v>
      </c>
      <c r="AI204" s="7">
        <v>1.5648805131567859E-2</v>
      </c>
      <c r="AJ204" s="7">
        <v>1.8774092844538331E-2</v>
      </c>
      <c r="AK204" s="7">
        <v>8.7921824038235293E-3</v>
      </c>
      <c r="AL204" s="7">
        <v>4.0998429168372277E-2</v>
      </c>
      <c r="AM204" s="7">
        <v>2.465524503545001E-2</v>
      </c>
      <c r="AN204" s="7">
        <v>1.8255643235536901E-2</v>
      </c>
      <c r="AO204" s="7">
        <v>1.1447137648008501E-2</v>
      </c>
      <c r="AP204" s="7">
        <v>2.5233648045668688E-2</v>
      </c>
      <c r="AQ204" s="7">
        <v>1.8044214713275469E-2</v>
      </c>
      <c r="AR204" s="7">
        <v>1.6013738216439519E-2</v>
      </c>
      <c r="AS204" s="7">
        <v>2.4518290530922759E-2</v>
      </c>
      <c r="AT204" s="7">
        <v>7.2468606508610473E-3</v>
      </c>
      <c r="AU204" s="7">
        <v>1.4139343676293291E-2</v>
      </c>
      <c r="AV204" s="7">
        <v>1.4168905405338659E-2</v>
      </c>
      <c r="AW204" s="7">
        <v>1.597571615165887E-2</v>
      </c>
      <c r="AX204" s="7">
        <v>3.6131247083557527E-2</v>
      </c>
      <c r="AY204" s="7">
        <v>4.5038829429315697E-2</v>
      </c>
      <c r="AZ204" s="7">
        <v>1.348485219070881E-2</v>
      </c>
      <c r="BA204" s="7">
        <v>2.1604349810984871E-2</v>
      </c>
      <c r="BB204" s="7">
        <v>1.7171320432534751E-2</v>
      </c>
      <c r="BC204" s="7">
        <v>1.320675102926354E-2</v>
      </c>
      <c r="BD204" s="7">
        <v>1.014898091616257E-2</v>
      </c>
      <c r="BE204" s="7">
        <v>3.9335504003193113E-2</v>
      </c>
      <c r="BF204" s="7">
        <v>3.0758973456720681E-2</v>
      </c>
      <c r="BG204" s="7">
        <v>1.170746906770476E-2</v>
      </c>
      <c r="BH204" s="7">
        <v>1.365979528143693E-2</v>
      </c>
      <c r="BI204" s="7">
        <v>9.3551440924066927E-3</v>
      </c>
      <c r="BJ204" s="7">
        <v>1.51721391604483E-2</v>
      </c>
      <c r="BK204" s="7">
        <v>3.4336836092297478E-2</v>
      </c>
      <c r="BL204" s="7">
        <v>4.6200532339537694E-3</v>
      </c>
      <c r="BM204" s="7">
        <v>1.320675102926354E-2</v>
      </c>
      <c r="BN204" s="7">
        <v>3.4336836092297478E-2</v>
      </c>
      <c r="BO204" s="7">
        <v>2.763676684607037E-2</v>
      </c>
      <c r="BP204" s="7">
        <v>1.3169105693326711E-2</v>
      </c>
      <c r="BQ204" s="7">
        <v>4.5038829429315697E-2</v>
      </c>
      <c r="BR204" s="7">
        <v>4.0998429168372277E-2</v>
      </c>
      <c r="BS204" s="7">
        <v>1.412491593158044E-2</v>
      </c>
      <c r="BT204" s="7">
        <v>3.001708390444293E-2</v>
      </c>
      <c r="BU204" s="7">
        <v>1.1686713776871289E-2</v>
      </c>
      <c r="BV204" s="7">
        <v>1.365979528143693E-2</v>
      </c>
      <c r="BW204" s="7">
        <v>8.0433742863340943E-3</v>
      </c>
      <c r="BX204" s="7">
        <v>1.333834344089662E-2</v>
      </c>
      <c r="BY204" s="7">
        <v>2.1079974729591579E-2</v>
      </c>
      <c r="BZ204" s="7">
        <v>1.275208203241902E-2</v>
      </c>
      <c r="CA204" s="7">
        <v>1.8398101584794369E-2</v>
      </c>
      <c r="CB204" s="7">
        <v>8.9258573578233358E-3</v>
      </c>
      <c r="CC204" s="7">
        <v>1.1928859413852379E-2</v>
      </c>
      <c r="CD204" s="7">
        <v>1.4139343676293291E-2</v>
      </c>
      <c r="CE204" s="7">
        <v>1.381893782053416E-2</v>
      </c>
      <c r="CF204" s="7">
        <v>1.019334234645429E-2</v>
      </c>
      <c r="CG204" s="7">
        <v>3.6890379921951273E-2</v>
      </c>
      <c r="CH204" s="7">
        <v>3.6890379921951273E-2</v>
      </c>
      <c r="CI204" s="7">
        <v>8.175075351352255E-3</v>
      </c>
      <c r="CJ204" s="7">
        <v>9.43284468863681E-3</v>
      </c>
      <c r="CK204" s="7">
        <v>4.620053233953765E-3</v>
      </c>
      <c r="CL204" s="7">
        <v>1.066356025008172E-2</v>
      </c>
      <c r="CM204" s="7">
        <v>4.620053233953765E-3</v>
      </c>
      <c r="CN204" s="7">
        <v>1.3387313362112839E-2</v>
      </c>
      <c r="CO204" s="7">
        <v>1.166430487388467E-2</v>
      </c>
      <c r="CP204" s="7">
        <v>1.5893122415524309E-2</v>
      </c>
      <c r="CQ204" s="7">
        <v>6.5146770447429142E-2</v>
      </c>
      <c r="CR204" s="7">
        <v>8.6859589853141416E-3</v>
      </c>
      <c r="CS204" s="7">
        <v>8.0433742863340943E-3</v>
      </c>
      <c r="CT204" s="7">
        <v>1.038604530242475E-2</v>
      </c>
      <c r="CU204" s="7">
        <v>1.170746906770476E-2</v>
      </c>
      <c r="CV204" s="7">
        <v>5.7716168674394139E-3</v>
      </c>
      <c r="CW204" s="7">
        <v>1.7323288426913511E-2</v>
      </c>
      <c r="CX204" s="7">
        <v>-7.6856567797076586E-2</v>
      </c>
      <c r="CY204" s="7">
        <v>1.8774092844538331E-2</v>
      </c>
      <c r="CZ204" s="7">
        <v>8.1284981915438065E-3</v>
      </c>
      <c r="DA204" s="7">
        <v>-7.6515149774512264E-2</v>
      </c>
      <c r="DB204" s="7">
        <v>9.6671911689696598E-3</v>
      </c>
      <c r="DC204" s="7">
        <v>1.006130679331774E-2</v>
      </c>
      <c r="DD204" s="7">
        <v>1.013064509755016E-2</v>
      </c>
      <c r="DE204" s="7">
        <v>1.3289635257154059E-2</v>
      </c>
      <c r="DF204" s="7">
        <v>1.1686713776871289E-2</v>
      </c>
      <c r="DG204" s="7">
        <v>8.6393567460826669E-3</v>
      </c>
      <c r="DH204" s="7">
        <v>1.3387313362112839E-2</v>
      </c>
      <c r="DI204" s="7">
        <v>8.175075351352255E-3</v>
      </c>
      <c r="DJ204" s="7">
        <v>1.3809736291200419E-2</v>
      </c>
      <c r="DK204" s="7">
        <v>9.6671911689696598E-3</v>
      </c>
      <c r="DL204" s="7">
        <v>1.381893782053416E-2</v>
      </c>
      <c r="DM204" s="7">
        <v>8.6393567460826669E-3</v>
      </c>
      <c r="DN204" s="7">
        <v>1.3289635257154059E-2</v>
      </c>
      <c r="DO204" s="7">
        <v>1.7323288426913511E-2</v>
      </c>
      <c r="DP204" s="7">
        <v>1.013064509755016E-2</v>
      </c>
      <c r="DQ204" s="7">
        <v>1.3809736291200419E-2</v>
      </c>
      <c r="DS204" t="s">
        <v>428</v>
      </c>
      <c r="DT204">
        <v>1.4062889999999999</v>
      </c>
      <c r="DU204">
        <v>2.3147579999999999</v>
      </c>
      <c r="DV204">
        <v>2.2700680000000002</v>
      </c>
      <c r="DW204">
        <v>2.422212</v>
      </c>
      <c r="DX204">
        <v>1.097089</v>
      </c>
      <c r="DY204">
        <v>2.2426699999999999</v>
      </c>
      <c r="DZ204">
        <v>1.0537970000000001</v>
      </c>
      <c r="EA204">
        <v>1.230294</v>
      </c>
      <c r="EB204">
        <v>1.4409400000000001</v>
      </c>
      <c r="EC204">
        <v>1.309353</v>
      </c>
    </row>
    <row r="205" spans="1:133" x14ac:dyDescent="0.25">
      <c r="A205" s="6">
        <v>45602</v>
      </c>
      <c r="B205" s="7">
        <v>4.3271969640374539E-2</v>
      </c>
      <c r="C205" s="7">
        <v>2.3220607069386208E-3</v>
      </c>
      <c r="D205" s="7">
        <v>7.161712981412393E-3</v>
      </c>
      <c r="E205" s="7">
        <v>5.2667463750997498E-2</v>
      </c>
      <c r="F205" s="7">
        <v>-9.3690316509569306E-3</v>
      </c>
      <c r="G205" s="7">
        <v>1.1832338143917889E-2</v>
      </c>
      <c r="H205" s="7">
        <v>1.9445056217289411E-2</v>
      </c>
      <c r="I205" s="7">
        <v>9.9356856845110812E-3</v>
      </c>
      <c r="J205" s="7">
        <v>3.3940934810513447E-2</v>
      </c>
      <c r="K205" s="7">
        <v>1.465055562797689E-2</v>
      </c>
      <c r="L205" s="7">
        <v>2.6660460495893629E-2</v>
      </c>
      <c r="M205" s="7">
        <v>1.866772144888669E-2</v>
      </c>
      <c r="N205" s="7">
        <v>1.276191658681901E-2</v>
      </c>
      <c r="O205" s="7">
        <v>4.3358709452522889E-2</v>
      </c>
      <c r="P205" s="7">
        <v>4.3794123956247773E-2</v>
      </c>
      <c r="Q205" s="7">
        <v>5.3294370739086258E-2</v>
      </c>
      <c r="R205" s="7">
        <v>4.4022915610060283E-2</v>
      </c>
      <c r="S205" s="7">
        <v>3.223188837844023E-3</v>
      </c>
      <c r="T205" s="7">
        <v>4.3358709452522889E-2</v>
      </c>
      <c r="U205" s="7">
        <v>2.275864761742032E-2</v>
      </c>
      <c r="V205" s="7">
        <v>1.276191658681901E-2</v>
      </c>
      <c r="W205" s="7">
        <v>1.2487728250477699E-2</v>
      </c>
      <c r="X205" s="7">
        <v>4.6908700740073868E-2</v>
      </c>
      <c r="Y205" s="7">
        <v>1.183233814391779E-2</v>
      </c>
      <c r="Z205" s="7">
        <v>1.189208121760604E-3</v>
      </c>
      <c r="AA205" s="7">
        <v>4.8510739970192389E-2</v>
      </c>
      <c r="AB205" s="7">
        <v>4.9797579153381417E-3</v>
      </c>
      <c r="AC205" s="7">
        <v>-1.102471668519585E-2</v>
      </c>
      <c r="AD205" s="7">
        <v>4.3181591322646137E-2</v>
      </c>
      <c r="AE205" s="7">
        <v>1.0254207015710389E-2</v>
      </c>
      <c r="AF205" s="7">
        <v>1.7267445073762658E-2</v>
      </c>
      <c r="AG205" s="7">
        <v>3.7368880821639999E-2</v>
      </c>
      <c r="AH205" s="7">
        <v>3.6486667654689123E-2</v>
      </c>
      <c r="AI205" s="7">
        <v>1.0638300375539259E-2</v>
      </c>
      <c r="AJ205" s="7">
        <v>8.3572565436723246E-3</v>
      </c>
      <c r="AK205" s="7">
        <v>2.4482792681274571E-3</v>
      </c>
      <c r="AL205" s="7">
        <v>1.787839307791448E-2</v>
      </c>
      <c r="AM205" s="7">
        <v>3.0245130409123092E-2</v>
      </c>
      <c r="AN205" s="7">
        <v>4.1574116216771713E-2</v>
      </c>
      <c r="AO205" s="7">
        <v>2.8007861435547281E-2</v>
      </c>
      <c r="AP205" s="7">
        <v>6.3627810583577027E-2</v>
      </c>
      <c r="AQ205" s="7">
        <v>2.263006359609146E-2</v>
      </c>
      <c r="AR205" s="7">
        <v>3.5098603366577837E-2</v>
      </c>
      <c r="AS205" s="7">
        <v>2.9829947140090629E-2</v>
      </c>
      <c r="AT205" s="7">
        <v>3.6903917483413389E-3</v>
      </c>
      <c r="AU205" s="7">
        <v>1.5987054426925291E-2</v>
      </c>
      <c r="AV205" s="7">
        <v>3.3592099344939418E-2</v>
      </c>
      <c r="AW205" s="7">
        <v>8.2023194882555762E-3</v>
      </c>
      <c r="AX205" s="7">
        <v>2.6660460495893629E-2</v>
      </c>
      <c r="AY205" s="7">
        <v>1.4818308871076E-2</v>
      </c>
      <c r="AZ205" s="7">
        <v>2.5337145063082541E-2</v>
      </c>
      <c r="BA205" s="7">
        <v>4.769924056432532E-2</v>
      </c>
      <c r="BB205" s="7">
        <v>1.202718095465828E-2</v>
      </c>
      <c r="BC205" s="7">
        <v>3.063158637042241E-2</v>
      </c>
      <c r="BD205" s="7">
        <v>2.2923079088006119E-2</v>
      </c>
      <c r="BE205" s="7">
        <v>4.6561455263104963E-2</v>
      </c>
      <c r="BF205" s="7">
        <v>3.3940934810513447E-2</v>
      </c>
      <c r="BG205" s="7">
        <v>1.7362480679673969E-2</v>
      </c>
      <c r="BH205" s="7">
        <v>3.6091971708846073E-2</v>
      </c>
      <c r="BI205" s="7">
        <v>2.595355340654117E-2</v>
      </c>
      <c r="BJ205" s="7">
        <v>3.2980803078748441E-2</v>
      </c>
      <c r="BK205" s="7">
        <v>1.3952221492355711E-2</v>
      </c>
      <c r="BL205" s="7">
        <v>-9.3690316509569306E-3</v>
      </c>
      <c r="BM205" s="7">
        <v>3.063158637042241E-2</v>
      </c>
      <c r="BN205" s="7">
        <v>1.3952221492355711E-2</v>
      </c>
      <c r="BO205" s="7">
        <v>4.5550496469214857E-2</v>
      </c>
      <c r="BP205" s="7">
        <v>2.7373684525003539E-2</v>
      </c>
      <c r="BQ205" s="7">
        <v>1.4818308871076E-2</v>
      </c>
      <c r="BR205" s="7">
        <v>1.787839307791448E-2</v>
      </c>
      <c r="BS205" s="7">
        <v>1.4743831817401029E-2</v>
      </c>
      <c r="BT205" s="7">
        <v>5.8525212357472448E-2</v>
      </c>
      <c r="BU205" s="7">
        <v>1.695578405682352E-2</v>
      </c>
      <c r="BV205" s="7">
        <v>3.6091971708846073E-2</v>
      </c>
      <c r="BW205" s="7">
        <v>2.0153127963639279E-2</v>
      </c>
      <c r="BX205" s="7">
        <v>4.1044779690682327E-2</v>
      </c>
      <c r="BY205" s="7">
        <v>1.7267445073762658E-2</v>
      </c>
      <c r="BZ205" s="7">
        <v>5.5996101195558257E-2</v>
      </c>
      <c r="CA205" s="7">
        <v>1.866772144888669E-2</v>
      </c>
      <c r="CB205" s="7">
        <v>4.125445060176177E-2</v>
      </c>
      <c r="CC205" s="7">
        <v>5.5341006797067722E-2</v>
      </c>
      <c r="CD205" s="7">
        <v>1.5987054426925291E-2</v>
      </c>
      <c r="CE205" s="7">
        <v>1.5887348109659919E-2</v>
      </c>
      <c r="CF205" s="7">
        <v>5.8351752539652003E-2</v>
      </c>
      <c r="CG205" s="7">
        <v>4.6344103576525623E-2</v>
      </c>
      <c r="CH205" s="7">
        <v>4.6344103576525623E-2</v>
      </c>
      <c r="CI205" s="7">
        <v>1.507291139561767E-2</v>
      </c>
      <c r="CJ205" s="7">
        <v>7.3539833726950828E-3</v>
      </c>
      <c r="CK205" s="7">
        <v>-9.3690316509568682E-3</v>
      </c>
      <c r="CL205" s="7">
        <v>3.4314076820647091E-2</v>
      </c>
      <c r="CM205" s="7">
        <v>-9.3690316509568682E-3</v>
      </c>
      <c r="CN205" s="7">
        <v>1.8643050295248102E-2</v>
      </c>
      <c r="CO205" s="7">
        <v>1.589605247457429E-2</v>
      </c>
      <c r="CP205" s="7">
        <v>4.3271969640374539E-2</v>
      </c>
      <c r="CQ205" s="7">
        <v>4.6908700740073868E-2</v>
      </c>
      <c r="CR205" s="7">
        <v>-4.5561399641103183E-3</v>
      </c>
      <c r="CS205" s="7">
        <v>2.0153127963639279E-2</v>
      </c>
      <c r="CT205" s="7">
        <v>7.786331046205271E-3</v>
      </c>
      <c r="CU205" s="7">
        <v>1.7362480679673969E-2</v>
      </c>
      <c r="CV205" s="7">
        <v>3.1019149665604631E-3</v>
      </c>
      <c r="CW205" s="7">
        <v>2.6066827273539241E-2</v>
      </c>
      <c r="CX205" s="7">
        <v>1.642727023535346E-2</v>
      </c>
      <c r="CY205" s="7">
        <v>8.3572565436723246E-3</v>
      </c>
      <c r="CZ205" s="7">
        <v>1.5552503396483751E-2</v>
      </c>
      <c r="DA205" s="7">
        <v>1.684234290852353E-2</v>
      </c>
      <c r="DB205" s="7">
        <v>1.3881386395048391E-2</v>
      </c>
      <c r="DC205" s="7">
        <v>9.5164259959486953E-3</v>
      </c>
      <c r="DD205" s="7">
        <v>1.2828218376364201E-2</v>
      </c>
      <c r="DE205" s="7">
        <v>1.8000832381875019E-3</v>
      </c>
      <c r="DF205" s="7">
        <v>1.695578405682352E-2</v>
      </c>
      <c r="DG205" s="7">
        <v>-1.9695826020018868E-3</v>
      </c>
      <c r="DH205" s="7">
        <v>1.8643050295248102E-2</v>
      </c>
      <c r="DI205" s="7">
        <v>1.507291139561767E-2</v>
      </c>
      <c r="DJ205" s="7">
        <v>1.7676995786254771E-2</v>
      </c>
      <c r="DK205" s="7">
        <v>1.3881386395048391E-2</v>
      </c>
      <c r="DL205" s="7">
        <v>1.5887348109659919E-2</v>
      </c>
      <c r="DM205" s="7">
        <v>-1.9695826020018868E-3</v>
      </c>
      <c r="DN205" s="7">
        <v>1.8000832381875019E-3</v>
      </c>
      <c r="DO205" s="7">
        <v>2.6066827273539241E-2</v>
      </c>
      <c r="DP205" s="7">
        <v>1.2828218376364201E-2</v>
      </c>
      <c r="DQ205" s="7">
        <v>1.7676995786254771E-2</v>
      </c>
      <c r="DS205" t="s">
        <v>429</v>
      </c>
      <c r="DT205">
        <v>1.4671419999999999</v>
      </c>
      <c r="DU205">
        <v>2.3201329999999998</v>
      </c>
      <c r="DV205">
        <v>2.248799</v>
      </c>
      <c r="DW205">
        <v>2.439559</v>
      </c>
      <c r="DX205">
        <v>1.1100699999999999</v>
      </c>
      <c r="DY205">
        <v>2.3187880000000001</v>
      </c>
      <c r="DZ205">
        <v>1.07778</v>
      </c>
      <c r="EA205">
        <v>1.2448509999999999</v>
      </c>
      <c r="EB205">
        <v>1.508532</v>
      </c>
      <c r="EC205">
        <v>1.312559</v>
      </c>
    </row>
    <row r="206" spans="1:133" x14ac:dyDescent="0.25">
      <c r="A206" s="6">
        <v>45603</v>
      </c>
      <c r="B206" s="7">
        <v>7.6787721973251306E-3</v>
      </c>
      <c r="C206" s="7">
        <v>4.0307540995098992E-5</v>
      </c>
      <c r="D206" s="7">
        <v>1.9669985696282922E-3</v>
      </c>
      <c r="E206" s="7">
        <v>8.1761577500846019E-3</v>
      </c>
      <c r="F206" s="7">
        <v>1.5782220211556761E-2</v>
      </c>
      <c r="G206" s="7">
        <v>-3.8085257591220088E-3</v>
      </c>
      <c r="H206" s="7">
        <v>-6.4682995056743599E-4</v>
      </c>
      <c r="I206" s="7">
        <v>4.7754912385432292E-3</v>
      </c>
      <c r="J206" s="7">
        <v>4.5513861814129447E-2</v>
      </c>
      <c r="K206" s="7">
        <v>1.7088494969398588E-2</v>
      </c>
      <c r="L206" s="7">
        <v>1.180922417576657E-2</v>
      </c>
      <c r="M206" s="7">
        <v>2.0248826531754478E-2</v>
      </c>
      <c r="N206" s="7">
        <v>1.22436118158969E-2</v>
      </c>
      <c r="O206" s="7">
        <v>1.345306822910548E-3</v>
      </c>
      <c r="P206" s="7">
        <v>5.0720518618090999E-3</v>
      </c>
      <c r="Q206" s="7">
        <v>6.1333315288939788E-2</v>
      </c>
      <c r="R206" s="7">
        <v>3.680619908551128E-3</v>
      </c>
      <c r="S206" s="7">
        <v>8.603012077915459E-3</v>
      </c>
      <c r="T206" s="7">
        <v>1.345306822910548E-3</v>
      </c>
      <c r="U206" s="7">
        <v>1.293685889669388E-2</v>
      </c>
      <c r="V206" s="7">
        <v>1.22436118158969E-2</v>
      </c>
      <c r="W206" s="7">
        <v>-8.1881130788475313E-3</v>
      </c>
      <c r="X206" s="7">
        <v>-2.219470104767458E-3</v>
      </c>
      <c r="Y206" s="7">
        <v>-3.80852575912208E-3</v>
      </c>
      <c r="Z206" s="7">
        <v>-1.4898607108017111E-3</v>
      </c>
      <c r="AA206" s="7">
        <v>1.136668670816729E-3</v>
      </c>
      <c r="AB206" s="7">
        <v>1.575938750564326E-2</v>
      </c>
      <c r="AC206" s="7">
        <v>4.2294778209777091E-3</v>
      </c>
      <c r="AD206" s="7">
        <v>3.7705128309549851E-3</v>
      </c>
      <c r="AE206" s="7">
        <v>-5.3244253396867924E-3</v>
      </c>
      <c r="AF206" s="7">
        <v>8.1149425570950452E-4</v>
      </c>
      <c r="AG206" s="7">
        <v>1.5919002282363929E-2</v>
      </c>
      <c r="AH206" s="7">
        <v>2.5157293655822112E-3</v>
      </c>
      <c r="AI206" s="7">
        <v>1.8752803108092991E-2</v>
      </c>
      <c r="AJ206" s="7">
        <v>1.048601743538676E-2</v>
      </c>
      <c r="AK206" s="7">
        <v>5.6284167065455146E-3</v>
      </c>
      <c r="AL206" s="7">
        <v>6.5146647695976129E-3</v>
      </c>
      <c r="AM206" s="7">
        <v>1.9527100626312861E-2</v>
      </c>
      <c r="AN206" s="7">
        <v>1.7179353726574469E-2</v>
      </c>
      <c r="AO206" s="7">
        <v>-5.1004860182508448E-3</v>
      </c>
      <c r="AP206" s="7">
        <v>-2.010173755924799E-3</v>
      </c>
      <c r="AQ206" s="7">
        <v>1.1173613981519359E-2</v>
      </c>
      <c r="AR206" s="7">
        <v>1.676815955081469E-2</v>
      </c>
      <c r="AS206" s="7">
        <v>1.7106999439547431E-2</v>
      </c>
      <c r="AT206" s="7">
        <v>1.8883987068328532E-2</v>
      </c>
      <c r="AU206" s="7">
        <v>1.661783211130357E-2</v>
      </c>
      <c r="AV206" s="7">
        <v>1.7643175843538899E-2</v>
      </c>
      <c r="AW206" s="7">
        <v>1.5658715072097009E-2</v>
      </c>
      <c r="AX206" s="7">
        <v>1.180922417576657E-2</v>
      </c>
      <c r="AY206" s="7">
        <v>2.725684857554948E-3</v>
      </c>
      <c r="AZ206" s="7">
        <v>1.6460209955182551E-2</v>
      </c>
      <c r="BA206" s="7">
        <v>-1.148186171028932E-2</v>
      </c>
      <c r="BB206" s="7">
        <v>1.530367420721857E-3</v>
      </c>
      <c r="BC206" s="7">
        <v>1.6341427710738848E-2</v>
      </c>
      <c r="BD206" s="7">
        <v>2.4553330122124389E-2</v>
      </c>
      <c r="BE206" s="7">
        <v>1.1768753953912629E-2</v>
      </c>
      <c r="BF206" s="7">
        <v>4.5513861814129447E-2</v>
      </c>
      <c r="BG206" s="7">
        <v>-4.25379270504277E-4</v>
      </c>
      <c r="BH206" s="7">
        <v>1.539296275819084E-2</v>
      </c>
      <c r="BI206" s="7">
        <v>2.145228365813286E-2</v>
      </c>
      <c r="BJ206" s="7">
        <v>1.3674112732080071E-2</v>
      </c>
      <c r="BK206" s="7">
        <v>4.4092779340336426E-3</v>
      </c>
      <c r="BL206" s="7">
        <v>1.5782220211556761E-2</v>
      </c>
      <c r="BM206" s="7">
        <v>1.6341427710738848E-2</v>
      </c>
      <c r="BN206" s="7">
        <v>4.4092779340336426E-3</v>
      </c>
      <c r="BO206" s="7">
        <v>8.7284324298282975E-3</v>
      </c>
      <c r="BP206" s="7">
        <v>1.5776501637003271E-2</v>
      </c>
      <c r="BQ206" s="7">
        <v>2.725684857554948E-3</v>
      </c>
      <c r="BR206" s="7">
        <v>6.5146647695976129E-3</v>
      </c>
      <c r="BS206" s="7">
        <v>4.9818201963272154E-3</v>
      </c>
      <c r="BT206" s="7">
        <v>6.9343188165448084E-3</v>
      </c>
      <c r="BU206" s="7">
        <v>2.081772639155819E-2</v>
      </c>
      <c r="BV206" s="7">
        <v>1.539296275819084E-2</v>
      </c>
      <c r="BW206" s="7">
        <v>9.4059988261844963E-3</v>
      </c>
      <c r="BX206" s="7">
        <v>4.2527975251188042E-4</v>
      </c>
      <c r="BY206" s="7">
        <v>8.1149425570950452E-4</v>
      </c>
      <c r="BZ206" s="7">
        <v>-1.564942777569021E-2</v>
      </c>
      <c r="CA206" s="7">
        <v>2.0248826531754478E-2</v>
      </c>
      <c r="CB206" s="7">
        <v>-7.0548673415703556E-3</v>
      </c>
      <c r="CC206" s="7">
        <v>-1.1529055824146499E-2</v>
      </c>
      <c r="CD206" s="7">
        <v>1.661783211130357E-2</v>
      </c>
      <c r="CE206" s="7">
        <v>-3.8826755935745241E-3</v>
      </c>
      <c r="CF206" s="7">
        <v>-1.2206823143011891E-2</v>
      </c>
      <c r="CG206" s="7">
        <v>1.663429511598076E-2</v>
      </c>
      <c r="CH206" s="7">
        <v>1.663429511598076E-2</v>
      </c>
      <c r="CI206" s="7">
        <v>2.1472484642015049E-2</v>
      </c>
      <c r="CJ206" s="7">
        <v>1.392856038807168E-2</v>
      </c>
      <c r="CK206" s="7">
        <v>1.5782220211556761E-2</v>
      </c>
      <c r="CL206" s="7">
        <v>-5.9410167476816869E-3</v>
      </c>
      <c r="CM206" s="7">
        <v>1.5782220211556761E-2</v>
      </c>
      <c r="CN206" s="7">
        <v>2.0220131178109051E-2</v>
      </c>
      <c r="CO206" s="7">
        <v>4.3324334155058338E-3</v>
      </c>
      <c r="CP206" s="7">
        <v>7.6787721973251306E-3</v>
      </c>
      <c r="CQ206" s="7">
        <v>-2.219470104767458E-3</v>
      </c>
      <c r="CR206" s="7">
        <v>1.7508577831511159E-4</v>
      </c>
      <c r="CS206" s="7">
        <v>9.4059988261844963E-3</v>
      </c>
      <c r="CT206" s="7">
        <v>1.240720524378496E-2</v>
      </c>
      <c r="CU206" s="7">
        <v>-4.25379270504277E-4</v>
      </c>
      <c r="CV206" s="7">
        <v>3.1458516207630879E-4</v>
      </c>
      <c r="CW206" s="7">
        <v>-2.4898059298653339E-3</v>
      </c>
      <c r="CX206" s="7">
        <v>6.5641513053498302E-2</v>
      </c>
      <c r="CY206" s="7">
        <v>1.048601743538676E-2</v>
      </c>
      <c r="CZ206" s="7">
        <v>8.3357628950854537E-3</v>
      </c>
      <c r="DA206" s="7">
        <v>6.5039115024886532E-2</v>
      </c>
      <c r="DB206" s="7">
        <v>-3.0719107753065379E-3</v>
      </c>
      <c r="DC206" s="7">
        <v>-3.1715976510361759E-3</v>
      </c>
      <c r="DD206" s="7">
        <v>-2.0665886930585952E-3</v>
      </c>
      <c r="DE206" s="7">
        <v>3.8623252970613389E-3</v>
      </c>
      <c r="DF206" s="7">
        <v>2.081772639155819E-2</v>
      </c>
      <c r="DG206" s="7">
        <v>4.5722490820808964E-3</v>
      </c>
      <c r="DH206" s="7">
        <v>2.0220131178109051E-2</v>
      </c>
      <c r="DI206" s="7">
        <v>2.1472484642015049E-2</v>
      </c>
      <c r="DJ206" s="7">
        <v>-3.1393914462575908E-3</v>
      </c>
      <c r="DK206" s="7">
        <v>-3.0719107753065379E-3</v>
      </c>
      <c r="DL206" s="7">
        <v>-3.8826755935745241E-3</v>
      </c>
      <c r="DM206" s="7">
        <v>4.5722490820808964E-3</v>
      </c>
      <c r="DN206" s="7">
        <v>3.8623252970613389E-3</v>
      </c>
      <c r="DO206" s="7">
        <v>-2.4898059298653339E-3</v>
      </c>
      <c r="DP206" s="7">
        <v>-2.0665886930585952E-3</v>
      </c>
      <c r="DQ206" s="7">
        <v>-3.1393914462575908E-3</v>
      </c>
      <c r="DS206" t="s">
        <v>430</v>
      </c>
      <c r="DT206">
        <v>1.4784079999999999</v>
      </c>
      <c r="DU206">
        <v>2.320227</v>
      </c>
      <c r="DV206">
        <v>2.2842899999999999</v>
      </c>
      <c r="DW206">
        <v>2.4443579999999998</v>
      </c>
      <c r="DX206">
        <v>1.105842</v>
      </c>
      <c r="DY206">
        <v>2.4243250000000001</v>
      </c>
      <c r="DZ206">
        <v>1.091723</v>
      </c>
      <c r="EA206">
        <v>1.24011</v>
      </c>
      <c r="EB206">
        <v>1.5051840000000001</v>
      </c>
      <c r="EC206">
        <v>1.3199460000000001</v>
      </c>
    </row>
    <row r="207" spans="1:133" x14ac:dyDescent="0.25">
      <c r="A207" s="6">
        <v>45604</v>
      </c>
      <c r="B207" s="7">
        <v>-4.836652072062902E-3</v>
      </c>
      <c r="C207" s="7">
        <v>2.173389654743281E-2</v>
      </c>
      <c r="D207" s="7">
        <v>1.3170548415822469E-2</v>
      </c>
      <c r="E207" s="7">
        <v>1.6025410463062151E-2</v>
      </c>
      <c r="F207" s="7">
        <v>0.14097946442148479</v>
      </c>
      <c r="G207" s="7">
        <v>3.9795387458529653E-2</v>
      </c>
      <c r="H207" s="7">
        <v>-1.7274940594579811E-3</v>
      </c>
      <c r="I207" s="7">
        <v>1.1405185289548E-3</v>
      </c>
      <c r="J207" s="7">
        <v>-5.7370928506447847E-3</v>
      </c>
      <c r="K207" s="7">
        <v>1.08361383395305E-2</v>
      </c>
      <c r="L207" s="7">
        <v>9.0978361282633737E-3</v>
      </c>
      <c r="M207" s="7">
        <v>1.659962620285795E-3</v>
      </c>
      <c r="N207" s="7">
        <v>5.6038592774259382E-3</v>
      </c>
      <c r="O207" s="7">
        <v>1.8151209412907161E-2</v>
      </c>
      <c r="P207" s="7">
        <v>1.2181108177407991E-2</v>
      </c>
      <c r="Q207" s="7">
        <v>2.8930958188049241E-3</v>
      </c>
      <c r="R207" s="7">
        <v>2.0711365401077639E-2</v>
      </c>
      <c r="S207" s="7">
        <v>3.164998003128527E-3</v>
      </c>
      <c r="T207" s="7">
        <v>1.8151209412907161E-2</v>
      </c>
      <c r="U207" s="7">
        <v>-4.3797461019183172E-2</v>
      </c>
      <c r="V207" s="7">
        <v>5.6038592774259382E-3</v>
      </c>
      <c r="W207" s="7">
        <v>1.552289140703589E-2</v>
      </c>
      <c r="X207" s="7">
        <v>1.302389348730155E-2</v>
      </c>
      <c r="Y207" s="7">
        <v>3.979538745852975E-2</v>
      </c>
      <c r="Z207" s="7">
        <v>1.2494612017025579E-2</v>
      </c>
      <c r="AA207" s="7">
        <v>1.7432255247039511E-2</v>
      </c>
      <c r="AB207" s="7">
        <v>1.4172093994400381E-4</v>
      </c>
      <c r="AC207" s="7">
        <v>1.797343027691136E-2</v>
      </c>
      <c r="AD207" s="7">
        <v>1.365064980106088E-2</v>
      </c>
      <c r="AE207" s="7">
        <v>1.404717463328202E-2</v>
      </c>
      <c r="AF207" s="7">
        <v>6.2088416437363738E-3</v>
      </c>
      <c r="AG207" s="7">
        <v>1.7001411007967149E-2</v>
      </c>
      <c r="AH207" s="7">
        <v>9.0152121774574878E-3</v>
      </c>
      <c r="AI207" s="7">
        <v>8.194611055481818E-3</v>
      </c>
      <c r="AJ207" s="7">
        <v>6.4223111105612607E-3</v>
      </c>
      <c r="AK207" s="7">
        <v>1.730456002924018E-2</v>
      </c>
      <c r="AL207" s="7">
        <v>9.2765130469642243E-3</v>
      </c>
      <c r="AM207" s="7">
        <v>1.752255035920001E-3</v>
      </c>
      <c r="AN207" s="7">
        <v>1.584278011726159E-2</v>
      </c>
      <c r="AO207" s="7">
        <v>-3.511572170844112E-3</v>
      </c>
      <c r="AP207" s="7">
        <v>2.930293193912506E-2</v>
      </c>
      <c r="AQ207" s="7">
        <v>3.2002820493467091E-3</v>
      </c>
      <c r="AR207" s="7">
        <v>1.1112333691200489E-2</v>
      </c>
      <c r="AS207" s="7">
        <v>1.1150240589744679E-3</v>
      </c>
      <c r="AT207" s="7">
        <v>-2.6763545142925011E-4</v>
      </c>
      <c r="AU207" s="7">
        <v>2.247573325495748E-2</v>
      </c>
      <c r="AV207" s="7">
        <v>8.0490838757688137E-3</v>
      </c>
      <c r="AW207" s="7">
        <v>2.5333437293560022E-3</v>
      </c>
      <c r="AX207" s="7">
        <v>9.0978361282633737E-3</v>
      </c>
      <c r="AY207" s="7">
        <v>1.0184786813086179E-2</v>
      </c>
      <c r="AZ207" s="7">
        <v>1.8571843112045151E-3</v>
      </c>
      <c r="BA207" s="7">
        <v>1.395018440468208E-2</v>
      </c>
      <c r="BB207" s="7">
        <v>1.703808649415171E-2</v>
      </c>
      <c r="BC207" s="7">
        <v>8.5411639277133394E-3</v>
      </c>
      <c r="BD207" s="7">
        <v>-2.7189116489946389E-3</v>
      </c>
      <c r="BE207" s="7">
        <v>1.8098193038736711E-3</v>
      </c>
      <c r="BF207" s="7">
        <v>-5.7370928506447847E-3</v>
      </c>
      <c r="BG207" s="7">
        <v>1.6478671227779879E-2</v>
      </c>
      <c r="BH207" s="7">
        <v>1.0136865964849841E-2</v>
      </c>
      <c r="BI207" s="7">
        <v>-4.9681320312606439E-4</v>
      </c>
      <c r="BJ207" s="7">
        <v>3.104343720691914E-3</v>
      </c>
      <c r="BK207" s="7">
        <v>9.5292478058037165E-3</v>
      </c>
      <c r="BL207" s="7">
        <v>0.14097946442148479</v>
      </c>
      <c r="BM207" s="7">
        <v>8.5411639277133394E-3</v>
      </c>
      <c r="BN207" s="7">
        <v>9.5292478058037165E-3</v>
      </c>
      <c r="BO207" s="7">
        <v>2.5922550288832131E-5</v>
      </c>
      <c r="BP207" s="7">
        <v>-1.438987972811355E-3</v>
      </c>
      <c r="BQ207" s="7">
        <v>1.0184786813086179E-2</v>
      </c>
      <c r="BR207" s="7">
        <v>9.2765130469642243E-3</v>
      </c>
      <c r="BS207" s="7">
        <v>8.8807463374635416E-3</v>
      </c>
      <c r="BT207" s="7">
        <v>1.673686021536679E-2</v>
      </c>
      <c r="BU207" s="7">
        <v>4.8686384779001952E-2</v>
      </c>
      <c r="BV207" s="7">
        <v>1.0136865964849841E-2</v>
      </c>
      <c r="BW207" s="7">
        <v>1.2813224364578929E-2</v>
      </c>
      <c r="BX207" s="7">
        <v>8.4049340508583342E-3</v>
      </c>
      <c r="BY207" s="7">
        <v>6.2088416437363738E-3</v>
      </c>
      <c r="BZ207" s="7">
        <v>1.1406382889069779E-2</v>
      </c>
      <c r="CA207" s="7">
        <v>1.659962620285795E-3</v>
      </c>
      <c r="CB207" s="7">
        <v>2.5734043428132722E-3</v>
      </c>
      <c r="CC207" s="7">
        <v>8.8091818213032504E-3</v>
      </c>
      <c r="CD207" s="7">
        <v>2.247573325495748E-2</v>
      </c>
      <c r="CE207" s="7">
        <v>1.764611454222529E-2</v>
      </c>
      <c r="CF207" s="7">
        <v>6.3838176419936422E-3</v>
      </c>
      <c r="CG207" s="7">
        <v>-1.200595459746203E-2</v>
      </c>
      <c r="CH207" s="7">
        <v>-1.200595459746203E-2</v>
      </c>
      <c r="CI207" s="7">
        <v>7.3607402638105154E-2</v>
      </c>
      <c r="CJ207" s="7">
        <v>1.016599300709806E-2</v>
      </c>
      <c r="CK207" s="7">
        <v>0.14097946442148471</v>
      </c>
      <c r="CL207" s="7">
        <v>1.3495825495114329E-2</v>
      </c>
      <c r="CM207" s="7">
        <v>0.14097946442148471</v>
      </c>
      <c r="CN207" s="7">
        <v>3.6370217707042247E-2</v>
      </c>
      <c r="CO207" s="7">
        <v>1.9977855196604442E-3</v>
      </c>
      <c r="CP207" s="7">
        <v>-4.836652072062902E-3</v>
      </c>
      <c r="CQ207" s="7">
        <v>1.302389348730155E-2</v>
      </c>
      <c r="CR207" s="7">
        <v>1.182782010744109E-2</v>
      </c>
      <c r="CS207" s="7">
        <v>1.2813224364578929E-2</v>
      </c>
      <c r="CT207" s="7">
        <v>9.3020477191543827E-3</v>
      </c>
      <c r="CU207" s="7">
        <v>1.6478671227779879E-2</v>
      </c>
      <c r="CV207" s="7">
        <v>7.0969881062518687E-3</v>
      </c>
      <c r="CW207" s="7">
        <v>1.53836524476034E-2</v>
      </c>
      <c r="CX207" s="7">
        <v>-3.3184355110705457E-2</v>
      </c>
      <c r="CY207" s="7">
        <v>6.4223111105612607E-3</v>
      </c>
      <c r="CZ207" s="7">
        <v>3.213629011926769E-3</v>
      </c>
      <c r="DA207" s="7">
        <v>-3.3081448020724893E-2</v>
      </c>
      <c r="DB207" s="7">
        <v>1.6698595318323361E-2</v>
      </c>
      <c r="DC207" s="7">
        <v>1.35186491386327E-2</v>
      </c>
      <c r="DD207" s="7">
        <v>1.5678897177919031E-2</v>
      </c>
      <c r="DE207" s="7">
        <v>1.1223867412473471E-2</v>
      </c>
      <c r="DF207" s="7">
        <v>4.8686384779001952E-2</v>
      </c>
      <c r="DG207" s="7">
        <v>1.0378569180526679E-2</v>
      </c>
      <c r="DH207" s="7">
        <v>3.6370217707042247E-2</v>
      </c>
      <c r="DI207" s="7">
        <v>7.3607402638105154E-2</v>
      </c>
      <c r="DJ207" s="7">
        <v>8.4528541067806582E-3</v>
      </c>
      <c r="DK207" s="7">
        <v>1.6698595318323361E-2</v>
      </c>
      <c r="DL207" s="7">
        <v>1.764611454222529E-2</v>
      </c>
      <c r="DM207" s="7">
        <v>1.0378569180526679E-2</v>
      </c>
      <c r="DN207" s="7">
        <v>1.1223867412473471E-2</v>
      </c>
      <c r="DO207" s="7">
        <v>1.53836524476034E-2</v>
      </c>
      <c r="DP207" s="7">
        <v>1.5678897177919031E-2</v>
      </c>
      <c r="DQ207" s="7">
        <v>8.4528541067806582E-3</v>
      </c>
      <c r="DS207" t="s">
        <v>431</v>
      </c>
      <c r="DT207">
        <v>1.471257</v>
      </c>
      <c r="DU207">
        <v>2.370654</v>
      </c>
      <c r="DV207">
        <v>2.606328</v>
      </c>
      <c r="DW207">
        <v>2.4765510000000002</v>
      </c>
      <c r="DX207">
        <v>1.14985</v>
      </c>
      <c r="DY207">
        <v>2.4104169999999998</v>
      </c>
      <c r="DZ207">
        <v>1.0439080000000001</v>
      </c>
      <c r="EA207">
        <v>1.289461</v>
      </c>
      <c r="EB207">
        <v>1.524788</v>
      </c>
      <c r="EC207">
        <v>1.342787</v>
      </c>
    </row>
    <row r="208" spans="1:133" x14ac:dyDescent="0.25">
      <c r="A208" s="6">
        <v>45607</v>
      </c>
      <c r="B208" s="7">
        <v>4.4426887866627299E-3</v>
      </c>
      <c r="C208" s="7">
        <v>-7.2780411096133356E-3</v>
      </c>
      <c r="D208" s="7">
        <v>-3.6619067487861571E-3</v>
      </c>
      <c r="E208" s="7">
        <v>1.6705083602909929E-2</v>
      </c>
      <c r="F208" s="7">
        <v>5.0472390702817872E-2</v>
      </c>
      <c r="G208" s="7">
        <v>5.2990651379232978E-2</v>
      </c>
      <c r="H208" s="7">
        <v>8.4951213371382197E-3</v>
      </c>
      <c r="I208" s="7">
        <v>-1.2362025676961571E-3</v>
      </c>
      <c r="J208" s="7">
        <v>2.189870099453373E-2</v>
      </c>
      <c r="K208" s="7">
        <v>6.9718593992278231E-3</v>
      </c>
      <c r="L208" s="7">
        <v>3.7877343987664461E-3</v>
      </c>
      <c r="M208" s="7">
        <v>-1.5548944190268889E-3</v>
      </c>
      <c r="N208" s="7">
        <v>-1.267648673930002E-3</v>
      </c>
      <c r="O208" s="7">
        <v>4.0811491133377521E-4</v>
      </c>
      <c r="P208" s="7">
        <v>1.7920998289983541E-2</v>
      </c>
      <c r="Q208" s="7">
        <v>-3.2205715624709939E-2</v>
      </c>
      <c r="R208" s="7">
        <v>3.5425416362850529E-2</v>
      </c>
      <c r="S208" s="7">
        <v>-8.1053723828733645E-3</v>
      </c>
      <c r="T208" s="7">
        <v>4.0811491133377521E-4</v>
      </c>
      <c r="U208" s="7">
        <v>-5.5039760774758251E-3</v>
      </c>
      <c r="V208" s="7">
        <v>-1.267648673930002E-3</v>
      </c>
      <c r="W208" s="7">
        <v>7.2034799963383912E-4</v>
      </c>
      <c r="X208" s="7">
        <v>2.663118240376241E-3</v>
      </c>
      <c r="Y208" s="7">
        <v>5.2990651379233207E-2</v>
      </c>
      <c r="Z208" s="7">
        <v>-1.3784605795328491E-2</v>
      </c>
      <c r="AA208" s="7">
        <v>1.0477269785835399E-2</v>
      </c>
      <c r="AB208" s="7">
        <v>-1.7536552119251841E-2</v>
      </c>
      <c r="AC208" s="7">
        <v>-9.1671791142844093E-3</v>
      </c>
      <c r="AD208" s="7">
        <v>2.258224622854103E-2</v>
      </c>
      <c r="AE208" s="7">
        <v>-3.1320727728607681E-3</v>
      </c>
      <c r="AF208" s="7">
        <v>2.5994747758442912E-3</v>
      </c>
      <c r="AG208" s="7">
        <v>1.2801809082991731E-2</v>
      </c>
      <c r="AH208" s="7">
        <v>1.8922339796985311E-2</v>
      </c>
      <c r="AI208" s="7">
        <v>2.2817634765673381E-3</v>
      </c>
      <c r="AJ208" s="7">
        <v>-3.5296187622046961E-3</v>
      </c>
      <c r="AK208" s="7">
        <v>-7.749213362697664E-3</v>
      </c>
      <c r="AL208" s="7">
        <v>-5.1676713100552033E-3</v>
      </c>
      <c r="AM208" s="7">
        <v>-1.551035346152613E-3</v>
      </c>
      <c r="AN208" s="7">
        <v>1.374202872896888E-2</v>
      </c>
      <c r="AO208" s="7">
        <v>7.9531498473513103E-3</v>
      </c>
      <c r="AP208" s="7">
        <v>7.5518582951946647E-2</v>
      </c>
      <c r="AQ208" s="7">
        <v>2.3297221471677951E-3</v>
      </c>
      <c r="AR208" s="7">
        <v>9.9115971610623608E-4</v>
      </c>
      <c r="AS208" s="7">
        <v>1.129842529282257E-3</v>
      </c>
      <c r="AT208" s="7">
        <v>-2.1508198062376398E-2</v>
      </c>
      <c r="AU208" s="7">
        <v>4.0156450229847252E-3</v>
      </c>
      <c r="AV208" s="7">
        <v>-4.3099408195973361E-3</v>
      </c>
      <c r="AW208" s="7">
        <v>2.6112016127664678E-3</v>
      </c>
      <c r="AX208" s="7">
        <v>3.7877343987664461E-3</v>
      </c>
      <c r="AY208" s="7">
        <v>-7.3652241406520864E-3</v>
      </c>
      <c r="AZ208" s="7">
        <v>-1.5613009641625021E-3</v>
      </c>
      <c r="BA208" s="7">
        <v>1.078880871779549E-2</v>
      </c>
      <c r="BB208" s="7">
        <v>3.9317195509325099E-3</v>
      </c>
      <c r="BC208" s="7">
        <v>5.2482157797994968E-4</v>
      </c>
      <c r="BD208" s="7">
        <v>-4.5019009860625993E-3</v>
      </c>
      <c r="BE208" s="7">
        <v>9.1076541487667972E-3</v>
      </c>
      <c r="BF208" s="7">
        <v>2.189870099453373E-2</v>
      </c>
      <c r="BG208" s="7">
        <v>3.55566536661657E-3</v>
      </c>
      <c r="BH208" s="7">
        <v>3.1869496111386619E-3</v>
      </c>
      <c r="BI208" s="7">
        <v>-1.0829749168683579E-3</v>
      </c>
      <c r="BJ208" s="7">
        <v>5.5683992448509855E-4</v>
      </c>
      <c r="BK208" s="7">
        <v>-1.4794284241394519E-3</v>
      </c>
      <c r="BL208" s="7">
        <v>5.0472390702817872E-2</v>
      </c>
      <c r="BM208" s="7">
        <v>5.2482157797994968E-4</v>
      </c>
      <c r="BN208" s="7">
        <v>-1.4794284241394519E-3</v>
      </c>
      <c r="BO208" s="7">
        <v>-3.1134427315826999E-3</v>
      </c>
      <c r="BP208" s="7">
        <v>-2.8941174678584459E-3</v>
      </c>
      <c r="BQ208" s="7">
        <v>-7.3652241406520864E-3</v>
      </c>
      <c r="BR208" s="7">
        <v>-5.1676713100552033E-3</v>
      </c>
      <c r="BS208" s="7">
        <v>4.8035085517314667E-3</v>
      </c>
      <c r="BT208" s="7">
        <v>1.656215211059792E-2</v>
      </c>
      <c r="BU208" s="7">
        <v>1.126399745944257E-2</v>
      </c>
      <c r="BV208" s="7">
        <v>3.1869496111386619E-3</v>
      </c>
      <c r="BW208" s="7">
        <v>6.8600690205121071E-4</v>
      </c>
      <c r="BX208" s="7">
        <v>1.9751218836856339E-2</v>
      </c>
      <c r="BY208" s="7">
        <v>2.5994747758442912E-3</v>
      </c>
      <c r="BZ208" s="7">
        <v>1.402037519225463E-2</v>
      </c>
      <c r="CA208" s="7">
        <v>-1.5548944190268889E-3</v>
      </c>
      <c r="CB208" s="7">
        <v>7.2686458411347769E-5</v>
      </c>
      <c r="CC208" s="7">
        <v>1.4486220078898829E-2</v>
      </c>
      <c r="CD208" s="7">
        <v>4.0156450229847252E-3</v>
      </c>
      <c r="CE208" s="7">
        <v>8.6435095382537651E-3</v>
      </c>
      <c r="CF208" s="7">
        <v>4.5728240160642954E-3</v>
      </c>
      <c r="CG208" s="7">
        <v>-5.7504186404432997E-5</v>
      </c>
      <c r="CH208" s="7">
        <v>-5.7504186404432997E-5</v>
      </c>
      <c r="CI208" s="7">
        <v>1.7695061121002609E-2</v>
      </c>
      <c r="CJ208" s="7">
        <v>6.7152142874870853E-4</v>
      </c>
      <c r="CK208" s="7">
        <v>5.0472390702817817E-2</v>
      </c>
      <c r="CL208" s="7">
        <v>9.2526492291309052E-3</v>
      </c>
      <c r="CM208" s="7">
        <v>5.0472390702817817E-2</v>
      </c>
      <c r="CN208" s="7">
        <v>8.3665927733850808E-3</v>
      </c>
      <c r="CO208" s="7">
        <v>3.9980448887158842E-5</v>
      </c>
      <c r="CP208" s="7">
        <v>4.4426887866627299E-3</v>
      </c>
      <c r="CQ208" s="7">
        <v>2.663118240376241E-3</v>
      </c>
      <c r="CR208" s="7">
        <v>-4.3849958644450668E-3</v>
      </c>
      <c r="CS208" s="7">
        <v>6.8600690205121071E-4</v>
      </c>
      <c r="CT208" s="7">
        <v>9.8930681716544134E-4</v>
      </c>
      <c r="CU208" s="7">
        <v>3.55566536661657E-3</v>
      </c>
      <c r="CV208" s="7">
        <v>-1.370543492710753E-2</v>
      </c>
      <c r="CW208" s="7">
        <v>1.6396201917835411E-2</v>
      </c>
      <c r="CX208" s="7">
        <v>4.7113259052329888E-2</v>
      </c>
      <c r="CY208" s="7">
        <v>-3.5296187622046961E-3</v>
      </c>
      <c r="CZ208" s="7">
        <v>7.4123477523820019E-3</v>
      </c>
      <c r="DA208" s="7">
        <v>4.7307518532880947E-2</v>
      </c>
      <c r="DB208" s="7">
        <v>2.177413599370904E-3</v>
      </c>
      <c r="DC208" s="7">
        <v>-2.434904850791733E-3</v>
      </c>
      <c r="DD208" s="7">
        <v>2.7706509243584469E-3</v>
      </c>
      <c r="DE208" s="7">
        <v>-1.634572040648184E-3</v>
      </c>
      <c r="DF208" s="7">
        <v>1.126399745944257E-2</v>
      </c>
      <c r="DG208" s="7">
        <v>-2.3780743964321371E-3</v>
      </c>
      <c r="DH208" s="7">
        <v>8.3665927733850808E-3</v>
      </c>
      <c r="DI208" s="7">
        <v>1.7695061121002609E-2</v>
      </c>
      <c r="DJ208" s="7">
        <v>-1.382255712364848E-4</v>
      </c>
      <c r="DK208" s="7">
        <v>2.177413599370904E-3</v>
      </c>
      <c r="DL208" s="7">
        <v>8.6435095382537651E-3</v>
      </c>
      <c r="DM208" s="7">
        <v>-2.3780743964321371E-3</v>
      </c>
      <c r="DN208" s="7">
        <v>-1.634572040648184E-3</v>
      </c>
      <c r="DO208" s="7">
        <v>1.6396201917835411E-2</v>
      </c>
      <c r="DP208" s="7">
        <v>2.7706509243584469E-3</v>
      </c>
      <c r="DQ208" s="7">
        <v>-1.382255712364848E-4</v>
      </c>
      <c r="DS208" t="s">
        <v>137</v>
      </c>
      <c r="DT208">
        <v>1.4777940000000001</v>
      </c>
      <c r="DU208">
        <v>2.3534009999999999</v>
      </c>
      <c r="DV208">
        <v>2.737876</v>
      </c>
      <c r="DW208">
        <v>2.467482</v>
      </c>
      <c r="DX208">
        <v>1.2107810000000001</v>
      </c>
      <c r="DY208">
        <v>2.4632019999999999</v>
      </c>
      <c r="DZ208">
        <v>1.038162</v>
      </c>
      <c r="EA208">
        <v>1.3577900000000001</v>
      </c>
      <c r="EB208">
        <v>1.528848</v>
      </c>
      <c r="EC208">
        <v>1.332382</v>
      </c>
    </row>
    <row r="209" spans="1:133" x14ac:dyDescent="0.25">
      <c r="A209" s="6">
        <v>45608</v>
      </c>
      <c r="B209" s="7">
        <v>-1.1523649193628169E-2</v>
      </c>
      <c r="C209" s="7">
        <v>-7.2541664950639068E-3</v>
      </c>
      <c r="D209" s="7">
        <v>-9.9007327777020804E-3</v>
      </c>
      <c r="E209" s="7">
        <v>-1.030522569383205E-2</v>
      </c>
      <c r="F209" s="7">
        <v>-2.253466900831717E-2</v>
      </c>
      <c r="G209" s="7">
        <v>-2.5596909249209061E-2</v>
      </c>
      <c r="H209" s="7">
        <v>-1.6366675743875542E-2</v>
      </c>
      <c r="I209" s="7">
        <v>-1.1802715685822199E-2</v>
      </c>
      <c r="J209" s="7">
        <v>-8.502831381505942E-3</v>
      </c>
      <c r="K209" s="7">
        <v>-8.937721220366391E-3</v>
      </c>
      <c r="L209" s="7">
        <v>-8.6410986336934309E-3</v>
      </c>
      <c r="M209" s="7">
        <v>-1.2313774443011851E-2</v>
      </c>
      <c r="N209" s="7">
        <v>-1.199860571059749E-2</v>
      </c>
      <c r="O209" s="7">
        <v>-3.7898192366193021E-3</v>
      </c>
      <c r="P209" s="7">
        <v>-1.192941825015484E-2</v>
      </c>
      <c r="Q209" s="7">
        <v>5.6541428376658586E-3</v>
      </c>
      <c r="R209" s="7">
        <v>-1.334209818154636E-2</v>
      </c>
      <c r="S209" s="7">
        <v>-8.5810968213139611E-3</v>
      </c>
      <c r="T209" s="7">
        <v>-3.7898192366193021E-3</v>
      </c>
      <c r="U209" s="7">
        <v>-2.1813582797612141E-2</v>
      </c>
      <c r="V209" s="7">
        <v>-1.199860571059749E-2</v>
      </c>
      <c r="W209" s="7">
        <v>-3.592635503890123E-3</v>
      </c>
      <c r="X209" s="7">
        <v>-3.4339166395135658E-2</v>
      </c>
      <c r="Y209" s="7">
        <v>-2.5596909249209071E-2</v>
      </c>
      <c r="Z209" s="7">
        <v>-1.311808211639605E-3</v>
      </c>
      <c r="AA209" s="7">
        <v>-1.6708358345327901E-2</v>
      </c>
      <c r="AB209" s="7">
        <v>-1.280273485452392E-2</v>
      </c>
      <c r="AC209" s="7">
        <v>3.8410272497374682E-4</v>
      </c>
      <c r="AD209" s="7">
        <v>-1.287581647378393E-2</v>
      </c>
      <c r="AE209" s="7">
        <v>-2.3118001710943319E-4</v>
      </c>
      <c r="AF209" s="7">
        <v>-2.1713737670005531E-2</v>
      </c>
      <c r="AG209" s="7">
        <v>-7.5345975232352248E-3</v>
      </c>
      <c r="AH209" s="7">
        <v>-1.326698859065595E-2</v>
      </c>
      <c r="AI209" s="7">
        <v>-8.3782102848205045E-3</v>
      </c>
      <c r="AJ209" s="7">
        <v>-7.2667234549930572E-3</v>
      </c>
      <c r="AK209" s="7">
        <v>3.292865952205151E-3</v>
      </c>
      <c r="AL209" s="7">
        <v>-9.093046024914413E-3</v>
      </c>
      <c r="AM209" s="7">
        <v>-8.4869250883256465E-3</v>
      </c>
      <c r="AN209" s="7">
        <v>-9.5776182516946525E-3</v>
      </c>
      <c r="AO209" s="7">
        <v>-1.38612662493435E-2</v>
      </c>
      <c r="AP209" s="7">
        <v>-2.160160410557297E-2</v>
      </c>
      <c r="AQ209" s="7">
        <v>-1.1524169398297359E-2</v>
      </c>
      <c r="AR209" s="7">
        <v>-3.4550431112186321E-3</v>
      </c>
      <c r="AS209" s="7">
        <v>-9.0785230057949442E-3</v>
      </c>
      <c r="AT209" s="7">
        <v>-1.3669693276141551E-2</v>
      </c>
      <c r="AU209" s="7">
        <v>-1.2261161189823341E-2</v>
      </c>
      <c r="AV209" s="7">
        <v>-5.739946538048349E-3</v>
      </c>
      <c r="AW209" s="7">
        <v>-8.9305743656524668E-3</v>
      </c>
      <c r="AX209" s="7">
        <v>-8.6410986336934309E-3</v>
      </c>
      <c r="AY209" s="7">
        <v>-9.1842374807949139E-3</v>
      </c>
      <c r="AZ209" s="7">
        <v>-8.4036497657209754E-3</v>
      </c>
      <c r="BA209" s="7">
        <v>-9.7813068357441059E-3</v>
      </c>
      <c r="BB209" s="7">
        <v>-4.8479217481015831E-3</v>
      </c>
      <c r="BC209" s="7">
        <v>-9.9448454551242203E-3</v>
      </c>
      <c r="BD209" s="7">
        <v>-6.6057766263637263E-3</v>
      </c>
      <c r="BE209" s="7">
        <v>-3.0845859462792901E-2</v>
      </c>
      <c r="BF209" s="7">
        <v>-8.502831381505942E-3</v>
      </c>
      <c r="BG209" s="7">
        <v>-1.076478865786242E-2</v>
      </c>
      <c r="BH209" s="7">
        <v>-5.4845603052124398E-3</v>
      </c>
      <c r="BI209" s="7">
        <v>-8.8758623850903155E-3</v>
      </c>
      <c r="BJ209" s="7">
        <v>-9.717926647099015E-3</v>
      </c>
      <c r="BK209" s="7">
        <v>-1.1183127756374599E-2</v>
      </c>
      <c r="BL209" s="7">
        <v>-2.253466900831717E-2</v>
      </c>
      <c r="BM209" s="7">
        <v>-9.9448454551242203E-3</v>
      </c>
      <c r="BN209" s="7">
        <v>-1.1183127756374599E-2</v>
      </c>
      <c r="BO209" s="7">
        <v>-2.4532137332568149E-2</v>
      </c>
      <c r="BP209" s="7">
        <v>-7.9432227844953244E-3</v>
      </c>
      <c r="BQ209" s="7">
        <v>-9.1842374807949139E-3</v>
      </c>
      <c r="BR209" s="7">
        <v>-9.093046024914413E-3</v>
      </c>
      <c r="BS209" s="7">
        <v>1.039058286980663E-3</v>
      </c>
      <c r="BT209" s="7">
        <v>-1.137960095392381E-2</v>
      </c>
      <c r="BU209" s="7">
        <v>-1.3512422979690309E-2</v>
      </c>
      <c r="BV209" s="7">
        <v>-5.4845603052124398E-3</v>
      </c>
      <c r="BW209" s="7">
        <v>-8.1322192223863086E-3</v>
      </c>
      <c r="BX209" s="7">
        <v>4.0619026846758878E-4</v>
      </c>
      <c r="BY209" s="7">
        <v>-2.1713737670005531E-2</v>
      </c>
      <c r="BZ209" s="7">
        <v>-7.2055376737916654E-3</v>
      </c>
      <c r="CA209" s="7">
        <v>-1.2313774443011851E-2</v>
      </c>
      <c r="CB209" s="7">
        <v>-8.5621984431414836E-3</v>
      </c>
      <c r="CC209" s="7">
        <v>-7.3502697707318546E-3</v>
      </c>
      <c r="CD209" s="7">
        <v>-1.2261161189823341E-2</v>
      </c>
      <c r="CE209" s="7">
        <v>-7.4019775693227397E-3</v>
      </c>
      <c r="CF209" s="7">
        <v>-1.23824816843676E-2</v>
      </c>
      <c r="CG209" s="7">
        <v>-1.0711370382529889E-2</v>
      </c>
      <c r="CH209" s="7">
        <v>-1.0711370382529889E-2</v>
      </c>
      <c r="CI209" s="7">
        <v>-1.4715515312894761E-2</v>
      </c>
      <c r="CJ209" s="7">
        <v>-4.0987721652199372E-3</v>
      </c>
      <c r="CK209" s="7">
        <v>-2.2534669008317191E-2</v>
      </c>
      <c r="CL209" s="7">
        <v>-6.2365538556134643E-3</v>
      </c>
      <c r="CM209" s="7">
        <v>-2.2534669008317191E-2</v>
      </c>
      <c r="CN209" s="7">
        <v>-1.24773833491858E-2</v>
      </c>
      <c r="CO209" s="7">
        <v>-4.2968823661631546E-3</v>
      </c>
      <c r="CP209" s="7">
        <v>-1.1523649193628169E-2</v>
      </c>
      <c r="CQ209" s="7">
        <v>-3.4339166395135658E-2</v>
      </c>
      <c r="CR209" s="7">
        <v>-3.6032046299805292E-3</v>
      </c>
      <c r="CS209" s="7">
        <v>-8.1322192223863086E-3</v>
      </c>
      <c r="CT209" s="7">
        <v>-5.6676863721346138E-3</v>
      </c>
      <c r="CU209" s="7">
        <v>-1.076478865786242E-2</v>
      </c>
      <c r="CV209" s="7">
        <v>-5.4294491031433413E-3</v>
      </c>
      <c r="CW209" s="7">
        <v>-1.1119890834197489E-2</v>
      </c>
      <c r="CX209" s="7">
        <v>-6.157415912092571E-2</v>
      </c>
      <c r="CY209" s="7">
        <v>-7.2667234549930572E-3</v>
      </c>
      <c r="CZ209" s="7">
        <v>-3.1247887220758582E-3</v>
      </c>
      <c r="DA209" s="7">
        <v>-5.8801696317808808E-2</v>
      </c>
      <c r="DB209" s="7">
        <v>-1.078514329051913E-2</v>
      </c>
      <c r="DC209" s="7">
        <v>-4.8282400029904413E-4</v>
      </c>
      <c r="DD209" s="7">
        <v>-8.2532648484529327E-3</v>
      </c>
      <c r="DE209" s="7">
        <v>-4.4497874664349612E-3</v>
      </c>
      <c r="DF209" s="7">
        <v>-1.3512422979690309E-2</v>
      </c>
      <c r="DG209" s="7">
        <v>-2.7771694271772518E-3</v>
      </c>
      <c r="DH209" s="7">
        <v>-1.24773833491858E-2</v>
      </c>
      <c r="DI209" s="7">
        <v>-1.4715515312894761E-2</v>
      </c>
      <c r="DJ209" s="7">
        <v>-1.13231517490775E-2</v>
      </c>
      <c r="DK209" s="7">
        <v>-1.078514329051913E-2</v>
      </c>
      <c r="DL209" s="7">
        <v>-7.4019775693227397E-3</v>
      </c>
      <c r="DM209" s="7">
        <v>-2.7771694271772518E-3</v>
      </c>
      <c r="DN209" s="7">
        <v>-4.4497874664349612E-3</v>
      </c>
      <c r="DO209" s="7">
        <v>-1.1119890834197489E-2</v>
      </c>
      <c r="DP209" s="7">
        <v>-8.2532648484529327E-3</v>
      </c>
      <c r="DQ209" s="7">
        <v>-1.13231517490775E-2</v>
      </c>
      <c r="DS209" t="s">
        <v>432</v>
      </c>
      <c r="DT209">
        <v>1.460764</v>
      </c>
      <c r="DU209">
        <v>2.3363290000000001</v>
      </c>
      <c r="DV209">
        <v>2.6761789999999999</v>
      </c>
      <c r="DW209">
        <v>2.4430529999999999</v>
      </c>
      <c r="DX209">
        <v>1.179789</v>
      </c>
      <c r="DY209">
        <v>2.4422570000000001</v>
      </c>
      <c r="DZ209">
        <v>1.0155160000000001</v>
      </c>
      <c r="EA209">
        <v>1.323035</v>
      </c>
      <c r="EB209">
        <v>1.4763489999999999</v>
      </c>
      <c r="EC209">
        <v>1.3367690000000001</v>
      </c>
    </row>
    <row r="210" spans="1:133" x14ac:dyDescent="0.25">
      <c r="A210" s="6">
        <v>45609</v>
      </c>
      <c r="B210" s="7">
        <v>-3.0712967823324829E-2</v>
      </c>
      <c r="C210" s="7">
        <v>1.834767518936587E-3</v>
      </c>
      <c r="D210" s="7">
        <v>5.5631695860706189E-3</v>
      </c>
      <c r="E210" s="7">
        <v>1.8423082357164451E-2</v>
      </c>
      <c r="F210" s="7">
        <v>6.602898203673252E-2</v>
      </c>
      <c r="G210" s="7">
        <v>7.7839295554655338E-2</v>
      </c>
      <c r="H210" s="7">
        <v>9.168884120418229E-4</v>
      </c>
      <c r="I210" s="7">
        <v>-1.666735319425824E-3</v>
      </c>
      <c r="J210" s="7">
        <v>-1.749573491530677E-3</v>
      </c>
      <c r="K210" s="7">
        <v>7.0107256072928963E-3</v>
      </c>
      <c r="L210" s="7">
        <v>4.7778034524410531E-3</v>
      </c>
      <c r="M210" s="7">
        <v>-5.712521555215005E-3</v>
      </c>
      <c r="N210" s="7">
        <v>-4.1671569256086444E-3</v>
      </c>
      <c r="O210" s="7">
        <v>-2.955427904041684E-3</v>
      </c>
      <c r="P210" s="7">
        <v>1.296423555015565E-2</v>
      </c>
      <c r="Q210" s="7">
        <v>-1.290767431764861E-2</v>
      </c>
      <c r="R210" s="7">
        <v>8.1759606690171398E-3</v>
      </c>
      <c r="S210" s="7">
        <v>-3.4904697181088649E-3</v>
      </c>
      <c r="T210" s="7">
        <v>-2.955427904041684E-3</v>
      </c>
      <c r="U210" s="7">
        <v>-1.1681712141618521E-3</v>
      </c>
      <c r="V210" s="7">
        <v>-4.1671569256086444E-3</v>
      </c>
      <c r="W210" s="7">
        <v>-1.659454278505989E-3</v>
      </c>
      <c r="X210" s="7">
        <v>1.100706386195451E-2</v>
      </c>
      <c r="Y210" s="7">
        <v>7.7839295554655616E-2</v>
      </c>
      <c r="Z210" s="7">
        <v>2.1210697304020159E-3</v>
      </c>
      <c r="AA210" s="7">
        <v>7.441430866938208E-4</v>
      </c>
      <c r="AB210" s="7">
        <v>-5.303144247158869E-3</v>
      </c>
      <c r="AC210" s="7">
        <v>7.7147693257229694E-4</v>
      </c>
      <c r="AD210" s="7">
        <v>7.7495909944082213E-3</v>
      </c>
      <c r="AE210" s="7">
        <v>1.4169705844237399E-3</v>
      </c>
      <c r="AF210" s="7">
        <v>6.3322077969225439E-3</v>
      </c>
      <c r="AG210" s="7">
        <v>1.2504816566696469E-2</v>
      </c>
      <c r="AH210" s="7">
        <v>8.4687146502660272E-3</v>
      </c>
      <c r="AI210" s="7">
        <v>-6.8050001907572679E-5</v>
      </c>
      <c r="AJ210" s="7">
        <v>7.5663673104835877E-3</v>
      </c>
      <c r="AK210" s="7">
        <v>6.6427582112906338E-3</v>
      </c>
      <c r="AL210" s="7">
        <v>-2.6148353798039758E-3</v>
      </c>
      <c r="AM210" s="7">
        <v>-3.0649977534056949E-3</v>
      </c>
      <c r="AN210" s="7">
        <v>3.9885475936634936E-3</v>
      </c>
      <c r="AO210" s="7">
        <v>6.8446068788968776E-3</v>
      </c>
      <c r="AP210" s="7">
        <v>-8.3983832155429105E-3</v>
      </c>
      <c r="AQ210" s="7">
        <v>-3.5932850266060762E-3</v>
      </c>
      <c r="AR210" s="7">
        <v>2.3363365005913989E-4</v>
      </c>
      <c r="AS210" s="7">
        <v>-3.6161514513399001E-3</v>
      </c>
      <c r="AT210" s="7">
        <v>-6.5960291551913457E-3</v>
      </c>
      <c r="AU210" s="7">
        <v>-2.144900342956676E-3</v>
      </c>
      <c r="AV210" s="7">
        <v>-3.9847817200045817E-3</v>
      </c>
      <c r="AW210" s="7">
        <v>4.5866700734972527E-3</v>
      </c>
      <c r="AX210" s="7">
        <v>4.7778034524410531E-3</v>
      </c>
      <c r="AY210" s="7">
        <v>-4.3863300817680896E-3</v>
      </c>
      <c r="AZ210" s="7">
        <v>-1.2017959909994521E-3</v>
      </c>
      <c r="BA210" s="7">
        <v>1.1834760331005461E-3</v>
      </c>
      <c r="BB210" s="7">
        <v>-6.7355913152741917E-4</v>
      </c>
      <c r="BC210" s="7">
        <v>-4.0407091237060636E-3</v>
      </c>
      <c r="BD210" s="7">
        <v>-2.9350087865271921E-3</v>
      </c>
      <c r="BE210" s="7">
        <v>9.1244362119745001E-3</v>
      </c>
      <c r="BF210" s="7">
        <v>-1.749573491530677E-3</v>
      </c>
      <c r="BG210" s="7">
        <v>-4.377202455906384E-3</v>
      </c>
      <c r="BH210" s="7">
        <v>-3.697484430860255E-3</v>
      </c>
      <c r="BI210" s="7">
        <v>-3.2478734632016338E-3</v>
      </c>
      <c r="BJ210" s="7">
        <v>2.136586712725359E-3</v>
      </c>
      <c r="BK210" s="7">
        <v>-2.2102705208269118E-3</v>
      </c>
      <c r="BL210" s="7">
        <v>6.602898203673252E-2</v>
      </c>
      <c r="BM210" s="7">
        <v>-4.0407091237060636E-3</v>
      </c>
      <c r="BN210" s="7">
        <v>-2.2102705208269118E-3</v>
      </c>
      <c r="BO210" s="7">
        <v>-1.7407192928787861E-2</v>
      </c>
      <c r="BP210" s="7">
        <v>-1.550205893395405E-3</v>
      </c>
      <c r="BQ210" s="7">
        <v>-4.3863300817680896E-3</v>
      </c>
      <c r="BR210" s="7">
        <v>-2.6148353798039758E-3</v>
      </c>
      <c r="BS210" s="7">
        <v>-2.7111185409285591E-3</v>
      </c>
      <c r="BT210" s="7">
        <v>5.5002536508211072E-3</v>
      </c>
      <c r="BU210" s="7">
        <v>6.1836056380503851E-3</v>
      </c>
      <c r="BV210" s="7">
        <v>-3.697484430860255E-3</v>
      </c>
      <c r="BW210" s="7">
        <v>-6.3448435407546791E-3</v>
      </c>
      <c r="BX210" s="7">
        <v>-3.408356557337087E-5</v>
      </c>
      <c r="BY210" s="7">
        <v>6.3322077969225439E-3</v>
      </c>
      <c r="BZ210" s="7">
        <v>1.372132721295284E-2</v>
      </c>
      <c r="CA210" s="7">
        <v>-5.712521555215005E-3</v>
      </c>
      <c r="CB210" s="7">
        <v>6.4831741614553868E-3</v>
      </c>
      <c r="CC210" s="7">
        <v>1.4523080989397341E-2</v>
      </c>
      <c r="CD210" s="7">
        <v>-2.144900342956676E-3</v>
      </c>
      <c r="CE210" s="7">
        <v>1.104652060162127E-3</v>
      </c>
      <c r="CF210" s="7">
        <v>4.3704844615075501E-3</v>
      </c>
      <c r="CG210" s="7">
        <v>1.790314053114406E-3</v>
      </c>
      <c r="CH210" s="7">
        <v>1.790314053114406E-3</v>
      </c>
      <c r="CI210" s="7">
        <v>1.528151523466603E-2</v>
      </c>
      <c r="CJ210" s="7">
        <v>1.852746574412184E-3</v>
      </c>
      <c r="CK210" s="7">
        <v>6.6028982036732506E-2</v>
      </c>
      <c r="CL210" s="7">
        <v>-1.357003959140949E-3</v>
      </c>
      <c r="CM210" s="7">
        <v>6.6028982036732506E-2</v>
      </c>
      <c r="CN210" s="7">
        <v>-4.7951256900799488E-4</v>
      </c>
      <c r="CO210" s="7">
        <v>7.3322222666125933E-3</v>
      </c>
      <c r="CP210" s="7">
        <v>-3.0712967823324829E-2</v>
      </c>
      <c r="CQ210" s="7">
        <v>1.100706386195451E-2</v>
      </c>
      <c r="CR210" s="7">
        <v>2.5955376219779741E-3</v>
      </c>
      <c r="CS210" s="7">
        <v>-6.3448435407546791E-3</v>
      </c>
      <c r="CT210" s="7">
        <v>-5.2333670802738228E-4</v>
      </c>
      <c r="CU210" s="7">
        <v>-4.377202455906384E-3</v>
      </c>
      <c r="CV210" s="7">
        <v>-4.7481267840318288E-4</v>
      </c>
      <c r="CW210" s="7">
        <v>7.2901474844522607E-3</v>
      </c>
      <c r="CX210" s="7">
        <v>-4.827174579763286E-2</v>
      </c>
      <c r="CY210" s="7">
        <v>7.5663673104835877E-3</v>
      </c>
      <c r="CZ210" s="7">
        <v>1.976822901922705E-3</v>
      </c>
      <c r="DA210" s="7">
        <v>-4.8418470296154599E-2</v>
      </c>
      <c r="DB210" s="7">
        <v>-6.6180822108722623E-3</v>
      </c>
      <c r="DC210" s="7">
        <v>3.2050294239230931E-3</v>
      </c>
      <c r="DD210" s="7">
        <v>-5.7687386882208438E-3</v>
      </c>
      <c r="DE210" s="7">
        <v>9.1778076771039622E-4</v>
      </c>
      <c r="DF210" s="7">
        <v>6.1836056380503851E-3</v>
      </c>
      <c r="DG210" s="7">
        <v>2.488708396998455E-3</v>
      </c>
      <c r="DH210" s="7">
        <v>-4.7951256900799488E-4</v>
      </c>
      <c r="DI210" s="7">
        <v>1.528151523466603E-2</v>
      </c>
      <c r="DJ210" s="7">
        <v>-1.6650397499084341E-3</v>
      </c>
      <c r="DK210" s="7">
        <v>-6.6180822108722623E-3</v>
      </c>
      <c r="DL210" s="7">
        <v>1.104652060162127E-3</v>
      </c>
      <c r="DM210" s="7">
        <v>2.488708396998455E-3</v>
      </c>
      <c r="DN210" s="7">
        <v>9.1778076771039622E-4</v>
      </c>
      <c r="DO210" s="7">
        <v>7.2901474844522607E-3</v>
      </c>
      <c r="DP210" s="7">
        <v>-5.7687386882208438E-3</v>
      </c>
      <c r="DQ210" s="7">
        <v>-1.6650397499084341E-3</v>
      </c>
      <c r="DS210" t="s">
        <v>433</v>
      </c>
      <c r="DT210">
        <v>1.4158999999999999</v>
      </c>
      <c r="DU210">
        <v>2.3406150000000001</v>
      </c>
      <c r="DV210">
        <v>2.852884</v>
      </c>
      <c r="DW210">
        <v>2.4566439999999998</v>
      </c>
      <c r="DX210">
        <v>1.2716229999999999</v>
      </c>
      <c r="DY210">
        <v>2.4379840000000002</v>
      </c>
      <c r="DZ210">
        <v>1.01433</v>
      </c>
      <c r="EA210">
        <v>1.4260189999999999</v>
      </c>
      <c r="EB210">
        <v>1.492599</v>
      </c>
      <c r="EC210">
        <v>1.3456490000000001</v>
      </c>
    </row>
    <row r="211" spans="1:133" x14ac:dyDescent="0.25">
      <c r="A211" s="6">
        <v>45610</v>
      </c>
      <c r="B211" s="7">
        <v>-6.6949770600281192E-3</v>
      </c>
      <c r="C211" s="7">
        <v>-3.626994099435535E-3</v>
      </c>
      <c r="D211" s="7">
        <v>-5.0557567155616557E-3</v>
      </c>
      <c r="E211" s="7">
        <v>-1.453246356160434E-2</v>
      </c>
      <c r="F211" s="7">
        <v>-7.8137875956875574E-2</v>
      </c>
      <c r="G211" s="7">
        <v>-8.9675823968143706E-2</v>
      </c>
      <c r="H211" s="7">
        <v>-1.166816363029465E-2</v>
      </c>
      <c r="I211" s="7">
        <v>-7.3810644275134462E-3</v>
      </c>
      <c r="J211" s="7">
        <v>-5.7581797234270236E-3</v>
      </c>
      <c r="K211" s="7">
        <v>-6.1608522532170312E-3</v>
      </c>
      <c r="L211" s="7">
        <v>-1.4034722536618281E-2</v>
      </c>
      <c r="M211" s="7">
        <v>-3.7242346527366159E-3</v>
      </c>
      <c r="N211" s="7">
        <v>-8.7442907877143695E-3</v>
      </c>
      <c r="O211" s="7">
        <v>-8.6618471538253347E-3</v>
      </c>
      <c r="P211" s="7">
        <v>-1.5673313824698411E-2</v>
      </c>
      <c r="Q211" s="7">
        <v>-2.6484884943615821E-2</v>
      </c>
      <c r="R211" s="7">
        <v>-1.48328237314059E-2</v>
      </c>
      <c r="S211" s="7">
        <v>-4.3548767549620006E-3</v>
      </c>
      <c r="T211" s="7">
        <v>-8.6618471538253347E-3</v>
      </c>
      <c r="U211" s="7">
        <v>2.378036542639819E-3</v>
      </c>
      <c r="V211" s="7">
        <v>-8.7442907877143695E-3</v>
      </c>
      <c r="W211" s="7">
        <v>-6.6460278506828147E-3</v>
      </c>
      <c r="X211" s="7">
        <v>-1.565887209901122E-2</v>
      </c>
      <c r="Y211" s="7">
        <v>-8.9675823968143845E-2</v>
      </c>
      <c r="Z211" s="7">
        <v>-6.8577636814804973E-3</v>
      </c>
      <c r="AA211" s="7">
        <v>-2.156377170787065E-2</v>
      </c>
      <c r="AB211" s="7">
        <v>-3.6049606847649078E-4</v>
      </c>
      <c r="AC211" s="7">
        <v>3.7702399901035711E-3</v>
      </c>
      <c r="AD211" s="7">
        <v>-1.5118613609881719E-2</v>
      </c>
      <c r="AE211" s="7">
        <v>-8.4837465465566909E-3</v>
      </c>
      <c r="AF211" s="7">
        <v>-1.184201066456016E-2</v>
      </c>
      <c r="AG211" s="7">
        <v>-1.2740127939886841E-2</v>
      </c>
      <c r="AH211" s="7">
        <v>-1.6612837570775869E-2</v>
      </c>
      <c r="AI211" s="7">
        <v>-1.1269370795357119E-2</v>
      </c>
      <c r="AJ211" s="7">
        <v>-1.2632441494165821E-2</v>
      </c>
      <c r="AK211" s="7">
        <v>-1.0346650775697561E-2</v>
      </c>
      <c r="AL211" s="7">
        <v>-7.8047515964843267E-3</v>
      </c>
      <c r="AM211" s="7">
        <v>-6.498046477185368E-3</v>
      </c>
      <c r="AN211" s="7">
        <v>-1.048239023733368E-2</v>
      </c>
      <c r="AO211" s="7">
        <v>-1.3422162676334601E-2</v>
      </c>
      <c r="AP211" s="7">
        <v>-1.5019337876274781E-2</v>
      </c>
      <c r="AQ211" s="7">
        <v>5.8732574315039686E-3</v>
      </c>
      <c r="AR211" s="7">
        <v>-1.3496692040256881E-2</v>
      </c>
      <c r="AS211" s="7">
        <v>-6.3129220893615237E-3</v>
      </c>
      <c r="AT211" s="7">
        <v>1.487152647224562E-3</v>
      </c>
      <c r="AU211" s="7">
        <v>-8.5536125054428563E-3</v>
      </c>
      <c r="AV211" s="7">
        <v>-1.0274488366500139E-2</v>
      </c>
      <c r="AW211" s="7">
        <v>-3.6655953780325621E-3</v>
      </c>
      <c r="AX211" s="7">
        <v>-1.4034722536618281E-2</v>
      </c>
      <c r="AY211" s="7">
        <v>-5.6358276920712436E-3</v>
      </c>
      <c r="AZ211" s="7">
        <v>-8.0256558514693131E-3</v>
      </c>
      <c r="BA211" s="7">
        <v>-1.133266158889451E-2</v>
      </c>
      <c r="BB211" s="7">
        <v>-2.4473795779585659E-4</v>
      </c>
      <c r="BC211" s="7">
        <v>-9.9166544206064078E-3</v>
      </c>
      <c r="BD211" s="7">
        <v>-9.7354980868886443E-3</v>
      </c>
      <c r="BE211" s="7">
        <v>-6.8765785147234604E-3</v>
      </c>
      <c r="BF211" s="7">
        <v>-5.7581797234270236E-3</v>
      </c>
      <c r="BG211" s="7">
        <v>-1.8591018936688311E-2</v>
      </c>
      <c r="BH211" s="7">
        <v>-1.140032928007435E-2</v>
      </c>
      <c r="BI211" s="7">
        <v>-6.6531485383945826E-3</v>
      </c>
      <c r="BJ211" s="7">
        <v>-1.1088100834919221E-2</v>
      </c>
      <c r="BK211" s="7">
        <v>-5.830687804784622E-3</v>
      </c>
      <c r="BL211" s="7">
        <v>-7.8137875956875574E-2</v>
      </c>
      <c r="BM211" s="7">
        <v>-9.9166544206064078E-3</v>
      </c>
      <c r="BN211" s="7">
        <v>-5.830687804784622E-3</v>
      </c>
      <c r="BO211" s="7">
        <v>-2.8447786913854251E-3</v>
      </c>
      <c r="BP211" s="7">
        <v>-6.2203959991841244E-3</v>
      </c>
      <c r="BQ211" s="7">
        <v>-5.6358276920712436E-3</v>
      </c>
      <c r="BR211" s="7">
        <v>-7.8047515964843267E-3</v>
      </c>
      <c r="BS211" s="7">
        <v>-1.058334314569457E-2</v>
      </c>
      <c r="BT211" s="7">
        <v>-1.1808150633917309E-2</v>
      </c>
      <c r="BU211" s="7">
        <v>-1.677910847490003E-2</v>
      </c>
      <c r="BV211" s="7">
        <v>-1.140032928007435E-2</v>
      </c>
      <c r="BW211" s="7">
        <v>-8.7363844150613965E-3</v>
      </c>
      <c r="BX211" s="7">
        <v>-1.4017093700765549E-2</v>
      </c>
      <c r="BY211" s="7">
        <v>-1.184201066456016E-2</v>
      </c>
      <c r="BZ211" s="7">
        <v>-1.0641974440290679E-2</v>
      </c>
      <c r="CA211" s="7">
        <v>-3.7242346527366159E-3</v>
      </c>
      <c r="CB211" s="7">
        <v>-2.1128650513642299E-3</v>
      </c>
      <c r="CC211" s="7">
        <v>-8.74402991914211E-3</v>
      </c>
      <c r="CD211" s="7">
        <v>-8.5536125054428563E-3</v>
      </c>
      <c r="CE211" s="7">
        <v>-1.7184223177698781E-2</v>
      </c>
      <c r="CF211" s="7">
        <v>-2.763761689911228E-3</v>
      </c>
      <c r="CG211" s="7">
        <v>-2.0151446547894209E-2</v>
      </c>
      <c r="CH211" s="7">
        <v>-2.0151446547894209E-2</v>
      </c>
      <c r="CI211" s="7">
        <v>-2.760614022957069E-2</v>
      </c>
      <c r="CJ211" s="7">
        <v>-1.00957925758092E-2</v>
      </c>
      <c r="CK211" s="7">
        <v>-7.8137875956875671E-2</v>
      </c>
      <c r="CL211" s="7">
        <v>-1.5769344065656749E-2</v>
      </c>
      <c r="CM211" s="7">
        <v>-7.8137875956875671E-2</v>
      </c>
      <c r="CN211" s="7">
        <v>-8.3965833318074817E-3</v>
      </c>
      <c r="CO211" s="7">
        <v>-3.0349593113597759E-3</v>
      </c>
      <c r="CP211" s="7">
        <v>-6.6949770600281192E-3</v>
      </c>
      <c r="CQ211" s="7">
        <v>-1.565887209901122E-2</v>
      </c>
      <c r="CR211" s="7">
        <v>5.5307404942949012E-3</v>
      </c>
      <c r="CS211" s="7">
        <v>-8.7363844150613965E-3</v>
      </c>
      <c r="CT211" s="7">
        <v>-9.5555003046043016E-3</v>
      </c>
      <c r="CU211" s="7">
        <v>-1.8591018936688311E-2</v>
      </c>
      <c r="CV211" s="7">
        <v>-5.225237911423224E-3</v>
      </c>
      <c r="CW211" s="7">
        <v>-8.5911594250661916E-3</v>
      </c>
      <c r="CX211" s="7">
        <v>-2.50312999500177E-2</v>
      </c>
      <c r="CY211" s="7">
        <v>-1.2632441494165821E-2</v>
      </c>
      <c r="CZ211" s="7">
        <v>-1.535795237658332E-3</v>
      </c>
      <c r="DA211" s="7">
        <v>-2.4751907864847711E-2</v>
      </c>
      <c r="DB211" s="7">
        <v>-1.6617749851956801E-2</v>
      </c>
      <c r="DC211" s="7">
        <v>-1.6877682643839831E-3</v>
      </c>
      <c r="DD211" s="7">
        <v>-1.5755006547844161E-2</v>
      </c>
      <c r="DE211" s="7">
        <v>-4.8084548143050949E-3</v>
      </c>
      <c r="DF211" s="7">
        <v>-1.677910847490003E-2</v>
      </c>
      <c r="DG211" s="7">
        <v>-5.6081860204362163E-3</v>
      </c>
      <c r="DH211" s="7">
        <v>-8.3965833318074817E-3</v>
      </c>
      <c r="DI211" s="7">
        <v>-2.760614022957069E-2</v>
      </c>
      <c r="DJ211" s="7">
        <v>1.2448668106066259E-3</v>
      </c>
      <c r="DK211" s="7">
        <v>-1.6617749851956801E-2</v>
      </c>
      <c r="DL211" s="7">
        <v>-1.7184223177698781E-2</v>
      </c>
      <c r="DM211" s="7">
        <v>-5.6081860204362163E-3</v>
      </c>
      <c r="DN211" s="7">
        <v>-4.8084548143050949E-3</v>
      </c>
      <c r="DO211" s="7">
        <v>-8.5911594250661916E-3</v>
      </c>
      <c r="DP211" s="7">
        <v>-1.5755006547844161E-2</v>
      </c>
      <c r="DQ211" s="7">
        <v>1.2448668106066259E-3</v>
      </c>
      <c r="DS211" t="s">
        <v>434</v>
      </c>
      <c r="DT211">
        <v>1.40642</v>
      </c>
      <c r="DU211">
        <v>2.3321260000000001</v>
      </c>
      <c r="DV211">
        <v>2.629966</v>
      </c>
      <c r="DW211">
        <v>2.444223</v>
      </c>
      <c r="DX211">
        <v>1.157589</v>
      </c>
      <c r="DY211">
        <v>2.4239459999999999</v>
      </c>
      <c r="DZ211">
        <v>1.016742</v>
      </c>
      <c r="EA211">
        <v>1.2981400000000001</v>
      </c>
      <c r="EB211">
        <v>1.4692270000000001</v>
      </c>
      <c r="EC211">
        <v>1.331726</v>
      </c>
    </row>
    <row r="212" spans="1:133" x14ac:dyDescent="0.25">
      <c r="A212" s="6">
        <v>45611</v>
      </c>
      <c r="B212" s="7">
        <v>-4.4633887704472228E-2</v>
      </c>
      <c r="C212" s="7">
        <v>-1.110677931208383E-3</v>
      </c>
      <c r="D212" s="7">
        <v>-1.685726769749154E-3</v>
      </c>
      <c r="E212" s="7">
        <v>-1.0062287796390229E-2</v>
      </c>
      <c r="F212" s="7">
        <v>-4.2216871833311138E-2</v>
      </c>
      <c r="G212" s="7">
        <v>-5.2018139257356898E-2</v>
      </c>
      <c r="H212" s="7">
        <v>-1.058689589824454E-2</v>
      </c>
      <c r="I212" s="7">
        <v>-1.239617040501049E-2</v>
      </c>
      <c r="J212" s="7">
        <v>-1.405588156504693E-2</v>
      </c>
      <c r="K212" s="7">
        <v>-7.7549292591995401E-4</v>
      </c>
      <c r="L212" s="7">
        <v>-3.9199536754393116E-3</v>
      </c>
      <c r="M212" s="7">
        <v>-6.5232853216289364E-3</v>
      </c>
      <c r="N212" s="7">
        <v>-1.9808771965277978E-2</v>
      </c>
      <c r="O212" s="7">
        <v>-6.2749959218896759E-3</v>
      </c>
      <c r="P212" s="7">
        <v>-1.462130031589701E-2</v>
      </c>
      <c r="Q212" s="7">
        <v>-4.2840875996684957E-2</v>
      </c>
      <c r="R212" s="7">
        <v>-3.8814005852237313E-4</v>
      </c>
      <c r="S212" s="7">
        <v>-1.367330535096291E-2</v>
      </c>
      <c r="T212" s="7">
        <v>-6.4928706742858593E-3</v>
      </c>
      <c r="U212" s="7">
        <v>-1.0606751398661929E-2</v>
      </c>
      <c r="V212" s="7">
        <v>-1.0072968939673641E-2</v>
      </c>
      <c r="W212" s="7">
        <v>5.6809314450307702E-5</v>
      </c>
      <c r="X212" s="7">
        <v>-6.5957345526131616E-3</v>
      </c>
      <c r="Y212" s="7">
        <v>-5.2018139257356988E-2</v>
      </c>
      <c r="Z212" s="7">
        <v>-2.3758163676845432E-3</v>
      </c>
      <c r="AA212" s="7">
        <v>-8.4655749521183373E-3</v>
      </c>
      <c r="AB212" s="7">
        <v>-2.506078605559112E-2</v>
      </c>
      <c r="AC212" s="7">
        <v>-7.2473724489928388E-3</v>
      </c>
      <c r="AD212" s="7">
        <v>-1.362587151774613E-2</v>
      </c>
      <c r="AE212" s="7">
        <v>-4.2253969848496891E-4</v>
      </c>
      <c r="AF212" s="7">
        <v>-7.9543959039280829E-3</v>
      </c>
      <c r="AG212" s="7">
        <v>-9.1928066847341179E-3</v>
      </c>
      <c r="AH212" s="7">
        <v>-1.8375781214314341E-2</v>
      </c>
      <c r="AI212" s="7">
        <v>1.7840433862206789E-4</v>
      </c>
      <c r="AJ212" s="7">
        <v>-8.295330223379473E-3</v>
      </c>
      <c r="AK212" s="7">
        <v>-4.5070148837584988E-3</v>
      </c>
      <c r="AL212" s="7">
        <v>-7.7719267346421381E-3</v>
      </c>
      <c r="AM212" s="7">
        <v>-1.7633462127799138E-2</v>
      </c>
      <c r="AN212" s="7">
        <v>-9.9337034832872456E-3</v>
      </c>
      <c r="AO212" s="7">
        <v>-1.377815480681575E-2</v>
      </c>
      <c r="AP212" s="7">
        <v>-1.8930194727279762E-2</v>
      </c>
      <c r="AQ212" s="7">
        <v>-8.2629409385669046E-3</v>
      </c>
      <c r="AR212" s="7">
        <v>-1.7291187559830681E-2</v>
      </c>
      <c r="AS212" s="7">
        <v>-1.5296306391567109E-2</v>
      </c>
      <c r="AT212" s="7">
        <v>-2.8432144312693589E-2</v>
      </c>
      <c r="AU212" s="7">
        <v>-2.0026023424868429E-2</v>
      </c>
      <c r="AV212" s="7">
        <v>-2.0853646757524599E-2</v>
      </c>
      <c r="AW212" s="7">
        <v>-6.6825504051214214E-3</v>
      </c>
      <c r="AX212" s="7">
        <v>-1.9924231419358771E-2</v>
      </c>
      <c r="AY212" s="7">
        <v>-1.2511376449054271E-2</v>
      </c>
      <c r="AZ212" s="7">
        <v>-1.268710574682053E-2</v>
      </c>
      <c r="BA212" s="7">
        <v>-9.308198861460797E-3</v>
      </c>
      <c r="BB212" s="7">
        <v>7.6329975836078069E-4</v>
      </c>
      <c r="BC212" s="7">
        <v>-1.8398431190072749E-2</v>
      </c>
      <c r="BD212" s="7">
        <v>-1.7024409760134751E-2</v>
      </c>
      <c r="BE212" s="7">
        <v>-7.517198477691227E-3</v>
      </c>
      <c r="BF212" s="7">
        <v>-2.176170741045785E-2</v>
      </c>
      <c r="BG212" s="7">
        <v>-1.202448218878441E-4</v>
      </c>
      <c r="BH212" s="7">
        <v>-1.1334128510377401E-2</v>
      </c>
      <c r="BI212" s="7">
        <v>-1.23783238542465E-2</v>
      </c>
      <c r="BJ212" s="7">
        <v>-1.144661576255214E-2</v>
      </c>
      <c r="BK212" s="7">
        <v>-6.1253855808182586E-3</v>
      </c>
      <c r="BL212" s="7">
        <v>-8.3880641364369152E-2</v>
      </c>
      <c r="BM212" s="7">
        <v>-1.3120369832722689E-2</v>
      </c>
      <c r="BN212" s="7">
        <v>-1.2120513014030819E-2</v>
      </c>
      <c r="BO212" s="7">
        <v>-1.335610330817982E-2</v>
      </c>
      <c r="BP212" s="7">
        <v>-1.6225976501999959E-2</v>
      </c>
      <c r="BQ212" s="7">
        <v>-7.8914025930465585E-3</v>
      </c>
      <c r="BR212" s="7">
        <v>-1.4309287497252869E-2</v>
      </c>
      <c r="BS212" s="7">
        <v>-5.3128444867136613E-3</v>
      </c>
      <c r="BT212" s="7">
        <v>-1.7447565970912349E-2</v>
      </c>
      <c r="BU212" s="7">
        <v>-1.8521660635446229E-2</v>
      </c>
      <c r="BV212" s="7">
        <v>-2.311590317680751E-2</v>
      </c>
      <c r="BW212" s="7">
        <v>-1.0531577955117321E-2</v>
      </c>
      <c r="BX212" s="7">
        <v>-4.8913429944236189E-3</v>
      </c>
      <c r="BY212" s="7">
        <v>-6.0808575936130323E-3</v>
      </c>
      <c r="BZ212" s="7">
        <v>-1.226576889979554E-2</v>
      </c>
      <c r="CA212" s="7">
        <v>-1.0962140701788499E-2</v>
      </c>
      <c r="CB212" s="7">
        <v>-1.2496981448286169E-2</v>
      </c>
      <c r="CC212" s="7">
        <v>-1.4692180351694379E-2</v>
      </c>
      <c r="CD212" s="7">
        <v>-2.2087140592783119E-2</v>
      </c>
      <c r="CE212" s="7">
        <v>-3.6096547764828801E-3</v>
      </c>
      <c r="CF212" s="7">
        <v>-8.6390363350664044E-3</v>
      </c>
      <c r="CG212" s="7">
        <v>-1.629912106815409E-2</v>
      </c>
      <c r="CH212" s="7">
        <v>-3.5210277207678988E-3</v>
      </c>
      <c r="CI212" s="7">
        <v>-2.4464937843077701E-2</v>
      </c>
      <c r="CJ212" s="7">
        <v>-3.8919552955373228E-3</v>
      </c>
      <c r="CK212" s="7">
        <v>-4.2216872349091952E-2</v>
      </c>
      <c r="CL212" s="7">
        <v>1.583985459541906E-3</v>
      </c>
      <c r="CM212" s="7">
        <v>-8.3880641364369152E-2</v>
      </c>
      <c r="CN212" s="7">
        <v>-2.0204936391589951E-2</v>
      </c>
      <c r="CO212" s="7">
        <v>-1.619363470446724E-2</v>
      </c>
      <c r="CP212" s="7">
        <v>-5.55478619012027E-2</v>
      </c>
      <c r="CQ212" s="7">
        <v>-5.213449898136862E-2</v>
      </c>
      <c r="CR212" s="7">
        <v>-1.191931237523276E-3</v>
      </c>
      <c r="CS212" s="7">
        <v>-6.3187506963910279E-3</v>
      </c>
      <c r="CT212" s="7">
        <v>-2.5034080516366168E-3</v>
      </c>
      <c r="CU212" s="7">
        <v>1.1918307714203389E-3</v>
      </c>
      <c r="CV212" s="7">
        <v>-1.0623444603341669E-2</v>
      </c>
      <c r="CW212" s="7">
        <v>-3.9999577010229846E-3</v>
      </c>
      <c r="CX212" s="7">
        <v>-2.6537328649285839E-2</v>
      </c>
      <c r="CY212" s="7">
        <v>-6.5997054470480947E-3</v>
      </c>
      <c r="CZ212" s="7">
        <v>-5.4977012283443294E-3</v>
      </c>
      <c r="DA212" s="7">
        <v>-2.5315125034080638E-2</v>
      </c>
      <c r="DB212" s="7">
        <v>-5.9216083069894799E-3</v>
      </c>
      <c r="DC212" s="7">
        <v>-4.674375706542431E-3</v>
      </c>
      <c r="DD212" s="7">
        <v>-5.390712875461081E-3</v>
      </c>
      <c r="DE212" s="7">
        <v>-8.6415411385465622E-3</v>
      </c>
      <c r="DF212" s="7">
        <v>-3.4886371982201458E-2</v>
      </c>
      <c r="DG212" s="7">
        <v>-5.3145618876351778E-3</v>
      </c>
      <c r="DH212" s="7">
        <v>-3.1981164307108553E-2</v>
      </c>
      <c r="DI212" s="7">
        <v>-4.4918253497165703E-2</v>
      </c>
      <c r="DJ212" s="7">
        <v>-5.0846323672467117E-3</v>
      </c>
      <c r="DK212" s="7">
        <v>1.80772980933952E-3</v>
      </c>
      <c r="DL212" s="7">
        <v>-4.1710545637380272E-3</v>
      </c>
      <c r="DM212" s="7">
        <v>-9.8727594670918045E-3</v>
      </c>
      <c r="DN212" s="7">
        <v>-6.8394975637035074E-3</v>
      </c>
      <c r="DO212" s="7">
        <v>-1.312585719278108E-2</v>
      </c>
      <c r="DP212" s="7">
        <v>-2.5751015755040249E-4</v>
      </c>
      <c r="DQ212" s="7">
        <v>-3.7051195946792301E-3</v>
      </c>
      <c r="DS212" t="s">
        <v>199</v>
      </c>
      <c r="DT212">
        <v>1.3436459999999999</v>
      </c>
      <c r="DU212">
        <v>2.3295360000000001</v>
      </c>
      <c r="DV212">
        <v>2.5189370000000002</v>
      </c>
      <c r="DW212">
        <v>2.4401030000000001</v>
      </c>
      <c r="DX212">
        <v>1.0973729999999999</v>
      </c>
      <c r="DY212">
        <v>2.389875</v>
      </c>
      <c r="DZ212">
        <v>1.0059579999999999</v>
      </c>
      <c r="EA212">
        <v>1.230613</v>
      </c>
      <c r="EB212">
        <v>1.4595359999999999</v>
      </c>
      <c r="EC212">
        <v>1.3257239999999999</v>
      </c>
    </row>
    <row r="213" spans="1:133" x14ac:dyDescent="0.25">
      <c r="A213" s="6">
        <v>45614</v>
      </c>
      <c r="B213" s="7">
        <v>-2.3014843771428262E-2</v>
      </c>
      <c r="C213" s="7">
        <v>5.4207039186529218E-3</v>
      </c>
      <c r="D213" s="7">
        <v>6.9812501846511074E-3</v>
      </c>
      <c r="E213" s="7">
        <v>7.2361580678601866E-3</v>
      </c>
      <c r="F213" s="7">
        <v>-1.6246900615141089E-2</v>
      </c>
      <c r="G213" s="7">
        <v>1.539920439404666E-3</v>
      </c>
      <c r="H213" s="7">
        <v>8.4851852423034734E-3</v>
      </c>
      <c r="I213" s="7">
        <v>8.9518172381240525E-3</v>
      </c>
      <c r="J213" s="7">
        <v>3.2491654628651598E-2</v>
      </c>
      <c r="K213" s="7">
        <v>5.4817482546587037E-3</v>
      </c>
      <c r="L213" s="7">
        <v>3.9884554419559477E-3</v>
      </c>
      <c r="M213" s="7">
        <v>1.7131983919090672E-2</v>
      </c>
      <c r="N213" s="7">
        <v>1.7030450807988508E-2</v>
      </c>
      <c r="O213" s="7">
        <v>7.4949193321844536E-3</v>
      </c>
      <c r="P213" s="7">
        <v>3.8218685094255521E-3</v>
      </c>
      <c r="Q213" s="7">
        <v>7.9079409720964695E-5</v>
      </c>
      <c r="R213" s="7">
        <v>-2.970492012415621E-3</v>
      </c>
      <c r="S213" s="7">
        <v>9.2812045292915129E-3</v>
      </c>
      <c r="T213" s="7">
        <v>5.9687096292008754E-3</v>
      </c>
      <c r="U213" s="7">
        <v>2.5109805453390741E-2</v>
      </c>
      <c r="V213" s="7">
        <v>3.548062321434192E-3</v>
      </c>
      <c r="W213" s="7">
        <v>6.8732497962677094E-3</v>
      </c>
      <c r="X213" s="7">
        <v>6.5436647256003327E-3</v>
      </c>
      <c r="Y213" s="7">
        <v>1.5399204394047079E-3</v>
      </c>
      <c r="Z213" s="7">
        <v>9.0146184299145903E-3</v>
      </c>
      <c r="AA213" s="7">
        <v>1.6257417289775811E-2</v>
      </c>
      <c r="AB213" s="7">
        <v>1.177605858695146E-2</v>
      </c>
      <c r="AC213" s="7">
        <v>6.8524553824081394E-3</v>
      </c>
      <c r="AD213" s="7">
        <v>1.588783993102263E-3</v>
      </c>
      <c r="AE213" s="7">
        <v>8.2510717707917954E-3</v>
      </c>
      <c r="AF213" s="7">
        <v>1.9461660859084341E-3</v>
      </c>
      <c r="AG213" s="7">
        <v>9.7887210681654232E-3</v>
      </c>
      <c r="AH213" s="7">
        <v>1.0101006377734941E-3</v>
      </c>
      <c r="AI213" s="7">
        <v>5.8550833053790871E-3</v>
      </c>
      <c r="AJ213" s="7">
        <v>8.9422050483986266E-4</v>
      </c>
      <c r="AK213" s="7">
        <v>7.559805243531904E-3</v>
      </c>
      <c r="AL213" s="7">
        <v>1.02472610936607E-2</v>
      </c>
      <c r="AM213" s="7">
        <v>1.0221771480912561E-2</v>
      </c>
      <c r="AN213" s="7">
        <v>1.1409551428397989E-2</v>
      </c>
      <c r="AO213" s="7">
        <v>5.1667039286195536E-3</v>
      </c>
      <c r="AP213" s="7">
        <v>-4.6442957822550451E-3</v>
      </c>
      <c r="AQ213" s="7">
        <v>5.6174072424436412E-3</v>
      </c>
      <c r="AR213" s="7">
        <v>5.501756310374137E-3</v>
      </c>
      <c r="AS213" s="7">
        <v>9.4314774376786318E-3</v>
      </c>
      <c r="AT213" s="7">
        <v>1.2816935560674651E-2</v>
      </c>
      <c r="AU213" s="7">
        <v>9.1351181905771992E-3</v>
      </c>
      <c r="AV213" s="7">
        <v>4.345333039414841E-3</v>
      </c>
      <c r="AW213" s="7">
        <v>7.4076776170761988E-3</v>
      </c>
      <c r="AX213" s="7">
        <v>9.21237773283398E-3</v>
      </c>
      <c r="AY213" s="7">
        <v>2.3606397739600439E-3</v>
      </c>
      <c r="AZ213" s="7">
        <v>9.0355241348126693E-3</v>
      </c>
      <c r="BA213" s="7">
        <v>2.451789396700823E-3</v>
      </c>
      <c r="BB213" s="7">
        <v>8.9090965880282529E-3</v>
      </c>
      <c r="BC213" s="7">
        <v>9.858264725263504E-3</v>
      </c>
      <c r="BD213" s="7">
        <v>1.3136689950700661E-2</v>
      </c>
      <c r="BE213" s="7">
        <v>8.3131014838135411E-3</v>
      </c>
      <c r="BF213" s="7">
        <v>2.9727684519999611E-3</v>
      </c>
      <c r="BG213" s="7">
        <v>1.18038617227962E-2</v>
      </c>
      <c r="BH213" s="7">
        <v>9.2984818478019336E-3</v>
      </c>
      <c r="BI213" s="7">
        <v>1.0339852422457489E-2</v>
      </c>
      <c r="BJ213" s="7">
        <v>8.0472331269079173E-3</v>
      </c>
      <c r="BK213" s="7">
        <v>1.0120279696208229E-2</v>
      </c>
      <c r="BL213" s="7">
        <v>1.9134976056898189E-2</v>
      </c>
      <c r="BM213" s="7">
        <v>8.2782393596532687E-3</v>
      </c>
      <c r="BN213" s="7">
        <v>3.9717977898302264E-3</v>
      </c>
      <c r="BO213" s="7">
        <v>4.907411316429855E-3</v>
      </c>
      <c r="BP213" s="7">
        <v>1.053584231649329E-2</v>
      </c>
      <c r="BQ213" s="7">
        <v>1.371130237760694E-2</v>
      </c>
      <c r="BR213" s="7">
        <v>7.3637578624178293E-3</v>
      </c>
      <c r="BS213" s="7">
        <v>7.9243045190084127E-3</v>
      </c>
      <c r="BT213" s="7">
        <v>8.3043816623119757E-3</v>
      </c>
      <c r="BU213" s="7">
        <v>4.4888525055003471E-3</v>
      </c>
      <c r="BV213" s="7">
        <v>6.4302697013532027E-3</v>
      </c>
      <c r="BW213" s="7">
        <v>1.2755554934220009E-2</v>
      </c>
      <c r="BX213" s="7">
        <v>-3.4798790883325753E-4</v>
      </c>
      <c r="BY213" s="7">
        <v>1.8200550027957941E-3</v>
      </c>
      <c r="BZ213" s="7">
        <v>5.604986653678235E-3</v>
      </c>
      <c r="CA213" s="7">
        <v>8.2794464384046626E-3</v>
      </c>
      <c r="CB213" s="7">
        <v>6.6599717232205201E-4</v>
      </c>
      <c r="CC213" s="7">
        <v>6.1689367791115538E-3</v>
      </c>
      <c r="CD213" s="7">
        <v>8.880338551961988E-3</v>
      </c>
      <c r="CE213" s="7">
        <v>1.1654394341350309E-2</v>
      </c>
      <c r="CF213" s="7">
        <v>1.543194546624089E-3</v>
      </c>
      <c r="CG213" s="7">
        <v>4.4545343594860846E-3</v>
      </c>
      <c r="CH213" s="7">
        <v>2.2430969583048362E-2</v>
      </c>
      <c r="CI213" s="7">
        <v>-4.8526392548940288E-4</v>
      </c>
      <c r="CJ213" s="7">
        <v>5.761079036730574E-3</v>
      </c>
      <c r="CK213" s="7">
        <v>-1.624689756017781E-2</v>
      </c>
      <c r="CL213" s="7">
        <v>5.3467551122799448E-3</v>
      </c>
      <c r="CM213" s="7">
        <v>1.913497605689814E-2</v>
      </c>
      <c r="CN213" s="7">
        <v>2.633079564473765E-3</v>
      </c>
      <c r="CO213" s="7">
        <v>8.3862197546695039E-4</v>
      </c>
      <c r="CP213" s="7">
        <v>4.4208947264560159E-4</v>
      </c>
      <c r="CQ213" s="7">
        <v>-8.8650203514125201E-3</v>
      </c>
      <c r="CR213" s="7">
        <v>1.1074365272089579E-2</v>
      </c>
      <c r="CS213" s="7">
        <v>7.3220999398758216E-3</v>
      </c>
      <c r="CT213" s="7">
        <v>6.087701023325209E-3</v>
      </c>
      <c r="CU213" s="7">
        <v>7.6747998410943924E-3</v>
      </c>
      <c r="CV213" s="7">
        <v>5.8838333685595724E-3</v>
      </c>
      <c r="CW213" s="7">
        <v>1.2861601546907801E-2</v>
      </c>
      <c r="CX213" s="7">
        <v>4.8104658372912952E-2</v>
      </c>
      <c r="CY213" s="7">
        <v>2.0773612941685348E-3</v>
      </c>
      <c r="CZ213" s="7">
        <v>6.4869756889039606E-3</v>
      </c>
      <c r="DA213" s="7">
        <v>4.8521562817342649E-2</v>
      </c>
      <c r="DB213" s="7">
        <v>9.6171954064305058E-3</v>
      </c>
      <c r="DC213" s="7">
        <v>4.7205465084651753E-3</v>
      </c>
      <c r="DD213" s="7">
        <v>7.3431445798728097E-3</v>
      </c>
      <c r="DE213" s="7">
        <v>4.0951761305221372E-3</v>
      </c>
      <c r="DF213" s="7">
        <v>1.402665647174498E-2</v>
      </c>
      <c r="DG213" s="7">
        <v>5.1564749404474468E-3</v>
      </c>
      <c r="DH213" s="7">
        <v>1.3271624859455459E-2</v>
      </c>
      <c r="DI213" s="7">
        <v>1.6481557864275131E-2</v>
      </c>
      <c r="DJ213" s="7">
        <v>5.8359572595725528E-3</v>
      </c>
      <c r="DK213" s="7">
        <v>5.2483050457930534E-3</v>
      </c>
      <c r="DL213" s="7">
        <v>8.0625285773597566E-3</v>
      </c>
      <c r="DM213" s="7">
        <v>7.3025623128536339E-3</v>
      </c>
      <c r="DN213" s="7">
        <v>2.8464598992166889E-3</v>
      </c>
      <c r="DO213" s="7">
        <v>7.0614190285034672E-3</v>
      </c>
      <c r="DP213" s="7">
        <v>5.7835996826484902E-3</v>
      </c>
      <c r="DQ213" s="7">
        <v>3.3736414154450088E-3</v>
      </c>
      <c r="DS213" t="s">
        <v>435</v>
      </c>
      <c r="DT213">
        <v>1.3127230000000001</v>
      </c>
      <c r="DU213">
        <v>2.3421630000000002</v>
      </c>
      <c r="DV213">
        <v>2.4780120000000001</v>
      </c>
      <c r="DW213">
        <v>2.457138</v>
      </c>
      <c r="DX213">
        <v>1.0990629999999999</v>
      </c>
      <c r="DY213">
        <v>2.4675259999999999</v>
      </c>
      <c r="DZ213">
        <v>1.0312170000000001</v>
      </c>
      <c r="EA213">
        <v>1.2325079999999999</v>
      </c>
      <c r="EB213">
        <v>1.469087</v>
      </c>
      <c r="EC213">
        <v>1.3357460000000001</v>
      </c>
    </row>
    <row r="214" spans="1:133" x14ac:dyDescent="0.25">
      <c r="A214" s="6">
        <v>45615</v>
      </c>
      <c r="B214" s="7">
        <v>2.4263498289513821E-2</v>
      </c>
      <c r="C214" s="7">
        <v>5.7730857310472859E-3</v>
      </c>
      <c r="D214" s="7">
        <v>9.3205502891832125E-3</v>
      </c>
      <c r="E214" s="7">
        <v>2.085666495258276E-2</v>
      </c>
      <c r="F214" s="7">
        <v>1.1695390222730801E-2</v>
      </c>
      <c r="G214" s="7">
        <v>2.91116432170632E-2</v>
      </c>
      <c r="H214" s="7">
        <v>9.5750300291780541E-3</v>
      </c>
      <c r="I214" s="7">
        <v>4.7365995891703637E-3</v>
      </c>
      <c r="J214" s="7">
        <v>4.6849362425953643E-4</v>
      </c>
      <c r="K214" s="7">
        <v>1.353748955633334E-2</v>
      </c>
      <c r="L214" s="7">
        <v>1.6929807779359068E-2</v>
      </c>
      <c r="M214" s="7">
        <v>1.3396785764719889E-2</v>
      </c>
      <c r="N214" s="7">
        <v>1.982353980979997E-3</v>
      </c>
      <c r="O214" s="7">
        <v>1.03357724472902E-2</v>
      </c>
      <c r="P214" s="7">
        <v>1.6523926632323091E-2</v>
      </c>
      <c r="Q214" s="7">
        <v>7.3368248590441165E-2</v>
      </c>
      <c r="R214" s="7">
        <v>2.232165954392188E-2</v>
      </c>
      <c r="S214" s="7">
        <v>1.32123692563552E-3</v>
      </c>
      <c r="T214" s="7">
        <v>-1.160866186343666E-3</v>
      </c>
      <c r="U214" s="7">
        <v>9.6717197552620305E-3</v>
      </c>
      <c r="V214" s="7">
        <v>5.4482297679593512E-3</v>
      </c>
      <c r="W214" s="7">
        <v>-4.9930619225600553E-4</v>
      </c>
      <c r="X214" s="7">
        <v>2.785413530234546E-2</v>
      </c>
      <c r="Y214" s="7">
        <v>2.9111643217063259E-2</v>
      </c>
      <c r="Z214" s="7">
        <v>6.6839587994900578E-3</v>
      </c>
      <c r="AA214" s="7">
        <v>5.815485296747875E-2</v>
      </c>
      <c r="AB214" s="7">
        <v>1.6263614068789309E-3</v>
      </c>
      <c r="AC214" s="7">
        <v>1.015321558659248E-3</v>
      </c>
      <c r="AD214" s="7">
        <v>1.7780261782362781E-2</v>
      </c>
      <c r="AE214" s="7">
        <v>4.0852104908075757E-3</v>
      </c>
      <c r="AF214" s="7">
        <v>1.8091653336989619E-2</v>
      </c>
      <c r="AG214" s="7">
        <v>1.1237933231520151E-2</v>
      </c>
      <c r="AH214" s="7">
        <v>1.295578919210923E-2</v>
      </c>
      <c r="AI214" s="7">
        <v>9.4573713027889701E-3</v>
      </c>
      <c r="AJ214" s="7">
        <v>2.3320966827638349E-2</v>
      </c>
      <c r="AK214" s="7">
        <v>1.510235855449623E-2</v>
      </c>
      <c r="AL214" s="7">
        <v>8.8021076241364127E-3</v>
      </c>
      <c r="AM214" s="7">
        <v>2.2042615562273909E-3</v>
      </c>
      <c r="AN214" s="7">
        <v>1.4433146439449471E-2</v>
      </c>
      <c r="AO214" s="7">
        <v>2.298682799434995E-3</v>
      </c>
      <c r="AP214" s="7">
        <v>4.7009992798220608E-2</v>
      </c>
      <c r="AQ214" s="7">
        <v>-4.5108256386647803E-3</v>
      </c>
      <c r="AR214" s="7">
        <v>9.1089912881936342E-3</v>
      </c>
      <c r="AS214" s="7">
        <v>1.377851488468839E-3</v>
      </c>
      <c r="AT214" s="7">
        <v>1.6454959319764061E-3</v>
      </c>
      <c r="AU214" s="7">
        <v>2.235364126123207E-3</v>
      </c>
      <c r="AV214" s="7">
        <v>1.277266830785022E-2</v>
      </c>
      <c r="AW214" s="7">
        <v>6.1973289692107501E-3</v>
      </c>
      <c r="AX214" s="7">
        <v>8.5746160700714644E-3</v>
      </c>
      <c r="AY214" s="7">
        <v>3.8688934468332592E-3</v>
      </c>
      <c r="AZ214" s="7">
        <v>4.7479637734312513E-3</v>
      </c>
      <c r="BA214" s="7">
        <v>4.2041300922546661E-3</v>
      </c>
      <c r="BB214" s="7">
        <v>1.318646955226699E-2</v>
      </c>
      <c r="BC214" s="7">
        <v>1.374053276054525E-2</v>
      </c>
      <c r="BD214" s="7">
        <v>4.7934113686556278E-3</v>
      </c>
      <c r="BE214" s="7">
        <v>2.9897923010684769E-2</v>
      </c>
      <c r="BF214" s="7">
        <v>2.0139467657066999E-2</v>
      </c>
      <c r="BG214" s="7">
        <v>3.9918396575213096E-6</v>
      </c>
      <c r="BH214" s="7">
        <v>3.9431969199259763E-4</v>
      </c>
      <c r="BI214" s="7">
        <v>1.792665733596877E-3</v>
      </c>
      <c r="BJ214" s="7">
        <v>1.062749711934011E-2</v>
      </c>
      <c r="BK214" s="7">
        <v>5.6440202009365188E-3</v>
      </c>
      <c r="BL214" s="7">
        <v>3.2500618484851473E-2</v>
      </c>
      <c r="BM214" s="7">
        <v>3.626539628841941E-3</v>
      </c>
      <c r="BN214" s="7">
        <v>1.9829950706390541E-3</v>
      </c>
      <c r="BO214" s="7">
        <v>-2.21631075439142E-3</v>
      </c>
      <c r="BP214" s="7">
        <v>2.8664476497124681E-3</v>
      </c>
      <c r="BQ214" s="7">
        <v>3.8651784785992088E-3</v>
      </c>
      <c r="BR214" s="7">
        <v>6.8666202346116673E-3</v>
      </c>
      <c r="BS214" s="7">
        <v>-1.626142544396922E-3</v>
      </c>
      <c r="BT214" s="7">
        <v>2.425858786863409E-2</v>
      </c>
      <c r="BU214" s="7">
        <v>3.9279161207762987E-3</v>
      </c>
      <c r="BV214" s="7">
        <v>1.8967933866079249E-2</v>
      </c>
      <c r="BW214" s="7">
        <v>6.1339566499462681E-3</v>
      </c>
      <c r="BX214" s="7">
        <v>3.6205118008437549E-3</v>
      </c>
      <c r="BY214" s="7">
        <v>7.7822159940755193E-3</v>
      </c>
      <c r="BZ214" s="7">
        <v>5.3411715948711606E-3</v>
      </c>
      <c r="CA214" s="7">
        <v>6.9647045951934626E-3</v>
      </c>
      <c r="CB214" s="7">
        <v>1.399401983859321E-3</v>
      </c>
      <c r="CC214" s="7">
        <v>7.1025571501704072E-3</v>
      </c>
      <c r="CD214" s="7">
        <v>1.2396209131878579E-2</v>
      </c>
      <c r="CE214" s="7">
        <v>-2.914681412514792E-3</v>
      </c>
      <c r="CF214" s="7">
        <v>4.1425054109433109E-3</v>
      </c>
      <c r="CG214" s="7">
        <v>6.8774380552106024E-2</v>
      </c>
      <c r="CH214" s="7">
        <v>1.3371108167105629E-2</v>
      </c>
      <c r="CI214" s="7">
        <v>1.6842876688830939E-3</v>
      </c>
      <c r="CJ214" s="7">
        <v>2.74244290242007E-3</v>
      </c>
      <c r="CK214" s="7">
        <v>1.169538861638632E-2</v>
      </c>
      <c r="CL214" s="7">
        <v>-1.6183749334821829E-3</v>
      </c>
      <c r="CM214" s="7">
        <v>3.2500618484851473E-2</v>
      </c>
      <c r="CN214" s="7">
        <v>2.443725422123494E-3</v>
      </c>
      <c r="CO214" s="7">
        <v>-2.2098107348918951E-4</v>
      </c>
      <c r="CP214" s="7">
        <v>2.8074143965718949E-2</v>
      </c>
      <c r="CQ214" s="7">
        <v>2.111300213312756E-2</v>
      </c>
      <c r="CR214" s="7">
        <v>-8.3600095292668333E-3</v>
      </c>
      <c r="CS214" s="7">
        <v>-1.174047840734246E-3</v>
      </c>
      <c r="CT214" s="7">
        <v>-7.9914478927437709E-4</v>
      </c>
      <c r="CU214" s="7">
        <v>3.113167038911738E-3</v>
      </c>
      <c r="CV214" s="7">
        <v>5.89935203515818E-4</v>
      </c>
      <c r="CW214" s="7">
        <v>-1.858765234573732E-3</v>
      </c>
      <c r="CX214" s="7">
        <v>0.1060898087585555</v>
      </c>
      <c r="CY214" s="7">
        <v>8.0975384331970247E-3</v>
      </c>
      <c r="CZ214" s="7">
        <v>-7.8210321204855698E-3</v>
      </c>
      <c r="DA214" s="7">
        <v>0.1056117294163499</v>
      </c>
      <c r="DB214" s="7">
        <v>-2.912607855217666E-3</v>
      </c>
      <c r="DC214" s="7">
        <v>-5.0386717117176195E-4</v>
      </c>
      <c r="DD214" s="7">
        <v>-4.0616097278544849E-3</v>
      </c>
      <c r="DE214" s="7">
        <v>1.899980982499762E-3</v>
      </c>
      <c r="DF214" s="7">
        <v>1.8990256862500419E-2</v>
      </c>
      <c r="DG214" s="7">
        <v>4.0538310603083312E-3</v>
      </c>
      <c r="DH214" s="7">
        <v>1.8118074490400281E-2</v>
      </c>
      <c r="DI214" s="7">
        <v>2.3569644034311488E-2</v>
      </c>
      <c r="DJ214" s="7">
        <v>-3.420286269357844E-3</v>
      </c>
      <c r="DK214" s="7">
        <v>2.0339593164194242E-3</v>
      </c>
      <c r="DL214" s="7">
        <v>7.6514682045198254E-3</v>
      </c>
      <c r="DM214" s="7">
        <v>9.1634284838359725E-3</v>
      </c>
      <c r="DN214" s="7">
        <v>-1.6216981905850061E-3</v>
      </c>
      <c r="DO214" s="7">
        <v>1.4502975535070741E-2</v>
      </c>
      <c r="DP214" s="7">
        <v>3.6970360358298312E-3</v>
      </c>
      <c r="DQ214" s="7">
        <v>7.3833043346173558E-3</v>
      </c>
      <c r="DS214" t="s">
        <v>436</v>
      </c>
      <c r="DT214">
        <v>1.3445739999999999</v>
      </c>
      <c r="DU214">
        <v>2.3556849999999998</v>
      </c>
      <c r="DV214">
        <v>2.506993</v>
      </c>
      <c r="DW214">
        <v>2.4800399999999998</v>
      </c>
      <c r="DX214">
        <v>1.131059</v>
      </c>
      <c r="DY214">
        <v>2.4686819999999998</v>
      </c>
      <c r="DZ214">
        <v>1.041191</v>
      </c>
      <c r="EA214">
        <v>1.2683880000000001</v>
      </c>
      <c r="EB214">
        <v>1.5100070000000001</v>
      </c>
      <c r="EC214">
        <v>1.3559190000000001</v>
      </c>
    </row>
    <row r="215" spans="1:133" x14ac:dyDescent="0.25">
      <c r="A215" s="6">
        <v>45616</v>
      </c>
      <c r="B215" s="7">
        <v>2.4193462364154358E-2</v>
      </c>
      <c r="C215" s="7">
        <v>2.75976831660747E-3</v>
      </c>
      <c r="D215" s="7">
        <v>3.1144553372515209E-3</v>
      </c>
      <c r="E215" s="7">
        <v>-3.6110188790916629E-3</v>
      </c>
      <c r="F215" s="7">
        <v>1.402238666615517E-2</v>
      </c>
      <c r="G215" s="7">
        <v>-1.4221171510367159E-2</v>
      </c>
      <c r="H215" s="7">
        <v>2.154012188608992E-3</v>
      </c>
      <c r="I215" s="7">
        <v>2.4130408877272151E-3</v>
      </c>
      <c r="J215" s="7">
        <v>-5.7521238967398686E-3</v>
      </c>
      <c r="K215" s="7">
        <v>3.4792830106729032E-3</v>
      </c>
      <c r="L215" s="7">
        <v>4.0669454974636672E-3</v>
      </c>
      <c r="M215" s="7">
        <v>3.8837899563064771E-3</v>
      </c>
      <c r="N215" s="7">
        <v>8.9575451817449009E-5</v>
      </c>
      <c r="O215" s="7">
        <v>2.5976062404095379E-3</v>
      </c>
      <c r="P215" s="7">
        <v>-2.724374183867537E-3</v>
      </c>
      <c r="Q215" s="7">
        <v>-1.0800576959746139E-2</v>
      </c>
      <c r="R215" s="7">
        <v>-5.7396740383888166E-3</v>
      </c>
      <c r="S215" s="7">
        <v>2.595884675340077E-3</v>
      </c>
      <c r="T215" s="7">
        <v>-7.5661621248704269E-3</v>
      </c>
      <c r="U215" s="7">
        <v>-5.0068415365189467E-2</v>
      </c>
      <c r="V215" s="7">
        <v>-2.6961142433014552E-4</v>
      </c>
      <c r="W215" s="7">
        <v>2.7710716022415218E-3</v>
      </c>
      <c r="X215" s="7">
        <v>1.2006734439715779E-2</v>
      </c>
      <c r="Y215" s="7">
        <v>-1.422117151036731E-2</v>
      </c>
      <c r="Z215" s="7">
        <v>3.854914309760924E-3</v>
      </c>
      <c r="AA215" s="7">
        <v>-1.22099081372042E-2</v>
      </c>
      <c r="AB215" s="7">
        <v>8.4334136301416208E-4</v>
      </c>
      <c r="AC215" s="7">
        <v>2.838430076476777E-3</v>
      </c>
      <c r="AD215" s="7">
        <v>-3.0369688455439462E-3</v>
      </c>
      <c r="AE215" s="7">
        <v>3.8213413364306592E-3</v>
      </c>
      <c r="AF215" s="7">
        <v>1.109491823725633E-2</v>
      </c>
      <c r="AG215" s="7">
        <v>6.9264897835532224E-4</v>
      </c>
      <c r="AH215" s="7">
        <v>-1.9941961995653128E-3</v>
      </c>
      <c r="AI215" s="7">
        <v>-1.6888843587224291E-4</v>
      </c>
      <c r="AJ215" s="7">
        <v>3.4987007176055492E-3</v>
      </c>
      <c r="AK215" s="7">
        <v>3.1720831551832239E-3</v>
      </c>
      <c r="AL215" s="7">
        <v>8.9429448810313186E-3</v>
      </c>
      <c r="AM215" s="7">
        <v>4.5156029935929506E-3</v>
      </c>
      <c r="AN215" s="7">
        <v>-2.3187550011548219E-3</v>
      </c>
      <c r="AO215" s="7">
        <v>4.2025286241499562E-3</v>
      </c>
      <c r="AP215" s="7">
        <v>8.7011272673542979E-4</v>
      </c>
      <c r="AQ215" s="7">
        <v>-1.584081552258534E-3</v>
      </c>
      <c r="AR215" s="7">
        <v>-1.504026550671929E-3</v>
      </c>
      <c r="AS215" s="7">
        <v>3.9112159730153124E-3</v>
      </c>
      <c r="AT215" s="7">
        <v>2.059373912764626E-4</v>
      </c>
      <c r="AU215" s="7">
        <v>5.3789108547850424E-4</v>
      </c>
      <c r="AV215" s="7">
        <v>-4.8285306725037941E-3</v>
      </c>
      <c r="AW215" s="7">
        <v>-1.789749479441792E-3</v>
      </c>
      <c r="AX215" s="7">
        <v>1.4028963666353599E-3</v>
      </c>
      <c r="AY215" s="7">
        <v>8.7354582087823696E-3</v>
      </c>
      <c r="AZ215" s="7">
        <v>-7.7939918940808422E-4</v>
      </c>
      <c r="BA215" s="7">
        <v>2.514099096206427E-3</v>
      </c>
      <c r="BB215" s="7">
        <v>-2.5917090171509341E-3</v>
      </c>
      <c r="BC215" s="7">
        <v>-1.3307126781246579E-3</v>
      </c>
      <c r="BD215" s="7">
        <v>6.8054311958152631E-3</v>
      </c>
      <c r="BE215" s="7">
        <v>1.0320688915641651E-2</v>
      </c>
      <c r="BF215" s="7">
        <v>-2.7332717472137481E-3</v>
      </c>
      <c r="BG215" s="7">
        <v>-1.5346432399258151E-4</v>
      </c>
      <c r="BH215" s="7">
        <v>-9.5761342580246104E-3</v>
      </c>
      <c r="BI215" s="7">
        <v>5.4741233154695706E-3</v>
      </c>
      <c r="BJ215" s="7">
        <v>3.5509053894798078E-3</v>
      </c>
      <c r="BK215" s="7">
        <v>8.5753988882709548E-3</v>
      </c>
      <c r="BL215" s="7">
        <v>2.7178862161586891E-2</v>
      </c>
      <c r="BM215" s="7">
        <v>-7.6269593111400061E-3</v>
      </c>
      <c r="BN215" s="7">
        <v>5.458218604762922E-3</v>
      </c>
      <c r="BO215" s="7">
        <v>-7.8285203208523996E-4</v>
      </c>
      <c r="BP215" s="7">
        <v>-2.9767482886454391E-3</v>
      </c>
      <c r="BQ215" s="7">
        <v>1.187551328964752E-2</v>
      </c>
      <c r="BR215" s="7">
        <v>2.077369839550642E-3</v>
      </c>
      <c r="BS215" s="7">
        <v>-2.1642094235497131E-4</v>
      </c>
      <c r="BT215" s="7">
        <v>-2.434679924576545E-3</v>
      </c>
      <c r="BU215" s="7">
        <v>1.4506917988539429E-3</v>
      </c>
      <c r="BV215" s="7">
        <v>-1.1159245254368501E-4</v>
      </c>
      <c r="BW215" s="7">
        <v>4.569303591582698E-3</v>
      </c>
      <c r="BX215" s="7">
        <v>-1.368693599546908E-3</v>
      </c>
      <c r="BY215" s="7">
        <v>3.4999553244004999E-3</v>
      </c>
      <c r="BZ215" s="7">
        <v>-2.8588054944472391E-3</v>
      </c>
      <c r="CA215" s="7">
        <v>-1.6866288731196271E-3</v>
      </c>
      <c r="CB215" s="7">
        <v>6.2604240040816419E-5</v>
      </c>
      <c r="CC215" s="7">
        <v>-1.843950852268534E-3</v>
      </c>
      <c r="CD215" s="7">
        <v>-2.609393093087272E-3</v>
      </c>
      <c r="CE215" s="7">
        <v>-1.257918132884336E-4</v>
      </c>
      <c r="CF215" s="7">
        <v>5.1318061740574447E-3</v>
      </c>
      <c r="CG215" s="7">
        <v>-4.2893111468705666E-3</v>
      </c>
      <c r="CH215" s="7">
        <v>-3.0154292189361032E-3</v>
      </c>
      <c r="CI215" s="7">
        <v>3.4220204309202132E-3</v>
      </c>
      <c r="CJ215" s="7">
        <v>5.9228894155946088E-4</v>
      </c>
      <c r="CK215" s="7">
        <v>1.402237812733538E-2</v>
      </c>
      <c r="CL215" s="7">
        <v>-2.0401679291355669E-3</v>
      </c>
      <c r="CM215" s="7">
        <v>2.717886216158694E-2</v>
      </c>
      <c r="CN215" s="7">
        <v>9.0709219555231411E-4</v>
      </c>
      <c r="CO215" s="7">
        <v>-3.0312880934457412E-3</v>
      </c>
      <c r="CP215" s="7">
        <v>2.7233797625536921E-2</v>
      </c>
      <c r="CQ215" s="7">
        <v>2.278063555327051E-2</v>
      </c>
      <c r="CR215" s="7">
        <v>-8.26460090473454E-5</v>
      </c>
      <c r="CS215" s="7">
        <v>1.5366078938123179E-3</v>
      </c>
      <c r="CT215" s="7">
        <v>2.38310745016041E-3</v>
      </c>
      <c r="CU215" s="7">
        <v>-3.1383449374581488E-3</v>
      </c>
      <c r="CV215" s="7">
        <v>4.9598933116908649E-3</v>
      </c>
      <c r="CW215" s="7">
        <v>-2.716475070652914E-3</v>
      </c>
      <c r="CX215" s="7">
        <v>-1.9549791982049819E-3</v>
      </c>
      <c r="CY215" s="7">
        <v>3.5244466053875158E-3</v>
      </c>
      <c r="CZ215" s="7">
        <v>4.7220822833059471E-3</v>
      </c>
      <c r="DA215" s="7">
        <v>-2.6635512713985561E-3</v>
      </c>
      <c r="DB215" s="7">
        <v>2.9193045988117491E-3</v>
      </c>
      <c r="DC215" s="7">
        <v>5.1545875228955432E-4</v>
      </c>
      <c r="DD215" s="7">
        <v>4.3036307884998211E-3</v>
      </c>
      <c r="DE215" s="7">
        <v>7.1148856488335299E-3</v>
      </c>
      <c r="DF215" s="7">
        <v>-3.7255314325076601E-3</v>
      </c>
      <c r="DG215" s="7">
        <v>3.9910549365357378E-3</v>
      </c>
      <c r="DH215" s="7">
        <v>-4.5362721144166706E-3</v>
      </c>
      <c r="DI215" s="7">
        <v>-3.7470353294830889E-3</v>
      </c>
      <c r="DJ215" s="7">
        <v>3.77804223888705E-3</v>
      </c>
      <c r="DK215" s="7">
        <v>-3.4629498359637781E-3</v>
      </c>
      <c r="DL215" s="7">
        <v>7.8549219742310092E-4</v>
      </c>
      <c r="DM215" s="7">
        <v>6.3250843185729726E-4</v>
      </c>
      <c r="DN215" s="7">
        <v>2.2210530987831082E-3</v>
      </c>
      <c r="DO215" s="7">
        <v>1.102656987961974E-3</v>
      </c>
      <c r="DP215" s="7">
        <v>-1.5458583064145001E-3</v>
      </c>
      <c r="DQ215" s="7">
        <v>3.808076758902055E-3</v>
      </c>
      <c r="DS215" t="s">
        <v>437</v>
      </c>
      <c r="DT215">
        <v>1.3771040000000001</v>
      </c>
      <c r="DU215">
        <v>2.3621859999999999</v>
      </c>
      <c r="DV215">
        <v>2.5421469999999999</v>
      </c>
      <c r="DW215">
        <v>2.4877639999999999</v>
      </c>
      <c r="DX215">
        <v>1.1149739999999999</v>
      </c>
      <c r="DY215">
        <v>2.4544820000000001</v>
      </c>
      <c r="DZ215">
        <v>0.98906000000000005</v>
      </c>
      <c r="EA215">
        <v>1.2503500000000001</v>
      </c>
      <c r="EB215">
        <v>1.5281370000000001</v>
      </c>
      <c r="EC215">
        <v>1.36022</v>
      </c>
    </row>
    <row r="216" spans="1:133" x14ac:dyDescent="0.25">
      <c r="A216" s="6">
        <v>45617</v>
      </c>
      <c r="B216" s="7">
        <v>5.6885261250793517E-2</v>
      </c>
      <c r="C216" s="7">
        <v>2.307181314742059E-2</v>
      </c>
      <c r="D216" s="7">
        <v>2.859744189818017E-2</v>
      </c>
      <c r="E216" s="7">
        <v>2.8586733395374628E-2</v>
      </c>
      <c r="F216" s="7">
        <v>5.1402954695021097E-2</v>
      </c>
      <c r="G216" s="7">
        <v>2.0538021480103159E-2</v>
      </c>
      <c r="H216" s="7">
        <v>2.4039693999419871E-2</v>
      </c>
      <c r="I216" s="7">
        <v>1.9604770761630759E-2</v>
      </c>
      <c r="J216" s="7">
        <v>2.1463869031312199E-2</v>
      </c>
      <c r="K216" s="7">
        <v>1.032122858561692E-2</v>
      </c>
      <c r="L216" s="7">
        <v>2.2180997931213281E-2</v>
      </c>
      <c r="M216" s="7">
        <v>1.336809407819833E-2</v>
      </c>
      <c r="N216" s="7">
        <v>2.0482143569010361E-2</v>
      </c>
      <c r="O216" s="7">
        <v>2.222429241458667E-2</v>
      </c>
      <c r="P216" s="7">
        <v>2.435357543899486E-2</v>
      </c>
      <c r="Q216" s="7">
        <v>2.6598702276551721E-2</v>
      </c>
      <c r="R216" s="7">
        <v>2.6565979565478421E-2</v>
      </c>
      <c r="S216" s="7">
        <v>1.647423671142666E-2</v>
      </c>
      <c r="T216" s="7">
        <v>1.458617101306193E-2</v>
      </c>
      <c r="U216" s="7">
        <v>-1.313150670908749E-2</v>
      </c>
      <c r="V216" s="7">
        <v>1.4861707413205969E-2</v>
      </c>
      <c r="W216" s="7">
        <v>2.4583768251757732E-2</v>
      </c>
      <c r="X216" s="7">
        <v>2.038062482207019E-2</v>
      </c>
      <c r="Y216" s="7">
        <v>2.0538021480103169E-2</v>
      </c>
      <c r="Z216" s="7">
        <v>1.648646970962148E-2</v>
      </c>
      <c r="AA216" s="7">
        <v>2.1802240423613201E-2</v>
      </c>
      <c r="AB216" s="7">
        <v>2.3654530389486211E-2</v>
      </c>
      <c r="AC216" s="7">
        <v>1.1584514611783401E-2</v>
      </c>
      <c r="AD216" s="7">
        <v>2.3758456760981109E-2</v>
      </c>
      <c r="AE216" s="7">
        <v>2.0935843075545059E-2</v>
      </c>
      <c r="AF216" s="7">
        <v>1.3327970746505191E-2</v>
      </c>
      <c r="AG216" s="7">
        <v>2.9381878379944271E-2</v>
      </c>
      <c r="AH216" s="7">
        <v>2.086744535727033E-2</v>
      </c>
      <c r="AI216" s="7">
        <v>1.202446930230712E-2</v>
      </c>
      <c r="AJ216" s="7">
        <v>1.447481277895391E-2</v>
      </c>
      <c r="AK216" s="7">
        <v>1.8760748614580412E-2</v>
      </c>
      <c r="AL216" s="7">
        <v>2.2905907559763568E-2</v>
      </c>
      <c r="AM216" s="7">
        <v>1.965440363518348E-2</v>
      </c>
      <c r="AN216" s="7">
        <v>2.6707087598527829E-2</v>
      </c>
      <c r="AO216" s="7">
        <v>2.373382463624793E-2</v>
      </c>
      <c r="AP216" s="7">
        <v>8.4742200221465447E-2</v>
      </c>
      <c r="AQ216" s="7">
        <v>9.953761147652113E-3</v>
      </c>
      <c r="AR216" s="7">
        <v>1.3905652852028719E-2</v>
      </c>
      <c r="AS216" s="7">
        <v>2.125711115173352E-2</v>
      </c>
      <c r="AT216" s="7">
        <v>2.5254811025019561E-2</v>
      </c>
      <c r="AU216" s="7">
        <v>1.810696541187138E-2</v>
      </c>
      <c r="AV216" s="7">
        <v>1.694784899026101E-2</v>
      </c>
      <c r="AW216" s="7">
        <v>5.2631575210646186E-3</v>
      </c>
      <c r="AX216" s="7">
        <v>2.0181692764269201E-2</v>
      </c>
      <c r="AY216" s="7">
        <v>1.65754992905628E-2</v>
      </c>
      <c r="AZ216" s="7">
        <v>1.1316509402757909E-2</v>
      </c>
      <c r="BA216" s="7">
        <v>1.2229644915654061E-2</v>
      </c>
      <c r="BB216" s="7">
        <v>1.4140207857043679E-2</v>
      </c>
      <c r="BC216" s="7">
        <v>2.493301073024044E-2</v>
      </c>
      <c r="BD216" s="7">
        <v>2.2514665365282561E-2</v>
      </c>
      <c r="BE216" s="7">
        <v>1.168642398720933E-2</v>
      </c>
      <c r="BF216" s="7">
        <v>2.252340300159433E-2</v>
      </c>
      <c r="BG216" s="7">
        <v>1.3587807979115621E-2</v>
      </c>
      <c r="BH216" s="7">
        <v>1.7466267987605789E-2</v>
      </c>
      <c r="BI216" s="7">
        <v>1.5004892301302119E-2</v>
      </c>
      <c r="BJ216" s="7">
        <v>1.7708233244559529E-2</v>
      </c>
      <c r="BK216" s="7">
        <v>1.56406191261056E-2</v>
      </c>
      <c r="BL216" s="7">
        <v>3.1379376946044313E-2</v>
      </c>
      <c r="BM216" s="7">
        <v>1.8082039975652421E-2</v>
      </c>
      <c r="BN216" s="7">
        <v>1.3418778258238491E-2</v>
      </c>
      <c r="BO216" s="7">
        <v>2.6315151272424109E-2</v>
      </c>
      <c r="BP216" s="7">
        <v>1.039425606760146E-2</v>
      </c>
      <c r="BQ216" s="7">
        <v>2.5797696283418881E-2</v>
      </c>
      <c r="BR216" s="7">
        <v>1.6953211892180249E-2</v>
      </c>
      <c r="BS216" s="7">
        <v>8.5205458654215166E-3</v>
      </c>
      <c r="BT216" s="7">
        <v>2.7540296085259579E-2</v>
      </c>
      <c r="BU216" s="7">
        <v>1.5980278274234049E-2</v>
      </c>
      <c r="BV216" s="7">
        <v>2.6079490393822919E-2</v>
      </c>
      <c r="BW216" s="7">
        <v>2.3842487436312659E-2</v>
      </c>
      <c r="BX216" s="7">
        <v>1.551382877556595E-2</v>
      </c>
      <c r="BY216" s="7">
        <v>1.0017329695971969E-2</v>
      </c>
      <c r="BZ216" s="7">
        <v>1.4314054108731379E-2</v>
      </c>
      <c r="CA216" s="7">
        <v>1.7188705063718761E-2</v>
      </c>
      <c r="CB216" s="7">
        <v>1.001526961533448E-2</v>
      </c>
      <c r="CC216" s="7">
        <v>1.5267741602019521E-2</v>
      </c>
      <c r="CD216" s="7">
        <v>1.5898217944154001E-2</v>
      </c>
      <c r="CE216" s="7">
        <v>1.275924769836739E-2</v>
      </c>
      <c r="CF216" s="7">
        <v>1.3288507754509311E-2</v>
      </c>
      <c r="CG216" s="7">
        <v>3.9110456409101511E-2</v>
      </c>
      <c r="CH216" s="7">
        <v>-1.6250041411496399E-3</v>
      </c>
      <c r="CI216" s="7">
        <v>2.034951463028549E-2</v>
      </c>
      <c r="CJ216" s="7">
        <v>1.0579324731816071E-2</v>
      </c>
      <c r="CK216" s="7">
        <v>5.1402949555863921E-2</v>
      </c>
      <c r="CL216" s="7">
        <v>1.246685820909091E-2</v>
      </c>
      <c r="CM216" s="7">
        <v>3.1379376946044327E-2</v>
      </c>
      <c r="CN216" s="7">
        <v>1.615093634128633E-2</v>
      </c>
      <c r="CO216" s="7">
        <v>1.008399682711284E-2</v>
      </c>
      <c r="CP216" s="7">
        <v>2.901764772961524E-2</v>
      </c>
      <c r="CQ216" s="7">
        <v>1.7332481207000591E-2</v>
      </c>
      <c r="CR216" s="7">
        <v>9.6397972181213494E-3</v>
      </c>
      <c r="CS216" s="7">
        <v>1.15825464641572E-2</v>
      </c>
      <c r="CT216" s="7">
        <v>4.3453094356470153E-3</v>
      </c>
      <c r="CU216" s="7">
        <v>1.2606612129794491E-2</v>
      </c>
      <c r="CV216" s="7">
        <v>1.478552969502616E-2</v>
      </c>
      <c r="CW216" s="7">
        <v>1.308051081280551E-2</v>
      </c>
      <c r="CX216" s="7">
        <v>6.4987394494384912E-2</v>
      </c>
      <c r="CY216" s="7">
        <v>1.018232939967454E-2</v>
      </c>
      <c r="CZ216" s="7">
        <v>3.085865204007329E-3</v>
      </c>
      <c r="DA216" s="7">
        <v>6.507872583911993E-2</v>
      </c>
      <c r="DB216" s="7">
        <v>1.444638618387052E-2</v>
      </c>
      <c r="DC216" s="7">
        <v>1.1996422884252631E-2</v>
      </c>
      <c r="DD216" s="7">
        <v>1.447190739523678E-2</v>
      </c>
      <c r="DE216" s="7">
        <v>9.7210027789698533E-3</v>
      </c>
      <c r="DF216" s="7">
        <v>1.626602992959052E-2</v>
      </c>
      <c r="DG216" s="7">
        <v>5.1257444787415818E-3</v>
      </c>
      <c r="DH216" s="7">
        <v>1.6751814851993539E-2</v>
      </c>
      <c r="DI216" s="7">
        <v>1.5584810263496E-2</v>
      </c>
      <c r="DJ216" s="7">
        <v>1.3578981377534339E-2</v>
      </c>
      <c r="DK216" s="7">
        <v>1.226752112725967E-2</v>
      </c>
      <c r="DL216" s="7">
        <v>1.25364945503254E-2</v>
      </c>
      <c r="DM216" s="7">
        <v>1.311527793458088E-2</v>
      </c>
      <c r="DN216" s="7">
        <v>9.7557466662691605E-3</v>
      </c>
      <c r="DO216" s="7">
        <v>1.548539334353293E-2</v>
      </c>
      <c r="DP216" s="7">
        <v>1.1426519906987009E-2</v>
      </c>
      <c r="DQ216" s="7">
        <v>1.256863463045535E-2</v>
      </c>
      <c r="DS216" t="s">
        <v>168</v>
      </c>
      <c r="DT216">
        <v>1.455441</v>
      </c>
      <c r="DU216">
        <v>2.4166859999999999</v>
      </c>
      <c r="DV216">
        <v>2.6728209999999999</v>
      </c>
      <c r="DW216">
        <v>2.5589080000000002</v>
      </c>
      <c r="DX216">
        <v>1.1378729999999999</v>
      </c>
      <c r="DY216">
        <v>2.5071650000000001</v>
      </c>
      <c r="DZ216">
        <v>0.97607200000000005</v>
      </c>
      <c r="EA216">
        <v>1.27603</v>
      </c>
      <c r="EB216">
        <v>1.5592820000000001</v>
      </c>
      <c r="EC216">
        <v>1.3857390000000001</v>
      </c>
    </row>
    <row r="217" spans="1:133" x14ac:dyDescent="0.25">
      <c r="A217" s="6">
        <v>45618</v>
      </c>
      <c r="B217" s="7">
        <v>4.1648877317985833E-2</v>
      </c>
      <c r="C217" s="7">
        <v>5.2172837083347108E-4</v>
      </c>
      <c r="D217" s="7">
        <v>-4.3953116618675528E-4</v>
      </c>
      <c r="E217" s="7">
        <v>1.5761925310579818E-2</v>
      </c>
      <c r="F217" s="7">
        <v>4.6733068983265867E-2</v>
      </c>
      <c r="G217" s="7">
        <v>1.4952125169752359E-4</v>
      </c>
      <c r="H217" s="7">
        <v>1.11930710515851E-2</v>
      </c>
      <c r="I217" s="7">
        <v>1.101304744098458E-2</v>
      </c>
      <c r="J217" s="7">
        <v>-4.5704971020346392E-3</v>
      </c>
      <c r="K217" s="7">
        <v>9.8154438605440198E-3</v>
      </c>
      <c r="L217" s="7">
        <v>1.178568490730226E-2</v>
      </c>
      <c r="M217" s="7">
        <v>1.347743115498814E-2</v>
      </c>
      <c r="N217" s="7">
        <v>4.1598631144645288E-3</v>
      </c>
      <c r="O217" s="7">
        <v>8.3274045119552404E-3</v>
      </c>
      <c r="P217" s="7">
        <v>1.7181055031230841E-2</v>
      </c>
      <c r="Q217" s="7">
        <v>-1.621170337263405E-2</v>
      </c>
      <c r="R217" s="7">
        <v>3.7827305548882757E-2</v>
      </c>
      <c r="S217" s="7">
        <v>1.088597195114892E-2</v>
      </c>
      <c r="T217" s="7">
        <v>5.4399626225881221E-3</v>
      </c>
      <c r="U217" s="7">
        <v>2.5498228837169332E-2</v>
      </c>
      <c r="V217" s="7">
        <v>8.3520843683761552E-3</v>
      </c>
      <c r="W217" s="7">
        <v>1.827887438397933E-3</v>
      </c>
      <c r="X217" s="7">
        <v>1.209168996597881E-2</v>
      </c>
      <c r="Y217" s="7">
        <v>1.4952125169753909E-4</v>
      </c>
      <c r="Z217" s="7">
        <v>1.026191049127124E-2</v>
      </c>
      <c r="AA217" s="7">
        <v>1.026582825307722E-2</v>
      </c>
      <c r="AB217" s="7">
        <v>1.274593428127067E-2</v>
      </c>
      <c r="AC217" s="7">
        <v>5.6059312739483694E-4</v>
      </c>
      <c r="AD217" s="7">
        <v>2.266833419531657E-2</v>
      </c>
      <c r="AE217" s="7">
        <v>7.6403986299598461E-3</v>
      </c>
      <c r="AF217" s="7">
        <v>8.8055917940893149E-3</v>
      </c>
      <c r="AG217" s="7">
        <v>1.619768429859272E-2</v>
      </c>
      <c r="AH217" s="7">
        <v>1.8349750095296369E-2</v>
      </c>
      <c r="AI217" s="7">
        <v>7.590021161614547E-3</v>
      </c>
      <c r="AJ217" s="7">
        <v>4.9184410330752821E-3</v>
      </c>
      <c r="AK217" s="7">
        <v>1.5835021930104151E-2</v>
      </c>
      <c r="AL217" s="7">
        <v>8.7321159740854238E-3</v>
      </c>
      <c r="AM217" s="7">
        <v>1.1901354469789009E-2</v>
      </c>
      <c r="AN217" s="7">
        <v>1.666190943121941E-2</v>
      </c>
      <c r="AO217" s="7">
        <v>9.2114211215750114E-3</v>
      </c>
      <c r="AP217" s="7">
        <v>8.7793103382193136E-2</v>
      </c>
      <c r="AQ217" s="7">
        <v>8.5794199934854133E-3</v>
      </c>
      <c r="AR217" s="7">
        <v>-8.9942606647255797E-4</v>
      </c>
      <c r="AS217" s="7">
        <v>1.147615727816827E-2</v>
      </c>
      <c r="AT217" s="7">
        <v>1.3420173599851599E-2</v>
      </c>
      <c r="AU217" s="7">
        <v>8.564209139598232E-3</v>
      </c>
      <c r="AV217" s="7">
        <v>3.6888003491178433E-4</v>
      </c>
      <c r="AW217" s="7">
        <v>1.008832448016562E-2</v>
      </c>
      <c r="AX217" s="7">
        <v>9.591537257000975E-3</v>
      </c>
      <c r="AY217" s="7">
        <v>4.1570174861608588E-3</v>
      </c>
      <c r="AZ217" s="7">
        <v>5.9109525896880446E-3</v>
      </c>
      <c r="BA217" s="7">
        <v>2.2277161450877801E-2</v>
      </c>
      <c r="BB217" s="7">
        <v>5.1161623157407491E-3</v>
      </c>
      <c r="BC217" s="7">
        <v>7.9794383923790669E-3</v>
      </c>
      <c r="BD217" s="7">
        <v>8.305888374535008E-3</v>
      </c>
      <c r="BE217" s="7">
        <v>1.086238498218452E-2</v>
      </c>
      <c r="BF217" s="7">
        <v>2.6429169143898271E-2</v>
      </c>
      <c r="BG217" s="7">
        <v>1.408358279647443E-3</v>
      </c>
      <c r="BH217" s="7">
        <v>7.7847671734950358E-3</v>
      </c>
      <c r="BI217" s="7">
        <v>1.092277913356442E-2</v>
      </c>
      <c r="BJ217" s="7">
        <v>7.8950811558432567E-3</v>
      </c>
      <c r="BK217" s="7">
        <v>1.0024117719525509E-2</v>
      </c>
      <c r="BL217" s="7">
        <v>4.4319440699517928E-3</v>
      </c>
      <c r="BM217" s="7">
        <v>9.1924232726305639E-3</v>
      </c>
      <c r="BN217" s="7">
        <v>3.4993782452813729E-3</v>
      </c>
      <c r="BO217" s="7">
        <v>6.7851655529468429E-3</v>
      </c>
      <c r="BP217" s="7">
        <v>6.6695806903120962E-3</v>
      </c>
      <c r="BQ217" s="7">
        <v>7.2778778986634296E-3</v>
      </c>
      <c r="BR217" s="7">
        <v>5.6035015030706202E-3</v>
      </c>
      <c r="BS217" s="7">
        <v>6.5366338639219462E-3</v>
      </c>
      <c r="BT217" s="7">
        <v>1.555967632898808E-2</v>
      </c>
      <c r="BU217" s="7">
        <v>1.2593651989730311E-2</v>
      </c>
      <c r="BV217" s="7">
        <v>1.026447892270068E-2</v>
      </c>
      <c r="BW217" s="7">
        <v>1.3680518248879409E-2</v>
      </c>
      <c r="BX217" s="7">
        <v>9.1867727276469056E-3</v>
      </c>
      <c r="BY217" s="7">
        <v>4.5395217267260411E-4</v>
      </c>
      <c r="BZ217" s="7">
        <v>1.096855404988799E-2</v>
      </c>
      <c r="CA217" s="7">
        <v>1.351664913477249E-2</v>
      </c>
      <c r="CB217" s="7">
        <v>1.2592268870395371E-2</v>
      </c>
      <c r="CC217" s="7">
        <v>7.9817206976875495E-3</v>
      </c>
      <c r="CD217" s="7">
        <v>1.0953890821975379E-2</v>
      </c>
      <c r="CE217" s="7">
        <v>5.2467993452753078E-4</v>
      </c>
      <c r="CF217" s="7">
        <v>8.5664447203701328E-3</v>
      </c>
      <c r="CG217" s="7">
        <v>-3.2956420362461802E-3</v>
      </c>
      <c r="CH217" s="7">
        <v>1.5061457216473621E-2</v>
      </c>
      <c r="CI217" s="7">
        <v>1.6527486221268178E-2</v>
      </c>
      <c r="CJ217" s="7">
        <v>9.0267258157509106E-3</v>
      </c>
      <c r="CK217" s="7">
        <v>4.6733070547794547E-2</v>
      </c>
      <c r="CL217" s="7">
        <v>5.9732606802617169E-3</v>
      </c>
      <c r="CM217" s="7">
        <v>4.4319440699517529E-3</v>
      </c>
      <c r="CN217" s="7">
        <v>1.2191317630884799E-2</v>
      </c>
      <c r="CO217" s="7">
        <v>1.3636317601389241E-2</v>
      </c>
      <c r="CP217" s="7">
        <v>-1.176028754886119E-2</v>
      </c>
      <c r="CQ217" s="7">
        <v>-5.3830903208001704E-3</v>
      </c>
      <c r="CR217" s="7">
        <v>-4.2643565364580693E-3</v>
      </c>
      <c r="CS217" s="7">
        <v>4.4675983145331536E-3</v>
      </c>
      <c r="CT217" s="7">
        <v>8.5319172800419011E-3</v>
      </c>
      <c r="CU217" s="7">
        <v>5.4297023304567191E-3</v>
      </c>
      <c r="CV217" s="7">
        <v>7.6216236158470358E-3</v>
      </c>
      <c r="CW217" s="7">
        <v>-8.5446927807142348E-4</v>
      </c>
      <c r="CX217" s="7">
        <v>6.3573097983659205E-2</v>
      </c>
      <c r="CY217" s="7">
        <v>4.7221271751315958E-4</v>
      </c>
      <c r="CZ217" s="7">
        <v>1.070591422384462E-2</v>
      </c>
      <c r="DA217" s="7">
        <v>6.3335863575368356E-2</v>
      </c>
      <c r="DB217" s="7">
        <v>3.9348722189046269E-3</v>
      </c>
      <c r="DC217" s="7">
        <v>4.341860327153375E-3</v>
      </c>
      <c r="DD217" s="7">
        <v>1.156809778071575E-3</v>
      </c>
      <c r="DE217" s="7">
        <v>9.5082708524271194E-3</v>
      </c>
      <c r="DF217" s="7">
        <v>1.4552430019655701E-2</v>
      </c>
      <c r="DG217" s="7">
        <v>7.8679158332992383E-3</v>
      </c>
      <c r="DH217" s="7">
        <v>1.309655496023355E-2</v>
      </c>
      <c r="DI217" s="7">
        <v>1.603421575009099E-2</v>
      </c>
      <c r="DJ217" s="7">
        <v>1.417249693572371E-3</v>
      </c>
      <c r="DK217" s="7">
        <v>3.7322124927632728E-3</v>
      </c>
      <c r="DL217" s="7">
        <v>6.3630150066592353E-3</v>
      </c>
      <c r="DM217" s="7">
        <v>9.0768171867075132E-3</v>
      </c>
      <c r="DN217" s="7">
        <v>4.4090703013079137E-3</v>
      </c>
      <c r="DO217" s="7">
        <v>1.5636248367011451E-2</v>
      </c>
      <c r="DP217" s="7">
        <v>2.7040447513350832E-3</v>
      </c>
      <c r="DQ217" s="7">
        <v>6.1852304541511784E-3</v>
      </c>
      <c r="DS217" t="s">
        <v>166</v>
      </c>
      <c r="DT217">
        <v>1.5160579999999999</v>
      </c>
      <c r="DU217">
        <v>2.4179469999999998</v>
      </c>
      <c r="DV217">
        <v>2.7977300000000001</v>
      </c>
      <c r="DW217">
        <v>2.5577830000000001</v>
      </c>
      <c r="DX217">
        <v>1.1380429999999999</v>
      </c>
      <c r="DY217">
        <v>2.4957060000000002</v>
      </c>
      <c r="DZ217">
        <v>1.0009600000000001</v>
      </c>
      <c r="EA217">
        <v>1.276221</v>
      </c>
      <c r="EB217">
        <v>1.578136</v>
      </c>
      <c r="EC217">
        <v>1.4076820000000001</v>
      </c>
    </row>
    <row r="218" spans="1:133" x14ac:dyDescent="0.25">
      <c r="A218" s="6">
        <v>45621</v>
      </c>
      <c r="B218" s="7">
        <v>-8.6445307927995579E-3</v>
      </c>
      <c r="C218" s="7">
        <v>2.3079955149949431E-3</v>
      </c>
      <c r="D218" s="7">
        <v>2.138368864235381E-3</v>
      </c>
      <c r="E218" s="7">
        <v>-2.582439002324475E-3</v>
      </c>
      <c r="F218" s="7">
        <v>-4.5146168392149154E-3</v>
      </c>
      <c r="G218" s="7">
        <v>-5.0740539516806989E-3</v>
      </c>
      <c r="H218" s="7">
        <v>5.1267885556109402E-3</v>
      </c>
      <c r="I218" s="7">
        <v>7.741780751743056E-3</v>
      </c>
      <c r="J218" s="7">
        <v>-1.7404408019400901E-2</v>
      </c>
      <c r="K218" s="7">
        <v>-1.4514457251155129E-2</v>
      </c>
      <c r="L218" s="7">
        <v>4.9139797877711319E-3</v>
      </c>
      <c r="M218" s="7">
        <v>2.3052427697746319E-3</v>
      </c>
      <c r="N218" s="7">
        <v>1.0329329795029501E-2</v>
      </c>
      <c r="O218" s="7">
        <v>-8.418105390070563E-3</v>
      </c>
      <c r="P218" s="7">
        <v>-1.9680683250296129E-3</v>
      </c>
      <c r="Q218" s="7">
        <v>-3.238022949176142E-2</v>
      </c>
      <c r="R218" s="7">
        <v>3.9298280919992526E-3</v>
      </c>
      <c r="S218" s="7">
        <v>9.5876575960716012E-3</v>
      </c>
      <c r="T218" s="7">
        <v>-1.718101098708272E-4</v>
      </c>
      <c r="U218" s="7">
        <v>-2.7222516631575381E-2</v>
      </c>
      <c r="V218" s="7">
        <v>5.1113050851354109E-3</v>
      </c>
      <c r="W218" s="7">
        <v>-5.5830018396569908E-4</v>
      </c>
      <c r="X218" s="7">
        <v>-1.231777952292702E-2</v>
      </c>
      <c r="Y218" s="7">
        <v>-5.0740539516806833E-3</v>
      </c>
      <c r="Z218" s="7">
        <v>1.1003774851628229E-3</v>
      </c>
      <c r="AA218" s="7">
        <v>-2.5130542987062229E-2</v>
      </c>
      <c r="AB218" s="7">
        <v>1.052197208174345E-2</v>
      </c>
      <c r="AC218" s="7">
        <v>-1.5630418703335769E-3</v>
      </c>
      <c r="AD218" s="7">
        <v>-1.680080757174436E-3</v>
      </c>
      <c r="AE218" s="7">
        <v>-1.9719663289119791E-5</v>
      </c>
      <c r="AF218" s="7">
        <v>-7.6185463589284377E-3</v>
      </c>
      <c r="AG218" s="7">
        <v>-5.8171308467964344E-3</v>
      </c>
      <c r="AH218" s="7">
        <v>-1.462116002551488E-3</v>
      </c>
      <c r="AI218" s="7">
        <v>-7.0047631166103054E-3</v>
      </c>
      <c r="AJ218" s="7">
        <v>-8.0896175371031939E-3</v>
      </c>
      <c r="AK218" s="7">
        <v>-1.604991887679365E-3</v>
      </c>
      <c r="AL218" s="7">
        <v>1.147719585775109E-2</v>
      </c>
      <c r="AM218" s="7">
        <v>1.0218794222543541E-2</v>
      </c>
      <c r="AN218" s="7">
        <v>-2.872912737211286E-3</v>
      </c>
      <c r="AO218" s="7">
        <v>4.3747297660233671E-3</v>
      </c>
      <c r="AP218" s="7">
        <v>-2.6671043012503701E-3</v>
      </c>
      <c r="AQ218" s="7">
        <v>3.301271147504154E-3</v>
      </c>
      <c r="AR218" s="7">
        <v>-1.737481972508285E-3</v>
      </c>
      <c r="AS218" s="7">
        <v>9.860455991837597E-3</v>
      </c>
      <c r="AT218" s="7">
        <v>1.1180032084023231E-2</v>
      </c>
      <c r="AU218" s="7">
        <v>4.9636759487956799E-3</v>
      </c>
      <c r="AV218" s="7">
        <v>5.0284247355665795E-4</v>
      </c>
      <c r="AW218" s="7">
        <v>-1.0211456043423141E-2</v>
      </c>
      <c r="AX218" s="7">
        <v>8.5725193693380105E-3</v>
      </c>
      <c r="AY218" s="7">
        <v>4.0544290289802002E-3</v>
      </c>
      <c r="AZ218" s="7">
        <v>2.8053963164269589E-4</v>
      </c>
      <c r="BA218" s="7">
        <v>1.409708555184849E-3</v>
      </c>
      <c r="BB218" s="7">
        <v>1.5461774832151781E-3</v>
      </c>
      <c r="BC218" s="7">
        <v>-2.0100765010054832E-3</v>
      </c>
      <c r="BD218" s="7">
        <v>4.5684015297867203E-3</v>
      </c>
      <c r="BE218" s="7">
        <v>-3.3879320075235857E-2</v>
      </c>
      <c r="BF218" s="7">
        <v>1.890665213039126E-3</v>
      </c>
      <c r="BG218" s="7">
        <v>7.7033971356855026E-4</v>
      </c>
      <c r="BH218" s="7">
        <v>5.0379874500971191E-3</v>
      </c>
      <c r="BI218" s="7">
        <v>7.8755381505312399E-3</v>
      </c>
      <c r="BJ218" s="7">
        <v>-4.8439819100293598E-3</v>
      </c>
      <c r="BK218" s="7">
        <v>9.6876655028144548E-3</v>
      </c>
      <c r="BL218" s="7">
        <v>-6.4276374761918637E-3</v>
      </c>
      <c r="BM218" s="7">
        <v>2.7148056849966781E-3</v>
      </c>
      <c r="BN218" s="7">
        <v>2.58665239120924E-3</v>
      </c>
      <c r="BO218" s="7">
        <v>5.0145361580215186E-3</v>
      </c>
      <c r="BP218" s="7">
        <v>2.1652594962219122E-3</v>
      </c>
      <c r="BQ218" s="7">
        <v>1.6159061187537061E-2</v>
      </c>
      <c r="BR218" s="7">
        <v>5.1717710276789784E-3</v>
      </c>
      <c r="BS218" s="7">
        <v>2.3841585545937068E-3</v>
      </c>
      <c r="BT218" s="7">
        <v>-8.7386484574101149E-3</v>
      </c>
      <c r="BU218" s="7">
        <v>6.9112418105096035E-4</v>
      </c>
      <c r="BV218" s="7">
        <v>-7.3913704462845922E-3</v>
      </c>
      <c r="BW218" s="7">
        <v>-3.6785374538939232E-4</v>
      </c>
      <c r="BX218" s="7">
        <v>-5.2666338767807146E-3</v>
      </c>
      <c r="BY218" s="7">
        <v>-7.9012892003813319E-3</v>
      </c>
      <c r="BZ218" s="7">
        <v>-2.3585136117285161E-4</v>
      </c>
      <c r="CA218" s="7">
        <v>1.055692957893989E-2</v>
      </c>
      <c r="CB218" s="7">
        <v>3.4368034395537948E-3</v>
      </c>
      <c r="CC218" s="7">
        <v>-1.7628397230619679E-3</v>
      </c>
      <c r="CD218" s="7">
        <v>2.7996906123461461E-3</v>
      </c>
      <c r="CE218" s="7">
        <v>-6.1426484165544868E-3</v>
      </c>
      <c r="CF218" s="7">
        <v>-3.5040239547710341E-3</v>
      </c>
      <c r="CG218" s="7">
        <v>-3.3959798030681727E-2</v>
      </c>
      <c r="CH218" s="7">
        <v>-1.016066728619746E-2</v>
      </c>
      <c r="CI218" s="7">
        <v>-1.3684080217827689E-3</v>
      </c>
      <c r="CJ218" s="7">
        <v>2.7627899684807911E-3</v>
      </c>
      <c r="CK218" s="7">
        <v>-4.5146166211894826E-3</v>
      </c>
      <c r="CL218" s="7">
        <v>-2.587987836045481E-3</v>
      </c>
      <c r="CM218" s="7">
        <v>-6.427637476191855E-3</v>
      </c>
      <c r="CN218" s="7">
        <v>5.4490219307371478E-4</v>
      </c>
      <c r="CO218" s="7">
        <v>9.1184498659112375E-3</v>
      </c>
      <c r="CP218" s="7">
        <v>3.4405991576190848E-3</v>
      </c>
      <c r="CQ218" s="7">
        <v>-7.4668588268524761E-3</v>
      </c>
      <c r="CR218" s="7">
        <v>9.1068662658793222E-4</v>
      </c>
      <c r="CS218" s="7">
        <v>1.7218620301118091E-3</v>
      </c>
      <c r="CT218" s="7">
        <v>6.314676564227511E-3</v>
      </c>
      <c r="CU218" s="7">
        <v>-3.4039274819565161E-3</v>
      </c>
      <c r="CV218" s="7">
        <v>6.5020628043673638E-3</v>
      </c>
      <c r="CW218" s="7">
        <v>-1.9282226387768531E-3</v>
      </c>
      <c r="CX218" s="7">
        <v>8.194296998064593E-6</v>
      </c>
      <c r="CY218" s="7">
        <v>-7.4240621673742164E-3</v>
      </c>
      <c r="CZ218" s="7">
        <v>8.2241603406369278E-3</v>
      </c>
      <c r="DA218" s="7">
        <v>4.3200262502382861E-4</v>
      </c>
      <c r="DB218" s="7">
        <v>6.7132402023482932E-3</v>
      </c>
      <c r="DC218" s="7">
        <v>4.2666072166786303E-3</v>
      </c>
      <c r="DD218" s="7">
        <v>3.5947677071429839E-3</v>
      </c>
      <c r="DE218" s="7">
        <v>4.1299591660052372E-3</v>
      </c>
      <c r="DF218" s="7">
        <v>4.6995487878011798E-4</v>
      </c>
      <c r="DG218" s="7">
        <v>1.579147247307259E-3</v>
      </c>
      <c r="DH218" s="7">
        <v>8.9600810534322178E-4</v>
      </c>
      <c r="DI218" s="7">
        <v>-3.1306057775420302E-3</v>
      </c>
      <c r="DJ218" s="7">
        <v>2.191737075984124E-3</v>
      </c>
      <c r="DK218" s="7">
        <v>-4.5406562387273822E-3</v>
      </c>
      <c r="DL218" s="7">
        <v>-7.3174887442780624E-3</v>
      </c>
      <c r="DM218" s="7">
        <v>5.3681148903738827E-4</v>
      </c>
      <c r="DN218" s="7">
        <v>-7.3235299951316995E-4</v>
      </c>
      <c r="DO218" s="7">
        <v>1.580646050542975E-3</v>
      </c>
      <c r="DP218" s="7">
        <v>-7.0476399454178912E-3</v>
      </c>
      <c r="DQ218" s="7">
        <v>4.3056251955391218E-3</v>
      </c>
      <c r="DS218" t="s">
        <v>438</v>
      </c>
      <c r="DT218">
        <v>1.502953</v>
      </c>
      <c r="DU218">
        <v>2.4235280000000001</v>
      </c>
      <c r="DV218">
        <v>2.7850999999999999</v>
      </c>
      <c r="DW218">
        <v>2.5632519999999999</v>
      </c>
      <c r="DX218">
        <v>1.132269</v>
      </c>
      <c r="DY218">
        <v>2.4522699999999999</v>
      </c>
      <c r="DZ218">
        <v>0.97371200000000002</v>
      </c>
      <c r="EA218">
        <v>1.2697449999999999</v>
      </c>
      <c r="EB218">
        <v>1.558697</v>
      </c>
      <c r="EC218">
        <v>1.4054230000000001</v>
      </c>
    </row>
    <row r="219" spans="1:133" x14ac:dyDescent="0.25">
      <c r="A219" s="6">
        <v>45622</v>
      </c>
      <c r="B219" s="7">
        <v>-2.0165022040485332E-2</v>
      </c>
      <c r="C219" s="7">
        <v>7.5356998266147054E-3</v>
      </c>
      <c r="D219" s="7">
        <v>4.7637296297768786E-3</v>
      </c>
      <c r="E219" s="7">
        <v>4.9048778776731869E-3</v>
      </c>
      <c r="F219" s="7">
        <v>-2.3177730864233859E-2</v>
      </c>
      <c r="G219" s="7">
        <v>-8.4642813219046251E-3</v>
      </c>
      <c r="H219" s="7">
        <v>-8.5444717061557273E-3</v>
      </c>
      <c r="I219" s="7">
        <v>-1.3142246824055809E-3</v>
      </c>
      <c r="J219" s="7">
        <v>7.1379122418408656E-3</v>
      </c>
      <c r="K219" s="7">
        <v>1.273627309707836E-2</v>
      </c>
      <c r="L219" s="7">
        <v>3.752830759801372E-3</v>
      </c>
      <c r="M219" s="7">
        <v>1.083723393753838E-2</v>
      </c>
      <c r="N219" s="7">
        <v>2.3037857564864959E-3</v>
      </c>
      <c r="O219" s="7">
        <v>5.6929756835604854E-3</v>
      </c>
      <c r="P219" s="7">
        <v>-5.1169631979588169E-4</v>
      </c>
      <c r="Q219" s="7">
        <v>5.9169806854392744E-3</v>
      </c>
      <c r="R219" s="7">
        <v>-3.211011266390952E-3</v>
      </c>
      <c r="S219" s="7">
        <v>3.78947909906511E-3</v>
      </c>
      <c r="T219" s="7">
        <v>4.0331854035788421E-3</v>
      </c>
      <c r="U219" s="7">
        <v>1.9511346998791999E-3</v>
      </c>
      <c r="V219" s="7">
        <v>6.9423403071904172E-3</v>
      </c>
      <c r="W219" s="7">
        <v>7.3411317463669551E-3</v>
      </c>
      <c r="X219" s="7">
        <v>1.484621159529511E-2</v>
      </c>
      <c r="Y219" s="7">
        <v>-8.4642813219046459E-3</v>
      </c>
      <c r="Z219" s="7">
        <v>1.3426642889759749E-2</v>
      </c>
      <c r="AA219" s="7">
        <v>3.8971462153562851E-3</v>
      </c>
      <c r="AB219" s="7">
        <v>1.375369158681588E-3</v>
      </c>
      <c r="AC219" s="7">
        <v>1.2763109593103179E-2</v>
      </c>
      <c r="AD219" s="7">
        <v>-3.239568186333799E-3</v>
      </c>
      <c r="AE219" s="7">
        <v>1.071551083733018E-2</v>
      </c>
      <c r="AF219" s="7">
        <v>1.1358457796077781E-2</v>
      </c>
      <c r="AG219" s="7">
        <v>3.6350693776444529E-3</v>
      </c>
      <c r="AH219" s="7">
        <v>-4.9724044824174642E-3</v>
      </c>
      <c r="AI219" s="7">
        <v>1.233199154697032E-2</v>
      </c>
      <c r="AJ219" s="7">
        <v>9.3221330336458481E-3</v>
      </c>
      <c r="AK219" s="7">
        <v>1.427963873338086E-2</v>
      </c>
      <c r="AL219" s="7">
        <v>-1.0974931254763909E-3</v>
      </c>
      <c r="AM219" s="7">
        <v>-3.7787967081620308E-3</v>
      </c>
      <c r="AN219" s="7">
        <v>2.0158047920489771E-3</v>
      </c>
      <c r="AO219" s="7">
        <v>-7.3460192322099306E-3</v>
      </c>
      <c r="AP219" s="7">
        <v>-1.0650514803438279E-2</v>
      </c>
      <c r="AQ219" s="7">
        <v>-6.14426299992593E-4</v>
      </c>
      <c r="AR219" s="7">
        <v>9.5131304618969476E-3</v>
      </c>
      <c r="AS219" s="7">
        <v>-1.540089390868404E-3</v>
      </c>
      <c r="AT219" s="7">
        <v>1.4725095537206981E-3</v>
      </c>
      <c r="AU219" s="7">
        <v>-2.520774073029081E-3</v>
      </c>
      <c r="AV219" s="7">
        <v>1.0276506558104951E-2</v>
      </c>
      <c r="AW219" s="7">
        <v>9.3753279675145938E-3</v>
      </c>
      <c r="AX219" s="7">
        <v>-8.7290625030582382E-4</v>
      </c>
      <c r="AY219" s="7">
        <v>9.6980688690738726E-3</v>
      </c>
      <c r="AZ219" s="7">
        <v>2.1970178286656299E-3</v>
      </c>
      <c r="BA219" s="7">
        <v>1.163216464506682E-2</v>
      </c>
      <c r="BB219" s="7">
        <v>9.268856162060744E-3</v>
      </c>
      <c r="BC219" s="7">
        <v>1.433204830061477E-3</v>
      </c>
      <c r="BD219" s="7">
        <v>-5.616535065165751E-3</v>
      </c>
      <c r="BE219" s="7">
        <v>1.015860601488784E-2</v>
      </c>
      <c r="BF219" s="7">
        <v>2.1494068841356748E-3</v>
      </c>
      <c r="BG219" s="7">
        <v>1.301741489806864E-2</v>
      </c>
      <c r="BH219" s="7">
        <v>5.8657416413727904E-4</v>
      </c>
      <c r="BI219" s="7">
        <v>-4.3715616632747376E-3</v>
      </c>
      <c r="BJ219" s="7">
        <v>2.5410777637506769E-3</v>
      </c>
      <c r="BK219" s="7">
        <v>-1.780197437655863E-4</v>
      </c>
      <c r="BL219" s="7">
        <v>-1.6531600852980711E-2</v>
      </c>
      <c r="BM219" s="7">
        <v>2.8447383203106021E-3</v>
      </c>
      <c r="BN219" s="7">
        <v>4.4809971607969032E-3</v>
      </c>
      <c r="BO219" s="7">
        <v>-1.154260196476173E-2</v>
      </c>
      <c r="BP219" s="7">
        <v>-3.5780239581623602E-4</v>
      </c>
      <c r="BQ219" s="7">
        <v>-2.666290428059272E-3</v>
      </c>
      <c r="BR219" s="7">
        <v>1.619815727773742E-3</v>
      </c>
      <c r="BS219" s="7">
        <v>5.2691875664224608E-3</v>
      </c>
      <c r="BT219" s="7">
        <v>9.5193372782375306E-4</v>
      </c>
      <c r="BU219" s="7">
        <v>-4.2559984178631933E-3</v>
      </c>
      <c r="BV219" s="7">
        <v>3.6854931786336541E-3</v>
      </c>
      <c r="BW219" s="7">
        <v>1.961061440081956E-4</v>
      </c>
      <c r="BX219" s="7">
        <v>1.321735317304345E-2</v>
      </c>
      <c r="BY219" s="7">
        <v>5.677600595216506E-3</v>
      </c>
      <c r="BZ219" s="7">
        <v>1.1627740183512249E-3</v>
      </c>
      <c r="CA219" s="7">
        <v>7.5608996636705068E-3</v>
      </c>
      <c r="CB219" s="7">
        <v>-8.7789143873476369E-4</v>
      </c>
      <c r="CC219" s="7">
        <v>-2.2197398423586001E-3</v>
      </c>
      <c r="CD219" s="7">
        <v>3.4856094671404879E-3</v>
      </c>
      <c r="CE219" s="7">
        <v>1.0656069352975899E-2</v>
      </c>
      <c r="CF219" s="7">
        <v>-6.4672356046940379E-3</v>
      </c>
      <c r="CG219" s="7">
        <v>9.8062058524261905E-3</v>
      </c>
      <c r="CH219" s="7">
        <v>6.3887949573106862E-3</v>
      </c>
      <c r="CI219" s="7">
        <v>-9.8400235271829135E-3</v>
      </c>
      <c r="CJ219" s="7">
        <v>1.0103422154471039E-2</v>
      </c>
      <c r="CK219" s="7">
        <v>-2.3177730810956539E-2</v>
      </c>
      <c r="CL219" s="7">
        <v>8.7261475316883982E-3</v>
      </c>
      <c r="CM219" s="7">
        <v>-1.653160085298068E-2</v>
      </c>
      <c r="CN219" s="7">
        <v>-6.4939409914536693E-3</v>
      </c>
      <c r="CO219" s="7">
        <v>7.0425799915714276E-3</v>
      </c>
      <c r="CP219" s="7">
        <v>-1.8930069278743219E-3</v>
      </c>
      <c r="CQ219" s="7">
        <v>4.4017263569591199E-4</v>
      </c>
      <c r="CR219" s="7">
        <v>4.0682657751957303E-3</v>
      </c>
      <c r="CS219" s="7">
        <v>3.67047942330601E-3</v>
      </c>
      <c r="CT219" s="7">
        <v>9.5637561371569001E-3</v>
      </c>
      <c r="CU219" s="7">
        <v>1.359054151010195E-2</v>
      </c>
      <c r="CV219" s="7">
        <v>6.4281211768078992E-3</v>
      </c>
      <c r="CW219" s="7">
        <v>7.4581740257900642E-3</v>
      </c>
      <c r="CX219" s="7">
        <v>-5.5248362143314578E-2</v>
      </c>
      <c r="CY219" s="7">
        <v>5.8540079727051548E-3</v>
      </c>
      <c r="CZ219" s="7">
        <v>6.3976061304698512E-3</v>
      </c>
      <c r="DA219" s="7">
        <v>-5.3318818007923208E-2</v>
      </c>
      <c r="DB219" s="7">
        <v>8.1708910547589313E-3</v>
      </c>
      <c r="DC219" s="7">
        <v>9.1902805884385153E-3</v>
      </c>
      <c r="DD219" s="7">
        <v>7.1219869324548966E-3</v>
      </c>
      <c r="DE219" s="7">
        <v>7.8337346656378768E-4</v>
      </c>
      <c r="DF219" s="7">
        <v>2.7064231973189409E-4</v>
      </c>
      <c r="DG219" s="7">
        <v>5.6581720866513783E-3</v>
      </c>
      <c r="DH219" s="7">
        <v>6.3888995180525149E-4</v>
      </c>
      <c r="DI219" s="7">
        <v>-2.379130074389022E-3</v>
      </c>
      <c r="DJ219" s="7">
        <v>3.3716371404127758E-3</v>
      </c>
      <c r="DK219" s="7">
        <v>1.1972256931655229E-2</v>
      </c>
      <c r="DL219" s="7">
        <v>9.2187596545670429E-3</v>
      </c>
      <c r="DM219" s="7">
        <v>2.5661019851673308E-3</v>
      </c>
      <c r="DN219" s="7">
        <v>7.5329060279153712E-3</v>
      </c>
      <c r="DO219" s="7">
        <v>6.5380076054882639E-3</v>
      </c>
      <c r="DP219" s="7">
        <v>1.118666284963654E-2</v>
      </c>
      <c r="DQ219" s="7">
        <v>8.4684838721486577E-3</v>
      </c>
      <c r="DS219" t="s">
        <v>439</v>
      </c>
      <c r="DT219">
        <v>1.472645</v>
      </c>
      <c r="DU219">
        <v>2.4417909999999998</v>
      </c>
      <c r="DV219">
        <v>2.7205469999999998</v>
      </c>
      <c r="DW219">
        <v>2.5754630000000001</v>
      </c>
      <c r="DX219">
        <v>1.1226849999999999</v>
      </c>
      <c r="DY219">
        <v>2.4697740000000001</v>
      </c>
      <c r="DZ219">
        <v>0.97561200000000003</v>
      </c>
      <c r="EA219">
        <v>1.2589980000000001</v>
      </c>
      <c r="EB219">
        <v>1.5818380000000001</v>
      </c>
      <c r="EC219">
        <v>1.425492</v>
      </c>
    </row>
    <row r="220" spans="1:133" x14ac:dyDescent="0.25">
      <c r="A220" s="6">
        <v>45623</v>
      </c>
      <c r="B220" s="7">
        <v>1.9615447351064418E-3</v>
      </c>
      <c r="C220" s="7">
        <v>-8.2064348352319029E-5</v>
      </c>
      <c r="D220" s="7">
        <v>-2.0096767578371951E-3</v>
      </c>
      <c r="E220" s="7">
        <v>-2.1621051797787401E-2</v>
      </c>
      <c r="F220" s="7">
        <v>2.313019226140604E-3</v>
      </c>
      <c r="G220" s="7">
        <v>1.411044428388078E-3</v>
      </c>
      <c r="H220" s="7">
        <v>-5.3328890252986793E-3</v>
      </c>
      <c r="I220" s="7">
        <v>-2.8736875181154318E-3</v>
      </c>
      <c r="J220" s="7">
        <v>-7.0077661996286013E-3</v>
      </c>
      <c r="K220" s="7">
        <v>-5.6806657684330976E-4</v>
      </c>
      <c r="L220" s="7">
        <v>-7.3521375650042551E-3</v>
      </c>
      <c r="M220" s="7">
        <v>6.2112970943599506E-3</v>
      </c>
      <c r="N220" s="7">
        <v>-5.0455213685050519E-3</v>
      </c>
      <c r="O220" s="7">
        <v>-8.078998930726505E-3</v>
      </c>
      <c r="P220" s="7">
        <v>-1.089341776007074E-2</v>
      </c>
      <c r="Q220" s="7">
        <v>-2.0408323680316E-2</v>
      </c>
      <c r="R220" s="7">
        <v>-3.0163507947218561E-3</v>
      </c>
      <c r="S220" s="7">
        <v>-1.137780571868431E-3</v>
      </c>
      <c r="T220" s="7">
        <v>-4.6445259252739486E-3</v>
      </c>
      <c r="U220" s="7">
        <v>-4.6299299064313973E-2</v>
      </c>
      <c r="V220" s="7">
        <v>-1.5106869570987501E-3</v>
      </c>
      <c r="W220" s="7">
        <v>8.4680094590130692E-4</v>
      </c>
      <c r="X220" s="7">
        <v>-1.9153171011857019E-2</v>
      </c>
      <c r="Y220" s="7">
        <v>1.4110444283880719E-3</v>
      </c>
      <c r="Z220" s="7">
        <v>-3.8977108673991833E-5</v>
      </c>
      <c r="AA220" s="7">
        <v>-5.1684016082297467E-2</v>
      </c>
      <c r="AB220" s="7">
        <v>-6.7518749299454407E-3</v>
      </c>
      <c r="AC220" s="7">
        <v>-1.342876252778941E-3</v>
      </c>
      <c r="AD220" s="7">
        <v>-7.7563202652412896E-3</v>
      </c>
      <c r="AE220" s="7">
        <v>-6.6683515808302666E-4</v>
      </c>
      <c r="AF220" s="7">
        <v>-7.1463938157137197E-3</v>
      </c>
      <c r="AG220" s="7">
        <v>-8.481760999178278E-3</v>
      </c>
      <c r="AH220" s="7">
        <v>-2.0588956113628859E-3</v>
      </c>
      <c r="AI220" s="7">
        <v>-2.5331997468510618E-4</v>
      </c>
      <c r="AJ220" s="7">
        <v>-3.6301259096664191E-3</v>
      </c>
      <c r="AK220" s="7">
        <v>-1.554710429402837E-3</v>
      </c>
      <c r="AL220" s="7">
        <v>-1.009276848739415E-2</v>
      </c>
      <c r="AM220" s="7">
        <v>-1.0850793434041561E-2</v>
      </c>
      <c r="AN220" s="7">
        <v>-1.0781975738672719E-2</v>
      </c>
      <c r="AO220" s="7">
        <v>-6.3482104662858337E-3</v>
      </c>
      <c r="AP220" s="7">
        <v>1.07206748717623E-3</v>
      </c>
      <c r="AQ220" s="7">
        <v>-8.5125818921666339E-3</v>
      </c>
      <c r="AR220" s="7">
        <v>-1.0563789152324921E-2</v>
      </c>
      <c r="AS220" s="7">
        <v>-8.8278874607777297E-3</v>
      </c>
      <c r="AT220" s="7">
        <v>-8.0371129038765681E-3</v>
      </c>
      <c r="AU220" s="7">
        <v>-1.526204603638695E-3</v>
      </c>
      <c r="AV220" s="7">
        <v>-1.115201264158611E-2</v>
      </c>
      <c r="AW220" s="7">
        <v>-2.20868178745405E-3</v>
      </c>
      <c r="AX220" s="7">
        <v>-5.1166911050126579E-3</v>
      </c>
      <c r="AY220" s="7">
        <v>1.9765714034895641E-3</v>
      </c>
      <c r="AZ220" s="7">
        <v>-5.8631606044888653E-3</v>
      </c>
      <c r="BA220" s="7">
        <v>-1.9306804898229609E-2</v>
      </c>
      <c r="BB220" s="7">
        <v>-5.9049758946862676E-3</v>
      </c>
      <c r="BC220" s="7">
        <v>-1.4276312865941689E-2</v>
      </c>
      <c r="BD220" s="7">
        <v>-1.161366238833355E-2</v>
      </c>
      <c r="BE220" s="7">
        <v>-9.1019097791878341E-3</v>
      </c>
      <c r="BF220" s="7">
        <v>-1.417069636801856E-2</v>
      </c>
      <c r="BG220" s="7">
        <v>-2.840727034056936E-3</v>
      </c>
      <c r="BH220" s="7">
        <v>-4.5870346477442812E-3</v>
      </c>
      <c r="BI220" s="7">
        <v>-6.815722809551469E-3</v>
      </c>
      <c r="BJ220" s="7">
        <v>-4.2374650793834887E-3</v>
      </c>
      <c r="BK220" s="7">
        <v>-8.8122099932004365E-3</v>
      </c>
      <c r="BL220" s="7">
        <v>-2.7735840148689038E-3</v>
      </c>
      <c r="BM220" s="7">
        <v>-8.9746803606066614E-3</v>
      </c>
      <c r="BN220" s="7">
        <v>2.1257766547092081E-3</v>
      </c>
      <c r="BO220" s="7">
        <v>-2.0075288315099939E-2</v>
      </c>
      <c r="BP220" s="7">
        <v>-9.3822263221124674E-3</v>
      </c>
      <c r="BQ220" s="7">
        <v>-1.171895779942083E-2</v>
      </c>
      <c r="BR220" s="7">
        <v>-1.4223133390824339E-3</v>
      </c>
      <c r="BS220" s="7">
        <v>-5.7290916663329963E-4</v>
      </c>
      <c r="BT220" s="7">
        <v>-2.7161863195706629E-2</v>
      </c>
      <c r="BU220" s="7">
        <v>2.18593761525771E-3</v>
      </c>
      <c r="BV220" s="7">
        <v>-1.787061206338645E-2</v>
      </c>
      <c r="BW220" s="7">
        <v>-8.9639055811997857E-3</v>
      </c>
      <c r="BX220" s="7">
        <v>-1.1283360331362E-2</v>
      </c>
      <c r="BY220" s="7">
        <v>1.54573284895869E-3</v>
      </c>
      <c r="BZ220" s="7">
        <v>-4.806869969296009E-3</v>
      </c>
      <c r="CA220" s="7">
        <v>-7.2617981551310754E-3</v>
      </c>
      <c r="CB220" s="7">
        <v>-2.2013754413979579E-3</v>
      </c>
      <c r="CC220" s="7">
        <v>-2.4082517726502352E-3</v>
      </c>
      <c r="CD220" s="7">
        <v>-7.2975090047913528E-3</v>
      </c>
      <c r="CE220" s="7">
        <v>-3.9075080382601646E-3</v>
      </c>
      <c r="CF220" s="7">
        <v>-1.487238509671291E-3</v>
      </c>
      <c r="CG220" s="7">
        <v>-2.180057326714915E-2</v>
      </c>
      <c r="CH220" s="7">
        <v>-1.0075905292509979E-2</v>
      </c>
      <c r="CI220" s="7">
        <v>4.10515128265059E-3</v>
      </c>
      <c r="CJ220" s="7">
        <v>2.48386197569588E-3</v>
      </c>
      <c r="CK220" s="7">
        <v>2.3130189523696181E-3</v>
      </c>
      <c r="CL220" s="7">
        <v>-3.9180435573194393E-3</v>
      </c>
      <c r="CM220" s="7">
        <v>-2.7735840148688938E-3</v>
      </c>
      <c r="CN220" s="7">
        <v>1.372056261545365E-3</v>
      </c>
      <c r="CO220" s="7">
        <v>-3.3591886216394569E-3</v>
      </c>
      <c r="CP220" s="7">
        <v>-2.1281304212050729E-2</v>
      </c>
      <c r="CQ220" s="7">
        <v>-9.2155986090704124E-3</v>
      </c>
      <c r="CR220" s="7">
        <v>-1.470359679018975E-3</v>
      </c>
      <c r="CS220" s="7">
        <v>-1.1181139704212191E-3</v>
      </c>
      <c r="CT220" s="7">
        <v>1.5855606761827779E-3</v>
      </c>
      <c r="CU220" s="7">
        <v>-3.004561874689149E-3</v>
      </c>
      <c r="CV220" s="7">
        <v>3.2134209446697038E-3</v>
      </c>
      <c r="CW220" s="7">
        <v>-3.2027588652386008E-3</v>
      </c>
      <c r="CX220" s="7">
        <v>-2.896421541739343E-2</v>
      </c>
      <c r="CY220" s="7">
        <v>1.0683119083989871E-3</v>
      </c>
      <c r="CZ220" s="7">
        <v>-3.0655601928911268E-3</v>
      </c>
      <c r="DA220" s="7">
        <v>-2.9073169366243181E-2</v>
      </c>
      <c r="DB220" s="7">
        <v>1.403247827417863E-3</v>
      </c>
      <c r="DC220" s="7">
        <v>8.3974755815603881E-4</v>
      </c>
      <c r="DD220" s="7">
        <v>4.6696680633566981E-4</v>
      </c>
      <c r="DE220" s="7">
        <v>-4.7958712922002711E-3</v>
      </c>
      <c r="DF220" s="7">
        <v>-1.1970743069172131E-2</v>
      </c>
      <c r="DG220" s="7">
        <v>-3.9481878233582558E-4</v>
      </c>
      <c r="DH220" s="7">
        <v>-1.2063127161714669E-2</v>
      </c>
      <c r="DI220" s="7">
        <v>-1.3422222016594029E-2</v>
      </c>
      <c r="DJ220" s="7">
        <v>1.218213257012865E-4</v>
      </c>
      <c r="DK220" s="7">
        <v>2.9106600382819528E-4</v>
      </c>
      <c r="DL220" s="7">
        <v>-1.945037449749444E-3</v>
      </c>
      <c r="DM220" s="7">
        <v>8.7319101435512627E-5</v>
      </c>
      <c r="DN220" s="7">
        <v>4.3066140952977361E-3</v>
      </c>
      <c r="DO220" s="7">
        <v>-3.92886362139706E-3</v>
      </c>
      <c r="DP220" s="7">
        <v>5.9295293778679071E-4</v>
      </c>
      <c r="DQ220" s="7">
        <v>-1.2356720080094121E-3</v>
      </c>
      <c r="DS220" t="s">
        <v>440</v>
      </c>
      <c r="DT220">
        <v>1.4755339999999999</v>
      </c>
      <c r="DU220">
        <v>2.4415900000000001</v>
      </c>
      <c r="DV220">
        <v>2.7268400000000002</v>
      </c>
      <c r="DW220">
        <v>2.570287</v>
      </c>
      <c r="DX220">
        <v>1.124269</v>
      </c>
      <c r="DY220">
        <v>2.4524659999999998</v>
      </c>
      <c r="DZ220">
        <v>0.93044099999999996</v>
      </c>
      <c r="EA220">
        <v>1.2607740000000001</v>
      </c>
      <c r="EB220">
        <v>1.5515399999999999</v>
      </c>
      <c r="EC220">
        <v>1.4232750000000001</v>
      </c>
    </row>
    <row r="221" spans="1:133" x14ac:dyDescent="0.25">
      <c r="A221" s="6">
        <v>45625</v>
      </c>
      <c r="B221" s="7">
        <v>6.1010349851458159E-2</v>
      </c>
      <c r="C221" s="7">
        <v>5.3823503989545952E-3</v>
      </c>
      <c r="D221" s="7">
        <v>4.7178163187562737E-3</v>
      </c>
      <c r="E221" s="7">
        <v>1.37439820186466E-2</v>
      </c>
      <c r="F221" s="7">
        <v>6.003192171695345E-2</v>
      </c>
      <c r="G221" s="7">
        <v>6.7753678263586074E-3</v>
      </c>
      <c r="H221" s="7">
        <v>6.0915227817936934E-3</v>
      </c>
      <c r="I221" s="7">
        <v>5.172765297184332E-3</v>
      </c>
      <c r="J221" s="7">
        <v>1.059142173961527E-2</v>
      </c>
      <c r="K221" s="7">
        <v>4.2149084799390224E-3</v>
      </c>
      <c r="L221" s="7">
        <v>1.6582540938808382E-2</v>
      </c>
      <c r="M221" s="7">
        <v>-2.9250223708704162E-3</v>
      </c>
      <c r="N221" s="7">
        <v>6.2761969086501789E-3</v>
      </c>
      <c r="O221" s="7">
        <v>6.8019093001308898E-3</v>
      </c>
      <c r="P221" s="7">
        <v>1.572047408952006E-2</v>
      </c>
      <c r="Q221" s="7">
        <v>3.1261800449105162E-2</v>
      </c>
      <c r="R221" s="7">
        <v>2.2074564685637722E-2</v>
      </c>
      <c r="S221" s="7">
        <v>4.5242306021659557E-3</v>
      </c>
      <c r="T221" s="7">
        <v>5.7515919365072454E-3</v>
      </c>
      <c r="U221" s="7">
        <v>1.174046951301126E-2</v>
      </c>
      <c r="V221" s="7">
        <v>5.0903196842077012E-3</v>
      </c>
      <c r="W221" s="7">
        <v>2.699815900034431E-3</v>
      </c>
      <c r="X221" s="7">
        <v>4.9985489807762721E-3</v>
      </c>
      <c r="Y221" s="7">
        <v>6.7753678263586144E-3</v>
      </c>
      <c r="Z221" s="7">
        <v>4.2249957978172164E-3</v>
      </c>
      <c r="AA221" s="7">
        <v>1.1368693953331149E-2</v>
      </c>
      <c r="AB221" s="7">
        <v>7.0076581071093526E-3</v>
      </c>
      <c r="AC221" s="7">
        <v>6.5534072128868876E-3</v>
      </c>
      <c r="AD221" s="7">
        <v>1.7412246934214479E-2</v>
      </c>
      <c r="AE221" s="7">
        <v>3.7159145979203658E-3</v>
      </c>
      <c r="AF221" s="7">
        <v>1.161244847265971E-3</v>
      </c>
      <c r="AG221" s="7">
        <v>2.036572108938229E-2</v>
      </c>
      <c r="AH221" s="7">
        <v>1.7348173442004081E-2</v>
      </c>
      <c r="AI221" s="7">
        <v>4.9112048680455753E-3</v>
      </c>
      <c r="AJ221" s="7">
        <v>8.5927398265663608E-3</v>
      </c>
      <c r="AK221" s="7">
        <v>6.8161431040803773E-3</v>
      </c>
      <c r="AL221" s="7">
        <v>1.1130924589071479E-2</v>
      </c>
      <c r="AM221" s="7">
        <v>9.3717348816110269E-3</v>
      </c>
      <c r="AN221" s="7">
        <v>1.606952367025731E-2</v>
      </c>
      <c r="AO221" s="7">
        <v>5.0155826883896354E-3</v>
      </c>
      <c r="AP221" s="7">
        <v>7.2136145824178252E-2</v>
      </c>
      <c r="AQ221" s="7">
        <v>6.246302251927429E-3</v>
      </c>
      <c r="AR221" s="7">
        <v>1.3594412897770129E-2</v>
      </c>
      <c r="AS221" s="7">
        <v>8.0868429094689553E-3</v>
      </c>
      <c r="AT221" s="7">
        <v>7.7086731372077947E-3</v>
      </c>
      <c r="AU221" s="7">
        <v>1.1280962998029319E-2</v>
      </c>
      <c r="AV221" s="7">
        <v>1.4232370829105849E-2</v>
      </c>
      <c r="AW221" s="7">
        <v>3.6595458265869319E-3</v>
      </c>
      <c r="AX221" s="7">
        <v>5.4536500356704033E-3</v>
      </c>
      <c r="AY221" s="7">
        <v>1.1806132989704711E-3</v>
      </c>
      <c r="AZ221" s="7">
        <v>6.8013115926620557E-3</v>
      </c>
      <c r="BA221" s="7">
        <v>4.6237255154757007E-3</v>
      </c>
      <c r="BB221" s="7">
        <v>3.9558505083622858E-3</v>
      </c>
      <c r="BC221" s="7">
        <v>8.662562058995505E-3</v>
      </c>
      <c r="BD221" s="7">
        <v>8.7453807144296375E-3</v>
      </c>
      <c r="BE221" s="7">
        <v>2.365054233893393E-3</v>
      </c>
      <c r="BF221" s="7">
        <v>1.2887776710547709E-5</v>
      </c>
      <c r="BG221" s="7">
        <v>8.7841820238289906E-3</v>
      </c>
      <c r="BH221" s="7">
        <v>6.4972832897063036E-3</v>
      </c>
      <c r="BI221" s="7">
        <v>7.9834797532544466E-3</v>
      </c>
      <c r="BJ221" s="7">
        <v>6.1804071298391236E-3</v>
      </c>
      <c r="BK221" s="7">
        <v>7.6795626434833456E-3</v>
      </c>
      <c r="BL221" s="7">
        <v>3.001568372198208E-2</v>
      </c>
      <c r="BM221" s="7">
        <v>7.9130496308460578E-3</v>
      </c>
      <c r="BN221" s="7">
        <v>1.568620052330208E-3</v>
      </c>
      <c r="BO221" s="7">
        <v>2.455564303134533E-3</v>
      </c>
      <c r="BP221" s="7">
        <v>7.7572506702813446E-3</v>
      </c>
      <c r="BQ221" s="7">
        <v>9.0221545999108407E-3</v>
      </c>
      <c r="BR221" s="7">
        <v>3.8428404818936081E-3</v>
      </c>
      <c r="BS221" s="7">
        <v>7.5775990080616112E-3</v>
      </c>
      <c r="BT221" s="7">
        <v>1.214382794712816E-2</v>
      </c>
      <c r="BU221" s="7">
        <v>1.309281433606242E-2</v>
      </c>
      <c r="BV221" s="7">
        <v>1.063443562313022E-2</v>
      </c>
      <c r="BW221" s="7">
        <v>8.042271793860448E-3</v>
      </c>
      <c r="BX221" s="7">
        <v>5.3065055837952244E-3</v>
      </c>
      <c r="BY221" s="7">
        <v>2.246456329459696E-3</v>
      </c>
      <c r="BZ221" s="7">
        <v>5.4423937001047973E-3</v>
      </c>
      <c r="CA221" s="7">
        <v>4.1031314979352836E-3</v>
      </c>
      <c r="CB221" s="7">
        <v>3.4069989664291889E-3</v>
      </c>
      <c r="CC221" s="7">
        <v>5.785038738125887E-3</v>
      </c>
      <c r="CD221" s="7">
        <v>1.369495837997789E-2</v>
      </c>
      <c r="CE221" s="7">
        <v>9.1060058490251665E-3</v>
      </c>
      <c r="CF221" s="7">
        <v>5.3657982975334672E-3</v>
      </c>
      <c r="CG221" s="7">
        <v>6.8708008413995766E-3</v>
      </c>
      <c r="CH221" s="7">
        <v>1.8081892217930419E-2</v>
      </c>
      <c r="CI221" s="7">
        <v>2.0044758163025062E-2</v>
      </c>
      <c r="CJ221" s="7">
        <v>3.6689890829039061E-3</v>
      </c>
      <c r="CK221" s="7">
        <v>6.0031921274730719E-2</v>
      </c>
      <c r="CL221" s="7">
        <v>4.632675090415205E-3</v>
      </c>
      <c r="CM221" s="7">
        <v>3.0015683721982031E-2</v>
      </c>
      <c r="CN221" s="7">
        <v>1.5402535071635651E-2</v>
      </c>
      <c r="CO221" s="7">
        <v>2.6481478346540221E-3</v>
      </c>
      <c r="CP221" s="7">
        <v>8.0924382748614465E-3</v>
      </c>
      <c r="CQ221" s="7">
        <v>2.6295440538328689E-3</v>
      </c>
      <c r="CR221" s="7">
        <v>1.3308363718850941E-3</v>
      </c>
      <c r="CS221" s="7">
        <v>4.182815701400772E-3</v>
      </c>
      <c r="CT221" s="7">
        <v>3.355910603516699E-3</v>
      </c>
      <c r="CU221" s="7">
        <v>5.1639043598058661E-3</v>
      </c>
      <c r="CV221" s="7">
        <v>2.4515688622414669E-3</v>
      </c>
      <c r="CW221" s="7">
        <v>7.7388035966663377E-3</v>
      </c>
      <c r="CX221" s="7">
        <v>2.4723659124433028E-2</v>
      </c>
      <c r="CY221" s="7">
        <v>2.389778007606536E-3</v>
      </c>
      <c r="CZ221" s="7">
        <v>4.2725185786139808E-3</v>
      </c>
      <c r="DA221" s="7">
        <v>2.449668746804199E-2</v>
      </c>
      <c r="DB221" s="7">
        <v>3.3600312981595512E-3</v>
      </c>
      <c r="DC221" s="7">
        <v>4.0336865872817916E-3</v>
      </c>
      <c r="DD221" s="7">
        <v>4.2876977889397764E-3</v>
      </c>
      <c r="DE221" s="7">
        <v>4.6290800918845978E-3</v>
      </c>
      <c r="DF221" s="7">
        <v>2.1301401522017462E-2</v>
      </c>
      <c r="DG221" s="7">
        <v>3.9674225665249857E-3</v>
      </c>
      <c r="DH221" s="7">
        <v>2.0781131423553319E-2</v>
      </c>
      <c r="DI221" s="7">
        <v>2.7278004814286189E-2</v>
      </c>
      <c r="DJ221" s="7">
        <v>5.0038006332120714E-3</v>
      </c>
      <c r="DK221" s="7">
        <v>4.8588850486636706E-3</v>
      </c>
      <c r="DL221" s="7">
        <v>6.1450590673941159E-3</v>
      </c>
      <c r="DM221" s="7">
        <v>4.6790230857432138E-3</v>
      </c>
      <c r="DN221" s="7">
        <v>2.855041487535198E-3</v>
      </c>
      <c r="DO221" s="7">
        <v>7.3053226738710956E-3</v>
      </c>
      <c r="DP221" s="7">
        <v>4.939362855163029E-3</v>
      </c>
      <c r="DQ221" s="7">
        <v>5.2823264008758928E-3</v>
      </c>
      <c r="DS221" t="s">
        <v>161</v>
      </c>
      <c r="DT221">
        <v>1.5655570000000001</v>
      </c>
      <c r="DU221">
        <v>2.4547319999999999</v>
      </c>
      <c r="DV221">
        <v>2.8905370000000001</v>
      </c>
      <c r="DW221">
        <v>2.5824129999999998</v>
      </c>
      <c r="DX221">
        <v>1.1318859999999999</v>
      </c>
      <c r="DY221">
        <v>2.4784410000000001</v>
      </c>
      <c r="DZ221">
        <v>0.94136500000000001</v>
      </c>
      <c r="EA221">
        <v>1.2693160000000001</v>
      </c>
      <c r="EB221">
        <v>1.559296</v>
      </c>
      <c r="EC221">
        <v>1.4329769999999999</v>
      </c>
    </row>
    <row r="222" spans="1:133" x14ac:dyDescent="0.25">
      <c r="A222" s="6">
        <v>45628</v>
      </c>
      <c r="B222" s="7">
        <v>3.255038398190056E-3</v>
      </c>
      <c r="C222" s="7">
        <v>-1.408778872185769E-2</v>
      </c>
      <c r="D222" s="7">
        <v>-6.7269664411590676E-3</v>
      </c>
      <c r="E222" s="7">
        <v>7.9088566469793717E-4</v>
      </c>
      <c r="F222" s="7">
        <v>-1.408778872185769E-2</v>
      </c>
      <c r="G222" s="7">
        <v>1.6936358897624111E-3</v>
      </c>
      <c r="H222" s="7">
        <v>7.9088566469793717E-4</v>
      </c>
      <c r="I222" s="7">
        <v>6.6026388609696047E-4</v>
      </c>
      <c r="J222" s="7">
        <v>-6.7269664411590676E-3</v>
      </c>
      <c r="K222" s="7">
        <v>-3.9008837671686588E-3</v>
      </c>
      <c r="L222" s="7">
        <v>1.0292432902752179E-2</v>
      </c>
      <c r="M222" s="7">
        <v>2.0650252999000508E-3</v>
      </c>
      <c r="N222" s="7">
        <v>7.9088566469793717E-4</v>
      </c>
      <c r="O222" s="7">
        <v>-8.4364364949969343E-3</v>
      </c>
      <c r="P222" s="7">
        <v>6.6026388609696047E-4</v>
      </c>
      <c r="Q222" s="7">
        <v>-5.3491207346624426E-3</v>
      </c>
      <c r="R222" s="7">
        <v>6.1744604421182861E-3</v>
      </c>
      <c r="S222" s="7">
        <v>5.5269300960203568E-4</v>
      </c>
      <c r="T222" s="7">
        <v>-8.4364364949969343E-3</v>
      </c>
      <c r="U222" s="7">
        <v>3.255038398190056E-3</v>
      </c>
      <c r="V222" s="7">
        <v>7.9088566469793717E-4</v>
      </c>
      <c r="W222" s="7">
        <v>-2.4048911286220481E-3</v>
      </c>
      <c r="X222" s="7">
        <v>2.7745961655889972E-3</v>
      </c>
      <c r="Y222" s="7">
        <v>-1.408778872185769E-2</v>
      </c>
      <c r="Z222" s="7">
        <v>-7.4414337643218999E-3</v>
      </c>
      <c r="AA222" s="7">
        <v>-6.7269664411590676E-3</v>
      </c>
      <c r="AB222" s="7">
        <v>1.253671539320037E-3</v>
      </c>
      <c r="AC222" s="7">
        <v>-8.4364364949969343E-3</v>
      </c>
      <c r="AD222" s="7">
        <v>1.253671539320037E-3</v>
      </c>
      <c r="AE222" s="7">
        <v>-7.9731448376643942E-3</v>
      </c>
      <c r="AF222" s="7">
        <v>-3.9008837671686588E-3</v>
      </c>
      <c r="AG222" s="7">
        <v>-6.0336755942270439E-4</v>
      </c>
      <c r="AH222" s="7">
        <v>5.5269300960203568E-4</v>
      </c>
      <c r="AI222" s="7">
        <v>8.3266693836907832E-4</v>
      </c>
      <c r="AJ222" s="7">
        <v>5.6931854803593883E-5</v>
      </c>
      <c r="AK222" s="7">
        <v>1.6936358897624111E-3</v>
      </c>
      <c r="AL222" s="7">
        <v>6.9665506281536473E-3</v>
      </c>
      <c r="AM222" s="7">
        <v>6.9665506281536473E-3</v>
      </c>
      <c r="AN222" s="7">
        <v>-4.4045724726050192E-3</v>
      </c>
      <c r="AO222" s="7">
        <v>2.0650252999000508E-3</v>
      </c>
      <c r="AP222" s="7">
        <v>-5.3491207346624426E-3</v>
      </c>
      <c r="AQ222" s="7">
        <v>-3.9008837671686588E-3</v>
      </c>
      <c r="AR222" s="7">
        <v>-6.0336755942270439E-4</v>
      </c>
      <c r="AS222" s="7">
        <v>1.0292432902752179E-2</v>
      </c>
      <c r="AT222" s="7">
        <v>6.1744604421182861E-3</v>
      </c>
      <c r="AU222" s="7">
        <v>6.6026388609696047E-4</v>
      </c>
      <c r="AV222" s="7">
        <v>-4.4045724726050192E-3</v>
      </c>
      <c r="AW222" s="7">
        <v>5.6931854803593883E-5</v>
      </c>
      <c r="AX222" s="7">
        <v>1.0292432902752179E-2</v>
      </c>
      <c r="AY222" s="7">
        <v>8.3266693836907832E-4</v>
      </c>
      <c r="AZ222" s="7">
        <v>6.9665506281536473E-3</v>
      </c>
      <c r="BA222" s="7">
        <v>-2.4048911286220481E-3</v>
      </c>
      <c r="BB222" s="7">
        <v>-8.4364364949969343E-3</v>
      </c>
      <c r="BC222" s="7">
        <v>-4.4045724726050192E-3</v>
      </c>
      <c r="BD222" s="7">
        <v>8.3266693836907832E-4</v>
      </c>
      <c r="BE222" s="7">
        <v>2.7745961655889972E-3</v>
      </c>
      <c r="BF222" s="7">
        <v>-6.7269664411590676E-3</v>
      </c>
      <c r="BG222" s="7">
        <v>-2.4048911286220481E-3</v>
      </c>
      <c r="BH222" s="7">
        <v>-6.0336755942270439E-4</v>
      </c>
      <c r="BI222" s="7">
        <v>3.1950955875762669E-3</v>
      </c>
      <c r="BJ222" s="7">
        <v>3.1950955875762669E-3</v>
      </c>
      <c r="BK222" s="7">
        <v>3.1950955875762669E-3</v>
      </c>
      <c r="BL222" s="7">
        <v>-1.408778872185769E-2</v>
      </c>
      <c r="BM222" s="7">
        <v>-4.4045724726050192E-3</v>
      </c>
      <c r="BN222" s="7">
        <v>3.1950955875762669E-3</v>
      </c>
      <c r="BO222" s="7">
        <v>2.7745961655889972E-3</v>
      </c>
      <c r="BP222" s="7">
        <v>1.0292432902752179E-2</v>
      </c>
      <c r="BQ222" s="7">
        <v>8.3266693836907832E-4</v>
      </c>
      <c r="BR222" s="7">
        <v>6.9665506281536473E-3</v>
      </c>
      <c r="BS222" s="7">
        <v>3.3374622303047408E-3</v>
      </c>
      <c r="BT222" s="7">
        <v>2.0650252999000508E-3</v>
      </c>
      <c r="BU222" s="7">
        <v>1.253671539320037E-3</v>
      </c>
      <c r="BV222" s="7">
        <v>-6.0336755942270439E-4</v>
      </c>
      <c r="BW222" s="7">
        <v>-9.8626231499465309E-4</v>
      </c>
      <c r="BX222" s="7">
        <v>3.255038398190056E-3</v>
      </c>
      <c r="BY222" s="7">
        <v>-3.9008837671686588E-3</v>
      </c>
      <c r="BZ222" s="7">
        <v>-7.9731448376643942E-3</v>
      </c>
      <c r="CA222" s="7">
        <v>2.0650252999000508E-3</v>
      </c>
      <c r="CB222" s="7">
        <v>-3.750772929418205E-3</v>
      </c>
      <c r="CC222" s="7">
        <v>-7.4414337643218999E-3</v>
      </c>
      <c r="CD222" s="7">
        <v>6.6026388609696047E-4</v>
      </c>
      <c r="CE222" s="7">
        <v>-7.9731448376643942E-3</v>
      </c>
      <c r="CF222" s="7">
        <v>-6.9756453972428098E-3</v>
      </c>
      <c r="CG222" s="7">
        <v>-5.3491207346624426E-3</v>
      </c>
      <c r="CH222" s="7">
        <v>-5.3491207346624426E-3</v>
      </c>
      <c r="CI222" s="7">
        <v>6.1744604421182861E-3</v>
      </c>
      <c r="CJ222" s="7">
        <v>-6.3867478687847134E-3</v>
      </c>
      <c r="CK222" s="7">
        <v>1.6936358897624111E-3</v>
      </c>
      <c r="CL222" s="7">
        <v>5.6931854803593883E-5</v>
      </c>
      <c r="CM222" s="7">
        <v>1.6936358897624111E-3</v>
      </c>
      <c r="CN222" s="7">
        <v>5.5269300960203568E-4</v>
      </c>
      <c r="CO222" s="7">
        <v>2.6080765145500281E-5</v>
      </c>
      <c r="CP222" s="7">
        <v>3.255038398190056E-3</v>
      </c>
      <c r="CQ222" s="7">
        <v>2.7745961655889972E-3</v>
      </c>
      <c r="CR222" s="7">
        <v>-9.8626231499465309E-4</v>
      </c>
      <c r="CS222" s="7">
        <v>-9.8626231499465309E-4</v>
      </c>
      <c r="CT222" s="7">
        <v>3.3374622303047408E-3</v>
      </c>
      <c r="CU222" s="7">
        <v>-2.4048911286220481E-3</v>
      </c>
      <c r="CV222" s="7">
        <v>-6.9756453972428098E-3</v>
      </c>
      <c r="CW222" s="7">
        <v>-7.4414337643218999E-3</v>
      </c>
      <c r="CX222" s="7">
        <v>2.6080765145500281E-5</v>
      </c>
      <c r="CY222" s="7">
        <v>5.6931854803593883E-5</v>
      </c>
      <c r="CZ222" s="7">
        <v>-6.3867478687847134E-3</v>
      </c>
      <c r="DA222" s="7">
        <v>-3.750772929418205E-3</v>
      </c>
      <c r="DB222" s="7">
        <v>2.6080765145500281E-5</v>
      </c>
      <c r="DC222" s="7">
        <v>-9.8626231499465309E-4</v>
      </c>
      <c r="DD222" s="7">
        <v>-3.750772929418205E-3</v>
      </c>
      <c r="DE222" s="7">
        <v>-6.3867478687847134E-3</v>
      </c>
      <c r="DF222" s="7">
        <v>1.253671539320037E-3</v>
      </c>
      <c r="DG222" s="7">
        <v>3.3374622303047408E-3</v>
      </c>
      <c r="DH222" s="7">
        <v>5.5269300960203568E-4</v>
      </c>
      <c r="DI222" s="7">
        <v>6.1744604421182861E-3</v>
      </c>
      <c r="DJ222" s="7">
        <v>-6.9756453972428098E-3</v>
      </c>
      <c r="DK222" s="7">
        <v>2.6080765145500281E-5</v>
      </c>
      <c r="DL222" s="7">
        <v>-7.9731448376643942E-3</v>
      </c>
      <c r="DM222" s="7">
        <v>3.3374622303047408E-3</v>
      </c>
      <c r="DN222" s="7">
        <v>-6.3867478687847134E-3</v>
      </c>
      <c r="DO222" s="7">
        <v>-7.4414337643218999E-3</v>
      </c>
      <c r="DP222" s="7">
        <v>-3.750772929418205E-3</v>
      </c>
      <c r="DQ222" s="7">
        <v>-6.9756453972428098E-3</v>
      </c>
      <c r="DS222" t="s">
        <v>441</v>
      </c>
      <c r="DT222">
        <v>1.5706530000000001</v>
      </c>
      <c r="DU222">
        <v>2.42015</v>
      </c>
      <c r="DV222">
        <v>2.8498160000000001</v>
      </c>
      <c r="DW222">
        <v>2.565042</v>
      </c>
      <c r="DX222">
        <v>1.1338029999999999</v>
      </c>
      <c r="DY222">
        <v>2.4617689999999999</v>
      </c>
      <c r="DZ222">
        <v>0.94442899999999996</v>
      </c>
      <c r="EA222">
        <v>1.2514350000000001</v>
      </c>
      <c r="EB222">
        <v>1.5636220000000001</v>
      </c>
      <c r="EC222">
        <v>1.4354039999999999</v>
      </c>
    </row>
    <row r="223" spans="1:133" x14ac:dyDescent="0.25">
      <c r="A223" s="6">
        <v>45629</v>
      </c>
      <c r="B223" s="7">
        <v>4.4353057378652777E-2</v>
      </c>
      <c r="C223" s="7">
        <v>1.7465603649503041E-2</v>
      </c>
      <c r="D223" s="7">
        <v>3.9111707753549871E-3</v>
      </c>
      <c r="E223" s="7">
        <v>8.5068176580870153E-3</v>
      </c>
      <c r="F223" s="7">
        <v>1.7465603649503041E-2</v>
      </c>
      <c r="G223" s="7">
        <v>2.779029096061893E-2</v>
      </c>
      <c r="H223" s="7">
        <v>8.5068176580870153E-3</v>
      </c>
      <c r="I223" s="7">
        <v>4.8617352374053088E-3</v>
      </c>
      <c r="J223" s="7">
        <v>3.9111707753549871E-3</v>
      </c>
      <c r="K223" s="7">
        <v>-2.0586952664143881E-3</v>
      </c>
      <c r="L223" s="7">
        <v>8.9998867731593529E-3</v>
      </c>
      <c r="M223" s="7">
        <v>6.248632152411851E-3</v>
      </c>
      <c r="N223" s="7">
        <v>8.5068176580870153E-3</v>
      </c>
      <c r="O223" s="7">
        <v>-5.0042780242204824E-3</v>
      </c>
      <c r="P223" s="7">
        <v>4.8617352374053088E-3</v>
      </c>
      <c r="Q223" s="7">
        <v>2.0182445839252959E-3</v>
      </c>
      <c r="R223" s="7">
        <v>6.6471930338812529E-3</v>
      </c>
      <c r="S223" s="7">
        <v>1.8599026556674299E-3</v>
      </c>
      <c r="T223" s="7">
        <v>-5.0042780242204824E-3</v>
      </c>
      <c r="U223" s="7">
        <v>4.4353057378652777E-2</v>
      </c>
      <c r="V223" s="7">
        <v>8.5068176580870153E-3</v>
      </c>
      <c r="W223" s="7">
        <v>6.1108509080919473E-3</v>
      </c>
      <c r="X223" s="7">
        <v>4.2309172525715977E-2</v>
      </c>
      <c r="Y223" s="7">
        <v>1.7465603649503041E-2</v>
      </c>
      <c r="Z223" s="7">
        <v>8.8810386146316901E-3</v>
      </c>
      <c r="AA223" s="7">
        <v>3.9111707753549871E-3</v>
      </c>
      <c r="AB223" s="7">
        <v>3.3350477267062961E-3</v>
      </c>
      <c r="AC223" s="7">
        <v>-5.0042780242204824E-3</v>
      </c>
      <c r="AD223" s="7">
        <v>3.3350477267062961E-3</v>
      </c>
      <c r="AE223" s="7">
        <v>4.2671810359950239E-3</v>
      </c>
      <c r="AF223" s="7">
        <v>-2.0586952664143881E-3</v>
      </c>
      <c r="AG223" s="7">
        <v>-3.8635128023249399E-3</v>
      </c>
      <c r="AH223" s="7">
        <v>1.8599026556674299E-3</v>
      </c>
      <c r="AI223" s="7">
        <v>1.211408543392458E-2</v>
      </c>
      <c r="AJ223" s="7">
        <v>2.4474773991830529E-3</v>
      </c>
      <c r="AK223" s="7">
        <v>2.779029096061893E-2</v>
      </c>
      <c r="AL223" s="7">
        <v>9.9653535535956725E-3</v>
      </c>
      <c r="AM223" s="7">
        <v>9.9653535535956725E-3</v>
      </c>
      <c r="AN223" s="7">
        <v>-4.4512858078298943E-3</v>
      </c>
      <c r="AO223" s="7">
        <v>6.248632152411851E-3</v>
      </c>
      <c r="AP223" s="7">
        <v>2.0182445839252959E-3</v>
      </c>
      <c r="AQ223" s="7">
        <v>-2.0586952664143881E-3</v>
      </c>
      <c r="AR223" s="7">
        <v>-3.8635128023249399E-3</v>
      </c>
      <c r="AS223" s="7">
        <v>8.9998867731593529E-3</v>
      </c>
      <c r="AT223" s="7">
        <v>6.6471930338812529E-3</v>
      </c>
      <c r="AU223" s="7">
        <v>4.8617352374053088E-3</v>
      </c>
      <c r="AV223" s="7">
        <v>-4.4512858078298943E-3</v>
      </c>
      <c r="AW223" s="7">
        <v>2.4474773991830529E-3</v>
      </c>
      <c r="AX223" s="7">
        <v>8.9998867731593529E-3</v>
      </c>
      <c r="AY223" s="7">
        <v>1.211408543392458E-2</v>
      </c>
      <c r="AZ223" s="7">
        <v>9.9653535535956725E-3</v>
      </c>
      <c r="BA223" s="7">
        <v>6.1108509080919473E-3</v>
      </c>
      <c r="BB223" s="7">
        <v>-5.0042780242204824E-3</v>
      </c>
      <c r="BC223" s="7">
        <v>-4.4512858078298943E-3</v>
      </c>
      <c r="BD223" s="7">
        <v>1.211408543392458E-2</v>
      </c>
      <c r="BE223" s="7">
        <v>4.2309172525715977E-2</v>
      </c>
      <c r="BF223" s="7">
        <v>3.9111707753549871E-3</v>
      </c>
      <c r="BG223" s="7">
        <v>6.1108509080919473E-3</v>
      </c>
      <c r="BH223" s="7">
        <v>-3.8635128023249399E-3</v>
      </c>
      <c r="BI223" s="7">
        <v>7.0791086643869853E-3</v>
      </c>
      <c r="BJ223" s="7">
        <v>7.0791086643869853E-3</v>
      </c>
      <c r="BK223" s="7">
        <v>7.0791086643869853E-3</v>
      </c>
      <c r="BL223" s="7">
        <v>1.7465603649503041E-2</v>
      </c>
      <c r="BM223" s="7">
        <v>-4.4512858078298943E-3</v>
      </c>
      <c r="BN223" s="7">
        <v>7.0791086643869853E-3</v>
      </c>
      <c r="BO223" s="7">
        <v>4.2309172525715977E-2</v>
      </c>
      <c r="BP223" s="7">
        <v>8.9998867731593529E-3</v>
      </c>
      <c r="BQ223" s="7">
        <v>1.211408543392458E-2</v>
      </c>
      <c r="BR223" s="7">
        <v>9.9653535535956725E-3</v>
      </c>
      <c r="BS223" s="7">
        <v>9.9025809870286197E-3</v>
      </c>
      <c r="BT223" s="7">
        <v>6.248632152411851E-3</v>
      </c>
      <c r="BU223" s="7">
        <v>3.3350477267062961E-3</v>
      </c>
      <c r="BV223" s="7">
        <v>-3.8635128023249399E-3</v>
      </c>
      <c r="BW223" s="7">
        <v>-1.1769664059900689E-2</v>
      </c>
      <c r="BX223" s="7">
        <v>4.4353057378652777E-2</v>
      </c>
      <c r="BY223" s="7">
        <v>-2.0586952664143881E-3</v>
      </c>
      <c r="BZ223" s="7">
        <v>4.2671810359950239E-3</v>
      </c>
      <c r="CA223" s="7">
        <v>6.248632152411851E-3</v>
      </c>
      <c r="CB223" s="7">
        <v>-5.9530164362652221E-4</v>
      </c>
      <c r="CC223" s="7">
        <v>8.8810386146316901E-3</v>
      </c>
      <c r="CD223" s="7">
        <v>4.8617352374053088E-3</v>
      </c>
      <c r="CE223" s="7">
        <v>4.2671810359950239E-3</v>
      </c>
      <c r="CF223" s="7">
        <v>1.1023378257694E-3</v>
      </c>
      <c r="CG223" s="7">
        <v>2.0182445839252959E-3</v>
      </c>
      <c r="CH223" s="7">
        <v>2.0182445839252959E-3</v>
      </c>
      <c r="CI223" s="7">
        <v>6.6471930338812529E-3</v>
      </c>
      <c r="CJ223" s="7">
        <v>3.707762603245878E-3</v>
      </c>
      <c r="CK223" s="7">
        <v>2.779029096061893E-2</v>
      </c>
      <c r="CL223" s="7">
        <v>2.4474773991830529E-3</v>
      </c>
      <c r="CM223" s="7">
        <v>2.779029096061893E-2</v>
      </c>
      <c r="CN223" s="7">
        <v>1.8599026556674299E-3</v>
      </c>
      <c r="CO223" s="7">
        <v>-1.5779903993601031E-4</v>
      </c>
      <c r="CP223" s="7">
        <v>4.4353057378652777E-2</v>
      </c>
      <c r="CQ223" s="7">
        <v>4.2309172525715977E-2</v>
      </c>
      <c r="CR223" s="7">
        <v>-1.1769664059900689E-2</v>
      </c>
      <c r="CS223" s="7">
        <v>-1.1769664059900689E-2</v>
      </c>
      <c r="CT223" s="7">
        <v>9.9025809870286197E-3</v>
      </c>
      <c r="CU223" s="7">
        <v>6.1108509080919473E-3</v>
      </c>
      <c r="CV223" s="7">
        <v>1.1023378257694E-3</v>
      </c>
      <c r="CW223" s="7">
        <v>8.8810386146316901E-3</v>
      </c>
      <c r="CX223" s="7">
        <v>-1.5779903993601031E-4</v>
      </c>
      <c r="CY223" s="7">
        <v>2.4474773991830529E-3</v>
      </c>
      <c r="CZ223" s="7">
        <v>3.707762603245878E-3</v>
      </c>
      <c r="DA223" s="7">
        <v>-5.9530164362652221E-4</v>
      </c>
      <c r="DB223" s="7">
        <v>-1.5779903993601031E-4</v>
      </c>
      <c r="DC223" s="7">
        <v>-1.1769664059900689E-2</v>
      </c>
      <c r="DD223" s="7">
        <v>-5.9530164362652221E-4</v>
      </c>
      <c r="DE223" s="7">
        <v>3.707762603245878E-3</v>
      </c>
      <c r="DF223" s="7">
        <v>3.3350477267062961E-3</v>
      </c>
      <c r="DG223" s="7">
        <v>9.9025809870286197E-3</v>
      </c>
      <c r="DH223" s="7">
        <v>1.8599026556674299E-3</v>
      </c>
      <c r="DI223" s="7">
        <v>6.6471930338812529E-3</v>
      </c>
      <c r="DJ223" s="7">
        <v>1.1023378257694E-3</v>
      </c>
      <c r="DK223" s="7">
        <v>-1.5779903993601031E-4</v>
      </c>
      <c r="DL223" s="7">
        <v>4.2671810359950239E-3</v>
      </c>
      <c r="DM223" s="7">
        <v>9.9025809870286197E-3</v>
      </c>
      <c r="DN223" s="7">
        <v>3.707762603245878E-3</v>
      </c>
      <c r="DO223" s="7">
        <v>8.8810386146316901E-3</v>
      </c>
      <c r="DP223" s="7">
        <v>-5.9530164362652221E-4</v>
      </c>
      <c r="DQ223" s="7">
        <v>1.1023378257694E-3</v>
      </c>
      <c r="DS223" t="s">
        <v>442</v>
      </c>
      <c r="DT223">
        <v>1.6403160000000001</v>
      </c>
      <c r="DU223">
        <v>2.4624190000000001</v>
      </c>
      <c r="DV223">
        <v>2.8995899999999999</v>
      </c>
      <c r="DW223">
        <v>2.5750739999999999</v>
      </c>
      <c r="DX223">
        <v>1.1653119999999999</v>
      </c>
      <c r="DY223">
        <v>2.4713970000000001</v>
      </c>
      <c r="DZ223">
        <v>0.98631800000000003</v>
      </c>
      <c r="EA223">
        <v>1.2732920000000001</v>
      </c>
      <c r="EB223">
        <v>1.6297779999999999</v>
      </c>
      <c r="EC223">
        <v>1.4752940000000001</v>
      </c>
    </row>
    <row r="224" spans="1:133" x14ac:dyDescent="0.25">
      <c r="A224" s="6">
        <v>45630</v>
      </c>
      <c r="B224" s="7">
        <v>3.198886493250587E-2</v>
      </c>
      <c r="C224" s="7">
        <v>2.2652526060680761E-5</v>
      </c>
      <c r="D224" s="7">
        <v>1.406249431868844E-2</v>
      </c>
      <c r="E224" s="7">
        <v>1.511879703834546E-2</v>
      </c>
      <c r="F224" s="7">
        <v>2.2652526060680761E-5</v>
      </c>
      <c r="G224" s="7">
        <v>1.574449747508929E-2</v>
      </c>
      <c r="H224" s="7">
        <v>1.511879703834546E-2</v>
      </c>
      <c r="I224" s="7">
        <v>8.7951974428648674E-3</v>
      </c>
      <c r="J224" s="7">
        <v>1.406249431868844E-2</v>
      </c>
      <c r="K224" s="7">
        <v>9.061343113551933E-3</v>
      </c>
      <c r="L224" s="7">
        <v>8.347683792960069E-3</v>
      </c>
      <c r="M224" s="7">
        <v>1.412940399144634E-2</v>
      </c>
      <c r="N224" s="7">
        <v>1.511879703834546E-2</v>
      </c>
      <c r="O224" s="7">
        <v>5.4181381074356483E-3</v>
      </c>
      <c r="P224" s="7">
        <v>8.7951974428648674E-3</v>
      </c>
      <c r="Q224" s="7">
        <v>6.3403571090713323E-3</v>
      </c>
      <c r="R224" s="7">
        <v>3.8820211463483122E-3</v>
      </c>
      <c r="S224" s="7">
        <v>3.5875271877631879E-3</v>
      </c>
      <c r="T224" s="7">
        <v>5.4181381074356483E-3</v>
      </c>
      <c r="U224" s="7">
        <v>3.198886493250587E-2</v>
      </c>
      <c r="V224" s="7">
        <v>1.511879703834546E-2</v>
      </c>
      <c r="W224" s="7">
        <v>1.1951125204017461E-2</v>
      </c>
      <c r="X224" s="7">
        <v>1.0798241893293351E-2</v>
      </c>
      <c r="Y224" s="7">
        <v>2.2652526060680761E-5</v>
      </c>
      <c r="Z224" s="7">
        <v>1.8386930048960881E-3</v>
      </c>
      <c r="AA224" s="7">
        <v>1.406249431868844E-2</v>
      </c>
      <c r="AB224" s="7">
        <v>6.5874314714719617E-3</v>
      </c>
      <c r="AC224" s="7">
        <v>5.4181381074356483E-3</v>
      </c>
      <c r="AD224" s="7">
        <v>6.5874314714719617E-3</v>
      </c>
      <c r="AE224" s="7">
        <v>2.9370554508991661E-3</v>
      </c>
      <c r="AF224" s="7">
        <v>9.061343113551933E-3</v>
      </c>
      <c r="AG224" s="7">
        <v>8.9140009709137834E-3</v>
      </c>
      <c r="AH224" s="7">
        <v>3.5875271877631879E-3</v>
      </c>
      <c r="AI224" s="7">
        <v>-5.0939561047298515E-4</v>
      </c>
      <c r="AJ224" s="7">
        <v>1.1069068850551729E-2</v>
      </c>
      <c r="AK224" s="7">
        <v>1.574449747508929E-2</v>
      </c>
      <c r="AL224" s="7">
        <v>4.4988295610148112E-3</v>
      </c>
      <c r="AM224" s="7">
        <v>4.4988295610148112E-3</v>
      </c>
      <c r="AN224" s="7">
        <v>6.1223100581049008E-3</v>
      </c>
      <c r="AO224" s="7">
        <v>1.412940399144634E-2</v>
      </c>
      <c r="AP224" s="7">
        <v>6.3403571090713323E-3</v>
      </c>
      <c r="AQ224" s="7">
        <v>9.061343113551933E-3</v>
      </c>
      <c r="AR224" s="7">
        <v>8.9140009709137834E-3</v>
      </c>
      <c r="AS224" s="7">
        <v>8.347683792960069E-3</v>
      </c>
      <c r="AT224" s="7">
        <v>3.8820211463483122E-3</v>
      </c>
      <c r="AU224" s="7">
        <v>8.7951974428648674E-3</v>
      </c>
      <c r="AV224" s="7">
        <v>6.1223100581049008E-3</v>
      </c>
      <c r="AW224" s="7">
        <v>1.1069068850551729E-2</v>
      </c>
      <c r="AX224" s="7">
        <v>8.347683792960069E-3</v>
      </c>
      <c r="AY224" s="7">
        <v>-5.0939561047298515E-4</v>
      </c>
      <c r="AZ224" s="7">
        <v>4.4988295610148112E-3</v>
      </c>
      <c r="BA224" s="7">
        <v>1.1951125204017461E-2</v>
      </c>
      <c r="BB224" s="7">
        <v>5.4181381074356483E-3</v>
      </c>
      <c r="BC224" s="7">
        <v>6.1223100581049008E-3</v>
      </c>
      <c r="BD224" s="7">
        <v>-5.0939561047298515E-4</v>
      </c>
      <c r="BE224" s="7">
        <v>1.0798241893293351E-2</v>
      </c>
      <c r="BF224" s="7">
        <v>1.406249431868844E-2</v>
      </c>
      <c r="BG224" s="7">
        <v>1.1951125204017461E-2</v>
      </c>
      <c r="BH224" s="7">
        <v>8.9140009709137834E-3</v>
      </c>
      <c r="BI224" s="7">
        <v>1.46412607728614E-3</v>
      </c>
      <c r="BJ224" s="7">
        <v>1.46412607728614E-3</v>
      </c>
      <c r="BK224" s="7">
        <v>1.46412607728614E-3</v>
      </c>
      <c r="BL224" s="7">
        <v>2.2652526060680761E-5</v>
      </c>
      <c r="BM224" s="7">
        <v>6.1223100581049008E-3</v>
      </c>
      <c r="BN224" s="7">
        <v>1.46412607728614E-3</v>
      </c>
      <c r="BO224" s="7">
        <v>1.0798241893293351E-2</v>
      </c>
      <c r="BP224" s="7">
        <v>8.347683792960069E-3</v>
      </c>
      <c r="BQ224" s="7">
        <v>-5.0939561047298515E-4</v>
      </c>
      <c r="BR224" s="7">
        <v>4.4988295610148112E-3</v>
      </c>
      <c r="BS224" s="7">
        <v>9.0813863348322384E-4</v>
      </c>
      <c r="BT224" s="7">
        <v>1.412940399144634E-2</v>
      </c>
      <c r="BU224" s="7">
        <v>6.5874314714719617E-3</v>
      </c>
      <c r="BV224" s="7">
        <v>8.9140009709137834E-3</v>
      </c>
      <c r="BW224" s="7">
        <v>-3.4149649555666492E-3</v>
      </c>
      <c r="BX224" s="7">
        <v>3.198886493250587E-2</v>
      </c>
      <c r="BY224" s="7">
        <v>9.061343113551933E-3</v>
      </c>
      <c r="BZ224" s="7">
        <v>2.9370554508991661E-3</v>
      </c>
      <c r="CA224" s="7">
        <v>1.412940399144634E-2</v>
      </c>
      <c r="CB224" s="7">
        <v>-8.1584967753646834E-4</v>
      </c>
      <c r="CC224" s="7">
        <v>1.8386930048960881E-3</v>
      </c>
      <c r="CD224" s="7">
        <v>8.7951974428648674E-3</v>
      </c>
      <c r="CE224" s="7">
        <v>2.9370554508991661E-3</v>
      </c>
      <c r="CF224" s="7">
        <v>-3.8832395258707772E-3</v>
      </c>
      <c r="CG224" s="7">
        <v>6.3403571090713323E-3</v>
      </c>
      <c r="CH224" s="7">
        <v>6.3403571090713323E-3</v>
      </c>
      <c r="CI224" s="7">
        <v>3.8820211463483122E-3</v>
      </c>
      <c r="CJ224" s="7">
        <v>-2.306532279073886E-3</v>
      </c>
      <c r="CK224" s="7">
        <v>1.574449747508929E-2</v>
      </c>
      <c r="CL224" s="7">
        <v>1.1069068850551729E-2</v>
      </c>
      <c r="CM224" s="7">
        <v>1.574449747508929E-2</v>
      </c>
      <c r="CN224" s="7">
        <v>3.5875271877631879E-3</v>
      </c>
      <c r="CO224" s="7">
        <v>7.3704970573146376E-3</v>
      </c>
      <c r="CP224" s="7">
        <v>3.198886493250587E-2</v>
      </c>
      <c r="CQ224" s="7">
        <v>1.0798241893293351E-2</v>
      </c>
      <c r="CR224" s="7">
        <v>-3.4149649555666492E-3</v>
      </c>
      <c r="CS224" s="7">
        <v>-3.4149649555666492E-3</v>
      </c>
      <c r="CT224" s="7">
        <v>9.0813863348322384E-4</v>
      </c>
      <c r="CU224" s="7">
        <v>1.1951125204017461E-2</v>
      </c>
      <c r="CV224" s="7">
        <v>-3.8832395258707772E-3</v>
      </c>
      <c r="CW224" s="7">
        <v>1.8386930048960881E-3</v>
      </c>
      <c r="CX224" s="7">
        <v>7.3704970573146376E-3</v>
      </c>
      <c r="CY224" s="7">
        <v>1.1069068850551729E-2</v>
      </c>
      <c r="CZ224" s="7">
        <v>-2.306532279073886E-3</v>
      </c>
      <c r="DA224" s="7">
        <v>-8.1584967753646834E-4</v>
      </c>
      <c r="DB224" s="7">
        <v>7.3704970573146376E-3</v>
      </c>
      <c r="DC224" s="7">
        <v>-3.4149649555666492E-3</v>
      </c>
      <c r="DD224" s="7">
        <v>-8.1584967753646834E-4</v>
      </c>
      <c r="DE224" s="7">
        <v>-2.306532279073886E-3</v>
      </c>
      <c r="DF224" s="7">
        <v>6.5874314714719617E-3</v>
      </c>
      <c r="DG224" s="7">
        <v>9.0813863348322384E-4</v>
      </c>
      <c r="DH224" s="7">
        <v>3.5875271877631879E-3</v>
      </c>
      <c r="DI224" s="7">
        <v>3.8820211463483122E-3</v>
      </c>
      <c r="DJ224" s="7">
        <v>-3.8832395258707772E-3</v>
      </c>
      <c r="DK224" s="7">
        <v>7.3704970573146376E-3</v>
      </c>
      <c r="DL224" s="7">
        <v>2.9370554508991661E-3</v>
      </c>
      <c r="DM224" s="7">
        <v>9.0813863348322384E-4</v>
      </c>
      <c r="DN224" s="7">
        <v>-2.306532279073886E-3</v>
      </c>
      <c r="DO224" s="7">
        <v>1.8386930048960881E-3</v>
      </c>
      <c r="DP224" s="7">
        <v>-8.1584967753646834E-4</v>
      </c>
      <c r="DQ224" s="7">
        <v>-3.8832395258707772E-3</v>
      </c>
      <c r="DS224" t="s">
        <v>131</v>
      </c>
      <c r="DT224">
        <v>1.692788</v>
      </c>
      <c r="DU224">
        <v>2.462475</v>
      </c>
      <c r="DV224">
        <v>2.8996559999999998</v>
      </c>
      <c r="DW224">
        <v>2.6112860000000002</v>
      </c>
      <c r="DX224">
        <v>1.183659</v>
      </c>
      <c r="DY224">
        <v>2.506151</v>
      </c>
      <c r="DZ224">
        <v>1.0178689999999999</v>
      </c>
      <c r="EA224">
        <v>1.2733209999999999</v>
      </c>
      <c r="EB224">
        <v>1.6473770000000001</v>
      </c>
      <c r="EC224">
        <v>1.4985219999999999</v>
      </c>
    </row>
    <row r="225" spans="1:133" x14ac:dyDescent="0.25">
      <c r="A225" s="6">
        <v>45631</v>
      </c>
      <c r="B225" s="7">
        <v>-4.790498055696874E-4</v>
      </c>
      <c r="C225" s="7">
        <v>1.4750059867543739E-2</v>
      </c>
      <c r="D225" s="7">
        <v>3.0123223284961478E-3</v>
      </c>
      <c r="E225" s="7">
        <v>-3.800842839506104E-3</v>
      </c>
      <c r="F225" s="7">
        <v>1.4750059867543739E-2</v>
      </c>
      <c r="G225" s="7">
        <v>1.218395196380378E-2</v>
      </c>
      <c r="H225" s="7">
        <v>-3.800842839506104E-3</v>
      </c>
      <c r="I225" s="7">
        <v>-1.5994983418643519E-3</v>
      </c>
      <c r="J225" s="7">
        <v>3.0123223284961478E-3</v>
      </c>
      <c r="K225" s="7">
        <v>2.533787475988473E-3</v>
      </c>
      <c r="L225" s="7">
        <v>-1.8520391530592911E-2</v>
      </c>
      <c r="M225" s="7">
        <v>-2.8230382341800061E-3</v>
      </c>
      <c r="N225" s="7">
        <v>-3.800842839506104E-3</v>
      </c>
      <c r="O225" s="7">
        <v>-3.060388216045568E-3</v>
      </c>
      <c r="P225" s="7">
        <v>-1.5994983418643519E-3</v>
      </c>
      <c r="Q225" s="7">
        <v>-2.4578138075691241E-2</v>
      </c>
      <c r="R225" s="7">
        <v>5.1589420469449502E-3</v>
      </c>
      <c r="S225" s="7">
        <v>2.133735973700331E-4</v>
      </c>
      <c r="T225" s="7">
        <v>-3.060388216045568E-3</v>
      </c>
      <c r="U225" s="7">
        <v>-4.790498055696874E-4</v>
      </c>
      <c r="V225" s="7">
        <v>-3.800842839506104E-3</v>
      </c>
      <c r="W225" s="7">
        <v>3.2484644700027572E-3</v>
      </c>
      <c r="X225" s="7">
        <v>6.0061821009780919E-4</v>
      </c>
      <c r="Y225" s="7">
        <v>1.4750059867543739E-2</v>
      </c>
      <c r="Z225" s="7">
        <v>6.2233027853466159E-3</v>
      </c>
      <c r="AA225" s="7">
        <v>3.0123223284961478E-3</v>
      </c>
      <c r="AB225" s="7">
        <v>-4.0671837914168742E-4</v>
      </c>
      <c r="AC225" s="7">
        <v>-3.060388216045568E-3</v>
      </c>
      <c r="AD225" s="7">
        <v>-4.0671837914168742E-4</v>
      </c>
      <c r="AE225" s="7">
        <v>4.2655570398568857E-3</v>
      </c>
      <c r="AF225" s="7">
        <v>2.533787475988473E-3</v>
      </c>
      <c r="AG225" s="7">
        <v>-6.7181102658603782E-3</v>
      </c>
      <c r="AH225" s="7">
        <v>2.133735973700331E-4</v>
      </c>
      <c r="AI225" s="7">
        <v>-7.6183243814384183E-3</v>
      </c>
      <c r="AJ225" s="7">
        <v>2.6365017052447752E-3</v>
      </c>
      <c r="AK225" s="7">
        <v>1.218395196380378E-2</v>
      </c>
      <c r="AL225" s="7">
        <v>-1.460942262154858E-2</v>
      </c>
      <c r="AM225" s="7">
        <v>-1.460942262154858E-2</v>
      </c>
      <c r="AN225" s="7">
        <v>-8.7964283682478543E-3</v>
      </c>
      <c r="AO225" s="7">
        <v>-2.8230382341800061E-3</v>
      </c>
      <c r="AP225" s="7">
        <v>-2.4578138075691241E-2</v>
      </c>
      <c r="AQ225" s="7">
        <v>2.533787475988473E-3</v>
      </c>
      <c r="AR225" s="7">
        <v>-6.7181102658603782E-3</v>
      </c>
      <c r="AS225" s="7">
        <v>-1.8520391530592911E-2</v>
      </c>
      <c r="AT225" s="7">
        <v>5.1589420469449502E-3</v>
      </c>
      <c r="AU225" s="7">
        <v>-1.5994983418643519E-3</v>
      </c>
      <c r="AV225" s="7">
        <v>-8.7964283682478543E-3</v>
      </c>
      <c r="AW225" s="7">
        <v>2.6365017052447752E-3</v>
      </c>
      <c r="AX225" s="7">
        <v>-1.8520391530592911E-2</v>
      </c>
      <c r="AY225" s="7">
        <v>-7.6183243814384183E-3</v>
      </c>
      <c r="AZ225" s="7">
        <v>-1.460942262154858E-2</v>
      </c>
      <c r="BA225" s="7">
        <v>3.2484644700027572E-3</v>
      </c>
      <c r="BB225" s="7">
        <v>-3.060388216045568E-3</v>
      </c>
      <c r="BC225" s="7">
        <v>-8.7964283682478543E-3</v>
      </c>
      <c r="BD225" s="7">
        <v>-7.6183243814384183E-3</v>
      </c>
      <c r="BE225" s="7">
        <v>6.0061821009780919E-4</v>
      </c>
      <c r="BF225" s="7">
        <v>3.0123223284961478E-3</v>
      </c>
      <c r="BG225" s="7">
        <v>3.2484644700027572E-3</v>
      </c>
      <c r="BH225" s="7">
        <v>-6.7181102658603782E-3</v>
      </c>
      <c r="BI225" s="7">
        <v>-1.494936801235275E-2</v>
      </c>
      <c r="BJ225" s="7">
        <v>-1.494936801235275E-2</v>
      </c>
      <c r="BK225" s="7">
        <v>-1.494936801235275E-2</v>
      </c>
      <c r="BL225" s="7">
        <v>1.4750059867543739E-2</v>
      </c>
      <c r="BM225" s="7">
        <v>-8.7964283682478543E-3</v>
      </c>
      <c r="BN225" s="7">
        <v>-1.494936801235275E-2</v>
      </c>
      <c r="BO225" s="7">
        <v>6.0061821009780919E-4</v>
      </c>
      <c r="BP225" s="7">
        <v>-1.8520391530592911E-2</v>
      </c>
      <c r="BQ225" s="7">
        <v>-7.6183243814384183E-3</v>
      </c>
      <c r="BR225" s="7">
        <v>-1.460942262154858E-2</v>
      </c>
      <c r="BS225" s="7">
        <v>-9.6886618048227114E-4</v>
      </c>
      <c r="BT225" s="7">
        <v>-2.8230382341800061E-3</v>
      </c>
      <c r="BU225" s="7">
        <v>-4.0671837914168742E-4</v>
      </c>
      <c r="BV225" s="7">
        <v>-6.7181102658603782E-3</v>
      </c>
      <c r="BW225" s="7">
        <v>-5.0248623965336173E-3</v>
      </c>
      <c r="BX225" s="7">
        <v>-4.790498055696874E-4</v>
      </c>
      <c r="BY225" s="7">
        <v>2.533787475988473E-3</v>
      </c>
      <c r="BZ225" s="7">
        <v>4.2655570398568857E-3</v>
      </c>
      <c r="CA225" s="7">
        <v>-2.8230382341800061E-3</v>
      </c>
      <c r="CB225" s="7">
        <v>8.0385100446894134E-4</v>
      </c>
      <c r="CC225" s="7">
        <v>6.2233027853466159E-3</v>
      </c>
      <c r="CD225" s="7">
        <v>-1.5994983418643519E-3</v>
      </c>
      <c r="CE225" s="7">
        <v>4.2655570398568857E-3</v>
      </c>
      <c r="CF225" s="7">
        <v>1.299825032266717E-3</v>
      </c>
      <c r="CG225" s="7">
        <v>-2.4578138075691241E-2</v>
      </c>
      <c r="CH225" s="7">
        <v>-2.4578138075691241E-2</v>
      </c>
      <c r="CI225" s="7">
        <v>5.1589420469449502E-3</v>
      </c>
      <c r="CJ225" s="7">
        <v>7.5582196016199033E-4</v>
      </c>
      <c r="CK225" s="7">
        <v>1.218395196380378E-2</v>
      </c>
      <c r="CL225" s="7">
        <v>2.6365017052447752E-3</v>
      </c>
      <c r="CM225" s="7">
        <v>1.218395196380378E-2</v>
      </c>
      <c r="CN225" s="7">
        <v>2.133735973700331E-4</v>
      </c>
      <c r="CO225" s="7">
        <v>2.4599522185962658E-4</v>
      </c>
      <c r="CP225" s="7">
        <v>-4.790498055696874E-4</v>
      </c>
      <c r="CQ225" s="7">
        <v>6.0061821009780919E-4</v>
      </c>
      <c r="CR225" s="7">
        <v>-5.0248623965336173E-3</v>
      </c>
      <c r="CS225" s="7">
        <v>-5.0248623965336173E-3</v>
      </c>
      <c r="CT225" s="7">
        <v>-9.6886618048227114E-4</v>
      </c>
      <c r="CU225" s="7">
        <v>3.2484644700027572E-3</v>
      </c>
      <c r="CV225" s="7">
        <v>1.299825032266717E-3</v>
      </c>
      <c r="CW225" s="7">
        <v>6.2233027853466159E-3</v>
      </c>
      <c r="CX225" s="7">
        <v>2.4599522185962658E-4</v>
      </c>
      <c r="CY225" s="7">
        <v>2.6365017052447752E-3</v>
      </c>
      <c r="CZ225" s="7">
        <v>7.5582196016199033E-4</v>
      </c>
      <c r="DA225" s="7">
        <v>8.0385100446894134E-4</v>
      </c>
      <c r="DB225" s="7">
        <v>2.4599522185962658E-4</v>
      </c>
      <c r="DC225" s="7">
        <v>-5.0248623965336173E-3</v>
      </c>
      <c r="DD225" s="7">
        <v>8.0385100446894134E-4</v>
      </c>
      <c r="DE225" s="7">
        <v>7.5582196016199033E-4</v>
      </c>
      <c r="DF225" s="7">
        <v>-4.0671837914168742E-4</v>
      </c>
      <c r="DG225" s="7">
        <v>-9.6886618048227114E-4</v>
      </c>
      <c r="DH225" s="7">
        <v>2.133735973700331E-4</v>
      </c>
      <c r="DI225" s="7">
        <v>5.1589420469449502E-3</v>
      </c>
      <c r="DJ225" s="7">
        <v>1.299825032266717E-3</v>
      </c>
      <c r="DK225" s="7">
        <v>2.4599522185962658E-4</v>
      </c>
      <c r="DL225" s="7">
        <v>4.2655570398568857E-3</v>
      </c>
      <c r="DM225" s="7">
        <v>-9.6886618048227114E-4</v>
      </c>
      <c r="DN225" s="7">
        <v>7.5582196016199033E-4</v>
      </c>
      <c r="DO225" s="7">
        <v>6.2233027853466159E-3</v>
      </c>
      <c r="DP225" s="7">
        <v>8.0385100446894134E-4</v>
      </c>
      <c r="DQ225" s="7">
        <v>1.299825032266717E-3</v>
      </c>
      <c r="DS225" t="s">
        <v>443</v>
      </c>
      <c r="DT225">
        <v>1.6919770000000001</v>
      </c>
      <c r="DU225">
        <v>2.4987970000000002</v>
      </c>
      <c r="DV225">
        <v>2.9424260000000002</v>
      </c>
      <c r="DW225">
        <v>2.6191520000000001</v>
      </c>
      <c r="DX225">
        <v>1.198081</v>
      </c>
      <c r="DY225">
        <v>2.5137010000000002</v>
      </c>
      <c r="DZ225">
        <v>1.0173810000000001</v>
      </c>
      <c r="EA225">
        <v>1.2921020000000001</v>
      </c>
      <c r="EB225">
        <v>1.648366</v>
      </c>
      <c r="EC225">
        <v>1.5167790000000001</v>
      </c>
    </row>
    <row r="226" spans="1:133" x14ac:dyDescent="0.25">
      <c r="A226" s="6">
        <v>45632</v>
      </c>
      <c r="B226" s="7">
        <v>1.8427374250053349E-2</v>
      </c>
      <c r="C226" s="7">
        <v>6.092496495371115E-2</v>
      </c>
      <c r="D226" s="7">
        <v>5.2512424288766603E-2</v>
      </c>
      <c r="E226" s="7">
        <v>2.2433062000597869E-2</v>
      </c>
      <c r="F226" s="7">
        <v>6.092496495371115E-2</v>
      </c>
      <c r="G226" s="7">
        <v>2.890616794405752E-3</v>
      </c>
      <c r="H226" s="7">
        <v>2.2433062000597869E-2</v>
      </c>
      <c r="I226" s="7">
        <v>1.1727313362618451E-2</v>
      </c>
      <c r="J226" s="7">
        <v>5.2512424288766603E-2</v>
      </c>
      <c r="K226" s="7">
        <v>-6.432193364914668E-3</v>
      </c>
      <c r="L226" s="7">
        <v>9.7902034009627169E-3</v>
      </c>
      <c r="M226" s="7">
        <v>1.831661294666943E-2</v>
      </c>
      <c r="N226" s="7">
        <v>2.2433062000597869E-2</v>
      </c>
      <c r="O226" s="7">
        <v>1.45508397792095E-3</v>
      </c>
      <c r="P226" s="7">
        <v>1.1727313362618451E-2</v>
      </c>
      <c r="Q226" s="7">
        <v>1.25747090393901E-2</v>
      </c>
      <c r="R226" s="7">
        <v>1.566070706986393E-2</v>
      </c>
      <c r="S226" s="7">
        <v>2.9108144842824439E-3</v>
      </c>
      <c r="T226" s="7">
        <v>1.45508397792095E-3</v>
      </c>
      <c r="U226" s="7">
        <v>1.8427374250053349E-2</v>
      </c>
      <c r="V226" s="7">
        <v>2.2433062000597869E-2</v>
      </c>
      <c r="W226" s="7">
        <v>1.1051683811904489E-2</v>
      </c>
      <c r="X226" s="7">
        <v>1.921064363949317E-2</v>
      </c>
      <c r="Y226" s="7">
        <v>6.092496495371115E-2</v>
      </c>
      <c r="Z226" s="7">
        <v>-3.0862000453250188E-3</v>
      </c>
      <c r="AA226" s="7">
        <v>5.2512424288766603E-2</v>
      </c>
      <c r="AB226" s="7">
        <v>7.892358531440373E-3</v>
      </c>
      <c r="AC226" s="7">
        <v>1.45508397792095E-3</v>
      </c>
      <c r="AD226" s="7">
        <v>7.892358531440373E-3</v>
      </c>
      <c r="AE226" s="7">
        <v>1.9197764025293291E-3</v>
      </c>
      <c r="AF226" s="7">
        <v>-6.432193364914668E-3</v>
      </c>
      <c r="AG226" s="7">
        <v>4.847858477123536E-3</v>
      </c>
      <c r="AH226" s="7">
        <v>2.9108144842824439E-3</v>
      </c>
      <c r="AI226" s="7">
        <v>2.0638268119629408E-3</v>
      </c>
      <c r="AJ226" s="7">
        <v>1.910828456294609E-4</v>
      </c>
      <c r="AK226" s="7">
        <v>2.890616794405752E-3</v>
      </c>
      <c r="AL226" s="7">
        <v>6.955784860340446E-3</v>
      </c>
      <c r="AM226" s="7">
        <v>6.955784860340446E-3</v>
      </c>
      <c r="AN226" s="7">
        <v>2.9077841093630018E-3</v>
      </c>
      <c r="AO226" s="7">
        <v>1.831661294666943E-2</v>
      </c>
      <c r="AP226" s="7">
        <v>1.25747090393901E-2</v>
      </c>
      <c r="AQ226" s="7">
        <v>-6.432193364914668E-3</v>
      </c>
      <c r="AR226" s="7">
        <v>4.847858477123536E-3</v>
      </c>
      <c r="AS226" s="7">
        <v>9.7902034009627169E-3</v>
      </c>
      <c r="AT226" s="7">
        <v>1.566070706986393E-2</v>
      </c>
      <c r="AU226" s="7">
        <v>1.1727313362618451E-2</v>
      </c>
      <c r="AV226" s="7">
        <v>2.9077841093630018E-3</v>
      </c>
      <c r="AW226" s="7">
        <v>1.910828456294609E-4</v>
      </c>
      <c r="AX226" s="7">
        <v>9.7902034009627169E-3</v>
      </c>
      <c r="AY226" s="7">
        <v>2.0638268119629408E-3</v>
      </c>
      <c r="AZ226" s="7">
        <v>6.955784860340446E-3</v>
      </c>
      <c r="BA226" s="7">
        <v>1.1051683811904489E-2</v>
      </c>
      <c r="BB226" s="7">
        <v>1.45508397792095E-3</v>
      </c>
      <c r="BC226" s="7">
        <v>2.9077841093630018E-3</v>
      </c>
      <c r="BD226" s="7">
        <v>2.0638268119629408E-3</v>
      </c>
      <c r="BE226" s="7">
        <v>1.921064363949317E-2</v>
      </c>
      <c r="BF226" s="7">
        <v>5.2512424288766603E-2</v>
      </c>
      <c r="BG226" s="7">
        <v>1.1051683811904489E-2</v>
      </c>
      <c r="BH226" s="7">
        <v>4.847858477123536E-3</v>
      </c>
      <c r="BI226" s="7">
        <v>6.034710873396344E-4</v>
      </c>
      <c r="BJ226" s="7">
        <v>6.034710873396344E-4</v>
      </c>
      <c r="BK226" s="7">
        <v>6.034710873396344E-4</v>
      </c>
      <c r="BL226" s="7">
        <v>6.092496495371115E-2</v>
      </c>
      <c r="BM226" s="7">
        <v>2.9077841093630018E-3</v>
      </c>
      <c r="BN226" s="7">
        <v>6.034710873396344E-4</v>
      </c>
      <c r="BO226" s="7">
        <v>1.921064363949317E-2</v>
      </c>
      <c r="BP226" s="7">
        <v>9.7902034009627169E-3</v>
      </c>
      <c r="BQ226" s="7">
        <v>2.0638268119629408E-3</v>
      </c>
      <c r="BR226" s="7">
        <v>6.955784860340446E-3</v>
      </c>
      <c r="BS226" s="7">
        <v>-2.6345488712430158E-4</v>
      </c>
      <c r="BT226" s="7">
        <v>1.831661294666943E-2</v>
      </c>
      <c r="BU226" s="7">
        <v>7.892358531440373E-3</v>
      </c>
      <c r="BV226" s="7">
        <v>4.847858477123536E-3</v>
      </c>
      <c r="BW226" s="7">
        <v>-3.5871564028618491E-3</v>
      </c>
      <c r="BX226" s="7">
        <v>1.8427374250053349E-2</v>
      </c>
      <c r="BY226" s="7">
        <v>-6.432193364914668E-3</v>
      </c>
      <c r="BZ226" s="7">
        <v>1.9197764025293291E-3</v>
      </c>
      <c r="CA226" s="7">
        <v>1.831661294666943E-2</v>
      </c>
      <c r="CB226" s="7">
        <v>-2.560076922406469E-3</v>
      </c>
      <c r="CC226" s="7">
        <v>-3.0862000453250188E-3</v>
      </c>
      <c r="CD226" s="7">
        <v>1.1727313362618451E-2</v>
      </c>
      <c r="CE226" s="7">
        <v>1.9197764025293291E-3</v>
      </c>
      <c r="CF226" s="7">
        <v>-3.206092212698233E-3</v>
      </c>
      <c r="CG226" s="7">
        <v>1.25747090393901E-2</v>
      </c>
      <c r="CH226" s="7">
        <v>1.25747090393901E-2</v>
      </c>
      <c r="CI226" s="7">
        <v>1.566070706986393E-2</v>
      </c>
      <c r="CJ226" s="7">
        <v>-1.1311755160513521E-2</v>
      </c>
      <c r="CK226" s="7">
        <v>2.890616794405752E-3</v>
      </c>
      <c r="CL226" s="7">
        <v>1.910828456294609E-4</v>
      </c>
      <c r="CM226" s="7">
        <v>2.890616794405752E-3</v>
      </c>
      <c r="CN226" s="7">
        <v>2.9108144842824439E-3</v>
      </c>
      <c r="CO226" s="7">
        <v>-1.2686360459071399E-3</v>
      </c>
      <c r="CP226" s="7">
        <v>1.8427374250053349E-2</v>
      </c>
      <c r="CQ226" s="7">
        <v>1.921064363949317E-2</v>
      </c>
      <c r="CR226" s="7">
        <v>-3.5871564028618491E-3</v>
      </c>
      <c r="CS226" s="7">
        <v>-3.5871564028618491E-3</v>
      </c>
      <c r="CT226" s="7">
        <v>-2.6345488712430158E-4</v>
      </c>
      <c r="CU226" s="7">
        <v>1.1051683811904489E-2</v>
      </c>
      <c r="CV226" s="7">
        <v>-3.206092212698233E-3</v>
      </c>
      <c r="CW226" s="7">
        <v>-3.0862000453250188E-3</v>
      </c>
      <c r="CX226" s="7">
        <v>-1.2686360459071399E-3</v>
      </c>
      <c r="CY226" s="7">
        <v>1.910828456294609E-4</v>
      </c>
      <c r="CZ226" s="7">
        <v>-1.1311755160513521E-2</v>
      </c>
      <c r="DA226" s="7">
        <v>-2.560076922406469E-3</v>
      </c>
      <c r="DB226" s="7">
        <v>-1.2686360459071399E-3</v>
      </c>
      <c r="DC226" s="7">
        <v>-3.5871564028618491E-3</v>
      </c>
      <c r="DD226" s="7">
        <v>-2.560076922406469E-3</v>
      </c>
      <c r="DE226" s="7">
        <v>-1.1311755160513521E-2</v>
      </c>
      <c r="DF226" s="7">
        <v>7.892358531440373E-3</v>
      </c>
      <c r="DG226" s="7">
        <v>-2.6345488712430158E-4</v>
      </c>
      <c r="DH226" s="7">
        <v>2.9108144842824439E-3</v>
      </c>
      <c r="DI226" s="7">
        <v>1.566070706986393E-2</v>
      </c>
      <c r="DJ226" s="7">
        <v>-3.206092212698233E-3</v>
      </c>
      <c r="DK226" s="7">
        <v>-1.2686360459071399E-3</v>
      </c>
      <c r="DL226" s="7">
        <v>1.9197764025293291E-3</v>
      </c>
      <c r="DM226" s="7">
        <v>-2.6345488712430158E-4</v>
      </c>
      <c r="DN226" s="7">
        <v>-1.1311755160513521E-2</v>
      </c>
      <c r="DO226" s="7">
        <v>-3.0862000453250188E-3</v>
      </c>
      <c r="DP226" s="7">
        <v>-2.560076922406469E-3</v>
      </c>
      <c r="DQ226" s="7">
        <v>-3.206092212698233E-3</v>
      </c>
      <c r="DS226" t="s">
        <v>128</v>
      </c>
      <c r="DT226">
        <v>1.7231559999999999</v>
      </c>
      <c r="DU226">
        <v>2.6510359999999999</v>
      </c>
      <c r="DV226">
        <v>3.1216930000000001</v>
      </c>
      <c r="DW226">
        <v>2.7566899999999999</v>
      </c>
      <c r="DX226">
        <v>1.2015439999999999</v>
      </c>
      <c r="DY226">
        <v>2.6457009999999999</v>
      </c>
      <c r="DZ226">
        <v>1.0361290000000001</v>
      </c>
      <c r="EA226">
        <v>1.3708229999999999</v>
      </c>
      <c r="EB226">
        <v>1.680032</v>
      </c>
      <c r="EC226">
        <v>1.521164</v>
      </c>
    </row>
    <row r="227" spans="1:133" x14ac:dyDescent="0.25">
      <c r="A227" s="6">
        <v>45635</v>
      </c>
      <c r="B227" s="7">
        <v>-1.3340033865017699E-2</v>
      </c>
      <c r="C227" s="7">
        <v>-1.9692344980108911E-2</v>
      </c>
      <c r="D227" s="7">
        <v>-2.5552356160206419E-2</v>
      </c>
      <c r="E227" s="7">
        <v>-8.5636021631634029E-3</v>
      </c>
      <c r="F227" s="7">
        <v>-1.9692344980108911E-2</v>
      </c>
      <c r="G227" s="7">
        <v>-3.0481911394136429E-2</v>
      </c>
      <c r="H227" s="7">
        <v>-8.5636021631634029E-3</v>
      </c>
      <c r="I227" s="7">
        <v>-8.1624809619037803E-3</v>
      </c>
      <c r="J227" s="7">
        <v>-2.5552356160206419E-2</v>
      </c>
      <c r="K227" s="7">
        <v>-1.1139039650783609E-2</v>
      </c>
      <c r="L227" s="7">
        <v>-5.8835663707026828E-3</v>
      </c>
      <c r="M227" s="7">
        <v>-1.3613683164801689E-2</v>
      </c>
      <c r="N227" s="7">
        <v>-8.5636021631634029E-3</v>
      </c>
      <c r="O227" s="7">
        <v>-1.904307512817215E-2</v>
      </c>
      <c r="P227" s="7">
        <v>-8.1624809619037803E-3</v>
      </c>
      <c r="Q227" s="7">
        <v>-2.179201509404078E-2</v>
      </c>
      <c r="R227" s="7">
        <v>-1.4363415016014579E-2</v>
      </c>
      <c r="S227" s="7">
        <v>-7.8321458549840857E-3</v>
      </c>
      <c r="T227" s="7">
        <v>-1.904307512817215E-2</v>
      </c>
      <c r="U227" s="7">
        <v>-1.3340033865017699E-2</v>
      </c>
      <c r="V227" s="7">
        <v>-8.5636021631634029E-3</v>
      </c>
      <c r="W227" s="7">
        <v>-2.453608591733656E-2</v>
      </c>
      <c r="X227" s="7">
        <v>-8.9065784919236217E-3</v>
      </c>
      <c r="Y227" s="7">
        <v>-1.9692344980108911E-2</v>
      </c>
      <c r="Z227" s="7">
        <v>-9.7580970506575635E-3</v>
      </c>
      <c r="AA227" s="7">
        <v>-2.5552356160206419E-2</v>
      </c>
      <c r="AB227" s="7">
        <v>-9.7863406158489527E-3</v>
      </c>
      <c r="AC227" s="7">
        <v>-1.904307512817215E-2</v>
      </c>
      <c r="AD227" s="7">
        <v>-9.7863406158489527E-3</v>
      </c>
      <c r="AE227" s="7">
        <v>-1.2053108598674089E-2</v>
      </c>
      <c r="AF227" s="7">
        <v>-1.1139039650783609E-2</v>
      </c>
      <c r="AG227" s="7">
        <v>-5.7329355647701766E-3</v>
      </c>
      <c r="AH227" s="7">
        <v>-7.8321458549840857E-3</v>
      </c>
      <c r="AI227" s="7">
        <v>1.1437956919231869E-3</v>
      </c>
      <c r="AJ227" s="7">
        <v>-1.385345328421156E-2</v>
      </c>
      <c r="AK227" s="7">
        <v>-3.0481911394136429E-2</v>
      </c>
      <c r="AL227" s="7">
        <v>-5.1757909659538043E-3</v>
      </c>
      <c r="AM227" s="7">
        <v>-5.1757909659538043E-3</v>
      </c>
      <c r="AN227" s="7">
        <v>-3.489768278115903E-3</v>
      </c>
      <c r="AO227" s="7">
        <v>-1.3613683164801689E-2</v>
      </c>
      <c r="AP227" s="7">
        <v>-2.179201509404078E-2</v>
      </c>
      <c r="AQ227" s="7">
        <v>-1.1139039650783609E-2</v>
      </c>
      <c r="AR227" s="7">
        <v>-5.7329355647701766E-3</v>
      </c>
      <c r="AS227" s="7">
        <v>-5.8835663707026828E-3</v>
      </c>
      <c r="AT227" s="7">
        <v>-1.4363415016014579E-2</v>
      </c>
      <c r="AU227" s="7">
        <v>-8.1624809619037803E-3</v>
      </c>
      <c r="AV227" s="7">
        <v>-3.489768278115903E-3</v>
      </c>
      <c r="AW227" s="7">
        <v>-1.385345328421156E-2</v>
      </c>
      <c r="AX227" s="7">
        <v>-5.8835663707026828E-3</v>
      </c>
      <c r="AY227" s="7">
        <v>1.1437956919231869E-3</v>
      </c>
      <c r="AZ227" s="7">
        <v>-5.1757909659538043E-3</v>
      </c>
      <c r="BA227" s="7">
        <v>-2.453608591733656E-2</v>
      </c>
      <c r="BB227" s="7">
        <v>-1.904307512817215E-2</v>
      </c>
      <c r="BC227" s="7">
        <v>-3.489768278115903E-3</v>
      </c>
      <c r="BD227" s="7">
        <v>1.1437956919231869E-3</v>
      </c>
      <c r="BE227" s="7">
        <v>-8.9065784919236217E-3</v>
      </c>
      <c r="BF227" s="7">
        <v>-2.5552356160206419E-2</v>
      </c>
      <c r="BG227" s="7">
        <v>-2.453608591733656E-2</v>
      </c>
      <c r="BH227" s="7">
        <v>-5.7329355647701766E-3</v>
      </c>
      <c r="BI227" s="7">
        <v>-5.7355920515597312E-4</v>
      </c>
      <c r="BJ227" s="7">
        <v>-5.7355920515597312E-4</v>
      </c>
      <c r="BK227" s="7">
        <v>-5.7355920515597312E-4</v>
      </c>
      <c r="BL227" s="7">
        <v>-1.9692344980108911E-2</v>
      </c>
      <c r="BM227" s="7">
        <v>-3.489768278115903E-3</v>
      </c>
      <c r="BN227" s="7">
        <v>-5.7355920515597312E-4</v>
      </c>
      <c r="BO227" s="7">
        <v>-8.9065784919236217E-3</v>
      </c>
      <c r="BP227" s="7">
        <v>-5.8835663707026828E-3</v>
      </c>
      <c r="BQ227" s="7">
        <v>1.1437956919231869E-3</v>
      </c>
      <c r="BR227" s="7">
        <v>-5.1757909659538043E-3</v>
      </c>
      <c r="BS227" s="7">
        <v>-8.0006777771965357E-3</v>
      </c>
      <c r="BT227" s="7">
        <v>-1.3613683164801689E-2</v>
      </c>
      <c r="BU227" s="7">
        <v>-9.7863406158489527E-3</v>
      </c>
      <c r="BV227" s="7">
        <v>-5.7329355647701766E-3</v>
      </c>
      <c r="BW227" s="7">
        <v>-3.9564213283972537E-3</v>
      </c>
      <c r="BX227" s="7">
        <v>-1.3340033865017699E-2</v>
      </c>
      <c r="BY227" s="7">
        <v>-1.1139039650783609E-2</v>
      </c>
      <c r="BZ227" s="7">
        <v>-1.2053108598674089E-2</v>
      </c>
      <c r="CA227" s="7">
        <v>-1.3613683164801689E-2</v>
      </c>
      <c r="CB227" s="7">
        <v>-4.791710617884194E-4</v>
      </c>
      <c r="CC227" s="7">
        <v>-9.7580970506575635E-3</v>
      </c>
      <c r="CD227" s="7">
        <v>-8.1624809619037803E-3</v>
      </c>
      <c r="CE227" s="7">
        <v>-1.2053108598674089E-2</v>
      </c>
      <c r="CF227" s="7">
        <v>-2.9619080899385051E-3</v>
      </c>
      <c r="CG227" s="7">
        <v>-2.179201509404078E-2</v>
      </c>
      <c r="CH227" s="7">
        <v>-2.179201509404078E-2</v>
      </c>
      <c r="CI227" s="7">
        <v>-1.4363415016014579E-2</v>
      </c>
      <c r="CJ227" s="7">
        <v>-1.1878470581626081E-3</v>
      </c>
      <c r="CK227" s="7">
        <v>-3.0481911394136429E-2</v>
      </c>
      <c r="CL227" s="7">
        <v>-1.385345328421156E-2</v>
      </c>
      <c r="CM227" s="7">
        <v>-3.0481911394136429E-2</v>
      </c>
      <c r="CN227" s="7">
        <v>-7.8321458549840857E-3</v>
      </c>
      <c r="CO227" s="7">
        <v>5.1090571974105343E-3</v>
      </c>
      <c r="CP227" s="7">
        <v>-1.3340033865017699E-2</v>
      </c>
      <c r="CQ227" s="7">
        <v>-8.9065784919236217E-3</v>
      </c>
      <c r="CR227" s="7">
        <v>-3.9564213283972537E-3</v>
      </c>
      <c r="CS227" s="7">
        <v>-3.9564213283972537E-3</v>
      </c>
      <c r="CT227" s="7">
        <v>-8.0006777771965357E-3</v>
      </c>
      <c r="CU227" s="7">
        <v>-2.453608591733656E-2</v>
      </c>
      <c r="CV227" s="7">
        <v>-2.9619080899385051E-3</v>
      </c>
      <c r="CW227" s="7">
        <v>-9.7580970506575635E-3</v>
      </c>
      <c r="CX227" s="7">
        <v>5.1090571974105343E-3</v>
      </c>
      <c r="CY227" s="7">
        <v>-1.385345328421156E-2</v>
      </c>
      <c r="CZ227" s="7">
        <v>-1.1878470581626081E-3</v>
      </c>
      <c r="DA227" s="7">
        <v>-4.791710617884194E-4</v>
      </c>
      <c r="DB227" s="7">
        <v>5.1090571974105343E-3</v>
      </c>
      <c r="DC227" s="7">
        <v>-3.9564213283972537E-3</v>
      </c>
      <c r="DD227" s="7">
        <v>-4.791710617884194E-4</v>
      </c>
      <c r="DE227" s="7">
        <v>-1.1878470581626081E-3</v>
      </c>
      <c r="DF227" s="7">
        <v>-9.7863406158489527E-3</v>
      </c>
      <c r="DG227" s="7">
        <v>-8.0006777771965357E-3</v>
      </c>
      <c r="DH227" s="7">
        <v>-7.8321458549840857E-3</v>
      </c>
      <c r="DI227" s="7">
        <v>-1.4363415016014579E-2</v>
      </c>
      <c r="DJ227" s="7">
        <v>-2.9619080899385051E-3</v>
      </c>
      <c r="DK227" s="7">
        <v>5.1090571974105343E-3</v>
      </c>
      <c r="DL227" s="7">
        <v>-1.2053108598674089E-2</v>
      </c>
      <c r="DM227" s="7">
        <v>-8.0006777771965357E-3</v>
      </c>
      <c r="DN227" s="7">
        <v>-1.1878470581626081E-3</v>
      </c>
      <c r="DO227" s="7">
        <v>-9.7580970506575635E-3</v>
      </c>
      <c r="DP227" s="7">
        <v>-4.791710617884194E-4</v>
      </c>
      <c r="DQ227" s="7">
        <v>-2.9619080899385051E-3</v>
      </c>
      <c r="DS227" t="s">
        <v>444</v>
      </c>
      <c r="DT227">
        <v>1.700169</v>
      </c>
      <c r="DU227">
        <v>2.5988310000000001</v>
      </c>
      <c r="DV227">
        <v>3.060219</v>
      </c>
      <c r="DW227">
        <v>2.6862499999999998</v>
      </c>
      <c r="DX227">
        <v>1.164919</v>
      </c>
      <c r="DY227">
        <v>2.5780970000000001</v>
      </c>
      <c r="DZ227">
        <v>1.0223070000000001</v>
      </c>
      <c r="EA227">
        <v>1.3438289999999999</v>
      </c>
      <c r="EB227">
        <v>1.6650689999999999</v>
      </c>
      <c r="EC227">
        <v>1.474796</v>
      </c>
    </row>
    <row r="228" spans="1:133" x14ac:dyDescent="0.25">
      <c r="A228" s="6">
        <v>45636</v>
      </c>
      <c r="B228" s="7">
        <v>-2.359504848502492E-2</v>
      </c>
      <c r="C228" s="7">
        <v>-4.2805698768613808E-2</v>
      </c>
      <c r="D228" s="7">
        <v>-4.6381553571697619E-2</v>
      </c>
      <c r="E228" s="7">
        <v>-1.7824058797403779E-2</v>
      </c>
      <c r="F228" s="7">
        <v>-4.2805698768613808E-2</v>
      </c>
      <c r="G228" s="7">
        <v>-3.0781343648191382E-2</v>
      </c>
      <c r="H228" s="7">
        <v>-1.7824058797403779E-2</v>
      </c>
      <c r="I228" s="7">
        <v>-1.709893321001249E-2</v>
      </c>
      <c r="J228" s="7">
        <v>-4.6381553571697619E-2</v>
      </c>
      <c r="K228" s="7">
        <v>-4.5654676010844272E-3</v>
      </c>
      <c r="L228" s="7">
        <v>-7.1983073116952852E-3</v>
      </c>
      <c r="M228" s="7">
        <v>-1.8592397719002521E-2</v>
      </c>
      <c r="N228" s="7">
        <v>-1.7824058797403779E-2</v>
      </c>
      <c r="O228" s="7">
        <v>4.5037439679680184E-3</v>
      </c>
      <c r="P228" s="7">
        <v>-1.709893321001249E-2</v>
      </c>
      <c r="Q228" s="7">
        <v>8.7462554678423687E-3</v>
      </c>
      <c r="R228" s="7">
        <v>-9.6044502100819419E-3</v>
      </c>
      <c r="S228" s="7">
        <v>-1.6501770961572602E-2</v>
      </c>
      <c r="T228" s="7">
        <v>4.5037439679680184E-3</v>
      </c>
      <c r="U228" s="7">
        <v>-2.359504848502492E-2</v>
      </c>
      <c r="V228" s="7">
        <v>-1.7824058797403779E-2</v>
      </c>
      <c r="W228" s="7">
        <v>-2.2522166850097589E-2</v>
      </c>
      <c r="X228" s="7">
        <v>-2.249817227817439E-2</v>
      </c>
      <c r="Y228" s="7">
        <v>-4.2805698768613808E-2</v>
      </c>
      <c r="Z228" s="7">
        <v>-4.621441068464285E-3</v>
      </c>
      <c r="AA228" s="7">
        <v>-4.6381553571697619E-2</v>
      </c>
      <c r="AB228" s="7">
        <v>-1.6759339654058288E-2</v>
      </c>
      <c r="AC228" s="7">
        <v>4.5037439679680184E-3</v>
      </c>
      <c r="AD228" s="7">
        <v>-1.6759339654058288E-2</v>
      </c>
      <c r="AE228" s="7">
        <v>-1.049261345721742E-2</v>
      </c>
      <c r="AF228" s="7">
        <v>-4.5654676010844272E-3</v>
      </c>
      <c r="AG228" s="7">
        <v>-1.157900278893886E-2</v>
      </c>
      <c r="AH228" s="7">
        <v>-1.6501770961572602E-2</v>
      </c>
      <c r="AI228" s="7">
        <v>-9.7574859205975598E-3</v>
      </c>
      <c r="AJ228" s="7">
        <v>-4.2433909011680808E-3</v>
      </c>
      <c r="AK228" s="7">
        <v>-3.0781343648191382E-2</v>
      </c>
      <c r="AL228" s="7">
        <v>-5.134786175356898E-3</v>
      </c>
      <c r="AM228" s="7">
        <v>-5.134786175356898E-3</v>
      </c>
      <c r="AN228" s="7">
        <v>-1.565266945287252E-3</v>
      </c>
      <c r="AO228" s="7">
        <v>-1.8592397719002521E-2</v>
      </c>
      <c r="AP228" s="7">
        <v>8.7462554678423687E-3</v>
      </c>
      <c r="AQ228" s="7">
        <v>-4.5654676010844272E-3</v>
      </c>
      <c r="AR228" s="7">
        <v>-1.157900278893886E-2</v>
      </c>
      <c r="AS228" s="7">
        <v>-7.1983073116952852E-3</v>
      </c>
      <c r="AT228" s="7">
        <v>-9.6044502100819419E-3</v>
      </c>
      <c r="AU228" s="7">
        <v>-1.709893321001249E-2</v>
      </c>
      <c r="AV228" s="7">
        <v>-1.565266945287252E-3</v>
      </c>
      <c r="AW228" s="7">
        <v>-4.2433909011680808E-3</v>
      </c>
      <c r="AX228" s="7">
        <v>-7.1983073116952852E-3</v>
      </c>
      <c r="AY228" s="7">
        <v>-9.7574859205975598E-3</v>
      </c>
      <c r="AZ228" s="7">
        <v>-5.134786175356898E-3</v>
      </c>
      <c r="BA228" s="7">
        <v>-2.2522166850097589E-2</v>
      </c>
      <c r="BB228" s="7">
        <v>4.5037439679680184E-3</v>
      </c>
      <c r="BC228" s="7">
        <v>-1.565266945287252E-3</v>
      </c>
      <c r="BD228" s="7">
        <v>-9.7574859205975598E-3</v>
      </c>
      <c r="BE228" s="7">
        <v>-2.249817227817439E-2</v>
      </c>
      <c r="BF228" s="7">
        <v>-4.6381553571697619E-2</v>
      </c>
      <c r="BG228" s="7">
        <v>-2.2522166850097589E-2</v>
      </c>
      <c r="BH228" s="7">
        <v>-1.157900278893886E-2</v>
      </c>
      <c r="BI228" s="7">
        <v>-7.2758918554310329E-3</v>
      </c>
      <c r="BJ228" s="7">
        <v>-7.2758918554310329E-3</v>
      </c>
      <c r="BK228" s="7">
        <v>-7.2758918554310329E-3</v>
      </c>
      <c r="BL228" s="7">
        <v>-4.2805698768613808E-2</v>
      </c>
      <c r="BM228" s="7">
        <v>-1.565266945287252E-3</v>
      </c>
      <c r="BN228" s="7">
        <v>-7.2758918554310329E-3</v>
      </c>
      <c r="BO228" s="7">
        <v>-2.249817227817439E-2</v>
      </c>
      <c r="BP228" s="7">
        <v>-7.1983073116952852E-3</v>
      </c>
      <c r="BQ228" s="7">
        <v>-9.7574859205975598E-3</v>
      </c>
      <c r="BR228" s="7">
        <v>-5.134786175356898E-3</v>
      </c>
      <c r="BS228" s="7">
        <v>1.5648532872550411E-3</v>
      </c>
      <c r="BT228" s="7">
        <v>-1.8592397719002521E-2</v>
      </c>
      <c r="BU228" s="7">
        <v>-1.6759339654058288E-2</v>
      </c>
      <c r="BV228" s="7">
        <v>-1.157900278893886E-2</v>
      </c>
      <c r="BW228" s="7">
        <v>1.9884845055874669E-3</v>
      </c>
      <c r="BX228" s="7">
        <v>-2.359504848502492E-2</v>
      </c>
      <c r="BY228" s="7">
        <v>-4.5654676010844272E-3</v>
      </c>
      <c r="BZ228" s="7">
        <v>-1.049261345721742E-2</v>
      </c>
      <c r="CA228" s="7">
        <v>-1.8592397719002521E-2</v>
      </c>
      <c r="CB228" s="7">
        <v>2.4667598485810381E-3</v>
      </c>
      <c r="CC228" s="7">
        <v>-4.621441068464285E-3</v>
      </c>
      <c r="CD228" s="7">
        <v>-1.709893321001249E-2</v>
      </c>
      <c r="CE228" s="7">
        <v>-1.049261345721742E-2</v>
      </c>
      <c r="CF228" s="7">
        <v>-3.2177235510324901E-3</v>
      </c>
      <c r="CG228" s="7">
        <v>8.7462554678423687E-3</v>
      </c>
      <c r="CH228" s="7">
        <v>8.7462554678423687E-3</v>
      </c>
      <c r="CI228" s="7">
        <v>-9.6044502100819419E-3</v>
      </c>
      <c r="CJ228" s="7">
        <v>-1.2600263403181519E-3</v>
      </c>
      <c r="CK228" s="7">
        <v>-3.0781343648191382E-2</v>
      </c>
      <c r="CL228" s="7">
        <v>-4.2433909011680808E-3</v>
      </c>
      <c r="CM228" s="7">
        <v>-3.0781343648191382E-2</v>
      </c>
      <c r="CN228" s="7">
        <v>-1.6501770961572602E-2</v>
      </c>
      <c r="CO228" s="7">
        <v>2.423848671350752E-3</v>
      </c>
      <c r="CP228" s="7">
        <v>-2.359504848502492E-2</v>
      </c>
      <c r="CQ228" s="7">
        <v>-2.249817227817439E-2</v>
      </c>
      <c r="CR228" s="7">
        <v>1.9884845055874669E-3</v>
      </c>
      <c r="CS228" s="7">
        <v>1.9884845055874669E-3</v>
      </c>
      <c r="CT228" s="7">
        <v>1.5648532872550411E-3</v>
      </c>
      <c r="CU228" s="7">
        <v>-2.2522166850097589E-2</v>
      </c>
      <c r="CV228" s="7">
        <v>-3.2177235510324901E-3</v>
      </c>
      <c r="CW228" s="7">
        <v>-4.621441068464285E-3</v>
      </c>
      <c r="CX228" s="7">
        <v>2.423848671350752E-3</v>
      </c>
      <c r="CY228" s="7">
        <v>-4.2433909011680808E-3</v>
      </c>
      <c r="CZ228" s="7">
        <v>-1.2600263403181519E-3</v>
      </c>
      <c r="DA228" s="7">
        <v>2.4667598485810381E-3</v>
      </c>
      <c r="DB228" s="7">
        <v>2.423848671350752E-3</v>
      </c>
      <c r="DC228" s="7">
        <v>1.9884845055874669E-3</v>
      </c>
      <c r="DD228" s="7">
        <v>2.4667598485810381E-3</v>
      </c>
      <c r="DE228" s="7">
        <v>-1.2600263403181519E-3</v>
      </c>
      <c r="DF228" s="7">
        <v>-1.6759339654058288E-2</v>
      </c>
      <c r="DG228" s="7">
        <v>1.5648532872550411E-3</v>
      </c>
      <c r="DH228" s="7">
        <v>-1.6501770961572602E-2</v>
      </c>
      <c r="DI228" s="7">
        <v>-9.6044502100819419E-3</v>
      </c>
      <c r="DJ228" s="7">
        <v>-3.2177235510324901E-3</v>
      </c>
      <c r="DK228" s="7">
        <v>2.423848671350752E-3</v>
      </c>
      <c r="DL228" s="7">
        <v>-1.049261345721742E-2</v>
      </c>
      <c r="DM228" s="7">
        <v>1.5648532872550411E-3</v>
      </c>
      <c r="DN228" s="7">
        <v>-1.2600263403181519E-3</v>
      </c>
      <c r="DO228" s="7">
        <v>-4.621441068464285E-3</v>
      </c>
      <c r="DP228" s="7">
        <v>2.4667598485810381E-3</v>
      </c>
      <c r="DQ228" s="7">
        <v>-3.2177235510324901E-3</v>
      </c>
      <c r="DS228" t="s">
        <v>445</v>
      </c>
      <c r="DT228">
        <v>1.660053</v>
      </c>
      <c r="DU228">
        <v>2.4875859999999999</v>
      </c>
      <c r="DV228">
        <v>2.9292250000000002</v>
      </c>
      <c r="DW228">
        <v>2.561658</v>
      </c>
      <c r="DX228">
        <v>1.1290610000000001</v>
      </c>
      <c r="DY228">
        <v>2.4585210000000002</v>
      </c>
      <c r="DZ228">
        <v>0.99818600000000002</v>
      </c>
      <c r="EA228">
        <v>1.286305</v>
      </c>
      <c r="EB228">
        <v>1.6276079999999999</v>
      </c>
      <c r="EC228">
        <v>1.4294</v>
      </c>
    </row>
    <row r="229" spans="1:133" x14ac:dyDescent="0.25">
      <c r="A229" s="6">
        <v>45637</v>
      </c>
      <c r="B229" s="7">
        <v>3.8569914921795477E-2</v>
      </c>
      <c r="C229" s="7">
        <v>2.6218473414773799E-3</v>
      </c>
      <c r="D229" s="7">
        <v>7.7156806714385228E-3</v>
      </c>
      <c r="E229" s="7">
        <v>2.2256577506674199E-2</v>
      </c>
      <c r="F229" s="7">
        <v>2.6218473414773799E-3</v>
      </c>
      <c r="G229" s="7">
        <v>2.45235153989143E-2</v>
      </c>
      <c r="H229" s="7">
        <v>2.2256577506674199E-2</v>
      </c>
      <c r="I229" s="7">
        <v>1.90047882426925E-2</v>
      </c>
      <c r="J229" s="7">
        <v>7.7156806714385228E-3</v>
      </c>
      <c r="K229" s="7">
        <v>9.5821842361926528E-3</v>
      </c>
      <c r="L229" s="7">
        <v>4.7403384816734244E-3</v>
      </c>
      <c r="M229" s="7">
        <v>2.2868208490101832E-2</v>
      </c>
      <c r="N229" s="7">
        <v>2.2256577506674199E-2</v>
      </c>
      <c r="O229" s="7">
        <v>-5.1095453645416582E-3</v>
      </c>
      <c r="P229" s="7">
        <v>1.90047882426925E-2</v>
      </c>
      <c r="Q229" s="7">
        <v>-3.1625322713889591E-3</v>
      </c>
      <c r="R229" s="7">
        <v>2.2131369195785199E-2</v>
      </c>
      <c r="S229" s="7">
        <v>1.6326844142942849E-2</v>
      </c>
      <c r="T229" s="7">
        <v>-5.1095453645416582E-3</v>
      </c>
      <c r="U229" s="7">
        <v>3.8569914921795477E-2</v>
      </c>
      <c r="V229" s="7">
        <v>2.2256577506674199E-2</v>
      </c>
      <c r="W229" s="7">
        <v>1.8554243667735618E-2</v>
      </c>
      <c r="X229" s="7">
        <v>3.6721446197626913E-2</v>
      </c>
      <c r="Y229" s="7">
        <v>2.6218473414773799E-3</v>
      </c>
      <c r="Z229" s="7">
        <v>1.5965713174898261E-3</v>
      </c>
      <c r="AA229" s="7">
        <v>7.7156806714385228E-3</v>
      </c>
      <c r="AB229" s="7">
        <v>1.8460985544203789E-2</v>
      </c>
      <c r="AC229" s="7">
        <v>-5.1095453645416582E-3</v>
      </c>
      <c r="AD229" s="7">
        <v>1.8460985544203789E-2</v>
      </c>
      <c r="AE229" s="7">
        <v>1.1423585402903561E-3</v>
      </c>
      <c r="AF229" s="7">
        <v>9.5821842361926528E-3</v>
      </c>
      <c r="AG229" s="7">
        <v>5.1297552999568811E-3</v>
      </c>
      <c r="AH229" s="7">
        <v>1.6326844142942849E-2</v>
      </c>
      <c r="AI229" s="7">
        <v>9.6527877961022183E-3</v>
      </c>
      <c r="AJ229" s="7">
        <v>6.2444486453394404E-3</v>
      </c>
      <c r="AK229" s="7">
        <v>2.45235153989143E-2</v>
      </c>
      <c r="AL229" s="7">
        <v>3.6874555850647168E-3</v>
      </c>
      <c r="AM229" s="7">
        <v>3.6874555850647168E-3</v>
      </c>
      <c r="AN229" s="7">
        <v>6.2589631300301518E-3</v>
      </c>
      <c r="AO229" s="7">
        <v>2.2868208490101832E-2</v>
      </c>
      <c r="AP229" s="7">
        <v>-3.1625322713889591E-3</v>
      </c>
      <c r="AQ229" s="7">
        <v>9.5821842361926528E-3</v>
      </c>
      <c r="AR229" s="7">
        <v>5.1297552999568811E-3</v>
      </c>
      <c r="AS229" s="7">
        <v>4.7403384816734244E-3</v>
      </c>
      <c r="AT229" s="7">
        <v>2.2131369195785199E-2</v>
      </c>
      <c r="AU229" s="7">
        <v>1.90047882426925E-2</v>
      </c>
      <c r="AV229" s="7">
        <v>6.2589631300301518E-3</v>
      </c>
      <c r="AW229" s="7">
        <v>6.2444486453394404E-3</v>
      </c>
      <c r="AX229" s="7">
        <v>4.7403384816734244E-3</v>
      </c>
      <c r="AY229" s="7">
        <v>9.6527877961022183E-3</v>
      </c>
      <c r="AZ229" s="7">
        <v>3.6874555850647168E-3</v>
      </c>
      <c r="BA229" s="7">
        <v>1.8554243667735618E-2</v>
      </c>
      <c r="BB229" s="7">
        <v>-5.1095453645416582E-3</v>
      </c>
      <c r="BC229" s="7">
        <v>6.2589631300301518E-3</v>
      </c>
      <c r="BD229" s="7">
        <v>9.6527877961022183E-3</v>
      </c>
      <c r="BE229" s="7">
        <v>3.6721446197626913E-2</v>
      </c>
      <c r="BF229" s="7">
        <v>7.7156806714385228E-3</v>
      </c>
      <c r="BG229" s="7">
        <v>1.8554243667735618E-2</v>
      </c>
      <c r="BH229" s="7">
        <v>5.1297552999568811E-3</v>
      </c>
      <c r="BI229" s="7">
        <v>7.293863119420178E-3</v>
      </c>
      <c r="BJ229" s="7">
        <v>7.293863119420178E-3</v>
      </c>
      <c r="BK229" s="7">
        <v>7.293863119420178E-3</v>
      </c>
      <c r="BL229" s="7">
        <v>2.6218473414773799E-3</v>
      </c>
      <c r="BM229" s="7">
        <v>6.2589631300301518E-3</v>
      </c>
      <c r="BN229" s="7">
        <v>7.293863119420178E-3</v>
      </c>
      <c r="BO229" s="7">
        <v>3.6721446197626913E-2</v>
      </c>
      <c r="BP229" s="7">
        <v>4.7403384816734244E-3</v>
      </c>
      <c r="BQ229" s="7">
        <v>9.6527877961022183E-3</v>
      </c>
      <c r="BR229" s="7">
        <v>3.6874555850647168E-3</v>
      </c>
      <c r="BS229" s="7">
        <v>-7.6053815921651299E-3</v>
      </c>
      <c r="BT229" s="7">
        <v>2.2868208490101832E-2</v>
      </c>
      <c r="BU229" s="7">
        <v>1.8460985544203789E-2</v>
      </c>
      <c r="BV229" s="7">
        <v>5.1297552999568811E-3</v>
      </c>
      <c r="BW229" s="7">
        <v>-9.180501728639651E-3</v>
      </c>
      <c r="BX229" s="7">
        <v>3.8569914921795477E-2</v>
      </c>
      <c r="BY229" s="7">
        <v>9.5821842361926528E-3</v>
      </c>
      <c r="BZ229" s="7">
        <v>1.1423585402903561E-3</v>
      </c>
      <c r="CA229" s="7">
        <v>2.2868208490101832E-2</v>
      </c>
      <c r="CB229" s="7">
        <v>2.242895940328826E-3</v>
      </c>
      <c r="CC229" s="7">
        <v>1.5965713174898261E-3</v>
      </c>
      <c r="CD229" s="7">
        <v>1.90047882426925E-2</v>
      </c>
      <c r="CE229" s="7">
        <v>1.1423585402903561E-3</v>
      </c>
      <c r="CF229" s="7">
        <v>-1.433169489066006E-3</v>
      </c>
      <c r="CG229" s="7">
        <v>-3.1625322713889591E-3</v>
      </c>
      <c r="CH229" s="7">
        <v>-3.1625322713889591E-3</v>
      </c>
      <c r="CI229" s="7">
        <v>2.2131369195785199E-2</v>
      </c>
      <c r="CJ229" s="7">
        <v>-7.2313799020851327E-3</v>
      </c>
      <c r="CK229" s="7">
        <v>2.45235153989143E-2</v>
      </c>
      <c r="CL229" s="7">
        <v>6.2444486453394404E-3</v>
      </c>
      <c r="CM229" s="7">
        <v>2.45235153989143E-2</v>
      </c>
      <c r="CN229" s="7">
        <v>1.6326844142942849E-2</v>
      </c>
      <c r="CO229" s="7">
        <v>1.5337665023872399E-2</v>
      </c>
      <c r="CP229" s="7">
        <v>3.8569914921795477E-2</v>
      </c>
      <c r="CQ229" s="7">
        <v>3.6721446197626913E-2</v>
      </c>
      <c r="CR229" s="7">
        <v>-9.180501728639651E-3</v>
      </c>
      <c r="CS229" s="7">
        <v>-9.180501728639651E-3</v>
      </c>
      <c r="CT229" s="7">
        <v>-7.6053815921651299E-3</v>
      </c>
      <c r="CU229" s="7">
        <v>1.8554243667735618E-2</v>
      </c>
      <c r="CV229" s="7">
        <v>-1.433169489066006E-3</v>
      </c>
      <c r="CW229" s="7">
        <v>1.5965713174898261E-3</v>
      </c>
      <c r="CX229" s="7">
        <v>1.5337665023872399E-2</v>
      </c>
      <c r="CY229" s="7">
        <v>6.2444486453394404E-3</v>
      </c>
      <c r="CZ229" s="7">
        <v>-7.2313799020851327E-3</v>
      </c>
      <c r="DA229" s="7">
        <v>2.242895940328826E-3</v>
      </c>
      <c r="DB229" s="7">
        <v>1.5337665023872399E-2</v>
      </c>
      <c r="DC229" s="7">
        <v>-9.180501728639651E-3</v>
      </c>
      <c r="DD229" s="7">
        <v>2.242895940328826E-3</v>
      </c>
      <c r="DE229" s="7">
        <v>-7.2313799020851327E-3</v>
      </c>
      <c r="DF229" s="7">
        <v>1.8460985544203789E-2</v>
      </c>
      <c r="DG229" s="7">
        <v>-7.6053815921651299E-3</v>
      </c>
      <c r="DH229" s="7">
        <v>1.6326844142942849E-2</v>
      </c>
      <c r="DI229" s="7">
        <v>2.2131369195785199E-2</v>
      </c>
      <c r="DJ229" s="7">
        <v>-1.433169489066006E-3</v>
      </c>
      <c r="DK229" s="7">
        <v>1.5337665023872399E-2</v>
      </c>
      <c r="DL229" s="7">
        <v>1.1423585402903561E-3</v>
      </c>
      <c r="DM229" s="7">
        <v>-7.6053815921651299E-3</v>
      </c>
      <c r="DN229" s="7">
        <v>-7.2313799020851327E-3</v>
      </c>
      <c r="DO229" s="7">
        <v>1.5965713174898261E-3</v>
      </c>
      <c r="DP229" s="7">
        <v>2.242895940328826E-3</v>
      </c>
      <c r="DQ229" s="7">
        <v>-1.433169489066006E-3</v>
      </c>
      <c r="DS229" t="s">
        <v>446</v>
      </c>
      <c r="DT229">
        <v>1.724081</v>
      </c>
      <c r="DU229">
        <v>2.4941080000000002</v>
      </c>
      <c r="DV229">
        <v>2.9369049999999999</v>
      </c>
      <c r="DW229">
        <v>2.5814219999999999</v>
      </c>
      <c r="DX229">
        <v>1.1567499999999999</v>
      </c>
      <c r="DY229">
        <v>2.47749</v>
      </c>
      <c r="DZ229">
        <v>1.0366850000000001</v>
      </c>
      <c r="EA229">
        <v>1.2896780000000001</v>
      </c>
      <c r="EB229">
        <v>1.687376</v>
      </c>
      <c r="EC229">
        <v>1.4644539999999999</v>
      </c>
    </row>
    <row r="230" spans="1:133" x14ac:dyDescent="0.25">
      <c r="A230" s="6">
        <v>45638</v>
      </c>
      <c r="B230" s="7">
        <v>-1.4922807732890789E-2</v>
      </c>
      <c r="C230" s="7">
        <v>-5.5258653569406537E-4</v>
      </c>
      <c r="D230" s="7">
        <v>-5.9855319129748091E-3</v>
      </c>
      <c r="E230" s="7">
        <v>-1.655760642501666E-2</v>
      </c>
      <c r="F230" s="7">
        <v>-5.5258653569406537E-4</v>
      </c>
      <c r="G230" s="7">
        <v>-1.9223040795573029E-3</v>
      </c>
      <c r="H230" s="7">
        <v>-1.655760642501666E-2</v>
      </c>
      <c r="I230" s="7">
        <v>-9.5095534746122944E-3</v>
      </c>
      <c r="J230" s="7">
        <v>-5.9855319129748091E-3</v>
      </c>
      <c r="K230" s="7">
        <v>-1.2749011266861831E-2</v>
      </c>
      <c r="L230" s="7">
        <v>-6.6891022227294648E-3</v>
      </c>
      <c r="M230" s="7">
        <v>-5.3505837450758473E-3</v>
      </c>
      <c r="N230" s="7">
        <v>-1.655760642501666E-2</v>
      </c>
      <c r="O230" s="7">
        <v>-3.8291031838264549E-3</v>
      </c>
      <c r="P230" s="7">
        <v>-9.5095534746122944E-3</v>
      </c>
      <c r="Q230" s="7">
        <v>-1.14880503403407E-2</v>
      </c>
      <c r="R230" s="7">
        <v>-2.2753693653422939E-3</v>
      </c>
      <c r="S230" s="7">
        <v>-3.705274574279284E-3</v>
      </c>
      <c r="T230" s="7">
        <v>-3.8291031838264549E-3</v>
      </c>
      <c r="U230" s="7">
        <v>-1.4922807732890789E-2</v>
      </c>
      <c r="V230" s="7">
        <v>-1.655760642501666E-2</v>
      </c>
      <c r="W230" s="7">
        <v>-4.2808320572737778E-3</v>
      </c>
      <c r="X230" s="7">
        <v>-1.803225043758639E-2</v>
      </c>
      <c r="Y230" s="7">
        <v>-5.5258653569406537E-4</v>
      </c>
      <c r="Z230" s="7">
        <v>-8.6344793922061795E-3</v>
      </c>
      <c r="AA230" s="7">
        <v>-5.9855319129748091E-3</v>
      </c>
      <c r="AB230" s="7">
        <v>-4.1018991084437887E-3</v>
      </c>
      <c r="AC230" s="7">
        <v>-3.8291031838264549E-3</v>
      </c>
      <c r="AD230" s="7">
        <v>-4.1018991084437887E-3</v>
      </c>
      <c r="AE230" s="7">
        <v>-7.5011017236607464E-3</v>
      </c>
      <c r="AF230" s="7">
        <v>-1.2749011266861831E-2</v>
      </c>
      <c r="AG230" s="7">
        <v>-6.4719716256201763E-3</v>
      </c>
      <c r="AH230" s="7">
        <v>-3.705274574279284E-3</v>
      </c>
      <c r="AI230" s="7">
        <v>-8.7135813576267561E-3</v>
      </c>
      <c r="AJ230" s="7">
        <v>-8.6553317068832417E-3</v>
      </c>
      <c r="AK230" s="7">
        <v>-1.9223040795573029E-3</v>
      </c>
      <c r="AL230" s="7">
        <v>-6.6533377754338409E-3</v>
      </c>
      <c r="AM230" s="7">
        <v>-6.6533377754338409E-3</v>
      </c>
      <c r="AN230" s="7">
        <v>-6.3839164537217311E-3</v>
      </c>
      <c r="AO230" s="7">
        <v>-5.3505837450758473E-3</v>
      </c>
      <c r="AP230" s="7">
        <v>-1.14880503403407E-2</v>
      </c>
      <c r="AQ230" s="7">
        <v>-1.2749011266861831E-2</v>
      </c>
      <c r="AR230" s="7">
        <v>-6.4719716256201763E-3</v>
      </c>
      <c r="AS230" s="7">
        <v>-6.6891022227294648E-3</v>
      </c>
      <c r="AT230" s="7">
        <v>-2.2753693653422939E-3</v>
      </c>
      <c r="AU230" s="7">
        <v>-9.5095534746122944E-3</v>
      </c>
      <c r="AV230" s="7">
        <v>-6.3839164537217311E-3</v>
      </c>
      <c r="AW230" s="7">
        <v>-8.6553317068832417E-3</v>
      </c>
      <c r="AX230" s="7">
        <v>-6.6891022227294648E-3</v>
      </c>
      <c r="AY230" s="7">
        <v>-8.7135813576267561E-3</v>
      </c>
      <c r="AZ230" s="7">
        <v>-6.6533377754338409E-3</v>
      </c>
      <c r="BA230" s="7">
        <v>-4.2808320572737778E-3</v>
      </c>
      <c r="BB230" s="7">
        <v>-3.8291031838264549E-3</v>
      </c>
      <c r="BC230" s="7">
        <v>-6.3839164537217311E-3</v>
      </c>
      <c r="BD230" s="7">
        <v>-8.7135813576267561E-3</v>
      </c>
      <c r="BE230" s="7">
        <v>-1.803225043758639E-2</v>
      </c>
      <c r="BF230" s="7">
        <v>-5.9855319129748091E-3</v>
      </c>
      <c r="BG230" s="7">
        <v>-4.2808320572737778E-3</v>
      </c>
      <c r="BH230" s="7">
        <v>-6.4719716256201763E-3</v>
      </c>
      <c r="BI230" s="7">
        <v>-6.2577677310912778E-3</v>
      </c>
      <c r="BJ230" s="7">
        <v>-6.2577677310912778E-3</v>
      </c>
      <c r="BK230" s="7">
        <v>-6.2577677310912778E-3</v>
      </c>
      <c r="BL230" s="7">
        <v>-5.5258653569406537E-4</v>
      </c>
      <c r="BM230" s="7">
        <v>-6.3839164537217311E-3</v>
      </c>
      <c r="BN230" s="7">
        <v>-6.2577677310912778E-3</v>
      </c>
      <c r="BO230" s="7">
        <v>-1.803225043758639E-2</v>
      </c>
      <c r="BP230" s="7">
        <v>-6.6891022227294648E-3</v>
      </c>
      <c r="BQ230" s="7">
        <v>-8.7135813576267561E-3</v>
      </c>
      <c r="BR230" s="7">
        <v>-6.6533377754338409E-3</v>
      </c>
      <c r="BS230" s="7">
        <v>-6.9733812972871728E-4</v>
      </c>
      <c r="BT230" s="7">
        <v>-5.3505837450758473E-3</v>
      </c>
      <c r="BU230" s="7">
        <v>-4.1018991084437887E-3</v>
      </c>
      <c r="BV230" s="7">
        <v>-6.4719716256201763E-3</v>
      </c>
      <c r="BW230" s="7">
        <v>-1.759703058343946E-3</v>
      </c>
      <c r="BX230" s="7">
        <v>-1.4922807732890789E-2</v>
      </c>
      <c r="BY230" s="7">
        <v>-1.2749011266861831E-2</v>
      </c>
      <c r="BZ230" s="7">
        <v>-7.5011017236607464E-3</v>
      </c>
      <c r="CA230" s="7">
        <v>-5.3505837450758473E-3</v>
      </c>
      <c r="CB230" s="7">
        <v>-7.1394358885037224E-3</v>
      </c>
      <c r="CC230" s="7">
        <v>-8.6344793922061795E-3</v>
      </c>
      <c r="CD230" s="7">
        <v>-9.5095534746122944E-3</v>
      </c>
      <c r="CE230" s="7">
        <v>-7.5011017236607464E-3</v>
      </c>
      <c r="CF230" s="7">
        <v>-5.8264846796115552E-3</v>
      </c>
      <c r="CG230" s="7">
        <v>-1.14880503403407E-2</v>
      </c>
      <c r="CH230" s="7">
        <v>-1.14880503403407E-2</v>
      </c>
      <c r="CI230" s="7">
        <v>-2.2753693653422939E-3</v>
      </c>
      <c r="CJ230" s="7">
        <v>-8.3682819451786467E-4</v>
      </c>
      <c r="CK230" s="7">
        <v>-1.9223040795573029E-3</v>
      </c>
      <c r="CL230" s="7">
        <v>-8.6553317068832417E-3</v>
      </c>
      <c r="CM230" s="7">
        <v>-1.9223040795573029E-3</v>
      </c>
      <c r="CN230" s="7">
        <v>-3.705274574279284E-3</v>
      </c>
      <c r="CO230" s="7">
        <v>-8.4593088932124472E-3</v>
      </c>
      <c r="CP230" s="7">
        <v>-1.4922807732890789E-2</v>
      </c>
      <c r="CQ230" s="7">
        <v>-1.803225043758639E-2</v>
      </c>
      <c r="CR230" s="7">
        <v>-1.759703058343946E-3</v>
      </c>
      <c r="CS230" s="7">
        <v>-1.759703058343946E-3</v>
      </c>
      <c r="CT230" s="7">
        <v>-6.9733812972871728E-4</v>
      </c>
      <c r="CU230" s="7">
        <v>-4.2808320572737778E-3</v>
      </c>
      <c r="CV230" s="7">
        <v>-5.8264846796115552E-3</v>
      </c>
      <c r="CW230" s="7">
        <v>-8.6344793922061795E-3</v>
      </c>
      <c r="CX230" s="7">
        <v>-8.4593088932124472E-3</v>
      </c>
      <c r="CY230" s="7">
        <v>-8.6553317068832417E-3</v>
      </c>
      <c r="CZ230" s="7">
        <v>-8.3682819451786467E-4</v>
      </c>
      <c r="DA230" s="7">
        <v>-7.1394358885037224E-3</v>
      </c>
      <c r="DB230" s="7">
        <v>-8.4593088932124472E-3</v>
      </c>
      <c r="DC230" s="7">
        <v>-1.759703058343946E-3</v>
      </c>
      <c r="DD230" s="7">
        <v>-7.1394358885037224E-3</v>
      </c>
      <c r="DE230" s="7">
        <v>-8.3682819451786467E-4</v>
      </c>
      <c r="DF230" s="7">
        <v>-4.1018991084437887E-3</v>
      </c>
      <c r="DG230" s="7">
        <v>-6.9733812972871728E-4</v>
      </c>
      <c r="DH230" s="7">
        <v>-3.705274574279284E-3</v>
      </c>
      <c r="DI230" s="7">
        <v>-2.2753693653422939E-3</v>
      </c>
      <c r="DJ230" s="7">
        <v>-5.8264846796115552E-3</v>
      </c>
      <c r="DK230" s="7">
        <v>-8.4593088932124472E-3</v>
      </c>
      <c r="DL230" s="7">
        <v>-7.5011017236607464E-3</v>
      </c>
      <c r="DM230" s="7">
        <v>-6.9733812972871728E-4</v>
      </c>
      <c r="DN230" s="7">
        <v>-8.3682819451786467E-4</v>
      </c>
      <c r="DO230" s="7">
        <v>-8.6344793922061795E-3</v>
      </c>
      <c r="DP230" s="7">
        <v>-7.1394358885037224E-3</v>
      </c>
      <c r="DQ230" s="7">
        <v>-5.8264846796115552E-3</v>
      </c>
      <c r="DS230" t="s">
        <v>447</v>
      </c>
      <c r="DT230">
        <v>1.698353</v>
      </c>
      <c r="DU230">
        <v>2.4927299999999999</v>
      </c>
      <c r="DV230">
        <v>2.9352819999999999</v>
      </c>
      <c r="DW230">
        <v>2.5659709999999998</v>
      </c>
      <c r="DX230">
        <v>1.1545259999999999</v>
      </c>
      <c r="DY230">
        <v>2.4626610000000002</v>
      </c>
      <c r="DZ230">
        <v>1.021215</v>
      </c>
      <c r="EA230">
        <v>1.2889649999999999</v>
      </c>
      <c r="EB230">
        <v>1.656949</v>
      </c>
      <c r="EC230">
        <v>1.4616389999999999</v>
      </c>
    </row>
    <row r="231" spans="1:133" x14ac:dyDescent="0.25">
      <c r="A231" s="6">
        <v>45639</v>
      </c>
      <c r="B231" s="7">
        <v>3.2121801142673552E-2</v>
      </c>
      <c r="C231" s="7">
        <v>3.9751428886273962E-2</v>
      </c>
      <c r="D231" s="7">
        <v>9.8583149194612935E-3</v>
      </c>
      <c r="E231" s="7">
        <v>1.415885562440587E-2</v>
      </c>
      <c r="F231" s="7">
        <v>3.9751428886273962E-2</v>
      </c>
      <c r="G231" s="7">
        <v>3.1365724424796369E-2</v>
      </c>
      <c r="H231" s="7">
        <v>1.415885562440587E-2</v>
      </c>
      <c r="I231" s="7">
        <v>7.1680080045810213E-3</v>
      </c>
      <c r="J231" s="7">
        <v>9.8583149194612935E-3</v>
      </c>
      <c r="K231" s="7">
        <v>-9.4097243324393854E-4</v>
      </c>
      <c r="L231" s="7">
        <v>1.9777995169170991E-3</v>
      </c>
      <c r="M231" s="7">
        <v>9.3852966657825571E-3</v>
      </c>
      <c r="N231" s="7">
        <v>1.415885562440587E-2</v>
      </c>
      <c r="O231" s="7">
        <v>-1.44381835975494E-3</v>
      </c>
      <c r="P231" s="7">
        <v>7.1680080045810213E-3</v>
      </c>
      <c r="Q231" s="7">
        <v>3.9429622907857422E-3</v>
      </c>
      <c r="R231" s="7">
        <v>1.503948668974542E-2</v>
      </c>
      <c r="S231" s="7">
        <v>1.410839376489971E-3</v>
      </c>
      <c r="T231" s="7">
        <v>-1.44381835975494E-3</v>
      </c>
      <c r="U231" s="7">
        <v>3.2121801142673552E-2</v>
      </c>
      <c r="V231" s="7">
        <v>1.415885562440587E-2</v>
      </c>
      <c r="W231" s="7">
        <v>2.1891158008722441E-3</v>
      </c>
      <c r="X231" s="7">
        <v>3.1423327734982617E-2</v>
      </c>
      <c r="Y231" s="7">
        <v>3.9751428886273962E-2</v>
      </c>
      <c r="Z231" s="7">
        <v>1.5482322974535751E-3</v>
      </c>
      <c r="AA231" s="7">
        <v>9.8583149194612935E-3</v>
      </c>
      <c r="AB231" s="7">
        <v>4.3303345185353777E-3</v>
      </c>
      <c r="AC231" s="7">
        <v>-1.44381835975494E-3</v>
      </c>
      <c r="AD231" s="7">
        <v>4.3303345185353777E-3</v>
      </c>
      <c r="AE231" s="7">
        <v>1.132178500544427E-3</v>
      </c>
      <c r="AF231" s="7">
        <v>-9.4097243324393854E-4</v>
      </c>
      <c r="AG231" s="7">
        <v>1.191826055011017E-3</v>
      </c>
      <c r="AH231" s="7">
        <v>1.410839376489971E-3</v>
      </c>
      <c r="AI231" s="7">
        <v>7.8949897880756913E-3</v>
      </c>
      <c r="AJ231" s="7">
        <v>-7.1730849942424637E-4</v>
      </c>
      <c r="AK231" s="7">
        <v>3.1365724424796369E-2</v>
      </c>
      <c r="AL231" s="7">
        <v>1.8655551194352549E-3</v>
      </c>
      <c r="AM231" s="7">
        <v>1.8655551194352549E-3</v>
      </c>
      <c r="AN231" s="7">
        <v>9.9565500585923495E-3</v>
      </c>
      <c r="AO231" s="7">
        <v>9.3852966657825571E-3</v>
      </c>
      <c r="AP231" s="7">
        <v>3.9429622907857422E-3</v>
      </c>
      <c r="AQ231" s="7">
        <v>-9.4097243324393854E-4</v>
      </c>
      <c r="AR231" s="7">
        <v>1.191826055011017E-3</v>
      </c>
      <c r="AS231" s="7">
        <v>1.9777995169170991E-3</v>
      </c>
      <c r="AT231" s="7">
        <v>1.503948668974542E-2</v>
      </c>
      <c r="AU231" s="7">
        <v>7.1680080045810213E-3</v>
      </c>
      <c r="AV231" s="7">
        <v>9.9565500585923495E-3</v>
      </c>
      <c r="AW231" s="7">
        <v>-7.1730849942424637E-4</v>
      </c>
      <c r="AX231" s="7">
        <v>1.9777995169170991E-3</v>
      </c>
      <c r="AY231" s="7">
        <v>7.8949897880756913E-3</v>
      </c>
      <c r="AZ231" s="7">
        <v>1.8655551194352549E-3</v>
      </c>
      <c r="BA231" s="7">
        <v>2.1891158008722441E-3</v>
      </c>
      <c r="BB231" s="7">
        <v>-1.44381835975494E-3</v>
      </c>
      <c r="BC231" s="7">
        <v>9.9565500585923495E-3</v>
      </c>
      <c r="BD231" s="7">
        <v>7.8949897880756913E-3</v>
      </c>
      <c r="BE231" s="7">
        <v>3.1423327734982617E-2</v>
      </c>
      <c r="BF231" s="7">
        <v>9.8583149194612935E-3</v>
      </c>
      <c r="BG231" s="7">
        <v>2.1891158008722441E-3</v>
      </c>
      <c r="BH231" s="7">
        <v>1.191826055011017E-3</v>
      </c>
      <c r="BI231" s="7">
        <v>3.2411809100954471E-3</v>
      </c>
      <c r="BJ231" s="7">
        <v>3.2411809100954471E-3</v>
      </c>
      <c r="BK231" s="7">
        <v>3.2411809100954471E-3</v>
      </c>
      <c r="BL231" s="7">
        <v>3.9751428886273962E-2</v>
      </c>
      <c r="BM231" s="7">
        <v>9.9565500585923495E-3</v>
      </c>
      <c r="BN231" s="7">
        <v>3.2411809100954471E-3</v>
      </c>
      <c r="BO231" s="7">
        <v>3.1423327734982617E-2</v>
      </c>
      <c r="BP231" s="7">
        <v>1.9777995169170991E-3</v>
      </c>
      <c r="BQ231" s="7">
        <v>7.8949897880756913E-3</v>
      </c>
      <c r="BR231" s="7">
        <v>1.8655551194352549E-3</v>
      </c>
      <c r="BS231" s="7">
        <v>-3.391534855951877E-3</v>
      </c>
      <c r="BT231" s="7">
        <v>9.3852966657825571E-3</v>
      </c>
      <c r="BU231" s="7">
        <v>4.3303345185353777E-3</v>
      </c>
      <c r="BV231" s="7">
        <v>1.191826055011017E-3</v>
      </c>
      <c r="BW231" s="7">
        <v>-6.4270922425866382E-4</v>
      </c>
      <c r="BX231" s="7">
        <v>3.2121801142673552E-2</v>
      </c>
      <c r="BY231" s="7">
        <v>-9.4097243324393854E-4</v>
      </c>
      <c r="BZ231" s="7">
        <v>1.132178500544427E-3</v>
      </c>
      <c r="CA231" s="7">
        <v>9.3852966657825571E-3</v>
      </c>
      <c r="CB231" s="7">
        <v>-7.1156474790251478E-3</v>
      </c>
      <c r="CC231" s="7">
        <v>1.5482322974535751E-3</v>
      </c>
      <c r="CD231" s="7">
        <v>7.1680080045810213E-3</v>
      </c>
      <c r="CE231" s="7">
        <v>1.132178500544427E-3</v>
      </c>
      <c r="CF231" s="7">
        <v>-6.3408798084814743E-3</v>
      </c>
      <c r="CG231" s="7">
        <v>3.9429622907857422E-3</v>
      </c>
      <c r="CH231" s="7">
        <v>3.9429622907857422E-3</v>
      </c>
      <c r="CI231" s="7">
        <v>1.503948668974542E-2</v>
      </c>
      <c r="CJ231" s="7">
        <v>-1.750605624607714E-3</v>
      </c>
      <c r="CK231" s="7">
        <v>3.1365724424796369E-2</v>
      </c>
      <c r="CL231" s="7">
        <v>-7.1730849942424637E-4</v>
      </c>
      <c r="CM231" s="7">
        <v>3.1365724424796369E-2</v>
      </c>
      <c r="CN231" s="7">
        <v>1.410839376489971E-3</v>
      </c>
      <c r="CO231" s="7">
        <v>-9.3952517309553105E-3</v>
      </c>
      <c r="CP231" s="7">
        <v>3.2121801142673552E-2</v>
      </c>
      <c r="CQ231" s="7">
        <v>3.1423327734982617E-2</v>
      </c>
      <c r="CR231" s="7">
        <v>-6.4270922425866382E-4</v>
      </c>
      <c r="CS231" s="7">
        <v>-6.4270922425866382E-4</v>
      </c>
      <c r="CT231" s="7">
        <v>-3.391534855951877E-3</v>
      </c>
      <c r="CU231" s="7">
        <v>2.1891158008722441E-3</v>
      </c>
      <c r="CV231" s="7">
        <v>-6.3408798084814743E-3</v>
      </c>
      <c r="CW231" s="7">
        <v>1.5482322974535751E-3</v>
      </c>
      <c r="CX231" s="7">
        <v>-9.3952517309553105E-3</v>
      </c>
      <c r="CY231" s="7">
        <v>-7.1730849942424637E-4</v>
      </c>
      <c r="CZ231" s="7">
        <v>-1.750605624607714E-3</v>
      </c>
      <c r="DA231" s="7">
        <v>-7.1156474790251478E-3</v>
      </c>
      <c r="DB231" s="7">
        <v>-9.3952517309553105E-3</v>
      </c>
      <c r="DC231" s="7">
        <v>-6.4270922425866382E-4</v>
      </c>
      <c r="DD231" s="7">
        <v>-7.1156474790251478E-3</v>
      </c>
      <c r="DE231" s="7">
        <v>-1.750605624607714E-3</v>
      </c>
      <c r="DF231" s="7">
        <v>4.3303345185353777E-3</v>
      </c>
      <c r="DG231" s="7">
        <v>-3.391534855951877E-3</v>
      </c>
      <c r="DH231" s="7">
        <v>1.410839376489971E-3</v>
      </c>
      <c r="DI231" s="7">
        <v>1.503948668974542E-2</v>
      </c>
      <c r="DJ231" s="7">
        <v>-6.3408798084814743E-3</v>
      </c>
      <c r="DK231" s="7">
        <v>-9.3952517309553105E-3</v>
      </c>
      <c r="DL231" s="7">
        <v>1.132178500544427E-3</v>
      </c>
      <c r="DM231" s="7">
        <v>-3.391534855951877E-3</v>
      </c>
      <c r="DN231" s="7">
        <v>-1.750605624607714E-3</v>
      </c>
      <c r="DO231" s="7">
        <v>1.5482322974535751E-3</v>
      </c>
      <c r="DP231" s="7">
        <v>-7.1156474790251478E-3</v>
      </c>
      <c r="DQ231" s="7">
        <v>-6.3408798084814743E-3</v>
      </c>
      <c r="DS231" t="s">
        <v>448</v>
      </c>
      <c r="DT231">
        <v>1.752907</v>
      </c>
      <c r="DU231">
        <v>2.5918190000000001</v>
      </c>
      <c r="DV231">
        <v>3.0519630000000002</v>
      </c>
      <c r="DW231">
        <v>2.5912670000000002</v>
      </c>
      <c r="DX231">
        <v>1.1907380000000001</v>
      </c>
      <c r="DY231">
        <v>2.486939</v>
      </c>
      <c r="DZ231">
        <v>1.054019</v>
      </c>
      <c r="EA231">
        <v>1.340203</v>
      </c>
      <c r="EB231">
        <v>1.7090160000000001</v>
      </c>
      <c r="EC231">
        <v>1.507484</v>
      </c>
    </row>
    <row r="232" spans="1:133" x14ac:dyDescent="0.25">
      <c r="A232" s="6">
        <v>45642</v>
      </c>
      <c r="B232" s="7">
        <v>3.4905330469499501E-3</v>
      </c>
      <c r="C232" s="7">
        <v>1.350533341718317E-2</v>
      </c>
      <c r="D232" s="7">
        <v>1.6842868054472999E-2</v>
      </c>
      <c r="E232" s="7">
        <v>1.261045060169667E-2</v>
      </c>
      <c r="F232" s="7">
        <v>6.0360924686913613E-2</v>
      </c>
      <c r="G232" s="7">
        <v>-6.1658815768028518E-3</v>
      </c>
      <c r="H232" s="7">
        <v>1.261045060169667E-2</v>
      </c>
      <c r="I232" s="7">
        <v>8.082982466508952E-3</v>
      </c>
      <c r="J232" s="7">
        <v>5.5256494886942384E-3</v>
      </c>
      <c r="K232" s="7">
        <v>-2.3119355063113008E-3</v>
      </c>
      <c r="L232" s="7">
        <v>5.24740692247949E-3</v>
      </c>
      <c r="M232" s="7">
        <v>-5.1485391004455934E-3</v>
      </c>
      <c r="N232" s="7">
        <v>-4.1185121954272468E-3</v>
      </c>
      <c r="O232" s="7">
        <v>6.1174441732466016E-5</v>
      </c>
      <c r="P232" s="7">
        <v>8.082982466508952E-3</v>
      </c>
      <c r="Q232" s="7">
        <v>4.1424346117276039E-3</v>
      </c>
      <c r="R232" s="7">
        <v>7.2092059939918643E-3</v>
      </c>
      <c r="S232" s="7">
        <v>4.3544792963543461E-3</v>
      </c>
      <c r="T232" s="7">
        <v>3.5332275011792261E-3</v>
      </c>
      <c r="U232" s="7">
        <v>3.4905330469499501E-3</v>
      </c>
      <c r="V232" s="7">
        <v>1.261045060169667E-2</v>
      </c>
      <c r="W232" s="7">
        <v>1.210250715904687E-2</v>
      </c>
      <c r="X232" s="7">
        <v>6.9939260058473826E-4</v>
      </c>
      <c r="Y232" s="7">
        <v>1.350533341718317E-2</v>
      </c>
      <c r="Z232" s="7">
        <v>-5.5502217253889834E-3</v>
      </c>
      <c r="AA232" s="7">
        <v>1.6842868054472999E-2</v>
      </c>
      <c r="AB232" s="7">
        <v>6.7838915035244151E-3</v>
      </c>
      <c r="AC232" s="7">
        <v>6.1174441732466016E-5</v>
      </c>
      <c r="AD232" s="7">
        <v>6.7838915035244151E-3</v>
      </c>
      <c r="AE232" s="7">
        <v>-1.23330526595972E-3</v>
      </c>
      <c r="AF232" s="7">
        <v>-2.3119355063113008E-3</v>
      </c>
      <c r="AG232" s="7">
        <v>4.3359724925063252E-3</v>
      </c>
      <c r="AH232" s="7">
        <v>4.3544792963543461E-3</v>
      </c>
      <c r="AI232" s="7">
        <v>-2.37304579649039E-3</v>
      </c>
      <c r="AJ232" s="7">
        <v>-1.4956286545513629E-3</v>
      </c>
      <c r="AK232" s="7">
        <v>-6.1658815768028518E-3</v>
      </c>
      <c r="AL232" s="7">
        <v>1.0676980729288281E-3</v>
      </c>
      <c r="AM232" s="7">
        <v>1.0676980729288281E-3</v>
      </c>
      <c r="AN232" s="7">
        <v>7.4753584299579326E-3</v>
      </c>
      <c r="AO232" s="7">
        <v>1.244356988802018E-2</v>
      </c>
      <c r="AP232" s="7">
        <v>4.1424346117276039E-3</v>
      </c>
      <c r="AQ232" s="7">
        <v>-2.3119355063113008E-3</v>
      </c>
      <c r="AR232" s="7">
        <v>4.3359724925063252E-3</v>
      </c>
      <c r="AS232" s="7">
        <v>5.24740692247949E-3</v>
      </c>
      <c r="AT232" s="7">
        <v>7.2092059939918643E-3</v>
      </c>
      <c r="AU232" s="7">
        <v>2.5946914210798529E-3</v>
      </c>
      <c r="AV232" s="7">
        <v>7.4753584299579326E-3</v>
      </c>
      <c r="AW232" s="7">
        <v>-1.4956286545513629E-3</v>
      </c>
      <c r="AX232" s="7">
        <v>-3.0950147013531089E-3</v>
      </c>
      <c r="AY232" s="7">
        <v>-2.5857125920815769E-3</v>
      </c>
      <c r="AZ232" s="7">
        <v>1.0676980729288281E-3</v>
      </c>
      <c r="BA232" s="7">
        <v>1.210250715904687E-2</v>
      </c>
      <c r="BB232" s="7">
        <v>6.1174441732466016E-5</v>
      </c>
      <c r="BC232" s="7">
        <v>7.4753584299579326E-3</v>
      </c>
      <c r="BD232" s="7">
        <v>-2.37304579649039E-3</v>
      </c>
      <c r="BE232" s="7">
        <v>6.9939260058473826E-4</v>
      </c>
      <c r="BF232" s="7">
        <v>1.6842868054472999E-2</v>
      </c>
      <c r="BG232" s="7">
        <v>-4.8107748228461387E-3</v>
      </c>
      <c r="BH232" s="7">
        <v>-7.2857574645471407E-3</v>
      </c>
      <c r="BI232" s="7">
        <v>2.6393864195044882E-4</v>
      </c>
      <c r="BJ232" s="7">
        <v>2.6393864195044882E-4</v>
      </c>
      <c r="BK232" s="7">
        <v>2.6393864195044882E-4</v>
      </c>
      <c r="BL232" s="7">
        <v>1.350533341718317E-2</v>
      </c>
      <c r="BM232" s="7">
        <v>-6.2647691960330109E-3</v>
      </c>
      <c r="BN232" s="7">
        <v>-1.531026889338655E-3</v>
      </c>
      <c r="BO232" s="7">
        <v>6.9939260058473826E-4</v>
      </c>
      <c r="BP232" s="7">
        <v>5.24740692247949E-3</v>
      </c>
      <c r="BQ232" s="7">
        <v>-2.37304579649039E-3</v>
      </c>
      <c r="BR232" s="7">
        <v>-1.9479413210031181E-3</v>
      </c>
      <c r="BS232" s="7">
        <v>-5.6912357478334343E-3</v>
      </c>
      <c r="BT232" s="7">
        <v>1.244356988802018E-2</v>
      </c>
      <c r="BU232" s="7">
        <v>8.0322694240108957E-3</v>
      </c>
      <c r="BV232" s="7">
        <v>4.3359724925063252E-3</v>
      </c>
      <c r="BW232" s="7">
        <v>-7.1409765284906534E-3</v>
      </c>
      <c r="BX232" s="7">
        <v>3.4905330469499501E-3</v>
      </c>
      <c r="BY232" s="7">
        <v>-1.3573533572607669E-3</v>
      </c>
      <c r="BZ232" s="7">
        <v>-1.23330526595972E-3</v>
      </c>
      <c r="CA232" s="7">
        <v>1.244356988802018E-2</v>
      </c>
      <c r="CB232" s="7">
        <v>-7.3453896900905818E-4</v>
      </c>
      <c r="CC232" s="7">
        <v>-5.5502217253889834E-3</v>
      </c>
      <c r="CD232" s="7">
        <v>8.082982466508952E-3</v>
      </c>
      <c r="CE232" s="7">
        <v>4.0914167132082811E-3</v>
      </c>
      <c r="CF232" s="7">
        <v>-6.1834217695177808E-3</v>
      </c>
      <c r="CG232" s="7">
        <v>4.1424346117276039E-3</v>
      </c>
      <c r="CH232" s="7">
        <v>3.8537671231547388E-2</v>
      </c>
      <c r="CI232" s="7">
        <v>1.3108849930635619E-2</v>
      </c>
      <c r="CJ232" s="7">
        <v>-9.3156087807961634E-3</v>
      </c>
      <c r="CK232" s="7">
        <v>3.6456797490378327E-2</v>
      </c>
      <c r="CL232" s="7">
        <v>-1.4956286545513629E-3</v>
      </c>
      <c r="CM232" s="7">
        <v>-6.1658815768028518E-3</v>
      </c>
      <c r="CN232" s="7">
        <v>8.1232120464386336E-3</v>
      </c>
      <c r="CO232" s="7">
        <v>1.0967862253912299E-2</v>
      </c>
      <c r="CP232" s="7">
        <v>3.7990366735419748E-3</v>
      </c>
      <c r="CQ232" s="7">
        <v>3.799036673421166E-3</v>
      </c>
      <c r="CR232" s="7">
        <v>-7.1409765284906534E-3</v>
      </c>
      <c r="CS232" s="7">
        <v>-9.0612585859356047E-3</v>
      </c>
      <c r="CT232" s="7">
        <v>-5.6912357478334343E-3</v>
      </c>
      <c r="CU232" s="7">
        <v>1.210250715904687E-2</v>
      </c>
      <c r="CV232" s="7">
        <v>-6.1834217695177808E-3</v>
      </c>
      <c r="CW232" s="7">
        <v>1.268054048004642E-2</v>
      </c>
      <c r="CX232" s="7">
        <v>1.0967862253912299E-2</v>
      </c>
      <c r="CY232" s="7">
        <v>-3.3482703162078182E-3</v>
      </c>
      <c r="CZ232" s="7">
        <v>-9.3156087807961634E-3</v>
      </c>
      <c r="DA232" s="7">
        <v>-7.3453896900905818E-4</v>
      </c>
      <c r="DB232" s="7">
        <v>-8.5529753217550453E-3</v>
      </c>
      <c r="DC232" s="7">
        <v>-7.1409765284906534E-3</v>
      </c>
      <c r="DD232" s="7">
        <v>-7.5897707109511773E-3</v>
      </c>
      <c r="DE232" s="7">
        <v>-9.3156087807961634E-3</v>
      </c>
      <c r="DF232" s="7">
        <v>6.7838915035244151E-3</v>
      </c>
      <c r="DG232" s="7">
        <v>-5.6912357478334343E-3</v>
      </c>
      <c r="DH232" s="7">
        <v>4.3544792963543461E-3</v>
      </c>
      <c r="DI232" s="7">
        <v>7.2092059939918643E-3</v>
      </c>
      <c r="DJ232" s="7">
        <v>-3.727951309377362E-3</v>
      </c>
      <c r="DK232" s="7">
        <v>1.0967862253912299E-2</v>
      </c>
      <c r="DL232" s="7">
        <v>-1.23330526595972E-3</v>
      </c>
      <c r="DM232" s="7">
        <v>-7.5853738999818324E-3</v>
      </c>
      <c r="DN232" s="7">
        <v>-5.1436592953691736E-3</v>
      </c>
      <c r="DO232" s="7">
        <v>-5.5502217253889834E-3</v>
      </c>
      <c r="DP232" s="7">
        <v>-7.3453896900905818E-4</v>
      </c>
      <c r="DQ232" s="7">
        <v>-6.1834217695177808E-3</v>
      </c>
      <c r="DS232" t="s">
        <v>449</v>
      </c>
      <c r="DT232">
        <v>1.759026</v>
      </c>
      <c r="DU232">
        <v>2.6268229999999999</v>
      </c>
      <c r="DV232">
        <v>3.236183</v>
      </c>
      <c r="DW232">
        <v>2.6349119999999999</v>
      </c>
      <c r="DX232">
        <v>1.183397</v>
      </c>
      <c r="DY232">
        <v>2.5006810000000002</v>
      </c>
      <c r="DZ232">
        <v>1.057698</v>
      </c>
      <c r="EA232">
        <v>1.358303</v>
      </c>
      <c r="EB232">
        <v>1.7102109999999999</v>
      </c>
      <c r="EC232">
        <v>1.498189</v>
      </c>
    </row>
    <row r="233" spans="1:133" x14ac:dyDescent="0.25">
      <c r="A233" s="6">
        <v>45643</v>
      </c>
      <c r="B233" s="7">
        <v>-2.238960722761597E-2</v>
      </c>
      <c r="C233" s="7">
        <v>-5.3297169619443367E-3</v>
      </c>
      <c r="D233" s="7">
        <v>-1.7320850263095409E-2</v>
      </c>
      <c r="E233" s="7">
        <v>-1.368724769683112E-2</v>
      </c>
      <c r="F233" s="7">
        <v>-1.858889492384443E-2</v>
      </c>
      <c r="G233" s="7">
        <v>-1.1328252577457549E-2</v>
      </c>
      <c r="H233" s="7">
        <v>-1.368724769683112E-2</v>
      </c>
      <c r="I233" s="7">
        <v>-9.7970897328788706E-3</v>
      </c>
      <c r="J233" s="7">
        <v>-2.356945081478979E-2</v>
      </c>
      <c r="K233" s="7">
        <v>-8.5053834633920279E-3</v>
      </c>
      <c r="L233" s="7">
        <v>-8.6539351352555322E-3</v>
      </c>
      <c r="M233" s="7">
        <v>-6.8951112357897191E-3</v>
      </c>
      <c r="N233" s="7">
        <v>-8.3844578927290032E-3</v>
      </c>
      <c r="O233" s="7">
        <v>-1.686108742082562E-3</v>
      </c>
      <c r="P233" s="7">
        <v>-9.7970897328788706E-3</v>
      </c>
      <c r="Q233" s="7">
        <v>-3.9142826854732214E-3</v>
      </c>
      <c r="R233" s="7">
        <v>-2.1934754244342831E-3</v>
      </c>
      <c r="S233" s="7">
        <v>-6.5934302331534817E-3</v>
      </c>
      <c r="T233" s="7">
        <v>-2.0357517194758881E-2</v>
      </c>
      <c r="U233" s="7">
        <v>-2.238960722761597E-2</v>
      </c>
      <c r="V233" s="7">
        <v>-1.368724769683112E-2</v>
      </c>
      <c r="W233" s="7">
        <v>-1.967764895312751E-2</v>
      </c>
      <c r="X233" s="7">
        <v>-1.981954474409145E-2</v>
      </c>
      <c r="Y233" s="7">
        <v>-5.3297169619443367E-3</v>
      </c>
      <c r="Z233" s="7">
        <v>-8.1525678796888698E-3</v>
      </c>
      <c r="AA233" s="7">
        <v>-1.7320850263095409E-2</v>
      </c>
      <c r="AB233" s="7">
        <v>-8.2999362400970125E-3</v>
      </c>
      <c r="AC233" s="7">
        <v>-1.686108742082562E-3</v>
      </c>
      <c r="AD233" s="7">
        <v>-8.2999362400970125E-3</v>
      </c>
      <c r="AE233" s="7">
        <v>-8.4346365081699737E-3</v>
      </c>
      <c r="AF233" s="7">
        <v>-8.5053834633920279E-3</v>
      </c>
      <c r="AG233" s="7">
        <v>-7.3654894064397441E-3</v>
      </c>
      <c r="AH233" s="7">
        <v>-6.5934302331534817E-3</v>
      </c>
      <c r="AI233" s="7">
        <v>-7.892357653553627E-3</v>
      </c>
      <c r="AJ233" s="7">
        <v>-8.6555419187154328E-3</v>
      </c>
      <c r="AK233" s="7">
        <v>-1.1328252577457549E-2</v>
      </c>
      <c r="AL233" s="7">
        <v>-8.8319647096202387E-3</v>
      </c>
      <c r="AM233" s="7">
        <v>-8.8319647096202387E-3</v>
      </c>
      <c r="AN233" s="7">
        <v>-5.9460805105965367E-3</v>
      </c>
      <c r="AO233" s="7">
        <v>-1.3372404778937599E-2</v>
      </c>
      <c r="AP233" s="7">
        <v>-3.9142826854732214E-3</v>
      </c>
      <c r="AQ233" s="7">
        <v>-8.5053834633920279E-3</v>
      </c>
      <c r="AR233" s="7">
        <v>-7.3654894064397441E-3</v>
      </c>
      <c r="AS233" s="7">
        <v>-8.6539351352555322E-3</v>
      </c>
      <c r="AT233" s="7">
        <v>-2.1934754244342831E-3</v>
      </c>
      <c r="AU233" s="7">
        <v>-1.280778426504833E-2</v>
      </c>
      <c r="AV233" s="7">
        <v>-5.9460805105965367E-3</v>
      </c>
      <c r="AW233" s="7">
        <v>-8.6555419187154328E-3</v>
      </c>
      <c r="AX233" s="7">
        <v>-6.1803443310186239E-3</v>
      </c>
      <c r="AY233" s="7">
        <v>-4.8471228051715446E-3</v>
      </c>
      <c r="AZ233" s="7">
        <v>-8.8319647096202387E-3</v>
      </c>
      <c r="BA233" s="7">
        <v>-1.967764895312751E-2</v>
      </c>
      <c r="BB233" s="7">
        <v>-1.686108742082562E-3</v>
      </c>
      <c r="BC233" s="7">
        <v>-5.9460805105965367E-3</v>
      </c>
      <c r="BD233" s="7">
        <v>-7.892357653553627E-3</v>
      </c>
      <c r="BE233" s="7">
        <v>-1.981954474409145E-2</v>
      </c>
      <c r="BF233" s="7">
        <v>-1.7320850263095409E-2</v>
      </c>
      <c r="BG233" s="7">
        <v>-7.8185753053792804E-3</v>
      </c>
      <c r="BH233" s="7">
        <v>-8.2527061578190012E-3</v>
      </c>
      <c r="BI233" s="7">
        <v>-6.0223840290374803E-3</v>
      </c>
      <c r="BJ233" s="7">
        <v>-6.0223840290374803E-3</v>
      </c>
      <c r="BK233" s="7">
        <v>-6.0223840290374803E-3</v>
      </c>
      <c r="BL233" s="7">
        <v>-5.3297169619443367E-3</v>
      </c>
      <c r="BM233" s="7">
        <v>-8.3324984718365028E-3</v>
      </c>
      <c r="BN233" s="7">
        <v>-3.956174486286863E-3</v>
      </c>
      <c r="BO233" s="7">
        <v>-1.981954474409145E-2</v>
      </c>
      <c r="BP233" s="7">
        <v>-8.6539351352555322E-3</v>
      </c>
      <c r="BQ233" s="7">
        <v>-7.892357653553627E-3</v>
      </c>
      <c r="BR233" s="7">
        <v>-5.88380548190058E-3</v>
      </c>
      <c r="BS233" s="7">
        <v>-5.1183222809669526E-3</v>
      </c>
      <c r="BT233" s="7">
        <v>-1.3372404778937599E-2</v>
      </c>
      <c r="BU233" s="7">
        <v>-1.8928298342297319E-2</v>
      </c>
      <c r="BV233" s="7">
        <v>-7.3654894064397441E-3</v>
      </c>
      <c r="BW233" s="7">
        <v>1.525709839911896E-3</v>
      </c>
      <c r="BX233" s="7">
        <v>-2.238960722761597E-2</v>
      </c>
      <c r="BY233" s="7">
        <v>-7.8793764378673713E-3</v>
      </c>
      <c r="BZ233" s="7">
        <v>-8.4346365081699737E-3</v>
      </c>
      <c r="CA233" s="7">
        <v>-1.3372404778937599E-2</v>
      </c>
      <c r="CB233" s="7">
        <v>-7.2126299421196444E-3</v>
      </c>
      <c r="CC233" s="7">
        <v>-8.1525678796888698E-3</v>
      </c>
      <c r="CD233" s="7">
        <v>-9.7970897328788706E-3</v>
      </c>
      <c r="CE233" s="7">
        <v>-5.9248325914684381E-3</v>
      </c>
      <c r="CF233" s="7">
        <v>-7.9676921378433827E-3</v>
      </c>
      <c r="CG233" s="7">
        <v>-3.9142826854732214E-3</v>
      </c>
      <c r="CH233" s="7">
        <v>-6.180514349155472E-2</v>
      </c>
      <c r="CI233" s="7">
        <v>-2.7355969584941232E-2</v>
      </c>
      <c r="CJ233" s="7">
        <v>-1.9864076870679871E-3</v>
      </c>
      <c r="CK233" s="7">
        <v>-4.1471699262130721E-2</v>
      </c>
      <c r="CL233" s="7">
        <v>-8.6555419187154328E-3</v>
      </c>
      <c r="CM233" s="7">
        <v>-1.1328252577457549E-2</v>
      </c>
      <c r="CN233" s="7">
        <v>-1.6450523630487761E-2</v>
      </c>
      <c r="CO233" s="7">
        <v>-8.3021259440332843E-3</v>
      </c>
      <c r="CP233" s="7">
        <v>-1.0997106995236729E-2</v>
      </c>
      <c r="CQ233" s="7">
        <v>-1.0997106995248109E-2</v>
      </c>
      <c r="CR233" s="7">
        <v>1.525709839911896E-3</v>
      </c>
      <c r="CS233" s="7">
        <v>-5.7336804057353851E-3</v>
      </c>
      <c r="CT233" s="7">
        <v>-5.1183222809669526E-3</v>
      </c>
      <c r="CU233" s="7">
        <v>-1.967764895312751E-2</v>
      </c>
      <c r="CV233" s="7">
        <v>-7.9676921378433827E-3</v>
      </c>
      <c r="CW233" s="7">
        <v>-3.5042769809452718E-3</v>
      </c>
      <c r="CX233" s="7">
        <v>-8.3021259440332843E-3</v>
      </c>
      <c r="CY233" s="7">
        <v>-7.1141923252685526E-3</v>
      </c>
      <c r="CZ233" s="7">
        <v>-1.9864076870679871E-3</v>
      </c>
      <c r="DA233" s="7">
        <v>-7.2126299421196444E-3</v>
      </c>
      <c r="DB233" s="7">
        <v>-1.7061905056926191E-3</v>
      </c>
      <c r="DC233" s="7">
        <v>1.525709839911896E-3</v>
      </c>
      <c r="DD233" s="7">
        <v>-1.944929082384271E-3</v>
      </c>
      <c r="DE233" s="7">
        <v>-1.9864076870679871E-3</v>
      </c>
      <c r="DF233" s="7">
        <v>-8.2999362400970125E-3</v>
      </c>
      <c r="DG233" s="7">
        <v>-5.1183222809669526E-3</v>
      </c>
      <c r="DH233" s="7">
        <v>-6.5934302331534817E-3</v>
      </c>
      <c r="DI233" s="7">
        <v>-2.1934754244342831E-3</v>
      </c>
      <c r="DJ233" s="7">
        <v>-1.8533546630533221E-3</v>
      </c>
      <c r="DK233" s="7">
        <v>-8.3021259440332843E-3</v>
      </c>
      <c r="DL233" s="7">
        <v>-8.4346365081699737E-3</v>
      </c>
      <c r="DM233" s="7">
        <v>-4.0774304498372993E-3</v>
      </c>
      <c r="DN233" s="7">
        <v>-2.7969423198212699E-3</v>
      </c>
      <c r="DO233" s="7">
        <v>-8.1525678796888698E-3</v>
      </c>
      <c r="DP233" s="7">
        <v>-7.2126299421196444E-3</v>
      </c>
      <c r="DQ233" s="7">
        <v>-7.9676921378433827E-3</v>
      </c>
      <c r="DS233" t="s">
        <v>450</v>
      </c>
      <c r="DT233">
        <v>1.7196419999999999</v>
      </c>
      <c r="DU233">
        <v>2.6128230000000001</v>
      </c>
      <c r="DV233">
        <v>3.1760259999999998</v>
      </c>
      <c r="DW233">
        <v>2.5892729999999999</v>
      </c>
      <c r="DX233">
        <v>1.169991</v>
      </c>
      <c r="DY233">
        <v>2.4417409999999999</v>
      </c>
      <c r="DZ233">
        <v>1.034016</v>
      </c>
      <c r="EA233">
        <v>1.351064</v>
      </c>
      <c r="EB233">
        <v>1.676315</v>
      </c>
      <c r="EC233">
        <v>1.481217</v>
      </c>
    </row>
    <row r="234" spans="1:133" x14ac:dyDescent="0.25">
      <c r="A234" s="6">
        <v>45644</v>
      </c>
      <c r="B234" s="7">
        <v>-3.838098436946244E-2</v>
      </c>
      <c r="C234" s="7">
        <v>-5.7119573247771852E-2</v>
      </c>
      <c r="D234" s="7">
        <v>-5.6236780227488563E-2</v>
      </c>
      <c r="E234" s="7">
        <v>-4.3270774445097589E-2</v>
      </c>
      <c r="F234" s="7">
        <v>-4.8251365957396833E-2</v>
      </c>
      <c r="G234" s="7">
        <v>-3.5133664993549418E-2</v>
      </c>
      <c r="H234" s="7">
        <v>-4.3270774445097589E-2</v>
      </c>
      <c r="I234" s="7">
        <v>-3.9355704691956192E-2</v>
      </c>
      <c r="J234" s="7">
        <v>-2.5428711319105689E-2</v>
      </c>
      <c r="K234" s="7">
        <v>-1.9296187738677612E-2</v>
      </c>
      <c r="L234" s="7">
        <v>-2.8941624750728159E-2</v>
      </c>
      <c r="M234" s="7">
        <v>-2.1199687290002371E-2</v>
      </c>
      <c r="N234" s="7">
        <v>-2.47234218208509E-2</v>
      </c>
      <c r="O234" s="7">
        <v>-2.7575179396377041E-2</v>
      </c>
      <c r="P234" s="7">
        <v>-3.9355704691956192E-2</v>
      </c>
      <c r="Q234" s="7">
        <v>-3.987526523220241E-2</v>
      </c>
      <c r="R234" s="7">
        <v>-4.050142968389922E-2</v>
      </c>
      <c r="S234" s="7">
        <v>-3.6131529601133819E-2</v>
      </c>
      <c r="T234" s="7">
        <v>-2.848364094520377E-2</v>
      </c>
      <c r="U234" s="7">
        <v>-3.838098436946244E-2</v>
      </c>
      <c r="V234" s="7">
        <v>-4.3270774445097589E-2</v>
      </c>
      <c r="W234" s="7">
        <v>-5.3827168597660298E-2</v>
      </c>
      <c r="X234" s="7">
        <v>-3.4918264127444282E-2</v>
      </c>
      <c r="Y234" s="7">
        <v>-5.7119573247771852E-2</v>
      </c>
      <c r="Z234" s="7">
        <v>-2.243845413406868E-2</v>
      </c>
      <c r="AA234" s="7">
        <v>-5.6236780227488563E-2</v>
      </c>
      <c r="AB234" s="7">
        <v>-3.8767273262315993E-2</v>
      </c>
      <c r="AC234" s="7">
        <v>-2.7575179396377041E-2</v>
      </c>
      <c r="AD234" s="7">
        <v>-3.8767273262315993E-2</v>
      </c>
      <c r="AE234" s="7">
        <v>-2.9706901914141472E-2</v>
      </c>
      <c r="AF234" s="7">
        <v>-1.9296187738677612E-2</v>
      </c>
      <c r="AG234" s="7">
        <v>-3.5517830318837491E-2</v>
      </c>
      <c r="AH234" s="7">
        <v>-3.6131529601133819E-2</v>
      </c>
      <c r="AI234" s="7">
        <v>-2.7844955972074741E-2</v>
      </c>
      <c r="AJ234" s="7">
        <v>-2.2941725691551961E-2</v>
      </c>
      <c r="AK234" s="7">
        <v>-3.5133664993549418E-2</v>
      </c>
      <c r="AL234" s="7">
        <v>-2.7630754059258019E-2</v>
      </c>
      <c r="AM234" s="7">
        <v>-2.7630754059258019E-2</v>
      </c>
      <c r="AN234" s="7">
        <v>-3.5663987692648211E-2</v>
      </c>
      <c r="AO234" s="7">
        <v>-4.4689675404841242E-2</v>
      </c>
      <c r="AP234" s="7">
        <v>-3.987526523220241E-2</v>
      </c>
      <c r="AQ234" s="7">
        <v>-1.9296187738677612E-2</v>
      </c>
      <c r="AR234" s="7">
        <v>-3.5517830318837491E-2</v>
      </c>
      <c r="AS234" s="7">
        <v>-2.8941624750728159E-2</v>
      </c>
      <c r="AT234" s="7">
        <v>-4.050142968389922E-2</v>
      </c>
      <c r="AU234" s="7">
        <v>-3.196571890140433E-2</v>
      </c>
      <c r="AV234" s="7">
        <v>-3.5663987692648211E-2</v>
      </c>
      <c r="AW234" s="7">
        <v>-2.2941725691551961E-2</v>
      </c>
      <c r="AX234" s="7">
        <v>-2.7425567502294732E-2</v>
      </c>
      <c r="AY234" s="7">
        <v>-3.3094017598544738E-2</v>
      </c>
      <c r="AZ234" s="7">
        <v>-2.7630754059258019E-2</v>
      </c>
      <c r="BA234" s="7">
        <v>-5.3827168597660298E-2</v>
      </c>
      <c r="BB234" s="7">
        <v>-2.7575179396377041E-2</v>
      </c>
      <c r="BC234" s="7">
        <v>-3.5663987692648211E-2</v>
      </c>
      <c r="BD234" s="7">
        <v>-2.7844955972074741E-2</v>
      </c>
      <c r="BE234" s="7">
        <v>-3.4918264127444282E-2</v>
      </c>
      <c r="BF234" s="7">
        <v>-5.6236780227488563E-2</v>
      </c>
      <c r="BG234" s="7">
        <v>-1.9502618948644981E-2</v>
      </c>
      <c r="BH234" s="7">
        <v>-2.6743067024909171E-2</v>
      </c>
      <c r="BI234" s="7">
        <v>-2.687584485251936E-2</v>
      </c>
      <c r="BJ234" s="7">
        <v>-2.687584485251936E-2</v>
      </c>
      <c r="BK234" s="7">
        <v>-2.687584485251936E-2</v>
      </c>
      <c r="BL234" s="7">
        <v>-5.7119573247771852E-2</v>
      </c>
      <c r="BM234" s="7">
        <v>-2.8066969668824038E-2</v>
      </c>
      <c r="BN234" s="7">
        <v>-3.3215730606124719E-2</v>
      </c>
      <c r="BO234" s="7">
        <v>-3.4918264127444282E-2</v>
      </c>
      <c r="BP234" s="7">
        <v>-2.8941624750728159E-2</v>
      </c>
      <c r="BQ234" s="7">
        <v>-2.7844955972074741E-2</v>
      </c>
      <c r="BR234" s="7">
        <v>-2.939415816813443E-2</v>
      </c>
      <c r="BS234" s="7">
        <v>-1.7357975789677401E-2</v>
      </c>
      <c r="BT234" s="7">
        <v>-4.4689675404841242E-2</v>
      </c>
      <c r="BU234" s="7">
        <v>-3.6185323022658741E-2</v>
      </c>
      <c r="BV234" s="7">
        <v>-3.5517830318837491E-2</v>
      </c>
      <c r="BW234" s="7">
        <v>-1.583358569203883E-2</v>
      </c>
      <c r="BX234" s="7">
        <v>-3.838098436946244E-2</v>
      </c>
      <c r="BY234" s="7">
        <v>-2.7759686247368812E-2</v>
      </c>
      <c r="BZ234" s="7">
        <v>-2.9706901914141472E-2</v>
      </c>
      <c r="CA234" s="7">
        <v>-4.4689675404841242E-2</v>
      </c>
      <c r="CB234" s="7">
        <v>-2.092420180845601E-2</v>
      </c>
      <c r="CC234" s="7">
        <v>-2.243845413406868E-2</v>
      </c>
      <c r="CD234" s="7">
        <v>-3.9355704691956192E-2</v>
      </c>
      <c r="CE234" s="7">
        <v>-2.5721838396005749E-2</v>
      </c>
      <c r="CF234" s="7">
        <v>-2.1159646901749748E-2</v>
      </c>
      <c r="CG234" s="7">
        <v>-3.987526523220241E-2</v>
      </c>
      <c r="CH234" s="7">
        <v>-4.7595009311036211E-2</v>
      </c>
      <c r="CI234" s="7">
        <v>-3.9525993053825967E-2</v>
      </c>
      <c r="CJ234" s="7">
        <v>-1.4742092436572341E-2</v>
      </c>
      <c r="CK234" s="7">
        <v>-2.229575100706933E-2</v>
      </c>
      <c r="CL234" s="7">
        <v>-2.2941725691551961E-2</v>
      </c>
      <c r="CM234" s="7">
        <v>-3.5133664993549418E-2</v>
      </c>
      <c r="CN234" s="7">
        <v>-3.7929963555977712E-2</v>
      </c>
      <c r="CO234" s="7">
        <v>-2.8575253465117072E-2</v>
      </c>
      <c r="CP234" s="7">
        <v>-4.7433568645242757E-2</v>
      </c>
      <c r="CQ234" s="7">
        <v>-4.7433568644787663E-2</v>
      </c>
      <c r="CR234" s="7">
        <v>-1.583358569203883E-2</v>
      </c>
      <c r="CS234" s="7">
        <v>-2.0942779356193961E-2</v>
      </c>
      <c r="CT234" s="7">
        <v>-1.7357975789677401E-2</v>
      </c>
      <c r="CU234" s="7">
        <v>-5.3827168597660298E-2</v>
      </c>
      <c r="CV234" s="7">
        <v>-2.1159646901749748E-2</v>
      </c>
      <c r="CW234" s="7">
        <v>-3.9588382721265129E-2</v>
      </c>
      <c r="CX234" s="7">
        <v>-2.8575253465117072E-2</v>
      </c>
      <c r="CY234" s="7">
        <v>-2.5705081465794179E-2</v>
      </c>
      <c r="CZ234" s="7">
        <v>-1.4742092436572341E-2</v>
      </c>
      <c r="DA234" s="7">
        <v>-2.092420180845601E-2</v>
      </c>
      <c r="DB234" s="7">
        <v>-1.362139899327194E-2</v>
      </c>
      <c r="DC234" s="7">
        <v>-1.583358569203883E-2</v>
      </c>
      <c r="DD234" s="7">
        <v>-1.5207752590967689E-2</v>
      </c>
      <c r="DE234" s="7">
        <v>-1.4742092436572341E-2</v>
      </c>
      <c r="DF234" s="7">
        <v>-3.8767273262315993E-2</v>
      </c>
      <c r="DG234" s="7">
        <v>-1.7357975789677401E-2</v>
      </c>
      <c r="DH234" s="7">
        <v>-3.6131529601133819E-2</v>
      </c>
      <c r="DI234" s="7">
        <v>-4.050142968389922E-2</v>
      </c>
      <c r="DJ234" s="7">
        <v>-3.6975175836262308E-2</v>
      </c>
      <c r="DK234" s="7">
        <v>-2.8575253465117072E-2</v>
      </c>
      <c r="DL234" s="7">
        <v>-2.9706901914141472E-2</v>
      </c>
      <c r="DM234" s="7">
        <v>-1.6712184949147339E-2</v>
      </c>
      <c r="DN234" s="7">
        <v>-2.4310178567701471E-2</v>
      </c>
      <c r="DO234" s="7">
        <v>-2.243845413406868E-2</v>
      </c>
      <c r="DP234" s="7">
        <v>-2.092420180845601E-2</v>
      </c>
      <c r="DQ234" s="7">
        <v>-2.1159646901749748E-2</v>
      </c>
      <c r="DS234" t="s">
        <v>451</v>
      </c>
      <c r="DT234">
        <v>1.6536409999999999</v>
      </c>
      <c r="DU234">
        <v>2.4635790000000002</v>
      </c>
      <c r="DV234">
        <v>3.0227780000000002</v>
      </c>
      <c r="DW234">
        <v>2.4436610000000001</v>
      </c>
      <c r="DX234">
        <v>1.1288849999999999</v>
      </c>
      <c r="DY234">
        <v>2.379651</v>
      </c>
      <c r="DZ234">
        <v>0.99433000000000005</v>
      </c>
      <c r="EA234">
        <v>1.2738910000000001</v>
      </c>
      <c r="EB234">
        <v>1.6177809999999999</v>
      </c>
      <c r="EC234">
        <v>1.429176</v>
      </c>
    </row>
    <row r="235" spans="1:133" x14ac:dyDescent="0.25">
      <c r="A235" s="6">
        <v>45645</v>
      </c>
      <c r="B235" s="7">
        <v>2.8362665235794109E-2</v>
      </c>
      <c r="C235" s="7">
        <v>2.310371486972676E-4</v>
      </c>
      <c r="D235" s="7">
        <v>-3.900802276434696E-3</v>
      </c>
      <c r="E235" s="7">
        <v>-7.5382971726030319E-3</v>
      </c>
      <c r="F235" s="7">
        <v>1.4231763341275541E-2</v>
      </c>
      <c r="G235" s="7">
        <v>8.4738227300079887E-3</v>
      </c>
      <c r="H235" s="7">
        <v>-7.5382971726030319E-3</v>
      </c>
      <c r="I235" s="7">
        <v>-4.6047503811585408E-3</v>
      </c>
      <c r="J235" s="7">
        <v>8.3398740202181819E-3</v>
      </c>
      <c r="K235" s="7">
        <v>1.040638930253145E-2</v>
      </c>
      <c r="L235" s="7">
        <v>-1.076427817364475E-2</v>
      </c>
      <c r="M235" s="7">
        <v>2.9184962327108449E-4</v>
      </c>
      <c r="N235" s="7">
        <v>-3.6194310105133412E-4</v>
      </c>
      <c r="O235" s="7">
        <v>3.079624527272039E-3</v>
      </c>
      <c r="P235" s="7">
        <v>-4.6047503811585408E-3</v>
      </c>
      <c r="Q235" s="7">
        <v>1.84462591552709E-2</v>
      </c>
      <c r="R235" s="7">
        <v>-3.682252204895878E-3</v>
      </c>
      <c r="S235" s="7">
        <v>-2.188888317616015E-3</v>
      </c>
      <c r="T235" s="7">
        <v>6.8612219916034363E-3</v>
      </c>
      <c r="U235" s="7">
        <v>2.8362665235794109E-2</v>
      </c>
      <c r="V235" s="7">
        <v>-7.5382971726030319E-3</v>
      </c>
      <c r="W235" s="7">
        <v>-2.076785328376025E-3</v>
      </c>
      <c r="X235" s="7">
        <v>2.7498932062759811E-2</v>
      </c>
      <c r="Y235" s="7">
        <v>2.310371486972676E-4</v>
      </c>
      <c r="Z235" s="7">
        <v>-8.0884985350780105E-4</v>
      </c>
      <c r="AA235" s="7">
        <v>-3.900802276434696E-3</v>
      </c>
      <c r="AB235" s="7">
        <v>-3.4860537955149319E-3</v>
      </c>
      <c r="AC235" s="7">
        <v>3.079624527272039E-3</v>
      </c>
      <c r="AD235" s="7">
        <v>-3.4860537955149319E-3</v>
      </c>
      <c r="AE235" s="7">
        <v>-1.811427251348884E-3</v>
      </c>
      <c r="AF235" s="7">
        <v>1.040638930253145E-2</v>
      </c>
      <c r="AG235" s="7">
        <v>9.3673578543104221E-4</v>
      </c>
      <c r="AH235" s="7">
        <v>-2.188888317616015E-3</v>
      </c>
      <c r="AI235" s="7">
        <v>6.5257904613521037E-4</v>
      </c>
      <c r="AJ235" s="7">
        <v>4.9147599420605974E-3</v>
      </c>
      <c r="AK235" s="7">
        <v>8.4738227300079887E-3</v>
      </c>
      <c r="AL235" s="7">
        <v>-3.4814785936168151E-3</v>
      </c>
      <c r="AM235" s="7">
        <v>-3.4814785936168151E-3</v>
      </c>
      <c r="AN235" s="7">
        <v>2.393408113746609E-3</v>
      </c>
      <c r="AO235" s="7">
        <v>-6.5132852327510014E-3</v>
      </c>
      <c r="AP235" s="7">
        <v>1.84462591552709E-2</v>
      </c>
      <c r="AQ235" s="7">
        <v>1.040638930253145E-2</v>
      </c>
      <c r="AR235" s="7">
        <v>9.3673578543104221E-4</v>
      </c>
      <c r="AS235" s="7">
        <v>-1.076427817364475E-2</v>
      </c>
      <c r="AT235" s="7">
        <v>-3.682252204895878E-3</v>
      </c>
      <c r="AU235" s="7">
        <v>-3.2087379685795899E-3</v>
      </c>
      <c r="AV235" s="7">
        <v>2.393408113746609E-3</v>
      </c>
      <c r="AW235" s="7">
        <v>4.9147599420605974E-3</v>
      </c>
      <c r="AX235" s="7">
        <v>-8.8100949463495552E-3</v>
      </c>
      <c r="AY235" s="7">
        <v>-4.8986687228912392E-3</v>
      </c>
      <c r="AZ235" s="7">
        <v>-3.4814785936168151E-3</v>
      </c>
      <c r="BA235" s="7">
        <v>-2.076785328376025E-3</v>
      </c>
      <c r="BB235" s="7">
        <v>3.079624527272039E-3</v>
      </c>
      <c r="BC235" s="7">
        <v>2.393408113746609E-3</v>
      </c>
      <c r="BD235" s="7">
        <v>6.5257904613521037E-4</v>
      </c>
      <c r="BE235" s="7">
        <v>2.7498932062759811E-2</v>
      </c>
      <c r="BF235" s="7">
        <v>-3.900802276434696E-3</v>
      </c>
      <c r="BG235" s="7">
        <v>7.4461996755926007E-3</v>
      </c>
      <c r="BH235" s="7">
        <v>-9.0669210228918502E-3</v>
      </c>
      <c r="BI235" s="7">
        <v>-3.2722724757933142E-3</v>
      </c>
      <c r="BJ235" s="7">
        <v>-3.2722724757933142E-3</v>
      </c>
      <c r="BK235" s="7">
        <v>-3.2722724757933142E-3</v>
      </c>
      <c r="BL235" s="7">
        <v>2.310371486972676E-4</v>
      </c>
      <c r="BM235" s="7">
        <v>-2.496240262082958E-3</v>
      </c>
      <c r="BN235" s="7">
        <v>-4.8629015495455837E-3</v>
      </c>
      <c r="BO235" s="7">
        <v>2.7498932062759811E-2</v>
      </c>
      <c r="BP235" s="7">
        <v>-1.076427817364475E-2</v>
      </c>
      <c r="BQ235" s="7">
        <v>6.5257904613521037E-4</v>
      </c>
      <c r="BR235" s="7">
        <v>-6.0668811919337724E-3</v>
      </c>
      <c r="BS235" s="7">
        <v>-4.9023169884334396E-3</v>
      </c>
      <c r="BT235" s="7">
        <v>-6.5132852327510014E-3</v>
      </c>
      <c r="BU235" s="7">
        <v>-3.3963635206953838E-3</v>
      </c>
      <c r="BV235" s="7">
        <v>9.3673578543104221E-4</v>
      </c>
      <c r="BW235" s="7">
        <v>-2.314211271464116E-3</v>
      </c>
      <c r="BX235" s="7">
        <v>2.8362665235794109E-2</v>
      </c>
      <c r="BY235" s="7">
        <v>1.149844930180288E-3</v>
      </c>
      <c r="BZ235" s="7">
        <v>-1.811427251348884E-3</v>
      </c>
      <c r="CA235" s="7">
        <v>-6.5132852327510014E-3</v>
      </c>
      <c r="CB235" s="7">
        <v>-4.9426091660344047E-3</v>
      </c>
      <c r="CC235" s="7">
        <v>-8.0884985350780105E-4</v>
      </c>
      <c r="CD235" s="7">
        <v>-4.6047503811585408E-3</v>
      </c>
      <c r="CE235" s="7">
        <v>6.0203088188257748E-3</v>
      </c>
      <c r="CF235" s="7">
        <v>-6.9151103874308178E-3</v>
      </c>
      <c r="CG235" s="7">
        <v>1.84462591552709E-2</v>
      </c>
      <c r="CH235" s="7">
        <v>1.821077542188294E-2</v>
      </c>
      <c r="CI235" s="7">
        <v>-1.6598923464838781E-3</v>
      </c>
      <c r="CJ235" s="7">
        <v>-4.5885081974837982E-3</v>
      </c>
      <c r="CK235" s="7">
        <v>-8.91363575469435E-3</v>
      </c>
      <c r="CL235" s="7">
        <v>4.9147599420605974E-3</v>
      </c>
      <c r="CM235" s="7">
        <v>8.4738227300079887E-3</v>
      </c>
      <c r="CN235" s="7">
        <v>-5.5531572712499179E-3</v>
      </c>
      <c r="CO235" s="7">
        <v>-2.2402268442533761E-3</v>
      </c>
      <c r="CP235" s="7">
        <v>1.3503465306386681E-3</v>
      </c>
      <c r="CQ235" s="7">
        <v>1.35034653056225E-3</v>
      </c>
      <c r="CR235" s="7">
        <v>-2.314211271464116E-3</v>
      </c>
      <c r="CS235" s="7">
        <v>-4.8826889555877068E-4</v>
      </c>
      <c r="CT235" s="7">
        <v>-4.9023169884334396E-3</v>
      </c>
      <c r="CU235" s="7">
        <v>-2.076785328376025E-3</v>
      </c>
      <c r="CV235" s="7">
        <v>-6.9151103874308178E-3</v>
      </c>
      <c r="CW235" s="7">
        <v>8.2443187124914118E-3</v>
      </c>
      <c r="CX235" s="7">
        <v>-2.2402268442533761E-3</v>
      </c>
      <c r="CY235" s="7">
        <v>-3.344717183719626E-3</v>
      </c>
      <c r="CZ235" s="7">
        <v>-4.5885081974837982E-3</v>
      </c>
      <c r="DA235" s="7">
        <v>-4.9426091660344047E-3</v>
      </c>
      <c r="DB235" s="7">
        <v>-5.806870009617761E-4</v>
      </c>
      <c r="DC235" s="7">
        <v>-2.314211271464116E-3</v>
      </c>
      <c r="DD235" s="7">
        <v>-3.380101677140983E-3</v>
      </c>
      <c r="DE235" s="7">
        <v>-4.5885081974837982E-3</v>
      </c>
      <c r="DF235" s="7">
        <v>-3.4860537955149319E-3</v>
      </c>
      <c r="DG235" s="7">
        <v>-4.9023169884334396E-3</v>
      </c>
      <c r="DH235" s="7">
        <v>-2.188888317616015E-3</v>
      </c>
      <c r="DI235" s="7">
        <v>-3.682252204895878E-3</v>
      </c>
      <c r="DJ235" s="7">
        <v>1.0241583401466119E-2</v>
      </c>
      <c r="DK235" s="7">
        <v>-2.2402268442533761E-3</v>
      </c>
      <c r="DL235" s="7">
        <v>-1.811427251348884E-3</v>
      </c>
      <c r="DM235" s="7">
        <v>-7.0106572005325012E-3</v>
      </c>
      <c r="DN235" s="7">
        <v>-3.8847440467837482E-3</v>
      </c>
      <c r="DO235" s="7">
        <v>-8.0884985350780105E-4</v>
      </c>
      <c r="DP235" s="7">
        <v>-4.9426091660344047E-3</v>
      </c>
      <c r="DQ235" s="7">
        <v>-6.9151103874308178E-3</v>
      </c>
      <c r="DS235" t="s">
        <v>452</v>
      </c>
      <c r="DT235">
        <v>1.700542</v>
      </c>
      <c r="DU235">
        <v>2.4641479999999998</v>
      </c>
      <c r="DV235">
        <v>3.065798</v>
      </c>
      <c r="DW235">
        <v>2.4341279999999998</v>
      </c>
      <c r="DX235">
        <v>1.1384510000000001</v>
      </c>
      <c r="DY235">
        <v>2.3994970000000002</v>
      </c>
      <c r="DZ235">
        <v>1.0225310000000001</v>
      </c>
      <c r="EA235">
        <v>1.274186</v>
      </c>
      <c r="EB235">
        <v>1.6622680000000001</v>
      </c>
      <c r="EC235">
        <v>1.441287</v>
      </c>
    </row>
    <row r="236" spans="1:133" x14ac:dyDescent="0.25">
      <c r="A236" s="6">
        <v>45646</v>
      </c>
      <c r="B236" s="7">
        <v>3.8572942642378372E-2</v>
      </c>
      <c r="C236" s="7">
        <v>1.6199545138512881E-2</v>
      </c>
      <c r="D236" s="7">
        <v>1.6950399635321332E-2</v>
      </c>
      <c r="E236" s="7">
        <v>1.3362384281708521E-2</v>
      </c>
      <c r="F236" s="7">
        <v>4.1193048060382008E-2</v>
      </c>
      <c r="G236" s="7">
        <v>2.734369879400057E-2</v>
      </c>
      <c r="H236" s="7">
        <v>1.3362384281708521E-2</v>
      </c>
      <c r="I236" s="7">
        <v>1.284061459186148E-2</v>
      </c>
      <c r="J236" s="7">
        <v>1.6671148662610921E-2</v>
      </c>
      <c r="K236" s="7">
        <v>1.731552045179794E-2</v>
      </c>
      <c r="L236" s="7">
        <v>1.100009857606514E-2</v>
      </c>
      <c r="M236" s="7">
        <v>1.377277605511321E-2</v>
      </c>
      <c r="N236" s="7">
        <v>1.17986401287696E-2</v>
      </c>
      <c r="O236" s="7">
        <v>1.137574779925293E-2</v>
      </c>
      <c r="P236" s="7">
        <v>1.284061459186148E-2</v>
      </c>
      <c r="Q236" s="7">
        <v>1.5232946539502031E-2</v>
      </c>
      <c r="R236" s="7">
        <v>5.0376620643475811E-3</v>
      </c>
      <c r="S236" s="7">
        <v>1.241092190610509E-2</v>
      </c>
      <c r="T236" s="7">
        <v>1.3150648510554639E-2</v>
      </c>
      <c r="U236" s="7">
        <v>3.8572942642378372E-2</v>
      </c>
      <c r="V236" s="7">
        <v>1.3362384281708521E-2</v>
      </c>
      <c r="W236" s="7">
        <v>2.2637467935222099E-2</v>
      </c>
      <c r="X236" s="7">
        <v>3.6317345240743759E-2</v>
      </c>
      <c r="Y236" s="7">
        <v>1.6199545138512881E-2</v>
      </c>
      <c r="Z236" s="7">
        <v>1.6990505881248449E-2</v>
      </c>
      <c r="AA236" s="7">
        <v>1.6950399635321332E-2</v>
      </c>
      <c r="AB236" s="7">
        <v>1.206216314047702E-2</v>
      </c>
      <c r="AC236" s="7">
        <v>1.137574779925293E-2</v>
      </c>
      <c r="AD236" s="7">
        <v>1.206216314047702E-2</v>
      </c>
      <c r="AE236" s="7">
        <v>1.8978716097039709E-2</v>
      </c>
      <c r="AF236" s="7">
        <v>1.731552045179794E-2</v>
      </c>
      <c r="AG236" s="7">
        <v>6.244453459085181E-3</v>
      </c>
      <c r="AH236" s="7">
        <v>1.241092190610509E-2</v>
      </c>
      <c r="AI236" s="7">
        <v>1.6668493348820181E-2</v>
      </c>
      <c r="AJ236" s="7">
        <v>1.5001264840126099E-2</v>
      </c>
      <c r="AK236" s="7">
        <v>2.734369879400057E-2</v>
      </c>
      <c r="AL236" s="7">
        <v>1.0923997707789681E-2</v>
      </c>
      <c r="AM236" s="7">
        <v>1.0923997707789681E-2</v>
      </c>
      <c r="AN236" s="7">
        <v>7.3892632520774354E-3</v>
      </c>
      <c r="AO236" s="7">
        <v>1.2442183304700261E-2</v>
      </c>
      <c r="AP236" s="7">
        <v>1.5232946539502031E-2</v>
      </c>
      <c r="AQ236" s="7">
        <v>1.731552045179794E-2</v>
      </c>
      <c r="AR236" s="7">
        <v>6.244453459085181E-3</v>
      </c>
      <c r="AS236" s="7">
        <v>1.100009857606514E-2</v>
      </c>
      <c r="AT236" s="7">
        <v>5.0376620643475811E-3</v>
      </c>
      <c r="AU236" s="7">
        <v>2.0616495702371389E-2</v>
      </c>
      <c r="AV236" s="7">
        <v>7.3892632520774354E-3</v>
      </c>
      <c r="AW236" s="7">
        <v>1.5001264840126099E-2</v>
      </c>
      <c r="AX236" s="7">
        <v>1.0106494473088449E-2</v>
      </c>
      <c r="AY236" s="7">
        <v>9.264457082025267E-3</v>
      </c>
      <c r="AZ236" s="7">
        <v>1.0923997707789681E-2</v>
      </c>
      <c r="BA236" s="7">
        <v>2.2637467935222099E-2</v>
      </c>
      <c r="BB236" s="7">
        <v>1.137574779925293E-2</v>
      </c>
      <c r="BC236" s="7">
        <v>7.3892632520774354E-3</v>
      </c>
      <c r="BD236" s="7">
        <v>1.6668493348820181E-2</v>
      </c>
      <c r="BE236" s="7">
        <v>3.6317345240743759E-2</v>
      </c>
      <c r="BF236" s="7">
        <v>1.6950399635321332E-2</v>
      </c>
      <c r="BG236" s="7">
        <v>7.6795175059425312E-3</v>
      </c>
      <c r="BH236" s="7">
        <v>8.1528343700357324E-3</v>
      </c>
      <c r="BI236" s="7">
        <v>9.8821961611394067E-3</v>
      </c>
      <c r="BJ236" s="7">
        <v>9.8821961611394067E-3</v>
      </c>
      <c r="BK236" s="7">
        <v>9.8821961611394067E-3</v>
      </c>
      <c r="BL236" s="7">
        <v>1.6199545138512881E-2</v>
      </c>
      <c r="BM236" s="7">
        <v>8.6699176115964151E-3</v>
      </c>
      <c r="BN236" s="7">
        <v>1.0080557764294069E-2</v>
      </c>
      <c r="BO236" s="7">
        <v>3.6317345240743759E-2</v>
      </c>
      <c r="BP236" s="7">
        <v>1.100009857606514E-2</v>
      </c>
      <c r="BQ236" s="7">
        <v>1.6668493348820181E-2</v>
      </c>
      <c r="BR236" s="7">
        <v>9.4331415323414339E-3</v>
      </c>
      <c r="BS236" s="7">
        <v>6.2522633836813377E-3</v>
      </c>
      <c r="BT236" s="7">
        <v>1.2442183304700261E-2</v>
      </c>
      <c r="BU236" s="7">
        <v>3.1790138631418587E-2</v>
      </c>
      <c r="BV236" s="7">
        <v>6.244453459085181E-3</v>
      </c>
      <c r="BW236" s="7">
        <v>3.898389569959354E-3</v>
      </c>
      <c r="BX236" s="7">
        <v>3.8572942642378372E-2</v>
      </c>
      <c r="BY236" s="7">
        <v>8.547770069022631E-3</v>
      </c>
      <c r="BZ236" s="7">
        <v>1.8978716097039709E-2</v>
      </c>
      <c r="CA236" s="7">
        <v>1.2442183304700261E-2</v>
      </c>
      <c r="CB236" s="7">
        <v>1.2909260872197219E-2</v>
      </c>
      <c r="CC236" s="7">
        <v>1.6990505881248449E-2</v>
      </c>
      <c r="CD236" s="7">
        <v>1.284061459186148E-2</v>
      </c>
      <c r="CE236" s="7">
        <v>1.180528752544561E-2</v>
      </c>
      <c r="CF236" s="7">
        <v>1.252457031588179E-2</v>
      </c>
      <c r="CG236" s="7">
        <v>1.5232946539502031E-2</v>
      </c>
      <c r="CH236" s="7">
        <v>1.034103777118877E-2</v>
      </c>
      <c r="CI236" s="7">
        <v>4.4707987568538908E-2</v>
      </c>
      <c r="CJ236" s="7">
        <v>7.6943318165857691E-3</v>
      </c>
      <c r="CK236" s="7">
        <v>0.1125075802238964</v>
      </c>
      <c r="CL236" s="7">
        <v>1.5001264840126099E-2</v>
      </c>
      <c r="CM236" s="7">
        <v>2.734369879400057E-2</v>
      </c>
      <c r="CN236" s="7">
        <v>2.7878259115925771E-2</v>
      </c>
      <c r="CO236" s="7">
        <v>1.6053463530241549E-2</v>
      </c>
      <c r="CP236" s="7">
        <v>1.4965789800712699E-2</v>
      </c>
      <c r="CQ236" s="7">
        <v>1.4965789800383581E-2</v>
      </c>
      <c r="CR236" s="7">
        <v>3.898389569959354E-3</v>
      </c>
      <c r="CS236" s="7">
        <v>8.341483840085576E-3</v>
      </c>
      <c r="CT236" s="7">
        <v>6.2522633836813377E-3</v>
      </c>
      <c r="CU236" s="7">
        <v>2.2637467935222099E-2</v>
      </c>
      <c r="CV236" s="7">
        <v>1.252457031588179E-2</v>
      </c>
      <c r="CW236" s="7">
        <v>2.0261144594005021E-2</v>
      </c>
      <c r="CX236" s="7">
        <v>1.6053463530241549E-2</v>
      </c>
      <c r="CY236" s="7">
        <v>9.0400367266844327E-3</v>
      </c>
      <c r="CZ236" s="7">
        <v>7.6943318165857691E-3</v>
      </c>
      <c r="DA236" s="7">
        <v>1.2909260872197219E-2</v>
      </c>
      <c r="DB236" s="7">
        <v>6.3767964243434316E-3</v>
      </c>
      <c r="DC236" s="7">
        <v>3.898389569959354E-3</v>
      </c>
      <c r="DD236" s="7">
        <v>6.3936750890173097E-3</v>
      </c>
      <c r="DE236" s="7">
        <v>7.6943318165857691E-3</v>
      </c>
      <c r="DF236" s="7">
        <v>1.206216314047702E-2</v>
      </c>
      <c r="DG236" s="7">
        <v>6.2522633836813377E-3</v>
      </c>
      <c r="DH236" s="7">
        <v>1.241092190610509E-2</v>
      </c>
      <c r="DI236" s="7">
        <v>5.0376620643475811E-3</v>
      </c>
      <c r="DJ236" s="7">
        <v>9.0100117219566924E-3</v>
      </c>
      <c r="DK236" s="7">
        <v>1.6053463530241549E-2</v>
      </c>
      <c r="DL236" s="7">
        <v>1.8978716097039709E-2</v>
      </c>
      <c r="DM236" s="7">
        <v>9.4434141426684905E-3</v>
      </c>
      <c r="DN236" s="7">
        <v>8.4820889713539231E-3</v>
      </c>
      <c r="DO236" s="7">
        <v>1.6990505881248449E-2</v>
      </c>
      <c r="DP236" s="7">
        <v>1.2909260872197219E-2</v>
      </c>
      <c r="DQ236" s="7">
        <v>1.252457031588179E-2</v>
      </c>
      <c r="DS236" t="s">
        <v>453</v>
      </c>
      <c r="DT236">
        <v>1.7661370000000001</v>
      </c>
      <c r="DU236">
        <v>2.5040659999999999</v>
      </c>
      <c r="DV236">
        <v>3.1920869999999999</v>
      </c>
      <c r="DW236">
        <v>2.4753880000000001</v>
      </c>
      <c r="DX236">
        <v>1.1695800000000001</v>
      </c>
      <c r="DY236">
        <v>2.4394990000000001</v>
      </c>
      <c r="DZ236">
        <v>1.0619730000000001</v>
      </c>
      <c r="EA236">
        <v>1.294827</v>
      </c>
      <c r="EB236">
        <v>1.7226379999999999</v>
      </c>
      <c r="EC236">
        <v>1.4806969999999999</v>
      </c>
    </row>
    <row r="237" spans="1:133" x14ac:dyDescent="0.25">
      <c r="A237" s="6">
        <v>45649</v>
      </c>
      <c r="B237" s="7">
        <v>1.249155809559958E-2</v>
      </c>
      <c r="C237" s="7">
        <v>1.131118772330243E-2</v>
      </c>
      <c r="D237" s="7">
        <v>1.5688411798483941E-3</v>
      </c>
      <c r="E237" s="7">
        <v>1.0404226877741431E-2</v>
      </c>
      <c r="F237" s="7">
        <v>9.8202295497455683E-3</v>
      </c>
      <c r="G237" s="7">
        <v>3.1216650320526462E-2</v>
      </c>
      <c r="H237" s="7">
        <v>1.0404226877741431E-2</v>
      </c>
      <c r="I237" s="7">
        <v>1.3076032656865249E-2</v>
      </c>
      <c r="J237" s="7">
        <v>1.75730457042939E-2</v>
      </c>
      <c r="K237" s="7">
        <v>5.1647234599915453E-3</v>
      </c>
      <c r="L237" s="7">
        <v>1.0168558209512291E-2</v>
      </c>
      <c r="M237" s="7">
        <v>1.0444623792789541E-2</v>
      </c>
      <c r="N237" s="7">
        <v>8.6017384140386968E-3</v>
      </c>
      <c r="O237" s="7">
        <v>1.376356516086673E-3</v>
      </c>
      <c r="P237" s="7">
        <v>1.3076032656865249E-2</v>
      </c>
      <c r="Q237" s="7">
        <v>4.2771965189236953E-3</v>
      </c>
      <c r="R237" s="7">
        <v>1.9545886356013079E-2</v>
      </c>
      <c r="S237" s="7">
        <v>1.5276343298496619E-2</v>
      </c>
      <c r="T237" s="7">
        <v>9.3742588853388681E-3</v>
      </c>
      <c r="U237" s="7">
        <v>1.249155809559958E-2</v>
      </c>
      <c r="V237" s="7">
        <v>1.0404226877741431E-2</v>
      </c>
      <c r="W237" s="7">
        <v>2.967041097078313E-3</v>
      </c>
      <c r="X237" s="7">
        <v>1.554696606467112E-2</v>
      </c>
      <c r="Y237" s="7">
        <v>1.131118772330243E-2</v>
      </c>
      <c r="Z237" s="7">
        <v>7.9583345082878971E-3</v>
      </c>
      <c r="AA237" s="7">
        <v>1.5688411798483941E-3</v>
      </c>
      <c r="AB237" s="7">
        <v>1.4037982503096021E-2</v>
      </c>
      <c r="AC237" s="7">
        <v>1.376356516086673E-3</v>
      </c>
      <c r="AD237" s="7">
        <v>1.4037982503096021E-2</v>
      </c>
      <c r="AE237" s="7">
        <v>6.1441723329742287E-3</v>
      </c>
      <c r="AF237" s="7">
        <v>5.1647234599915453E-3</v>
      </c>
      <c r="AG237" s="7">
        <v>9.69201420095318E-3</v>
      </c>
      <c r="AH237" s="7">
        <v>1.5276343298496619E-2</v>
      </c>
      <c r="AI237" s="7">
        <v>1.055213284925899E-2</v>
      </c>
      <c r="AJ237" s="7">
        <v>3.092139485364998E-3</v>
      </c>
      <c r="AK237" s="7">
        <v>3.1216650320526462E-2</v>
      </c>
      <c r="AL237" s="7">
        <v>1.0486960941568511E-2</v>
      </c>
      <c r="AM237" s="7">
        <v>1.0486960941568511E-2</v>
      </c>
      <c r="AN237" s="7">
        <v>1.534122813520125E-2</v>
      </c>
      <c r="AO237" s="7">
        <v>1.0172667803358459E-2</v>
      </c>
      <c r="AP237" s="7">
        <v>4.2771965189236953E-3</v>
      </c>
      <c r="AQ237" s="7">
        <v>5.1647234599915453E-3</v>
      </c>
      <c r="AR237" s="7">
        <v>9.69201420095318E-3</v>
      </c>
      <c r="AS237" s="7">
        <v>1.0168558209512291E-2</v>
      </c>
      <c r="AT237" s="7">
        <v>1.9545886356013079E-2</v>
      </c>
      <c r="AU237" s="7">
        <v>1.774273826637021E-3</v>
      </c>
      <c r="AV237" s="7">
        <v>1.534122813520125E-2</v>
      </c>
      <c r="AW237" s="7">
        <v>3.092139485364998E-3</v>
      </c>
      <c r="AX237" s="7">
        <v>6.2710402595263287E-3</v>
      </c>
      <c r="AY237" s="7">
        <v>6.9501037422128268E-3</v>
      </c>
      <c r="AZ237" s="7">
        <v>1.0486960941568511E-2</v>
      </c>
      <c r="BA237" s="7">
        <v>2.967041097078313E-3</v>
      </c>
      <c r="BB237" s="7">
        <v>1.376356516086673E-3</v>
      </c>
      <c r="BC237" s="7">
        <v>1.534122813520125E-2</v>
      </c>
      <c r="BD237" s="7">
        <v>1.055213284925899E-2</v>
      </c>
      <c r="BE237" s="7">
        <v>1.554696606467112E-2</v>
      </c>
      <c r="BF237" s="7">
        <v>1.5688411798483941E-3</v>
      </c>
      <c r="BG237" s="7">
        <v>4.7105256328398137E-3</v>
      </c>
      <c r="BH237" s="7">
        <v>8.6948783001405492E-3</v>
      </c>
      <c r="BI237" s="7">
        <v>1.0698445243223959E-2</v>
      </c>
      <c r="BJ237" s="7">
        <v>1.0698445243223959E-2</v>
      </c>
      <c r="BK237" s="7">
        <v>1.0698445243223959E-2</v>
      </c>
      <c r="BL237" s="7">
        <v>1.131118772330243E-2</v>
      </c>
      <c r="BM237" s="7">
        <v>9.326989285061248E-3</v>
      </c>
      <c r="BN237" s="7">
        <v>8.4890307783931206E-3</v>
      </c>
      <c r="BO237" s="7">
        <v>1.554696606467112E-2</v>
      </c>
      <c r="BP237" s="7">
        <v>1.0168558209512291E-2</v>
      </c>
      <c r="BQ237" s="7">
        <v>1.055213284925899E-2</v>
      </c>
      <c r="BR237" s="7">
        <v>7.3104436982752603E-3</v>
      </c>
      <c r="BS237" s="7">
        <v>5.8389438455320351E-3</v>
      </c>
      <c r="BT237" s="7">
        <v>1.0172667803358459E-2</v>
      </c>
      <c r="BU237" s="7">
        <v>-2.5003299529812039E-3</v>
      </c>
      <c r="BV237" s="7">
        <v>9.69201420095318E-3</v>
      </c>
      <c r="BW237" s="7">
        <v>2.6766214452776591E-3</v>
      </c>
      <c r="BX237" s="7">
        <v>1.249155809559958E-2</v>
      </c>
      <c r="BY237" s="7">
        <v>1.4550578610826421E-3</v>
      </c>
      <c r="BZ237" s="7">
        <v>6.1441723329742287E-3</v>
      </c>
      <c r="CA237" s="7">
        <v>1.0172667803358459E-2</v>
      </c>
      <c r="CB237" s="7">
        <v>1.7319720831066171E-3</v>
      </c>
      <c r="CC237" s="7">
        <v>7.9583345082878971E-3</v>
      </c>
      <c r="CD237" s="7">
        <v>1.3076032656865249E-2</v>
      </c>
      <c r="CE237" s="7">
        <v>4.0462838282019787E-3</v>
      </c>
      <c r="CF237" s="7">
        <v>1.156558613044035E-3</v>
      </c>
      <c r="CG237" s="7">
        <v>4.2771965189236953E-3</v>
      </c>
      <c r="CH237" s="7">
        <v>3.057549025735604E-2</v>
      </c>
      <c r="CI237" s="7">
        <v>-5.6216664635473472E-3</v>
      </c>
      <c r="CJ237" s="7">
        <v>4.8465728464084012E-3</v>
      </c>
      <c r="CK237" s="7">
        <v>-1.057048603117533E-2</v>
      </c>
      <c r="CL237" s="7">
        <v>3.092139485364998E-3</v>
      </c>
      <c r="CM237" s="7">
        <v>3.1216650320526462E-2</v>
      </c>
      <c r="CN237" s="7">
        <v>-3.8483440688702399E-3</v>
      </c>
      <c r="CO237" s="7">
        <v>2.7806814977848148E-3</v>
      </c>
      <c r="CP237" s="7">
        <v>1.037405242828012E-2</v>
      </c>
      <c r="CQ237" s="7">
        <v>1.037405242811606E-2</v>
      </c>
      <c r="CR237" s="7">
        <v>2.6766214452776591E-3</v>
      </c>
      <c r="CS237" s="7">
        <v>9.7558839944123701E-3</v>
      </c>
      <c r="CT237" s="7">
        <v>5.8389438455320351E-3</v>
      </c>
      <c r="CU237" s="7">
        <v>2.967041097078313E-3</v>
      </c>
      <c r="CV237" s="7">
        <v>1.156558613044035E-3</v>
      </c>
      <c r="CW237" s="7">
        <v>3.3495141301815839E-3</v>
      </c>
      <c r="CX237" s="7">
        <v>2.7806814977848148E-3</v>
      </c>
      <c r="CY237" s="7">
        <v>7.7051285568308038E-4</v>
      </c>
      <c r="CZ237" s="7">
        <v>4.8465728464084012E-3</v>
      </c>
      <c r="DA237" s="7">
        <v>1.7319720831066171E-3</v>
      </c>
      <c r="DB237" s="7">
        <v>3.5792059401025551E-3</v>
      </c>
      <c r="DC237" s="7">
        <v>2.6766214452776591E-3</v>
      </c>
      <c r="DD237" s="7">
        <v>1.659062660662124E-3</v>
      </c>
      <c r="DE237" s="7">
        <v>4.8465728464084012E-3</v>
      </c>
      <c r="DF237" s="7">
        <v>1.4037982503096021E-2</v>
      </c>
      <c r="DG237" s="7">
        <v>5.8389438455320351E-3</v>
      </c>
      <c r="DH237" s="7">
        <v>1.5276343298496619E-2</v>
      </c>
      <c r="DI237" s="7">
        <v>1.9545886356013079E-2</v>
      </c>
      <c r="DJ237" s="7">
        <v>5.9381203830671683E-4</v>
      </c>
      <c r="DK237" s="7">
        <v>2.7806814977848148E-3</v>
      </c>
      <c r="DL237" s="7">
        <v>6.1441723329742287E-3</v>
      </c>
      <c r="DM237" s="7">
        <v>1.249884599692999E-3</v>
      </c>
      <c r="DN237" s="7">
        <v>1.0208272969428141E-3</v>
      </c>
      <c r="DO237" s="7">
        <v>7.9583345082878971E-3</v>
      </c>
      <c r="DP237" s="7">
        <v>1.7319720831066171E-3</v>
      </c>
      <c r="DQ237" s="7">
        <v>1.156558613044035E-3</v>
      </c>
      <c r="DS237" t="s">
        <v>454</v>
      </c>
      <c r="DT237">
        <v>1.7881990000000001</v>
      </c>
      <c r="DU237">
        <v>2.5323899999999999</v>
      </c>
      <c r="DV237">
        <v>3.2234340000000001</v>
      </c>
      <c r="DW237">
        <v>2.4792709999999998</v>
      </c>
      <c r="DX237">
        <v>1.2060900000000001</v>
      </c>
      <c r="DY237">
        <v>2.4823689999999998</v>
      </c>
      <c r="DZ237">
        <v>1.0752390000000001</v>
      </c>
      <c r="EA237">
        <v>1.3094730000000001</v>
      </c>
      <c r="EB237">
        <v>1.7494190000000001</v>
      </c>
      <c r="EC237">
        <v>1.5269200000000001</v>
      </c>
    </row>
    <row r="238" spans="1:133" x14ac:dyDescent="0.25">
      <c r="A238" s="6">
        <v>45650</v>
      </c>
      <c r="B238" s="7">
        <v>2.1432399534020732E-2</v>
      </c>
      <c r="C238" s="7">
        <v>5.8687080670065317E-3</v>
      </c>
      <c r="D238" s="7">
        <v>9.0613836243118133E-3</v>
      </c>
      <c r="E238" s="7">
        <v>8.0551342951048037E-3</v>
      </c>
      <c r="F238" s="7">
        <v>2.740458406916781E-2</v>
      </c>
      <c r="G238" s="7">
        <v>1.2200308849463189E-3</v>
      </c>
      <c r="H238" s="7">
        <v>8.0551342951048037E-3</v>
      </c>
      <c r="I238" s="7">
        <v>9.5683556954234868E-3</v>
      </c>
      <c r="J238" s="7">
        <v>-3.3979967504710698E-4</v>
      </c>
      <c r="K238" s="7">
        <v>8.1318700552163309E-3</v>
      </c>
      <c r="L238" s="7">
        <v>7.0649813921505556E-3</v>
      </c>
      <c r="M238" s="7">
        <v>7.8440731988636478E-3</v>
      </c>
      <c r="N238" s="7">
        <v>6.4839051235654026E-3</v>
      </c>
      <c r="O238" s="7">
        <v>8.6685925567240897E-3</v>
      </c>
      <c r="P238" s="7">
        <v>9.5683556954234868E-3</v>
      </c>
      <c r="Q238" s="7">
        <v>1.5240894685246189E-2</v>
      </c>
      <c r="R238" s="7">
        <v>1.831608946697506E-2</v>
      </c>
      <c r="S238" s="7">
        <v>1.081453802509769E-2</v>
      </c>
      <c r="T238" s="7">
        <v>-4.2007618284439549E-5</v>
      </c>
      <c r="U238" s="7">
        <v>2.1432399534020732E-2</v>
      </c>
      <c r="V238" s="7">
        <v>8.0551342951048037E-3</v>
      </c>
      <c r="W238" s="7">
        <v>1.3138098119359161E-2</v>
      </c>
      <c r="X238" s="7">
        <v>2.3149142150266089E-2</v>
      </c>
      <c r="Y238" s="7">
        <v>5.8687080670065317E-3</v>
      </c>
      <c r="Z238" s="7">
        <v>6.2272855158468999E-3</v>
      </c>
      <c r="AA238" s="7">
        <v>9.0613836243118133E-3</v>
      </c>
      <c r="AB238" s="7">
        <v>1.0503005251685821E-2</v>
      </c>
      <c r="AC238" s="7">
        <v>8.6685925567240897E-3</v>
      </c>
      <c r="AD238" s="7">
        <v>1.0503005251685821E-2</v>
      </c>
      <c r="AE238" s="7">
        <v>8.1636264911919536E-3</v>
      </c>
      <c r="AF238" s="7">
        <v>8.1318700552163309E-3</v>
      </c>
      <c r="AG238" s="7">
        <v>7.17987862560494E-3</v>
      </c>
      <c r="AH238" s="7">
        <v>1.081453802509769E-2</v>
      </c>
      <c r="AI238" s="7">
        <v>9.796131625430006E-3</v>
      </c>
      <c r="AJ238" s="7">
        <v>6.9539208799884872E-3</v>
      </c>
      <c r="AK238" s="7">
        <v>1.2200308849463189E-3</v>
      </c>
      <c r="AL238" s="7">
        <v>7.6986360375534864E-3</v>
      </c>
      <c r="AM238" s="7">
        <v>7.6986360375534864E-3</v>
      </c>
      <c r="AN238" s="7">
        <v>8.2875281062663678E-3</v>
      </c>
      <c r="AO238" s="7">
        <v>8.4298945493897232E-3</v>
      </c>
      <c r="AP238" s="7">
        <v>1.5240894685246189E-2</v>
      </c>
      <c r="AQ238" s="7">
        <v>8.1318700552163309E-3</v>
      </c>
      <c r="AR238" s="7">
        <v>7.17987862560494E-3</v>
      </c>
      <c r="AS238" s="7">
        <v>7.0649813921505556E-3</v>
      </c>
      <c r="AT238" s="7">
        <v>1.831608946697506E-2</v>
      </c>
      <c r="AU238" s="7">
        <v>1.2722193438742429E-2</v>
      </c>
      <c r="AV238" s="7">
        <v>8.2875281062663678E-3</v>
      </c>
      <c r="AW238" s="7">
        <v>6.9539208799884872E-3</v>
      </c>
      <c r="AX238" s="7">
        <v>6.7181095907331914E-3</v>
      </c>
      <c r="AY238" s="7">
        <v>9.4768574381243267E-3</v>
      </c>
      <c r="AZ238" s="7">
        <v>7.6986360375534864E-3</v>
      </c>
      <c r="BA238" s="7">
        <v>1.3138098119359161E-2</v>
      </c>
      <c r="BB238" s="7">
        <v>8.6685925567240897E-3</v>
      </c>
      <c r="BC238" s="7">
        <v>8.2875281062663678E-3</v>
      </c>
      <c r="BD238" s="7">
        <v>9.796131625430006E-3</v>
      </c>
      <c r="BE238" s="7">
        <v>2.3149142150266089E-2</v>
      </c>
      <c r="BF238" s="7">
        <v>9.0613836243118133E-3</v>
      </c>
      <c r="BG238" s="7">
        <v>6.6745773310854803E-3</v>
      </c>
      <c r="BH238" s="7">
        <v>2.2022284853226732E-3</v>
      </c>
      <c r="BI238" s="7">
        <v>8.2308254465740006E-3</v>
      </c>
      <c r="BJ238" s="7">
        <v>8.2308254465740006E-3</v>
      </c>
      <c r="BK238" s="7">
        <v>8.2308254465740006E-3</v>
      </c>
      <c r="BL238" s="7">
        <v>5.8687080670065317E-3</v>
      </c>
      <c r="BM238" s="7">
        <v>3.211756414374412E-3</v>
      </c>
      <c r="BN238" s="7">
        <v>9.7690229937050892E-3</v>
      </c>
      <c r="BO238" s="7">
        <v>2.3149142150266089E-2</v>
      </c>
      <c r="BP238" s="7">
        <v>7.0649813921505556E-3</v>
      </c>
      <c r="BQ238" s="7">
        <v>9.796131625430006E-3</v>
      </c>
      <c r="BR238" s="7">
        <v>8.2479732019944529E-3</v>
      </c>
      <c r="BS238" s="7">
        <v>4.9407021181767548E-3</v>
      </c>
      <c r="BT238" s="7">
        <v>8.4298945493897232E-3</v>
      </c>
      <c r="BU238" s="7">
        <v>1.978369817035202E-2</v>
      </c>
      <c r="BV238" s="7">
        <v>7.17987862560494E-3</v>
      </c>
      <c r="BW238" s="7">
        <v>6.8353379699054801E-3</v>
      </c>
      <c r="BX238" s="7">
        <v>2.1432399534020732E-2</v>
      </c>
      <c r="BY238" s="7">
        <v>8.7158949437028833E-3</v>
      </c>
      <c r="BZ238" s="7">
        <v>8.1636264911919536E-3</v>
      </c>
      <c r="CA238" s="7">
        <v>8.4298945493897232E-3</v>
      </c>
      <c r="CB238" s="7">
        <v>4.5296644991537549E-3</v>
      </c>
      <c r="CC238" s="7">
        <v>6.2272855158468999E-3</v>
      </c>
      <c r="CD238" s="7">
        <v>9.5683556954234868E-3</v>
      </c>
      <c r="CE238" s="7">
        <v>1.177707417493669E-2</v>
      </c>
      <c r="CF238" s="7">
        <v>5.3938186220761977E-3</v>
      </c>
      <c r="CG238" s="7">
        <v>1.5240894685246189E-2</v>
      </c>
      <c r="CH238" s="7">
        <v>-3.1788777521148909E-3</v>
      </c>
      <c r="CI238" s="7">
        <v>2.7354252451314259E-2</v>
      </c>
      <c r="CJ238" s="7">
        <v>6.208340038740311E-3</v>
      </c>
      <c r="CK238" s="7">
        <v>6.4201674869779055E-2</v>
      </c>
      <c r="CL238" s="7">
        <v>6.9539208799884872E-3</v>
      </c>
      <c r="CM238" s="7">
        <v>1.2200308849463189E-3</v>
      </c>
      <c r="CN238" s="7">
        <v>1.785960734535879E-2</v>
      </c>
      <c r="CO238" s="7">
        <v>6.3694219327384673E-3</v>
      </c>
      <c r="CP238" s="7">
        <v>1.425119558762577E-2</v>
      </c>
      <c r="CQ238" s="7">
        <v>1.425119558747415E-2</v>
      </c>
      <c r="CR238" s="7">
        <v>6.8353379699054801E-3</v>
      </c>
      <c r="CS238" s="7">
        <v>2.4287545429654001E-3</v>
      </c>
      <c r="CT238" s="7">
        <v>4.9407021181767548E-3</v>
      </c>
      <c r="CU238" s="7">
        <v>1.3138098119359161E-2</v>
      </c>
      <c r="CV238" s="7">
        <v>5.3938186220761977E-3</v>
      </c>
      <c r="CW238" s="7">
        <v>2.1384654985640111E-2</v>
      </c>
      <c r="CX238" s="7">
        <v>6.3694219327384673E-3</v>
      </c>
      <c r="CY238" s="7">
        <v>5.7631854351651093E-3</v>
      </c>
      <c r="CZ238" s="7">
        <v>6.208340038740311E-3</v>
      </c>
      <c r="DA238" s="7">
        <v>4.5296644991537549E-3</v>
      </c>
      <c r="DB238" s="7">
        <v>6.7751503107176102E-3</v>
      </c>
      <c r="DC238" s="7">
        <v>6.8353379699054801E-3</v>
      </c>
      <c r="DD238" s="7">
        <v>6.5284714206324066E-3</v>
      </c>
      <c r="DE238" s="7">
        <v>6.208340038740311E-3</v>
      </c>
      <c r="DF238" s="7">
        <v>1.0503005251685821E-2</v>
      </c>
      <c r="DG238" s="7">
        <v>4.9407021181767548E-3</v>
      </c>
      <c r="DH238" s="7">
        <v>1.081453802509769E-2</v>
      </c>
      <c r="DI238" s="7">
        <v>1.831608946697506E-2</v>
      </c>
      <c r="DJ238" s="7">
        <v>1.4319789819321121E-2</v>
      </c>
      <c r="DK238" s="7">
        <v>6.3694219327384673E-3</v>
      </c>
      <c r="DL238" s="7">
        <v>8.1636264911919536E-3</v>
      </c>
      <c r="DM238" s="7">
        <v>4.224187966253048E-3</v>
      </c>
      <c r="DN238" s="7">
        <v>7.1464103118023632E-3</v>
      </c>
      <c r="DO238" s="7">
        <v>6.2272855158468999E-3</v>
      </c>
      <c r="DP238" s="7">
        <v>4.5296644991537549E-3</v>
      </c>
      <c r="DQ238" s="7">
        <v>5.3938186220761977E-3</v>
      </c>
      <c r="DS238" t="s">
        <v>455</v>
      </c>
      <c r="DT238">
        <v>1.826524</v>
      </c>
      <c r="DU238">
        <v>2.5472519999999998</v>
      </c>
      <c r="DV238">
        <v>3.3117709999999998</v>
      </c>
      <c r="DW238">
        <v>2.5017369999999999</v>
      </c>
      <c r="DX238">
        <v>1.207562</v>
      </c>
      <c r="DY238">
        <v>2.481525</v>
      </c>
      <c r="DZ238">
        <v>1.098284</v>
      </c>
      <c r="EA238">
        <v>1.3171580000000001</v>
      </c>
      <c r="EB238">
        <v>1.789917</v>
      </c>
      <c r="EC238">
        <v>1.5287820000000001</v>
      </c>
    </row>
    <row r="239" spans="1:133" x14ac:dyDescent="0.25">
      <c r="A239" s="6">
        <v>45652</v>
      </c>
      <c r="B239" s="7">
        <v>5.4584408381932381E-3</v>
      </c>
      <c r="C239" s="7">
        <v>2.345270839826967E-2</v>
      </c>
      <c r="D239" s="7">
        <v>2.0374785837290729E-2</v>
      </c>
      <c r="E239" s="7">
        <v>7.3048425924965264E-3</v>
      </c>
      <c r="F239" s="7">
        <v>6.7746112952505072E-2</v>
      </c>
      <c r="G239" s="7">
        <v>8.2522302336826418E-4</v>
      </c>
      <c r="H239" s="7">
        <v>7.3048425924965264E-3</v>
      </c>
      <c r="I239" s="7">
        <v>3.6235904535455209E-3</v>
      </c>
      <c r="J239" s="7">
        <v>1.428770066759605E-2</v>
      </c>
      <c r="K239" s="7">
        <v>-1.9828957725251928E-3</v>
      </c>
      <c r="L239" s="7">
        <v>-2.434185757357319E-4</v>
      </c>
      <c r="M239" s="7">
        <v>1.737636802430156E-3</v>
      </c>
      <c r="N239" s="7">
        <v>3.4201369536624058E-3</v>
      </c>
      <c r="O239" s="7">
        <v>2.7880546211962098E-3</v>
      </c>
      <c r="P239" s="7">
        <v>3.6235904535455209E-3</v>
      </c>
      <c r="Q239" s="7">
        <v>2.586308497221009E-3</v>
      </c>
      <c r="R239" s="7">
        <v>2.8773151120324498E-3</v>
      </c>
      <c r="S239" s="7">
        <v>5.9197104499763425E-4</v>
      </c>
      <c r="T239" s="7">
        <v>-1.352338424561566E-3</v>
      </c>
      <c r="U239" s="7">
        <v>5.4584408381932381E-3</v>
      </c>
      <c r="V239" s="7">
        <v>7.3048425924965264E-3</v>
      </c>
      <c r="W239" s="7">
        <v>7.3225787211772791E-3</v>
      </c>
      <c r="X239" s="7">
        <v>7.0439282535000669E-3</v>
      </c>
      <c r="Y239" s="7">
        <v>2.345270839826967E-2</v>
      </c>
      <c r="Z239" s="7">
        <v>1.755541530860059E-3</v>
      </c>
      <c r="AA239" s="7">
        <v>2.0374785837290729E-2</v>
      </c>
      <c r="AB239" s="7">
        <v>2.183085684266966E-3</v>
      </c>
      <c r="AC239" s="7">
        <v>2.7880546211962098E-3</v>
      </c>
      <c r="AD239" s="7">
        <v>2.183085684266966E-3</v>
      </c>
      <c r="AE239" s="7">
        <v>4.9012913414493171E-3</v>
      </c>
      <c r="AF239" s="7">
        <v>-1.9828957725251928E-3</v>
      </c>
      <c r="AG239" s="7">
        <v>6.3150896894251917E-3</v>
      </c>
      <c r="AH239" s="7">
        <v>5.9197104499763425E-4</v>
      </c>
      <c r="AI239" s="7">
        <v>2.498655989820857E-3</v>
      </c>
      <c r="AJ239" s="7">
        <v>-3.8518491590686511E-3</v>
      </c>
      <c r="AK239" s="7">
        <v>8.2522302336826418E-4</v>
      </c>
      <c r="AL239" s="7">
        <v>3.1063201966128332E-4</v>
      </c>
      <c r="AM239" s="7">
        <v>3.1063201966128332E-4</v>
      </c>
      <c r="AN239" s="7">
        <v>1.1886684091660389E-2</v>
      </c>
      <c r="AO239" s="7">
        <v>5.8186394944160277E-3</v>
      </c>
      <c r="AP239" s="7">
        <v>2.586308497221009E-3</v>
      </c>
      <c r="AQ239" s="7">
        <v>-1.9828957725251928E-3</v>
      </c>
      <c r="AR239" s="7">
        <v>6.3150896894251917E-3</v>
      </c>
      <c r="AS239" s="7">
        <v>-2.434185757357319E-4</v>
      </c>
      <c r="AT239" s="7">
        <v>2.8773151120324498E-3</v>
      </c>
      <c r="AU239" s="7">
        <v>8.0226138598195468E-3</v>
      </c>
      <c r="AV239" s="7">
        <v>1.1886684091660389E-2</v>
      </c>
      <c r="AW239" s="7">
        <v>-3.8518491590686511E-3</v>
      </c>
      <c r="AX239" s="7">
        <v>4.8634056336901261E-4</v>
      </c>
      <c r="AY239" s="7">
        <v>-1.856806405173859E-3</v>
      </c>
      <c r="AZ239" s="7">
        <v>3.1063201966128332E-4</v>
      </c>
      <c r="BA239" s="7">
        <v>7.3225787211772791E-3</v>
      </c>
      <c r="BB239" s="7">
        <v>2.7880546211962098E-3</v>
      </c>
      <c r="BC239" s="7">
        <v>1.1886684091660389E-2</v>
      </c>
      <c r="BD239" s="7">
        <v>2.498655989820857E-3</v>
      </c>
      <c r="BE239" s="7">
        <v>7.0439282535000669E-3</v>
      </c>
      <c r="BF239" s="7">
        <v>2.0374785837290729E-2</v>
      </c>
      <c r="BG239" s="7">
        <v>4.4189307262873451E-3</v>
      </c>
      <c r="BH239" s="7">
        <v>-4.3555052929074772E-4</v>
      </c>
      <c r="BI239" s="7">
        <v>1.329507212105111E-3</v>
      </c>
      <c r="BJ239" s="7">
        <v>1.329507212105111E-3</v>
      </c>
      <c r="BK239" s="7">
        <v>1.329507212105111E-3</v>
      </c>
      <c r="BL239" s="7">
        <v>2.345270839826967E-2</v>
      </c>
      <c r="BM239" s="7">
        <v>-1.397455961934025E-3</v>
      </c>
      <c r="BN239" s="7">
        <v>-1.461640315212985E-3</v>
      </c>
      <c r="BO239" s="7">
        <v>7.0439282535000669E-3</v>
      </c>
      <c r="BP239" s="7">
        <v>-2.434185757357319E-4</v>
      </c>
      <c r="BQ239" s="7">
        <v>2.498655989820857E-3</v>
      </c>
      <c r="BR239" s="7">
        <v>-6.5914227977143555E-4</v>
      </c>
      <c r="BS239" s="7">
        <v>-8.4023466216313685E-4</v>
      </c>
      <c r="BT239" s="7">
        <v>5.8186394944160277E-3</v>
      </c>
      <c r="BU239" s="7">
        <v>1.432120629378807E-2</v>
      </c>
      <c r="BV239" s="7">
        <v>6.3150896894251917E-3</v>
      </c>
      <c r="BW239" s="7">
        <v>1.1620095609880679E-3</v>
      </c>
      <c r="BX239" s="7">
        <v>5.4584408381932381E-3</v>
      </c>
      <c r="BY239" s="7">
        <v>-1.3206790475293331E-3</v>
      </c>
      <c r="BZ239" s="7">
        <v>4.9012913414493171E-3</v>
      </c>
      <c r="CA239" s="7">
        <v>5.8186394944160277E-3</v>
      </c>
      <c r="CB239" s="7">
        <v>2.5464462422247931E-3</v>
      </c>
      <c r="CC239" s="7">
        <v>1.755541530860059E-3</v>
      </c>
      <c r="CD239" s="7">
        <v>3.6235904535455209E-3</v>
      </c>
      <c r="CE239" s="7">
        <v>1.2184232215215619E-2</v>
      </c>
      <c r="CF239" s="7">
        <v>2.7098608139319909E-3</v>
      </c>
      <c r="CG239" s="7">
        <v>2.586308497221009E-3</v>
      </c>
      <c r="CH239" s="7">
        <v>-6.9085742291298512E-3</v>
      </c>
      <c r="CI239" s="7">
        <v>2.3011722016617331E-2</v>
      </c>
      <c r="CJ239" s="7">
        <v>8.8049514060051617E-4</v>
      </c>
      <c r="CK239" s="7">
        <v>6.5102901356739545E-2</v>
      </c>
      <c r="CL239" s="7">
        <v>-3.8518491590686511E-3</v>
      </c>
      <c r="CM239" s="7">
        <v>8.2522302336826418E-4</v>
      </c>
      <c r="CN239" s="7">
        <v>1.181288895900777E-2</v>
      </c>
      <c r="CO239" s="7">
        <v>3.3069925364156488E-3</v>
      </c>
      <c r="CP239" s="7">
        <v>1.7941725942540749E-3</v>
      </c>
      <c r="CQ239" s="7">
        <v>1.794172594117664E-3</v>
      </c>
      <c r="CR239" s="7">
        <v>1.1620095609880679E-3</v>
      </c>
      <c r="CS239" s="7">
        <v>-1.079451948623616E-4</v>
      </c>
      <c r="CT239" s="7">
        <v>-8.4023466216313685E-4</v>
      </c>
      <c r="CU239" s="7">
        <v>7.3225787211772791E-3</v>
      </c>
      <c r="CV239" s="7">
        <v>2.7098608139319909E-3</v>
      </c>
      <c r="CW239" s="7">
        <v>1.8731002769385139E-2</v>
      </c>
      <c r="CX239" s="7">
        <v>3.3069925364156488E-3</v>
      </c>
      <c r="CY239" s="7">
        <v>-6.370565600231986E-4</v>
      </c>
      <c r="CZ239" s="7">
        <v>8.8049514060051617E-4</v>
      </c>
      <c r="DA239" s="7">
        <v>2.5464462422247931E-3</v>
      </c>
      <c r="DB239" s="7">
        <v>1.675383710682526E-3</v>
      </c>
      <c r="DC239" s="7">
        <v>1.1620095609880679E-3</v>
      </c>
      <c r="DD239" s="7">
        <v>1.7100937175394701E-3</v>
      </c>
      <c r="DE239" s="7">
        <v>8.8049514060051617E-4</v>
      </c>
      <c r="DF239" s="7">
        <v>2.183085684266966E-3</v>
      </c>
      <c r="DG239" s="7">
        <v>-8.4023466216313685E-4</v>
      </c>
      <c r="DH239" s="7">
        <v>5.9197104499763425E-4</v>
      </c>
      <c r="DI239" s="7">
        <v>2.8773151120324498E-3</v>
      </c>
      <c r="DJ239" s="7">
        <v>2.4893936316877181E-3</v>
      </c>
      <c r="DK239" s="7">
        <v>3.3069925364156488E-3</v>
      </c>
      <c r="DL239" s="7">
        <v>4.9012913414493171E-3</v>
      </c>
      <c r="DM239" s="7">
        <v>1.116232379820872E-3</v>
      </c>
      <c r="DN239" s="7">
        <v>-1.557649826890101E-3</v>
      </c>
      <c r="DO239" s="7">
        <v>1.755541530860059E-3</v>
      </c>
      <c r="DP239" s="7">
        <v>2.5464462422247931E-3</v>
      </c>
      <c r="DQ239" s="7">
        <v>2.7098608139319909E-3</v>
      </c>
      <c r="DS239" t="s">
        <v>456</v>
      </c>
      <c r="DT239">
        <v>1.8364940000000001</v>
      </c>
      <c r="DU239">
        <v>2.606992</v>
      </c>
      <c r="DV239">
        <v>3.5361310000000001</v>
      </c>
      <c r="DW239">
        <v>2.5527090000000001</v>
      </c>
      <c r="DX239">
        <v>1.208558</v>
      </c>
      <c r="DY239">
        <v>2.5169800000000002</v>
      </c>
      <c r="DZ239">
        <v>1.104279</v>
      </c>
      <c r="EA239">
        <v>1.3480490000000001</v>
      </c>
      <c r="EB239">
        <v>1.8025249999999999</v>
      </c>
      <c r="EC239">
        <v>1.530044</v>
      </c>
    </row>
    <row r="240" spans="1:133" x14ac:dyDescent="0.25">
      <c r="A240" s="6">
        <v>45653</v>
      </c>
      <c r="B240" s="7">
        <v>-2.4463403304624431E-2</v>
      </c>
      <c r="C240" s="7">
        <v>-4.769209104831372E-2</v>
      </c>
      <c r="D240" s="7">
        <v>-4.6451154958869582E-2</v>
      </c>
      <c r="E240" s="7">
        <v>-1.7959567020617639E-2</v>
      </c>
      <c r="F240" s="7">
        <v>-2.1269415700186579E-2</v>
      </c>
      <c r="G240" s="7">
        <v>-2.3509790270862231E-2</v>
      </c>
      <c r="H240" s="7">
        <v>-1.7959567020617639E-2</v>
      </c>
      <c r="I240" s="7">
        <v>-1.5632591083536169E-2</v>
      </c>
      <c r="J240" s="7">
        <v>-2.941473442948446E-2</v>
      </c>
      <c r="K240" s="7">
        <v>-9.5212636310066621E-3</v>
      </c>
      <c r="L240" s="7">
        <v>-7.8485980827858442E-3</v>
      </c>
      <c r="M240" s="7">
        <v>-8.9358315262868544E-3</v>
      </c>
      <c r="N240" s="7">
        <v>-1.01864505533608E-2</v>
      </c>
      <c r="O240" s="7">
        <v>-6.6611908618340798E-3</v>
      </c>
      <c r="P240" s="7">
        <v>-1.5632591083536169E-2</v>
      </c>
      <c r="Q240" s="7">
        <v>-1.026232100005303E-2</v>
      </c>
      <c r="R240" s="7">
        <v>-1.867842239553107E-2</v>
      </c>
      <c r="S240" s="7">
        <v>-1.371625795888083E-2</v>
      </c>
      <c r="T240" s="7">
        <v>-1.0607264305987711E-2</v>
      </c>
      <c r="U240" s="7">
        <v>-2.4463403304624431E-2</v>
      </c>
      <c r="V240" s="7">
        <v>-1.7959567020617639E-2</v>
      </c>
      <c r="W240" s="7">
        <v>-2.345063940415441E-2</v>
      </c>
      <c r="X240" s="7">
        <v>-2.3730293752828029E-2</v>
      </c>
      <c r="Y240" s="7">
        <v>-4.769209104831372E-2</v>
      </c>
      <c r="Z240" s="7">
        <v>-9.5482631611677679E-3</v>
      </c>
      <c r="AA240" s="7">
        <v>-4.6451154958869582E-2</v>
      </c>
      <c r="AB240" s="7">
        <v>-1.5647923841400371E-2</v>
      </c>
      <c r="AC240" s="7">
        <v>-6.6611908618340798E-3</v>
      </c>
      <c r="AD240" s="7">
        <v>-1.5647923841400371E-2</v>
      </c>
      <c r="AE240" s="7">
        <v>-1.277114747280121E-2</v>
      </c>
      <c r="AF240" s="7">
        <v>-9.5212636310066621E-3</v>
      </c>
      <c r="AG240" s="7">
        <v>-7.9917124615293683E-3</v>
      </c>
      <c r="AH240" s="7">
        <v>-1.371625795888083E-2</v>
      </c>
      <c r="AI240" s="7">
        <v>-9.2366118469400689E-3</v>
      </c>
      <c r="AJ240" s="7">
        <v>-9.2998188469981709E-3</v>
      </c>
      <c r="AK240" s="7">
        <v>-2.3509790270862231E-2</v>
      </c>
      <c r="AL240" s="7">
        <v>-7.7361246612573402E-3</v>
      </c>
      <c r="AM240" s="7">
        <v>-7.7361246612573402E-3</v>
      </c>
      <c r="AN240" s="7">
        <v>-6.4427974300301808E-3</v>
      </c>
      <c r="AO240" s="7">
        <v>-1.9686961221730991E-2</v>
      </c>
      <c r="AP240" s="7">
        <v>-1.026232100005303E-2</v>
      </c>
      <c r="AQ240" s="7">
        <v>-9.5212636310066621E-3</v>
      </c>
      <c r="AR240" s="7">
        <v>-7.9917124615293683E-3</v>
      </c>
      <c r="AS240" s="7">
        <v>-7.8485980827858442E-3</v>
      </c>
      <c r="AT240" s="7">
        <v>-1.867842239553107E-2</v>
      </c>
      <c r="AU240" s="7">
        <v>-1.4012881043786909E-2</v>
      </c>
      <c r="AV240" s="7">
        <v>-6.4427974300301808E-3</v>
      </c>
      <c r="AW240" s="7">
        <v>-9.2998188469981709E-3</v>
      </c>
      <c r="AX240" s="7">
        <v>-7.2078979006880966E-3</v>
      </c>
      <c r="AY240" s="7">
        <v>-9.0679916149599138E-3</v>
      </c>
      <c r="AZ240" s="7">
        <v>-7.7361246612573402E-3</v>
      </c>
      <c r="BA240" s="7">
        <v>-2.345063940415441E-2</v>
      </c>
      <c r="BB240" s="7">
        <v>-6.6611908618340798E-3</v>
      </c>
      <c r="BC240" s="7">
        <v>-6.4427974300301808E-3</v>
      </c>
      <c r="BD240" s="7">
        <v>-9.2366118469400689E-3</v>
      </c>
      <c r="BE240" s="7">
        <v>-2.3730293752828029E-2</v>
      </c>
      <c r="BF240" s="7">
        <v>-4.6451154958869582E-2</v>
      </c>
      <c r="BG240" s="7">
        <v>-8.7470745798530238E-3</v>
      </c>
      <c r="BH240" s="7">
        <v>-7.9873265867081017E-3</v>
      </c>
      <c r="BI240" s="7">
        <v>-7.201140452764777E-3</v>
      </c>
      <c r="BJ240" s="7">
        <v>-7.201140452764777E-3</v>
      </c>
      <c r="BK240" s="7">
        <v>-7.201140452764777E-3</v>
      </c>
      <c r="BL240" s="7">
        <v>-4.769209104831372E-2</v>
      </c>
      <c r="BM240" s="7">
        <v>-7.5925625043846328E-3</v>
      </c>
      <c r="BN240" s="7">
        <v>-8.5898327573794529E-3</v>
      </c>
      <c r="BO240" s="7">
        <v>-2.3730293752828029E-2</v>
      </c>
      <c r="BP240" s="7">
        <v>-7.8485980827858442E-3</v>
      </c>
      <c r="BQ240" s="7">
        <v>-9.2366118469400689E-3</v>
      </c>
      <c r="BR240" s="7">
        <v>-8.4282045114152035E-3</v>
      </c>
      <c r="BS240" s="7">
        <v>-3.5776679448337508E-3</v>
      </c>
      <c r="BT240" s="7">
        <v>-1.9686961221730991E-2</v>
      </c>
      <c r="BU240" s="7">
        <v>-1.78795307036556E-2</v>
      </c>
      <c r="BV240" s="7">
        <v>-7.9917124615293683E-3</v>
      </c>
      <c r="BW240" s="7">
        <v>-4.0733392652665557E-3</v>
      </c>
      <c r="BX240" s="7">
        <v>-2.4463403304624431E-2</v>
      </c>
      <c r="BY240" s="7">
        <v>-9.95795450883173E-3</v>
      </c>
      <c r="BZ240" s="7">
        <v>-1.277114747280121E-2</v>
      </c>
      <c r="CA240" s="7">
        <v>-1.9686961221730991E-2</v>
      </c>
      <c r="CB240" s="7">
        <v>-4.7289977057016616E-3</v>
      </c>
      <c r="CC240" s="7">
        <v>-9.5482631611677679E-3</v>
      </c>
      <c r="CD240" s="7">
        <v>-1.5632591083536169E-2</v>
      </c>
      <c r="CE240" s="7">
        <v>-7.9547147270811677E-3</v>
      </c>
      <c r="CF240" s="7">
        <v>-5.4136033210187631E-3</v>
      </c>
      <c r="CG240" s="7">
        <v>-1.026232100005303E-2</v>
      </c>
      <c r="CH240" s="7">
        <v>-2.2336164527604872E-2</v>
      </c>
      <c r="CI240" s="7">
        <v>-2.247536210984492E-2</v>
      </c>
      <c r="CJ240" s="7">
        <v>-2.2258737227425118E-3</v>
      </c>
      <c r="CK240" s="7">
        <v>-3.6905588843755187E-2</v>
      </c>
      <c r="CL240" s="7">
        <v>-9.2998188469981709E-3</v>
      </c>
      <c r="CM240" s="7">
        <v>-2.3509790270862231E-2</v>
      </c>
      <c r="CN240" s="7">
        <v>-1.7164059094726059E-2</v>
      </c>
      <c r="CO240" s="7">
        <v>-5.6239969763767616E-3</v>
      </c>
      <c r="CP240" s="7">
        <v>-1.0953490834554609E-2</v>
      </c>
      <c r="CQ240" s="7">
        <v>-1.0953490834649761E-2</v>
      </c>
      <c r="CR240" s="7">
        <v>-4.0733392652665557E-3</v>
      </c>
      <c r="CS240" s="7">
        <v>-5.2482540304641312E-3</v>
      </c>
      <c r="CT240" s="7">
        <v>-3.5776679448337508E-3</v>
      </c>
      <c r="CU240" s="7">
        <v>-2.345063940415441E-2</v>
      </c>
      <c r="CV240" s="7">
        <v>-5.4136033210187631E-3</v>
      </c>
      <c r="CW240" s="7">
        <v>-9.0364385839291298E-3</v>
      </c>
      <c r="CX240" s="7">
        <v>-5.6239969763767616E-3</v>
      </c>
      <c r="CY240" s="7">
        <v>-8.4696449577836928E-3</v>
      </c>
      <c r="CZ240" s="7">
        <v>-2.2258737227425118E-3</v>
      </c>
      <c r="DA240" s="7">
        <v>-4.7289977057016616E-3</v>
      </c>
      <c r="DB240" s="7">
        <v>-3.7379672216217188E-3</v>
      </c>
      <c r="DC240" s="7">
        <v>-4.0733392652665557E-3</v>
      </c>
      <c r="DD240" s="7">
        <v>-4.2553643549617321E-3</v>
      </c>
      <c r="DE240" s="7">
        <v>-2.2258737227425118E-3</v>
      </c>
      <c r="DF240" s="7">
        <v>-1.5647923841400371E-2</v>
      </c>
      <c r="DG240" s="7">
        <v>-3.5776679448337508E-3</v>
      </c>
      <c r="DH240" s="7">
        <v>-1.371625795888083E-2</v>
      </c>
      <c r="DI240" s="7">
        <v>-1.867842239553107E-2</v>
      </c>
      <c r="DJ240" s="7">
        <v>-9.3788707182413961E-3</v>
      </c>
      <c r="DK240" s="7">
        <v>-5.6239969763767616E-3</v>
      </c>
      <c r="DL240" s="7">
        <v>-1.277114747280121E-2</v>
      </c>
      <c r="DM240" s="7">
        <v>-6.0516194005460697E-3</v>
      </c>
      <c r="DN240" s="7">
        <v>-8.9113235285030127E-3</v>
      </c>
      <c r="DO240" s="7">
        <v>-9.5482631611677679E-3</v>
      </c>
      <c r="DP240" s="7">
        <v>-4.7289977057016616E-3</v>
      </c>
      <c r="DQ240" s="7">
        <v>-5.4136033210187631E-3</v>
      </c>
      <c r="DS240" t="s">
        <v>457</v>
      </c>
      <c r="DT240">
        <v>1.7915669999999999</v>
      </c>
      <c r="DU240">
        <v>2.4826589999999999</v>
      </c>
      <c r="DV240">
        <v>3.4609190000000001</v>
      </c>
      <c r="DW240">
        <v>2.4341330000000001</v>
      </c>
      <c r="DX240">
        <v>1.180145</v>
      </c>
      <c r="DY240">
        <v>2.4429439999999998</v>
      </c>
      <c r="DZ240">
        <v>1.0772649999999999</v>
      </c>
      <c r="EA240">
        <v>1.283758</v>
      </c>
      <c r="EB240">
        <v>1.7597510000000001</v>
      </c>
      <c r="EC240">
        <v>1.494073</v>
      </c>
    </row>
    <row r="241" spans="1:133" x14ac:dyDescent="0.25">
      <c r="A241" s="6">
        <v>45656</v>
      </c>
      <c r="B241" s="7">
        <v>-2.0285608600898709E-2</v>
      </c>
      <c r="C241" s="7">
        <v>-2.2931185222168901E-2</v>
      </c>
      <c r="D241" s="7">
        <v>-2.015647915659486E-2</v>
      </c>
      <c r="E241" s="7">
        <v>-1.5847979198117809E-2</v>
      </c>
      <c r="F241" s="7">
        <v>1.177040127069909E-2</v>
      </c>
      <c r="G241" s="7">
        <v>-6.7355274813141732E-3</v>
      </c>
      <c r="H241" s="7">
        <v>-1.5847979198117809E-2</v>
      </c>
      <c r="I241" s="7">
        <v>-1.541407196779118E-2</v>
      </c>
      <c r="J241" s="7">
        <v>-4.1906011445329008E-3</v>
      </c>
      <c r="K241" s="7">
        <v>-1.114039411265395E-2</v>
      </c>
      <c r="L241" s="7">
        <v>-1.399718950314097E-2</v>
      </c>
      <c r="M241" s="7">
        <v>-8.7178780451375344E-3</v>
      </c>
      <c r="N241" s="7">
        <v>-9.5088075592373658E-3</v>
      </c>
      <c r="O241" s="7">
        <v>-1.220557209215262E-2</v>
      </c>
      <c r="P241" s="7">
        <v>-1.541407196779118E-2</v>
      </c>
      <c r="Q241" s="7">
        <v>-1.245580501651667E-2</v>
      </c>
      <c r="R241" s="7">
        <v>-1.6806393167759361E-2</v>
      </c>
      <c r="S241" s="7">
        <v>-1.5056736601639821E-2</v>
      </c>
      <c r="T241" s="7">
        <v>-9.0637620205369709E-3</v>
      </c>
      <c r="U241" s="7">
        <v>-2.0285608600898709E-2</v>
      </c>
      <c r="V241" s="7">
        <v>-1.5847979198117809E-2</v>
      </c>
      <c r="W241" s="7">
        <v>-1.0051792638287149E-2</v>
      </c>
      <c r="X241" s="7">
        <v>-2.019075394258317E-2</v>
      </c>
      <c r="Y241" s="7">
        <v>-2.2931185222168901E-2</v>
      </c>
      <c r="Z241" s="7">
        <v>-1.0347634093796781E-2</v>
      </c>
      <c r="AA241" s="7">
        <v>-2.015647915659486E-2</v>
      </c>
      <c r="AB241" s="7">
        <v>-1.499996340425494E-2</v>
      </c>
      <c r="AC241" s="7">
        <v>-1.220557209215262E-2</v>
      </c>
      <c r="AD241" s="7">
        <v>-1.499996340425494E-2</v>
      </c>
      <c r="AE241" s="7">
        <v>-1.0538210161990649E-2</v>
      </c>
      <c r="AF241" s="7">
        <v>-1.114039411265395E-2</v>
      </c>
      <c r="AG241" s="7">
        <v>-1.1260577658885071E-2</v>
      </c>
      <c r="AH241" s="7">
        <v>-1.5056736601639821E-2</v>
      </c>
      <c r="AI241" s="7">
        <v>-1.470361538334901E-2</v>
      </c>
      <c r="AJ241" s="7">
        <v>-1.0230533629297E-2</v>
      </c>
      <c r="AK241" s="7">
        <v>-6.7355274813141732E-3</v>
      </c>
      <c r="AL241" s="7">
        <v>-1.340242443359389E-2</v>
      </c>
      <c r="AM241" s="7">
        <v>-1.340242443359389E-2</v>
      </c>
      <c r="AN241" s="7">
        <v>-8.9380342602623352E-3</v>
      </c>
      <c r="AO241" s="7">
        <v>-1.455664442021337E-2</v>
      </c>
      <c r="AP241" s="7">
        <v>-1.245580501651667E-2</v>
      </c>
      <c r="AQ241" s="7">
        <v>-1.114039411265395E-2</v>
      </c>
      <c r="AR241" s="7">
        <v>-1.1260577658885071E-2</v>
      </c>
      <c r="AS241" s="7">
        <v>-1.399718950314097E-2</v>
      </c>
      <c r="AT241" s="7">
        <v>-1.6806393167759361E-2</v>
      </c>
      <c r="AU241" s="7">
        <v>-1.1534740164277369E-2</v>
      </c>
      <c r="AV241" s="7">
        <v>-8.9380342602623352E-3</v>
      </c>
      <c r="AW241" s="7">
        <v>-1.0230533629297E-2</v>
      </c>
      <c r="AX241" s="7">
        <v>-1.0394174559497919E-2</v>
      </c>
      <c r="AY241" s="7">
        <v>-9.1847879501653473E-3</v>
      </c>
      <c r="AZ241" s="7">
        <v>-1.340242443359389E-2</v>
      </c>
      <c r="BA241" s="7">
        <v>-1.0051792638287149E-2</v>
      </c>
      <c r="BB241" s="7">
        <v>-1.220557209215262E-2</v>
      </c>
      <c r="BC241" s="7">
        <v>-8.9380342602623352E-3</v>
      </c>
      <c r="BD241" s="7">
        <v>-1.470361538334901E-2</v>
      </c>
      <c r="BE241" s="7">
        <v>-2.019075394258317E-2</v>
      </c>
      <c r="BF241" s="7">
        <v>-2.015647915659486E-2</v>
      </c>
      <c r="BG241" s="7">
        <v>-9.3749484407623183E-3</v>
      </c>
      <c r="BH241" s="7">
        <v>-1.196555840565453E-2</v>
      </c>
      <c r="BI241" s="7">
        <v>-1.370405134214259E-2</v>
      </c>
      <c r="BJ241" s="7">
        <v>-1.370405134214259E-2</v>
      </c>
      <c r="BK241" s="7">
        <v>-1.370405134214259E-2</v>
      </c>
      <c r="BL241" s="7">
        <v>-2.2931185222168901E-2</v>
      </c>
      <c r="BM241" s="7">
        <v>-1.172192029946096E-2</v>
      </c>
      <c r="BN241" s="7">
        <v>-1.070210436172409E-2</v>
      </c>
      <c r="BO241" s="7">
        <v>-2.019075394258317E-2</v>
      </c>
      <c r="BP241" s="7">
        <v>-1.399718950314097E-2</v>
      </c>
      <c r="BQ241" s="7">
        <v>-1.470361538334901E-2</v>
      </c>
      <c r="BR241" s="7">
        <v>-1.016030995984538E-2</v>
      </c>
      <c r="BS241" s="7">
        <v>-1.0618201253002051E-2</v>
      </c>
      <c r="BT241" s="7">
        <v>-1.455664442021337E-2</v>
      </c>
      <c r="BU241" s="7">
        <v>-1.0727843337597191E-2</v>
      </c>
      <c r="BV241" s="7">
        <v>-1.1260577658885071E-2</v>
      </c>
      <c r="BW241" s="7">
        <v>-1.164959192144778E-2</v>
      </c>
      <c r="BX241" s="7">
        <v>-2.0285608600898709E-2</v>
      </c>
      <c r="BY241" s="7">
        <v>-1.261669090866149E-2</v>
      </c>
      <c r="BZ241" s="7">
        <v>-1.0538210161990649E-2</v>
      </c>
      <c r="CA241" s="7">
        <v>-1.455664442021337E-2</v>
      </c>
      <c r="CB241" s="7">
        <v>-1.010391309892556E-2</v>
      </c>
      <c r="CC241" s="7">
        <v>-1.0347634093796781E-2</v>
      </c>
      <c r="CD241" s="7">
        <v>-1.541407196779118E-2</v>
      </c>
      <c r="CE241" s="7">
        <v>-8.2562773584360059E-3</v>
      </c>
      <c r="CF241" s="7">
        <v>-1.1225731997049021E-2</v>
      </c>
      <c r="CG241" s="7">
        <v>-1.245580501651667E-2</v>
      </c>
      <c r="CH241" s="7">
        <v>-1.109964605717853E-2</v>
      </c>
      <c r="CI241" s="7">
        <v>-7.8560504323446113E-3</v>
      </c>
      <c r="CJ241" s="7">
        <v>-1.0681054021689829E-2</v>
      </c>
      <c r="CK241" s="7">
        <v>-1.6907474580025021E-3</v>
      </c>
      <c r="CL241" s="7">
        <v>-1.0230533629297E-2</v>
      </c>
      <c r="CM241" s="7">
        <v>-6.7355274813141732E-3</v>
      </c>
      <c r="CN241" s="7">
        <v>-1.3203155250780901E-2</v>
      </c>
      <c r="CO241" s="7">
        <v>-8.9626338229875768E-3</v>
      </c>
      <c r="CP241" s="7">
        <v>-3.562013198084486E-3</v>
      </c>
      <c r="CQ241" s="7">
        <v>-3.5620131982237171E-3</v>
      </c>
      <c r="CR241" s="7">
        <v>-1.164959192144778E-2</v>
      </c>
      <c r="CS241" s="7">
        <v>-9.5515070256016882E-3</v>
      </c>
      <c r="CT241" s="7">
        <v>-1.0618201253002051E-2</v>
      </c>
      <c r="CU241" s="7">
        <v>-1.0051792638287149E-2</v>
      </c>
      <c r="CV241" s="7">
        <v>-1.1225731997049021E-2</v>
      </c>
      <c r="CW241" s="7">
        <v>-7.8403180913467693E-3</v>
      </c>
      <c r="CX241" s="7">
        <v>-8.9626338229875768E-3</v>
      </c>
      <c r="CY241" s="7">
        <v>-1.129614942253887E-2</v>
      </c>
      <c r="CZ241" s="7">
        <v>-1.0681054021689829E-2</v>
      </c>
      <c r="DA241" s="7">
        <v>-1.010391309892556E-2</v>
      </c>
      <c r="DB241" s="7">
        <v>-1.0741502319384909E-2</v>
      </c>
      <c r="DC241" s="7">
        <v>-1.164959192144778E-2</v>
      </c>
      <c r="DD241" s="7">
        <v>-1.1307854184312609E-2</v>
      </c>
      <c r="DE241" s="7">
        <v>-1.0681054021689829E-2</v>
      </c>
      <c r="DF241" s="7">
        <v>-1.499996340425494E-2</v>
      </c>
      <c r="DG241" s="7">
        <v>-1.0618201253002051E-2</v>
      </c>
      <c r="DH241" s="7">
        <v>-1.5056736601639821E-2</v>
      </c>
      <c r="DI241" s="7">
        <v>-1.6806393167759361E-2</v>
      </c>
      <c r="DJ241" s="7">
        <v>-1.192475593040117E-2</v>
      </c>
      <c r="DK241" s="7">
        <v>-8.9626338229875768E-3</v>
      </c>
      <c r="DL241" s="7">
        <v>-1.0538210161990649E-2</v>
      </c>
      <c r="DM241" s="7">
        <v>-1.1838830750857281E-2</v>
      </c>
      <c r="DN241" s="7">
        <v>-1.17909101103053E-2</v>
      </c>
      <c r="DO241" s="7">
        <v>-1.0347634093796781E-2</v>
      </c>
      <c r="DP241" s="7">
        <v>-1.010391309892556E-2</v>
      </c>
      <c r="DQ241" s="7">
        <v>-1.1225731997049021E-2</v>
      </c>
      <c r="DS241" t="s">
        <v>458</v>
      </c>
      <c r="DT241">
        <v>1.7552239999999999</v>
      </c>
      <c r="DU241">
        <v>2.425729</v>
      </c>
      <c r="DV241">
        <v>3.5016560000000001</v>
      </c>
      <c r="DW241">
        <v>2.3850690000000001</v>
      </c>
      <c r="DX241">
        <v>1.1721969999999999</v>
      </c>
      <c r="DY241">
        <v>2.4327070000000002</v>
      </c>
      <c r="DZ241">
        <v>1.055412</v>
      </c>
      <c r="EA241">
        <v>1.2543200000000001</v>
      </c>
      <c r="EB241">
        <v>1.7242200000000001</v>
      </c>
      <c r="EC241">
        <v>1.4840100000000001</v>
      </c>
    </row>
    <row r="242" spans="1:133" x14ac:dyDescent="0.25">
      <c r="A242" s="6">
        <v>45657</v>
      </c>
      <c r="B242" s="7">
        <v>-1.498607931645398E-2</v>
      </c>
      <c r="C242" s="7">
        <v>-2.389251515256454E-2</v>
      </c>
      <c r="D242" s="7">
        <v>-2.2034491323760209E-2</v>
      </c>
      <c r="E242" s="7">
        <v>-4.4870996413426886E-3</v>
      </c>
      <c r="F242" s="7">
        <v>-1.5185626423621489E-2</v>
      </c>
      <c r="G242" s="7">
        <v>-1.6872983069872369E-2</v>
      </c>
      <c r="H242" s="7">
        <v>-4.4870996413426886E-3</v>
      </c>
      <c r="I242" s="7">
        <v>-3.82292821735093E-3</v>
      </c>
      <c r="J242" s="7">
        <v>-1.508059084659237E-2</v>
      </c>
      <c r="K242" s="7">
        <v>8.5318893962369087E-4</v>
      </c>
      <c r="L242" s="7">
        <v>-3.239024430500882E-3</v>
      </c>
      <c r="M242" s="7">
        <v>-1.714702531818095E-3</v>
      </c>
      <c r="N242" s="7">
        <v>-3.5215155088047269E-3</v>
      </c>
      <c r="O242" s="7">
        <v>-1.1051867970587969E-2</v>
      </c>
      <c r="P242" s="7">
        <v>-3.82292821735093E-3</v>
      </c>
      <c r="Q242" s="7">
        <v>-5.1331805978631498E-3</v>
      </c>
      <c r="R242" s="7">
        <v>-1.028648563205632E-2</v>
      </c>
      <c r="S242" s="7">
        <v>-3.2759635152400661E-3</v>
      </c>
      <c r="T242" s="7">
        <v>-1.1051867970587969E-2</v>
      </c>
      <c r="U242" s="7">
        <v>-1.4091379409377181E-2</v>
      </c>
      <c r="V242" s="7">
        <v>-3.5215155088047269E-3</v>
      </c>
      <c r="W242" s="7">
        <v>-8.8246720300039997E-3</v>
      </c>
      <c r="X242" s="7">
        <v>-1.986884987534742E-2</v>
      </c>
      <c r="Y242" s="7">
        <v>-2.389251515256454E-2</v>
      </c>
      <c r="Z242" s="7">
        <v>-1.153322262417952E-3</v>
      </c>
      <c r="AA242" s="7">
        <v>-2.2034491323760209E-2</v>
      </c>
      <c r="AB242" s="7">
        <v>-4.6953043369486634E-3</v>
      </c>
      <c r="AC242" s="7">
        <v>-1.7142369583943351E-3</v>
      </c>
      <c r="AD242" s="7">
        <v>-4.6953043369486634E-3</v>
      </c>
      <c r="AE242" s="7">
        <v>-2.7731258378405521E-3</v>
      </c>
      <c r="AF242" s="7">
        <v>-4.3252343592723591E-3</v>
      </c>
      <c r="AG242" s="7">
        <v>-2.646797771448594E-3</v>
      </c>
      <c r="AH242" s="7">
        <v>-3.2759635152400661E-3</v>
      </c>
      <c r="AI242" s="7">
        <v>-1.370461454828229E-3</v>
      </c>
      <c r="AJ242" s="7">
        <v>-2.219246778060974E-3</v>
      </c>
      <c r="AK242" s="7">
        <v>-1.6872983069872369E-2</v>
      </c>
      <c r="AL242" s="7">
        <v>-4.7016081724569154E-3</v>
      </c>
      <c r="AM242" s="7">
        <v>7.8113809179971802E-4</v>
      </c>
      <c r="AN242" s="7">
        <v>-3.4575466195970578E-3</v>
      </c>
      <c r="AO242" s="7">
        <v>-7.0869212400476861E-3</v>
      </c>
      <c r="AP242" s="7">
        <v>-5.1331805978631498E-3</v>
      </c>
      <c r="AQ242" s="7">
        <v>8.5318893962369087E-4</v>
      </c>
      <c r="AR242" s="7">
        <v>-2.646797771448594E-3</v>
      </c>
      <c r="AS242" s="7">
        <v>2.2440844846772481E-4</v>
      </c>
      <c r="AT242" s="7">
        <v>-1.028648563205632E-2</v>
      </c>
      <c r="AU242" s="7">
        <v>-2.6015322254370329E-3</v>
      </c>
      <c r="AV242" s="7">
        <v>-3.4575466195970578E-3</v>
      </c>
      <c r="AW242" s="7">
        <v>1.3631228257886621E-3</v>
      </c>
      <c r="AX242" s="7">
        <v>-3.239024430500882E-3</v>
      </c>
      <c r="AY242" s="7">
        <v>-4.7218706018076137E-3</v>
      </c>
      <c r="AZ242" s="7">
        <v>7.8113809179971802E-4</v>
      </c>
      <c r="BA242" s="7">
        <v>-8.8246720300039997E-3</v>
      </c>
      <c r="BB242" s="7">
        <v>-1.7142369583943351E-3</v>
      </c>
      <c r="BC242" s="7">
        <v>-6.9947186564672239E-3</v>
      </c>
      <c r="BD242" s="7">
        <v>-1.370461454828229E-3</v>
      </c>
      <c r="BE242" s="7">
        <v>-1.3247400912335391E-2</v>
      </c>
      <c r="BF242" s="7">
        <v>-1.508059084659237E-2</v>
      </c>
      <c r="BG242" s="7">
        <v>-6.9829413028723291E-3</v>
      </c>
      <c r="BH242" s="7">
        <v>-6.6935111469870754E-3</v>
      </c>
      <c r="BI242" s="7">
        <v>-6.0712391355239573E-4</v>
      </c>
      <c r="BJ242" s="7">
        <v>-6.0712391355239573E-4</v>
      </c>
      <c r="BK242" s="7">
        <v>-5.9035289358707766E-3</v>
      </c>
      <c r="BL242" s="7">
        <v>-1.5185626423621489E-2</v>
      </c>
      <c r="BM242" s="7">
        <v>-6.9947186564672239E-3</v>
      </c>
      <c r="BN242" s="7">
        <v>-5.9035289358707766E-3</v>
      </c>
      <c r="BO242" s="7">
        <v>-1.3247400912335391E-2</v>
      </c>
      <c r="BP242" s="7">
        <v>2.2440844846772481E-4</v>
      </c>
      <c r="BQ242" s="7">
        <v>-4.7218706018076137E-3</v>
      </c>
      <c r="BR242" s="7">
        <v>-4.7016081724569154E-3</v>
      </c>
      <c r="BS242" s="7">
        <v>5.923145810883516E-3</v>
      </c>
      <c r="BT242" s="7">
        <v>-7.0869212400476861E-3</v>
      </c>
      <c r="BU242" s="7">
        <v>-2.863062853885559E-3</v>
      </c>
      <c r="BV242" s="7">
        <v>-6.6935111469870754E-3</v>
      </c>
      <c r="BW242" s="7">
        <v>-2.4801306485568771E-5</v>
      </c>
      <c r="BX242" s="7">
        <v>-1.4091379409377181E-2</v>
      </c>
      <c r="BY242" s="7">
        <v>-4.3252343592723591E-3</v>
      </c>
      <c r="BZ242" s="7">
        <v>-2.7731258378405521E-3</v>
      </c>
      <c r="CA242" s="7">
        <v>-1.714702531818095E-3</v>
      </c>
      <c r="CB242" s="7">
        <v>3.3469177153973642E-3</v>
      </c>
      <c r="CC242" s="7">
        <v>-1.153322262417952E-3</v>
      </c>
      <c r="CD242" s="7">
        <v>-2.6015322254370329E-3</v>
      </c>
      <c r="CE242" s="7">
        <v>-2.191818636124511E-3</v>
      </c>
      <c r="CF242" s="7">
        <v>4.9185972504556513E-3</v>
      </c>
      <c r="CG242" s="7">
        <v>-6.7764027619301156E-2</v>
      </c>
      <c r="CH242" s="7">
        <v>-6.7764027619301156E-2</v>
      </c>
      <c r="CI242" s="7">
        <v>-6.2155879310630338E-3</v>
      </c>
      <c r="CJ242" s="7">
        <v>5.1883262753421823E-3</v>
      </c>
      <c r="CK242" s="7">
        <v>-8.6701294127156971E-3</v>
      </c>
      <c r="CL242" s="7">
        <v>1.3631228257886621E-3</v>
      </c>
      <c r="CM242" s="7">
        <v>-8.6701294127156971E-3</v>
      </c>
      <c r="CN242" s="7">
        <v>-1.8438989332518741E-3</v>
      </c>
      <c r="CO242" s="7">
        <v>-1.465502228521568E-3</v>
      </c>
      <c r="CP242" s="7">
        <v>-1.498607931645398E-2</v>
      </c>
      <c r="CQ242" s="7">
        <v>-1.986884987534742E-2</v>
      </c>
      <c r="CR242" s="7">
        <v>2.500177763357269E-3</v>
      </c>
      <c r="CS242" s="7">
        <v>-2.4801306485568771E-5</v>
      </c>
      <c r="CT242" s="7">
        <v>5.923145810883516E-3</v>
      </c>
      <c r="CU242" s="7">
        <v>-6.9829413028723291E-3</v>
      </c>
      <c r="CV242" s="7">
        <v>4.9185972504556513E-3</v>
      </c>
      <c r="CW242" s="7">
        <v>-2.2699529561822692E-3</v>
      </c>
      <c r="CX242" s="7">
        <v>-1.465502228521568E-3</v>
      </c>
      <c r="CY242" s="7">
        <v>-2.219246778060974E-3</v>
      </c>
      <c r="CZ242" s="7">
        <v>5.1883262753421823E-3</v>
      </c>
      <c r="DA242" s="7">
        <v>3.3469177153973642E-3</v>
      </c>
      <c r="DB242" s="7">
        <v>-3.2655227043919301E-3</v>
      </c>
      <c r="DC242" s="7">
        <v>2.500177763357269E-3</v>
      </c>
      <c r="DD242" s="7">
        <v>8.351130948976767E-4</v>
      </c>
      <c r="DE242" s="7">
        <v>1.612193420525506E-3</v>
      </c>
      <c r="DF242" s="7">
        <v>-2.863062853885559E-3</v>
      </c>
      <c r="DG242" s="7">
        <v>2.036009222637334E-3</v>
      </c>
      <c r="DH242" s="7">
        <v>-1.8438989332518741E-3</v>
      </c>
      <c r="DI242" s="7">
        <v>-6.2155879310630338E-3</v>
      </c>
      <c r="DJ242" s="7">
        <v>5.7367869949737473E-4</v>
      </c>
      <c r="DK242" s="7">
        <v>-3.2655227043919301E-3</v>
      </c>
      <c r="DL242" s="7">
        <v>-2.191818636124511E-3</v>
      </c>
      <c r="DM242" s="7">
        <v>2.036009222637334E-3</v>
      </c>
      <c r="DN242" s="7">
        <v>1.612193420525506E-3</v>
      </c>
      <c r="DO242" s="7">
        <v>-2.2699529561822692E-3</v>
      </c>
      <c r="DP242" s="7">
        <v>8.351130948976767E-4</v>
      </c>
      <c r="DQ242" s="7">
        <v>5.7367869949737473E-4</v>
      </c>
      <c r="DS242" t="s">
        <v>459</v>
      </c>
      <c r="DT242">
        <v>1.72892</v>
      </c>
      <c r="DU242">
        <v>2.367772</v>
      </c>
      <c r="DV242">
        <v>3.4484810000000001</v>
      </c>
      <c r="DW242">
        <v>2.332516</v>
      </c>
      <c r="DX242">
        <v>1.1524179999999999</v>
      </c>
      <c r="DY242">
        <v>2.39602</v>
      </c>
      <c r="DZ242">
        <v>1.0405390000000001</v>
      </c>
      <c r="EA242">
        <v>1.224351</v>
      </c>
      <c r="EB242">
        <v>1.689962</v>
      </c>
      <c r="EC242">
        <v>1.4589700000000001</v>
      </c>
    </row>
    <row r="243" spans="1:133" x14ac:dyDescent="0.25">
      <c r="A243" s="6">
        <v>45659</v>
      </c>
      <c r="B243" s="7">
        <v>4.1976743057089644E-3</v>
      </c>
      <c r="C243" s="7">
        <v>2.183019566080862E-2</v>
      </c>
      <c r="D243" s="7">
        <v>3.9121572697372077E-2</v>
      </c>
      <c r="E243" s="7">
        <v>1.452035170639902E-2</v>
      </c>
      <c r="F243" s="7">
        <v>5.630475638015605E-2</v>
      </c>
      <c r="G243" s="7">
        <v>1.85021365988721E-2</v>
      </c>
      <c r="H243" s="7">
        <v>1.452035170639902E-2</v>
      </c>
      <c r="I243" s="7">
        <v>8.5349981007337705E-3</v>
      </c>
      <c r="J243" s="7">
        <v>3.360718862162701E-2</v>
      </c>
      <c r="K243" s="7">
        <v>9.504547440710099E-3</v>
      </c>
      <c r="L243" s="7">
        <v>3.4353708128770561E-3</v>
      </c>
      <c r="M243" s="7">
        <v>1.602666479100948E-2</v>
      </c>
      <c r="N243" s="7">
        <v>2.0646821607394891E-2</v>
      </c>
      <c r="O243" s="7">
        <v>1.7679709808702361E-4</v>
      </c>
      <c r="P243" s="7">
        <v>8.5349981007337705E-3</v>
      </c>
      <c r="Q243" s="7">
        <v>8.1738579657388549E-3</v>
      </c>
      <c r="R243" s="7">
        <v>-4.4038019001099871E-3</v>
      </c>
      <c r="S243" s="7">
        <v>3.6058833666564988E-3</v>
      </c>
      <c r="T243" s="7">
        <v>1.7679709808702361E-4</v>
      </c>
      <c r="U243" s="7">
        <v>1.6561054542673589E-2</v>
      </c>
      <c r="V243" s="7">
        <v>2.0646821607394891E-2</v>
      </c>
      <c r="W243" s="7">
        <v>2.1105563438182359E-2</v>
      </c>
      <c r="X243" s="7">
        <v>-1.9270297651546531E-2</v>
      </c>
      <c r="Y243" s="7">
        <v>2.183019566080862E-2</v>
      </c>
      <c r="Z243" s="7">
        <v>-4.3495835511350538E-4</v>
      </c>
      <c r="AA243" s="7">
        <v>3.9121572697372077E-2</v>
      </c>
      <c r="AB243" s="7">
        <v>6.0583547026668251E-3</v>
      </c>
      <c r="AC243" s="7">
        <v>4.1553183208886584E-3</v>
      </c>
      <c r="AD243" s="7">
        <v>6.0583547026668251E-3</v>
      </c>
      <c r="AE243" s="7">
        <v>2.3061015896218939E-3</v>
      </c>
      <c r="AF243" s="7">
        <v>-3.0068059101271902E-3</v>
      </c>
      <c r="AG243" s="7">
        <v>5.4846158854416124E-3</v>
      </c>
      <c r="AH243" s="7">
        <v>3.6058833666564988E-3</v>
      </c>
      <c r="AI243" s="7">
        <v>5.4232896518569568E-3</v>
      </c>
      <c r="AJ243" s="7">
        <v>1.2082187125205529E-2</v>
      </c>
      <c r="AK243" s="7">
        <v>1.85021365988721E-2</v>
      </c>
      <c r="AL243" s="7">
        <v>-2.0057790565602982E-3</v>
      </c>
      <c r="AM243" s="7">
        <v>5.0785295708641633E-3</v>
      </c>
      <c r="AN243" s="7">
        <v>1.7763115312024709E-3</v>
      </c>
      <c r="AO243" s="7">
        <v>1.363694844941277E-2</v>
      </c>
      <c r="AP243" s="7">
        <v>8.1738579657388549E-3</v>
      </c>
      <c r="AQ243" s="7">
        <v>9.504547440710099E-3</v>
      </c>
      <c r="AR243" s="7">
        <v>5.4846158854416124E-3</v>
      </c>
      <c r="AS243" s="7">
        <v>5.3229954845241253E-3</v>
      </c>
      <c r="AT243" s="7">
        <v>-4.4038019001099871E-3</v>
      </c>
      <c r="AU243" s="7">
        <v>1.2748256340523831E-2</v>
      </c>
      <c r="AV243" s="7">
        <v>1.7763115312024709E-3</v>
      </c>
      <c r="AW243" s="7">
        <v>7.4297942513675544E-3</v>
      </c>
      <c r="AX243" s="7">
        <v>3.4353708128770561E-3</v>
      </c>
      <c r="AY243" s="7">
        <v>-3.071776831251676E-3</v>
      </c>
      <c r="AZ243" s="7">
        <v>5.0785295708641633E-3</v>
      </c>
      <c r="BA243" s="7">
        <v>2.1105563438182359E-2</v>
      </c>
      <c r="BB243" s="7">
        <v>4.1553183208886584E-3</v>
      </c>
      <c r="BC243" s="7">
        <v>3.8861127563131342E-5</v>
      </c>
      <c r="BD243" s="7">
        <v>5.4232896518569568E-3</v>
      </c>
      <c r="BE243" s="7">
        <v>1.774044179704596E-2</v>
      </c>
      <c r="BF243" s="7">
        <v>3.360718862162701E-2</v>
      </c>
      <c r="BG243" s="7">
        <v>8.18590488676549E-3</v>
      </c>
      <c r="BH243" s="7">
        <v>-5.5705632775614198E-3</v>
      </c>
      <c r="BI243" s="7">
        <v>3.6107276337558072E-3</v>
      </c>
      <c r="BJ243" s="7">
        <v>3.6107276337558072E-3</v>
      </c>
      <c r="BK243" s="7">
        <v>-3.6514838794587398E-3</v>
      </c>
      <c r="BL243" s="7">
        <v>5.630475638015605E-2</v>
      </c>
      <c r="BM243" s="7">
        <v>3.8861127563131342E-5</v>
      </c>
      <c r="BN243" s="7">
        <v>-3.6514838794587398E-3</v>
      </c>
      <c r="BO243" s="7">
        <v>1.774044179704596E-2</v>
      </c>
      <c r="BP243" s="7">
        <v>5.3229954845241253E-3</v>
      </c>
      <c r="BQ243" s="7">
        <v>-3.071776831251676E-3</v>
      </c>
      <c r="BR243" s="7">
        <v>-2.0057790565602982E-3</v>
      </c>
      <c r="BS243" s="7">
        <v>5.8671820830363012E-3</v>
      </c>
      <c r="BT243" s="7">
        <v>1.363694844941277E-2</v>
      </c>
      <c r="BU243" s="7">
        <v>9.5731848692476203E-3</v>
      </c>
      <c r="BV243" s="7">
        <v>-5.5705632775614198E-3</v>
      </c>
      <c r="BW243" s="7">
        <v>-4.2678707419575137E-3</v>
      </c>
      <c r="BX243" s="7">
        <v>1.6561054542673589E-2</v>
      </c>
      <c r="BY243" s="7">
        <v>-3.0068059101271902E-3</v>
      </c>
      <c r="BZ243" s="7">
        <v>2.3061015896218939E-3</v>
      </c>
      <c r="CA243" s="7">
        <v>1.602666479100948E-2</v>
      </c>
      <c r="CB243" s="7">
        <v>-3.0681954672982441E-3</v>
      </c>
      <c r="CC243" s="7">
        <v>-4.3495835511350538E-4</v>
      </c>
      <c r="CD243" s="7">
        <v>1.2748256340523831E-2</v>
      </c>
      <c r="CE243" s="7">
        <v>6.2114223660140943E-3</v>
      </c>
      <c r="CF243" s="7">
        <v>-3.5345809737869719E-3</v>
      </c>
      <c r="CG243" s="7">
        <v>2.8324167846846559E-2</v>
      </c>
      <c r="CH243" s="7">
        <v>2.8324167846846559E-2</v>
      </c>
      <c r="CI243" s="7">
        <v>1.1155304122569111E-2</v>
      </c>
      <c r="CJ243" s="7">
        <v>2.303380300886507E-3</v>
      </c>
      <c r="CK243" s="7">
        <v>5.0805903443990677E-2</v>
      </c>
      <c r="CL243" s="7">
        <v>7.4297942513675544E-3</v>
      </c>
      <c r="CM243" s="7">
        <v>5.0805903443990677E-2</v>
      </c>
      <c r="CN243" s="7">
        <v>6.2435555325123689E-3</v>
      </c>
      <c r="CO243" s="7">
        <v>1.29758266751848E-3</v>
      </c>
      <c r="CP243" s="7">
        <v>4.1976743057089644E-3</v>
      </c>
      <c r="CQ243" s="7">
        <v>-1.9270297651546531E-2</v>
      </c>
      <c r="CR243" s="7">
        <v>-4.6463129656494854E-3</v>
      </c>
      <c r="CS243" s="7">
        <v>-4.2678707419575137E-3</v>
      </c>
      <c r="CT243" s="7">
        <v>5.8671820830363012E-3</v>
      </c>
      <c r="CU243" s="7">
        <v>8.18590488676549E-3</v>
      </c>
      <c r="CV243" s="7">
        <v>-3.5345809737869719E-3</v>
      </c>
      <c r="CW243" s="7">
        <v>4.3030218781774897E-3</v>
      </c>
      <c r="CX243" s="7">
        <v>1.29758266751848E-3</v>
      </c>
      <c r="CY243" s="7">
        <v>1.2082187125205529E-2</v>
      </c>
      <c r="CZ243" s="7">
        <v>2.303380300886507E-3</v>
      </c>
      <c r="DA243" s="7">
        <v>-3.0681954672982441E-3</v>
      </c>
      <c r="DB243" s="7">
        <v>4.5962900140730139E-4</v>
      </c>
      <c r="DC243" s="7">
        <v>-4.6463129656494854E-3</v>
      </c>
      <c r="DD243" s="7">
        <v>-4.6685262313061148E-4</v>
      </c>
      <c r="DE243" s="7">
        <v>-3.1106646825413459E-3</v>
      </c>
      <c r="DF243" s="7">
        <v>9.5731848692476203E-3</v>
      </c>
      <c r="DG243" s="7">
        <v>-1.4373390989257629E-3</v>
      </c>
      <c r="DH243" s="7">
        <v>6.2435555325123689E-3</v>
      </c>
      <c r="DI243" s="7">
        <v>1.1155304122569111E-2</v>
      </c>
      <c r="DJ243" s="7">
        <v>-2.304651709654867E-3</v>
      </c>
      <c r="DK243" s="7">
        <v>4.5962900140730139E-4</v>
      </c>
      <c r="DL243" s="7">
        <v>6.2114223660140943E-3</v>
      </c>
      <c r="DM243" s="7">
        <v>-1.4373390989257629E-3</v>
      </c>
      <c r="DN243" s="7">
        <v>-3.1106646825413459E-3</v>
      </c>
      <c r="DO243" s="7">
        <v>4.3030218781774897E-3</v>
      </c>
      <c r="DP243" s="7">
        <v>-4.6685262313061148E-4</v>
      </c>
      <c r="DQ243" s="7">
        <v>-2.304651709654867E-3</v>
      </c>
      <c r="DS243" t="s">
        <v>460</v>
      </c>
      <c r="DT243">
        <v>1.736178</v>
      </c>
      <c r="DU243">
        <v>2.4194610000000001</v>
      </c>
      <c r="DV243">
        <v>3.6426470000000002</v>
      </c>
      <c r="DW243">
        <v>2.4237669999999998</v>
      </c>
      <c r="DX243">
        <v>1.17374</v>
      </c>
      <c r="DY243">
        <v>2.4765429999999999</v>
      </c>
      <c r="DZ243">
        <v>1.0577719999999999</v>
      </c>
      <c r="EA243">
        <v>1.2510779999999999</v>
      </c>
      <c r="EB243">
        <v>1.6573960000000001</v>
      </c>
      <c r="EC243">
        <v>1.4859640000000001</v>
      </c>
    </row>
    <row r="244" spans="1:133" x14ac:dyDescent="0.25">
      <c r="A244" s="6">
        <v>45660</v>
      </c>
      <c r="B244" s="7">
        <v>5.295601111608135E-2</v>
      </c>
      <c r="C244" s="7">
        <v>7.2074899446153681E-2</v>
      </c>
      <c r="D244" s="7">
        <v>7.922177413573718E-2</v>
      </c>
      <c r="E244" s="7">
        <v>2.1515943091362091E-2</v>
      </c>
      <c r="F244" s="7">
        <v>5.6184896341633511E-2</v>
      </c>
      <c r="G244" s="7">
        <v>4.0750127029823682E-2</v>
      </c>
      <c r="H244" s="7">
        <v>2.1515943091362091E-2</v>
      </c>
      <c r="I244" s="7">
        <v>2.038522757931379E-2</v>
      </c>
      <c r="J244" s="7">
        <v>6.8465056364517093E-2</v>
      </c>
      <c r="K244" s="7">
        <v>1.5980474289275289E-2</v>
      </c>
      <c r="L244" s="7">
        <v>1.7933136129598969E-2</v>
      </c>
      <c r="M244" s="7">
        <v>1.0969781195062421E-2</v>
      </c>
      <c r="N244" s="7">
        <v>2.351022455297197E-2</v>
      </c>
      <c r="O244" s="7">
        <v>1.381061533762365E-2</v>
      </c>
      <c r="P244" s="7">
        <v>2.038522757931379E-2</v>
      </c>
      <c r="Q244" s="7">
        <v>1.8187335152194319E-2</v>
      </c>
      <c r="R244" s="7">
        <v>3.0006220493949409E-2</v>
      </c>
      <c r="S244" s="7">
        <v>1.9454050098803421E-2</v>
      </c>
      <c r="T244" s="7">
        <v>1.381061533762365E-2</v>
      </c>
      <c r="U244" s="7">
        <v>3.7881168323857371E-2</v>
      </c>
      <c r="V244" s="7">
        <v>2.351022455297197E-2</v>
      </c>
      <c r="W244" s="7">
        <v>3.6780002670930838E-2</v>
      </c>
      <c r="X244" s="7">
        <v>5.2883537120859497E-2</v>
      </c>
      <c r="Y244" s="7">
        <v>7.2074899446153681E-2</v>
      </c>
      <c r="Z244" s="7">
        <v>1.0768794526919289E-2</v>
      </c>
      <c r="AA244" s="7">
        <v>7.922177413573718E-2</v>
      </c>
      <c r="AB244" s="7">
        <v>2.294640541960008E-2</v>
      </c>
      <c r="AC244" s="7">
        <v>1.2470936223519359E-2</v>
      </c>
      <c r="AD244" s="7">
        <v>2.294640541960008E-2</v>
      </c>
      <c r="AE244" s="7">
        <v>1.700518733724261E-2</v>
      </c>
      <c r="AF244" s="7">
        <v>1.3614145106975379E-2</v>
      </c>
      <c r="AG244" s="7">
        <v>1.7624304520840111E-2</v>
      </c>
      <c r="AH244" s="7">
        <v>1.9454050098803421E-2</v>
      </c>
      <c r="AI244" s="7">
        <v>1.9305342740371541E-2</v>
      </c>
      <c r="AJ244" s="7">
        <v>1.342702122303973E-2</v>
      </c>
      <c r="AK244" s="7">
        <v>4.0750127029823682E-2</v>
      </c>
      <c r="AL244" s="7">
        <v>1.8626475188190019E-2</v>
      </c>
      <c r="AM244" s="7">
        <v>1.525817339445088E-2</v>
      </c>
      <c r="AN244" s="7">
        <v>1.417567057889336E-2</v>
      </c>
      <c r="AO244" s="7">
        <v>2.997806308808881E-2</v>
      </c>
      <c r="AP244" s="7">
        <v>1.8187335152194319E-2</v>
      </c>
      <c r="AQ244" s="7">
        <v>1.5980474289275289E-2</v>
      </c>
      <c r="AR244" s="7">
        <v>1.7624304520840111E-2</v>
      </c>
      <c r="AS244" s="7">
        <v>1.5471470707828869E-2</v>
      </c>
      <c r="AT244" s="7">
        <v>3.0006220493949409E-2</v>
      </c>
      <c r="AU244" s="7">
        <v>1.846288915657673E-2</v>
      </c>
      <c r="AV244" s="7">
        <v>1.417567057889336E-2</v>
      </c>
      <c r="AW244" s="7">
        <v>1.206068662634819E-2</v>
      </c>
      <c r="AX244" s="7">
        <v>1.7933136129598969E-2</v>
      </c>
      <c r="AY244" s="7">
        <v>2.2003764707556189E-2</v>
      </c>
      <c r="AZ244" s="7">
        <v>1.525817339445088E-2</v>
      </c>
      <c r="BA244" s="7">
        <v>3.6780002670930838E-2</v>
      </c>
      <c r="BB244" s="7">
        <v>1.2470936223519359E-2</v>
      </c>
      <c r="BC244" s="7">
        <v>1.165578693661228E-2</v>
      </c>
      <c r="BD244" s="7">
        <v>1.9305342740371541E-2</v>
      </c>
      <c r="BE244" s="7">
        <v>3.8169141596595332E-2</v>
      </c>
      <c r="BF244" s="7">
        <v>6.8465056364517093E-2</v>
      </c>
      <c r="BG244" s="7">
        <v>2.6462082853888819E-2</v>
      </c>
      <c r="BH244" s="7">
        <v>1.113196935994201E-2</v>
      </c>
      <c r="BI244" s="7">
        <v>1.6587747508382999E-2</v>
      </c>
      <c r="BJ244" s="7">
        <v>1.6587747508382999E-2</v>
      </c>
      <c r="BK244" s="7">
        <v>2.1128119988840881E-2</v>
      </c>
      <c r="BL244" s="7">
        <v>5.6184896341633511E-2</v>
      </c>
      <c r="BM244" s="7">
        <v>1.165578693661228E-2</v>
      </c>
      <c r="BN244" s="7">
        <v>2.1128119988840881E-2</v>
      </c>
      <c r="BO244" s="7">
        <v>3.8169141596595332E-2</v>
      </c>
      <c r="BP244" s="7">
        <v>1.5471470707828869E-2</v>
      </c>
      <c r="BQ244" s="7">
        <v>2.2003764707556189E-2</v>
      </c>
      <c r="BR244" s="7">
        <v>1.8626475188190019E-2</v>
      </c>
      <c r="BS244" s="7">
        <v>5.2311002283729957E-3</v>
      </c>
      <c r="BT244" s="7">
        <v>2.997806308808881E-2</v>
      </c>
      <c r="BU244" s="7">
        <v>1.6994908736907718E-2</v>
      </c>
      <c r="BV244" s="7">
        <v>1.113196935994201E-2</v>
      </c>
      <c r="BW244" s="7">
        <v>4.86507088322732E-4</v>
      </c>
      <c r="BX244" s="7">
        <v>3.7881168323857371E-2</v>
      </c>
      <c r="BY244" s="7">
        <v>1.3614145106975379E-2</v>
      </c>
      <c r="BZ244" s="7">
        <v>1.700518733724261E-2</v>
      </c>
      <c r="CA244" s="7">
        <v>1.0969781195062421E-2</v>
      </c>
      <c r="CB244" s="7">
        <v>4.2037909015754044E-3</v>
      </c>
      <c r="CC244" s="7">
        <v>1.0768794526919289E-2</v>
      </c>
      <c r="CD244" s="7">
        <v>1.846288915657673E-2</v>
      </c>
      <c r="CE244" s="7">
        <v>1.4200990794644571E-2</v>
      </c>
      <c r="CF244" s="7">
        <v>4.5592241759962911E-3</v>
      </c>
      <c r="CG244" s="7">
        <v>5.9862321023585588E-2</v>
      </c>
      <c r="CH244" s="7">
        <v>5.9862321023585588E-2</v>
      </c>
      <c r="CI244" s="7">
        <v>2.8589852575462531E-2</v>
      </c>
      <c r="CJ244" s="7">
        <v>5.2548986421553402E-3</v>
      </c>
      <c r="CK244" s="7">
        <v>3.9513542751325292E-2</v>
      </c>
      <c r="CL244" s="7">
        <v>1.206068662634819E-2</v>
      </c>
      <c r="CM244" s="7">
        <v>3.9513542751325292E-2</v>
      </c>
      <c r="CN244" s="7">
        <v>1.4306260006604159E-2</v>
      </c>
      <c r="CO244" s="7">
        <v>4.6896278959025197E-3</v>
      </c>
      <c r="CP244" s="7">
        <v>5.295601111608135E-2</v>
      </c>
      <c r="CQ244" s="7">
        <v>5.2883537120859497E-2</v>
      </c>
      <c r="CR244" s="7">
        <v>4.3393833693254674E-3</v>
      </c>
      <c r="CS244" s="7">
        <v>4.86507088322732E-4</v>
      </c>
      <c r="CT244" s="7">
        <v>5.2311002283729957E-3</v>
      </c>
      <c r="CU244" s="7">
        <v>2.6462082853888819E-2</v>
      </c>
      <c r="CV244" s="7">
        <v>4.5592241759962911E-3</v>
      </c>
      <c r="CW244" s="7">
        <v>1.3008490655755879E-2</v>
      </c>
      <c r="CX244" s="7">
        <v>4.6896278959025197E-3</v>
      </c>
      <c r="CY244" s="7">
        <v>1.342702122303973E-2</v>
      </c>
      <c r="CZ244" s="7">
        <v>5.2548986421553402E-3</v>
      </c>
      <c r="DA244" s="7">
        <v>4.2037909015754044E-3</v>
      </c>
      <c r="DB244" s="7">
        <v>6.7322018747234397E-3</v>
      </c>
      <c r="DC244" s="7">
        <v>4.3393833693254674E-3</v>
      </c>
      <c r="DD244" s="7">
        <v>6.5066091065772349E-3</v>
      </c>
      <c r="DE244" s="7">
        <v>4.6983522752776213E-3</v>
      </c>
      <c r="DF244" s="7">
        <v>1.6994908736907718E-2</v>
      </c>
      <c r="DG244" s="7">
        <v>5.8661328974538946E-3</v>
      </c>
      <c r="DH244" s="7">
        <v>1.4306260006604159E-2</v>
      </c>
      <c r="DI244" s="7">
        <v>2.8589852575462531E-2</v>
      </c>
      <c r="DJ244" s="7">
        <v>5.867322670794782E-3</v>
      </c>
      <c r="DK244" s="7">
        <v>6.7322018747234397E-3</v>
      </c>
      <c r="DL244" s="7">
        <v>1.4200990794644571E-2</v>
      </c>
      <c r="DM244" s="7">
        <v>5.8661328974538946E-3</v>
      </c>
      <c r="DN244" s="7">
        <v>4.6983522752776213E-3</v>
      </c>
      <c r="DO244" s="7">
        <v>1.3008490655755879E-2</v>
      </c>
      <c r="DP244" s="7">
        <v>6.5066091065772349E-3</v>
      </c>
      <c r="DQ244" s="7">
        <v>5.867322670794782E-3</v>
      </c>
      <c r="DS244" t="s">
        <v>461</v>
      </c>
      <c r="DT244">
        <v>1.828119</v>
      </c>
      <c r="DU244">
        <v>2.5938439999999998</v>
      </c>
      <c r="DV244">
        <v>3.847308</v>
      </c>
      <c r="DW244">
        <v>2.6157819999999998</v>
      </c>
      <c r="DX244">
        <v>1.22157</v>
      </c>
      <c r="DY244">
        <v>2.6461000000000001</v>
      </c>
      <c r="DZ244">
        <v>1.097842</v>
      </c>
      <c r="EA244">
        <v>1.3412500000000001</v>
      </c>
      <c r="EB244">
        <v>1.745044</v>
      </c>
      <c r="EC244">
        <v>1.5465169999999999</v>
      </c>
    </row>
    <row r="245" spans="1:133" x14ac:dyDescent="0.25">
      <c r="A245" s="6">
        <v>45663</v>
      </c>
      <c r="B245" s="7">
        <v>2.6502776223758091E-2</v>
      </c>
      <c r="C245" s="7">
        <v>2.3815051098055269E-2</v>
      </c>
      <c r="D245" s="7">
        <v>1.9665647698078471E-2</v>
      </c>
      <c r="E245" s="7">
        <v>9.6042125097794764E-3</v>
      </c>
      <c r="F245" s="7">
        <v>-2.1280879838339569E-3</v>
      </c>
      <c r="G245" s="7">
        <v>3.0754114064146281E-2</v>
      </c>
      <c r="H245" s="7">
        <v>9.6042125097794764E-3</v>
      </c>
      <c r="I245" s="7">
        <v>9.4816174537592484E-3</v>
      </c>
      <c r="J245" s="7">
        <v>-1.63208997235882E-2</v>
      </c>
      <c r="K245" s="7">
        <v>4.1060233966043148E-3</v>
      </c>
      <c r="L245" s="7">
        <v>7.8105930766953179E-3</v>
      </c>
      <c r="M245" s="7">
        <v>1.093119167183983E-2</v>
      </c>
      <c r="N245" s="7">
        <v>1.5710810590401698E-2</v>
      </c>
      <c r="O245" s="7">
        <v>-6.9340397575361106E-3</v>
      </c>
      <c r="P245" s="7">
        <v>9.4816174537592484E-3</v>
      </c>
      <c r="Q245" s="7">
        <v>3.82888560860532E-3</v>
      </c>
      <c r="R245" s="7">
        <v>1.5549422135614679E-2</v>
      </c>
      <c r="S245" s="7">
        <v>9.3806568193896371E-3</v>
      </c>
      <c r="T245" s="7">
        <v>-6.9340397575361106E-3</v>
      </c>
      <c r="U245" s="7">
        <v>2.580311423746362E-2</v>
      </c>
      <c r="V245" s="7">
        <v>1.5710810590401698E-2</v>
      </c>
      <c r="W245" s="7">
        <v>2.042861161054553E-2</v>
      </c>
      <c r="X245" s="7">
        <v>5.0932604374157647E-3</v>
      </c>
      <c r="Y245" s="7">
        <v>2.3815051098055269E-2</v>
      </c>
      <c r="Z245" s="7">
        <v>-7.7256389760740566E-3</v>
      </c>
      <c r="AA245" s="7">
        <v>1.9665647698078471E-2</v>
      </c>
      <c r="AB245" s="7">
        <v>1.091633904039002E-2</v>
      </c>
      <c r="AC245" s="7">
        <v>-2.8581616999191089E-3</v>
      </c>
      <c r="AD245" s="7">
        <v>1.091633904039002E-2</v>
      </c>
      <c r="AE245" s="7">
        <v>-2.0673991067414808E-3</v>
      </c>
      <c r="AF245" s="7">
        <v>-1.0162458253941031E-2</v>
      </c>
      <c r="AG245" s="7">
        <v>7.4045145855316848E-3</v>
      </c>
      <c r="AH245" s="7">
        <v>9.3806568193896371E-3</v>
      </c>
      <c r="AI245" s="7">
        <v>9.3675671070491337E-3</v>
      </c>
      <c r="AJ245" s="7">
        <v>2.0055226710292231E-3</v>
      </c>
      <c r="AK245" s="7">
        <v>3.0754114064146281E-2</v>
      </c>
      <c r="AL245" s="7">
        <v>6.3724858645794139E-3</v>
      </c>
      <c r="AM245" s="7">
        <v>8.6195872493351009E-3</v>
      </c>
      <c r="AN245" s="7">
        <v>2.7315339214158281E-3</v>
      </c>
      <c r="AO245" s="7">
        <v>1.374655513498072E-2</v>
      </c>
      <c r="AP245" s="7">
        <v>3.82888560860532E-3</v>
      </c>
      <c r="AQ245" s="7">
        <v>4.1060233966043148E-3</v>
      </c>
      <c r="AR245" s="7">
        <v>7.4045145855316848E-3</v>
      </c>
      <c r="AS245" s="7">
        <v>1.4203722451266179E-2</v>
      </c>
      <c r="AT245" s="7">
        <v>1.5549422135614679E-2</v>
      </c>
      <c r="AU245" s="7">
        <v>6.0328832591438567E-3</v>
      </c>
      <c r="AV245" s="7">
        <v>2.7315339214158281E-3</v>
      </c>
      <c r="AW245" s="7">
        <v>2.6608052127622098E-3</v>
      </c>
      <c r="AX245" s="7">
        <v>7.8105930766953179E-3</v>
      </c>
      <c r="AY245" s="7">
        <v>4.5132274571460596E-3</v>
      </c>
      <c r="AZ245" s="7">
        <v>8.6195872493351009E-3</v>
      </c>
      <c r="BA245" s="7">
        <v>2.042861161054553E-2</v>
      </c>
      <c r="BB245" s="7">
        <v>-2.8581616999191089E-3</v>
      </c>
      <c r="BC245" s="7">
        <v>-2.0401084954578441E-3</v>
      </c>
      <c r="BD245" s="7">
        <v>9.3675671070491337E-3</v>
      </c>
      <c r="BE245" s="7">
        <v>2.507307776884175E-2</v>
      </c>
      <c r="BF245" s="7">
        <v>-1.63208997235882E-2</v>
      </c>
      <c r="BG245" s="7">
        <v>-1.5438419091825719E-3</v>
      </c>
      <c r="BH245" s="7">
        <v>-1.457855862650063E-3</v>
      </c>
      <c r="BI245" s="7">
        <v>1.2506380921312661E-2</v>
      </c>
      <c r="BJ245" s="7">
        <v>1.2506380921312661E-2</v>
      </c>
      <c r="BK245" s="7">
        <v>3.4030580818803762E-3</v>
      </c>
      <c r="BL245" s="7">
        <v>-2.1280879838339569E-3</v>
      </c>
      <c r="BM245" s="7">
        <v>-2.0401084954578441E-3</v>
      </c>
      <c r="BN245" s="7">
        <v>3.4030580818803762E-3</v>
      </c>
      <c r="BO245" s="7">
        <v>2.507307776884175E-2</v>
      </c>
      <c r="BP245" s="7">
        <v>1.4203722451266179E-2</v>
      </c>
      <c r="BQ245" s="7">
        <v>4.5132274571460596E-3</v>
      </c>
      <c r="BR245" s="7">
        <v>6.3724858645794139E-3</v>
      </c>
      <c r="BS245" s="7">
        <v>-7.2614786987284241E-3</v>
      </c>
      <c r="BT245" s="7">
        <v>1.374655513498072E-2</v>
      </c>
      <c r="BU245" s="7">
        <v>2.7008986504646619E-3</v>
      </c>
      <c r="BV245" s="7">
        <v>-1.457855862650063E-3</v>
      </c>
      <c r="BW245" s="7">
        <v>-1.630193453206592E-2</v>
      </c>
      <c r="BX245" s="7">
        <v>2.580311423746362E-2</v>
      </c>
      <c r="BY245" s="7">
        <v>-1.0162458253941031E-2</v>
      </c>
      <c r="BZ245" s="7">
        <v>-2.0673991067414808E-3</v>
      </c>
      <c r="CA245" s="7">
        <v>1.093119167183983E-2</v>
      </c>
      <c r="CB245" s="7">
        <v>-4.9971336354627631E-3</v>
      </c>
      <c r="CC245" s="7">
        <v>-7.7256389760740566E-3</v>
      </c>
      <c r="CD245" s="7">
        <v>6.0328832591438567E-3</v>
      </c>
      <c r="CE245" s="7">
        <v>-4.6290368344891544E-3</v>
      </c>
      <c r="CF245" s="7">
        <v>-8.4210507295304649E-3</v>
      </c>
      <c r="CG245" s="7">
        <v>-2.5798752092980898E-2</v>
      </c>
      <c r="CH245" s="7">
        <v>-2.5798752092980898E-2</v>
      </c>
      <c r="CI245" s="7">
        <v>5.6018670871998298E-3</v>
      </c>
      <c r="CJ245" s="7">
        <v>-8.1625247566534265E-3</v>
      </c>
      <c r="CK245" s="7">
        <v>1.519657571865287E-2</v>
      </c>
      <c r="CL245" s="7">
        <v>2.6608052127622098E-3</v>
      </c>
      <c r="CM245" s="7">
        <v>1.519657571865287E-2</v>
      </c>
      <c r="CN245" s="7">
        <v>-1.937174543068482E-3</v>
      </c>
      <c r="CO245" s="7">
        <v>9.5976588783516122E-3</v>
      </c>
      <c r="CP245" s="7">
        <v>2.6502776223758091E-2</v>
      </c>
      <c r="CQ245" s="7">
        <v>5.0932604374157647E-3</v>
      </c>
      <c r="CR245" s="7">
        <v>-6.510325296463353E-3</v>
      </c>
      <c r="CS245" s="7">
        <v>-1.630193453206592E-2</v>
      </c>
      <c r="CT245" s="7">
        <v>-7.2614786987284241E-3</v>
      </c>
      <c r="CU245" s="7">
        <v>-1.5438419091825719E-3</v>
      </c>
      <c r="CV245" s="7">
        <v>-8.4210507295304649E-3</v>
      </c>
      <c r="CW245" s="7">
        <v>-2.1180921496471768E-3</v>
      </c>
      <c r="CX245" s="7">
        <v>9.5976588783516122E-3</v>
      </c>
      <c r="CY245" s="7">
        <v>2.0055226710292231E-3</v>
      </c>
      <c r="CZ245" s="7">
        <v>-8.1625247566534265E-3</v>
      </c>
      <c r="DA245" s="7">
        <v>-4.9971336354627631E-3</v>
      </c>
      <c r="DB245" s="7">
        <v>6.219050211519573E-3</v>
      </c>
      <c r="DC245" s="7">
        <v>-6.510325296463353E-3</v>
      </c>
      <c r="DD245" s="7">
        <v>-4.4480002281324059E-3</v>
      </c>
      <c r="DE245" s="7">
        <v>-1.020008718483228E-2</v>
      </c>
      <c r="DF245" s="7">
        <v>2.7008986504646619E-3</v>
      </c>
      <c r="DG245" s="7">
        <v>-8.1583870942892218E-3</v>
      </c>
      <c r="DH245" s="7">
        <v>-1.937174543068482E-3</v>
      </c>
      <c r="DI245" s="7">
        <v>5.6018670871998298E-3</v>
      </c>
      <c r="DJ245" s="7">
        <v>-5.3049957899684308E-3</v>
      </c>
      <c r="DK245" s="7">
        <v>6.219050211519573E-3</v>
      </c>
      <c r="DL245" s="7">
        <v>-4.6290368344891544E-3</v>
      </c>
      <c r="DM245" s="7">
        <v>-8.1583870942892218E-3</v>
      </c>
      <c r="DN245" s="7">
        <v>-1.020008718483228E-2</v>
      </c>
      <c r="DO245" s="7">
        <v>-2.1180921496471768E-3</v>
      </c>
      <c r="DP245" s="7">
        <v>-4.4480002281324059E-3</v>
      </c>
      <c r="DQ245" s="7">
        <v>-5.3049957899684308E-3</v>
      </c>
      <c r="DS245" t="s">
        <v>462</v>
      </c>
      <c r="DT245">
        <v>1.8765689999999999</v>
      </c>
      <c r="DU245">
        <v>2.6556160000000002</v>
      </c>
      <c r="DV245">
        <v>3.839121</v>
      </c>
      <c r="DW245">
        <v>2.6672229999999999</v>
      </c>
      <c r="DX245">
        <v>1.259139</v>
      </c>
      <c r="DY245">
        <v>2.602913</v>
      </c>
      <c r="DZ245">
        <v>1.126169</v>
      </c>
      <c r="EA245">
        <v>1.373192</v>
      </c>
      <c r="EB245">
        <v>1.753932</v>
      </c>
      <c r="EC245">
        <v>1.594079</v>
      </c>
    </row>
    <row r="246" spans="1:133" x14ac:dyDescent="0.25">
      <c r="A246" s="6">
        <v>45664</v>
      </c>
      <c r="B246" s="7">
        <v>-1.4005208978944949E-2</v>
      </c>
      <c r="C246" s="7">
        <v>-2.6005686045566009E-2</v>
      </c>
      <c r="D246" s="7">
        <v>-3.6145175671904353E-2</v>
      </c>
      <c r="E246" s="7">
        <v>-1.483176743286967E-2</v>
      </c>
      <c r="F246" s="7">
        <v>-2.3819886363240429E-2</v>
      </c>
      <c r="G246" s="7">
        <v>-3.3477150940709507E-2</v>
      </c>
      <c r="H246" s="7">
        <v>-1.483176743286967E-2</v>
      </c>
      <c r="I246" s="7">
        <v>-1.5323743012074689E-2</v>
      </c>
      <c r="J246" s="7">
        <v>-3.3994199968657372E-2</v>
      </c>
      <c r="K246" s="7">
        <v>-1.262671456468625E-3</v>
      </c>
      <c r="L246" s="7">
        <v>-9.1885708688150859E-3</v>
      </c>
      <c r="M246" s="7">
        <v>-7.7775560223583614E-3</v>
      </c>
      <c r="N246" s="7">
        <v>-1.074665779635701E-2</v>
      </c>
      <c r="O246" s="7">
        <v>-1.175950262900158E-2</v>
      </c>
      <c r="P246" s="7">
        <v>-1.5323743012074689E-2</v>
      </c>
      <c r="Q246" s="7">
        <v>-3.2775741969132649E-3</v>
      </c>
      <c r="R246" s="7">
        <v>-1.480644469983056E-2</v>
      </c>
      <c r="S246" s="7">
        <v>-1.572889937142E-2</v>
      </c>
      <c r="T246" s="7">
        <v>-1.175950262900158E-2</v>
      </c>
      <c r="U246" s="7">
        <v>-3.436355832974694E-2</v>
      </c>
      <c r="V246" s="7">
        <v>-1.074665779635701E-2</v>
      </c>
      <c r="W246" s="7">
        <v>-2.1043071506181898E-2</v>
      </c>
      <c r="X246" s="7">
        <v>-1.6864067170513159E-2</v>
      </c>
      <c r="Y246" s="7">
        <v>-2.6005686045566009E-2</v>
      </c>
      <c r="Z246" s="7">
        <v>-1.803013308046756E-2</v>
      </c>
      <c r="AA246" s="7">
        <v>-3.6145175671904353E-2</v>
      </c>
      <c r="AB246" s="7">
        <v>-1.558491624809915E-2</v>
      </c>
      <c r="AC246" s="7">
        <v>-7.714250143196845E-4</v>
      </c>
      <c r="AD246" s="7">
        <v>-1.558491624809915E-2</v>
      </c>
      <c r="AE246" s="7">
        <v>-1.752768601370169E-2</v>
      </c>
      <c r="AF246" s="7">
        <v>8.5461564874532241E-4</v>
      </c>
      <c r="AG246" s="7">
        <v>-5.5995127062042818E-3</v>
      </c>
      <c r="AH246" s="7">
        <v>-1.572889937142E-2</v>
      </c>
      <c r="AI246" s="7">
        <v>-5.9195682444432036E-3</v>
      </c>
      <c r="AJ246" s="7">
        <v>2.0479682849687121E-3</v>
      </c>
      <c r="AK246" s="7">
        <v>-3.3477150940709507E-2</v>
      </c>
      <c r="AL246" s="7">
        <v>-1.0195638805467391E-2</v>
      </c>
      <c r="AM246" s="7">
        <v>-3.575125848476609E-3</v>
      </c>
      <c r="AN246" s="7">
        <v>-4.8394235853527496E-3</v>
      </c>
      <c r="AO246" s="7">
        <v>-1.5378484353405121E-2</v>
      </c>
      <c r="AP246" s="7">
        <v>-3.2775741969132649E-3</v>
      </c>
      <c r="AQ246" s="7">
        <v>-1.262671456468625E-3</v>
      </c>
      <c r="AR246" s="7">
        <v>-5.5995127062042818E-3</v>
      </c>
      <c r="AS246" s="7">
        <v>-2.7210784468208E-3</v>
      </c>
      <c r="AT246" s="7">
        <v>-1.480644469983056E-2</v>
      </c>
      <c r="AU246" s="7">
        <v>-8.1693443087663166E-3</v>
      </c>
      <c r="AV246" s="7">
        <v>-4.8394235853527496E-3</v>
      </c>
      <c r="AW246" s="7">
        <v>-2.791456118022249E-3</v>
      </c>
      <c r="AX246" s="7">
        <v>-9.1885708688150859E-3</v>
      </c>
      <c r="AY246" s="7">
        <v>-9.3135194379292963E-3</v>
      </c>
      <c r="AZ246" s="7">
        <v>-3.575125848476609E-3</v>
      </c>
      <c r="BA246" s="7">
        <v>-2.1043071506181898E-2</v>
      </c>
      <c r="BB246" s="7">
        <v>-7.714250143196845E-4</v>
      </c>
      <c r="BC246" s="7">
        <v>-6.9532807775802858E-3</v>
      </c>
      <c r="BD246" s="7">
        <v>-5.9195682444432036E-3</v>
      </c>
      <c r="BE246" s="7">
        <v>-3.2124433823757938E-2</v>
      </c>
      <c r="BF246" s="7">
        <v>-3.3994199968657372E-2</v>
      </c>
      <c r="BG246" s="7">
        <v>-1.2615045642612141E-2</v>
      </c>
      <c r="BH246" s="7">
        <v>-7.5504489249602087E-3</v>
      </c>
      <c r="BI246" s="7">
        <v>-5.8255931829039346E-3</v>
      </c>
      <c r="BJ246" s="7">
        <v>-5.8255931829039346E-3</v>
      </c>
      <c r="BK246" s="7">
        <v>-1.3673570245044569E-2</v>
      </c>
      <c r="BL246" s="7">
        <v>-2.3819886363240429E-2</v>
      </c>
      <c r="BM246" s="7">
        <v>-6.9532807775802858E-3</v>
      </c>
      <c r="BN246" s="7">
        <v>-1.3673570245044569E-2</v>
      </c>
      <c r="BO246" s="7">
        <v>-3.2124433823757938E-2</v>
      </c>
      <c r="BP246" s="7">
        <v>-2.7210784468208E-3</v>
      </c>
      <c r="BQ246" s="7">
        <v>-9.3135194379292963E-3</v>
      </c>
      <c r="BR246" s="7">
        <v>-1.0195638805467391E-2</v>
      </c>
      <c r="BS246" s="7">
        <v>5.1641053822116239E-3</v>
      </c>
      <c r="BT246" s="7">
        <v>-1.5378484353405121E-2</v>
      </c>
      <c r="BU246" s="7">
        <v>-7.61531071487879E-3</v>
      </c>
      <c r="BV246" s="7">
        <v>-7.5504489249602087E-3</v>
      </c>
      <c r="BW246" s="7">
        <v>-2.744973611417699E-3</v>
      </c>
      <c r="BX246" s="7">
        <v>-3.436355832974694E-2</v>
      </c>
      <c r="BY246" s="7">
        <v>8.5461564874532241E-4</v>
      </c>
      <c r="BZ246" s="7">
        <v>-1.752768601370169E-2</v>
      </c>
      <c r="CA246" s="7">
        <v>-7.7775560223583614E-3</v>
      </c>
      <c r="CB246" s="7">
        <v>-5.1717903784209629E-3</v>
      </c>
      <c r="CC246" s="7">
        <v>-1.803013308046756E-2</v>
      </c>
      <c r="CD246" s="7">
        <v>-8.1693443087663166E-3</v>
      </c>
      <c r="CE246" s="7">
        <v>-9.4260578346913818E-3</v>
      </c>
      <c r="CF246" s="7">
        <v>-8.7617817006820434E-3</v>
      </c>
      <c r="CG246" s="7">
        <v>-3.4818505110555432E-2</v>
      </c>
      <c r="CH246" s="7">
        <v>-3.4818505110555432E-2</v>
      </c>
      <c r="CI246" s="7">
        <v>-1.1002993771917231E-2</v>
      </c>
      <c r="CJ246" s="7">
        <v>5.3235693419179482E-3</v>
      </c>
      <c r="CK246" s="7">
        <v>-8.910779889060149E-3</v>
      </c>
      <c r="CL246" s="7">
        <v>-2.791456118022249E-3</v>
      </c>
      <c r="CM246" s="7">
        <v>-8.910779889060149E-3</v>
      </c>
      <c r="CN246" s="7">
        <v>-6.0468508483974984E-3</v>
      </c>
      <c r="CO246" s="7">
        <v>-3.08140267074857E-3</v>
      </c>
      <c r="CP246" s="7">
        <v>-1.4005208978944949E-2</v>
      </c>
      <c r="CQ246" s="7">
        <v>-1.6864067170513159E-2</v>
      </c>
      <c r="CR246" s="7">
        <v>4.1974486416124944E-3</v>
      </c>
      <c r="CS246" s="7">
        <v>-2.744973611417699E-3</v>
      </c>
      <c r="CT246" s="7">
        <v>5.1641053822116239E-3</v>
      </c>
      <c r="CU246" s="7">
        <v>-1.2615045642612141E-2</v>
      </c>
      <c r="CV246" s="7">
        <v>-8.7617817006820434E-3</v>
      </c>
      <c r="CW246" s="7">
        <v>-8.3886286249847952E-3</v>
      </c>
      <c r="CX246" s="7">
        <v>-3.08140267074857E-3</v>
      </c>
      <c r="CY246" s="7">
        <v>2.0479682849687121E-3</v>
      </c>
      <c r="CZ246" s="7">
        <v>5.3235693419179482E-3</v>
      </c>
      <c r="DA246" s="7">
        <v>-5.1717903784209629E-3</v>
      </c>
      <c r="DB246" s="7">
        <v>-6.2844678695351784E-3</v>
      </c>
      <c r="DC246" s="7">
        <v>4.1974486416124944E-3</v>
      </c>
      <c r="DD246" s="7">
        <v>-4.3568905096391282E-3</v>
      </c>
      <c r="DE246" s="7">
        <v>1.9192026467162301E-3</v>
      </c>
      <c r="DF246" s="7">
        <v>-7.61531071487879E-3</v>
      </c>
      <c r="DG246" s="7">
        <v>1.6199216374255499E-3</v>
      </c>
      <c r="DH246" s="7">
        <v>-6.0468508483974984E-3</v>
      </c>
      <c r="DI246" s="7">
        <v>-1.1002993771917231E-2</v>
      </c>
      <c r="DJ246" s="7">
        <v>-4.4512590537142604E-3</v>
      </c>
      <c r="DK246" s="7">
        <v>-6.2844678695351784E-3</v>
      </c>
      <c r="DL246" s="7">
        <v>-9.4260578346913818E-3</v>
      </c>
      <c r="DM246" s="7">
        <v>1.6199216374255499E-3</v>
      </c>
      <c r="DN246" s="7">
        <v>1.9192026467162301E-3</v>
      </c>
      <c r="DO246" s="7">
        <v>-8.3886286249847952E-3</v>
      </c>
      <c r="DP246" s="7">
        <v>-4.3568905096391282E-3</v>
      </c>
      <c r="DQ246" s="7">
        <v>-4.4512590537142604E-3</v>
      </c>
      <c r="DS246" t="s">
        <v>463</v>
      </c>
      <c r="DT246">
        <v>1.850287</v>
      </c>
      <c r="DU246">
        <v>2.5865550000000002</v>
      </c>
      <c r="DV246">
        <v>3.7476729999999998</v>
      </c>
      <c r="DW246">
        <v>2.5708160000000002</v>
      </c>
      <c r="DX246">
        <v>1.2169859999999999</v>
      </c>
      <c r="DY246">
        <v>2.5144289999999998</v>
      </c>
      <c r="DZ246">
        <v>1.0874699999999999</v>
      </c>
      <c r="EA246">
        <v>1.3374809999999999</v>
      </c>
      <c r="EB246">
        <v>1.7243539999999999</v>
      </c>
      <c r="EC246">
        <v>1.5407139999999999</v>
      </c>
    </row>
    <row r="247" spans="1:133" x14ac:dyDescent="0.25">
      <c r="A247" s="6">
        <v>45665</v>
      </c>
      <c r="B247" s="7">
        <v>-4.1199482859485019E-3</v>
      </c>
      <c r="C247" s="7">
        <v>6.4766789421243382E-3</v>
      </c>
      <c r="D247" s="7">
        <v>-2.0455341121528671E-2</v>
      </c>
      <c r="E247" s="7">
        <v>-3.9297420539211999E-3</v>
      </c>
      <c r="F247" s="7">
        <v>-1.0519965320170089E-2</v>
      </c>
      <c r="G247" s="7">
        <v>1.335974081721091E-2</v>
      </c>
      <c r="H247" s="7">
        <v>-3.9297420539211999E-3</v>
      </c>
      <c r="I247" s="7">
        <v>-2.8306136953371469E-3</v>
      </c>
      <c r="J247" s="7">
        <v>-2.3758434047381639E-2</v>
      </c>
      <c r="K247" s="7">
        <v>4.1163181206835498E-3</v>
      </c>
      <c r="L247" s="7">
        <v>-3.5320146456894037E-4</v>
      </c>
      <c r="M247" s="7">
        <v>4.7865930473264358E-3</v>
      </c>
      <c r="N247" s="7">
        <v>-2.2666212561258921E-3</v>
      </c>
      <c r="O247" s="7">
        <v>5.5048731980379966E-4</v>
      </c>
      <c r="P247" s="7">
        <v>-2.8306136953371469E-3</v>
      </c>
      <c r="Q247" s="7">
        <v>3.2959146424218011E-3</v>
      </c>
      <c r="R247" s="7">
        <v>-1.8620688991293341E-3</v>
      </c>
      <c r="S247" s="7">
        <v>-1.9254491647385139E-3</v>
      </c>
      <c r="T247" s="7">
        <v>5.5048731980379966E-4</v>
      </c>
      <c r="U247" s="7">
        <v>-9.4747599263988024E-3</v>
      </c>
      <c r="V247" s="7">
        <v>-2.2666212561258921E-3</v>
      </c>
      <c r="W247" s="7">
        <v>-7.2242143870965107E-3</v>
      </c>
      <c r="X247" s="7">
        <v>-5.3016025981563711E-4</v>
      </c>
      <c r="Y247" s="7">
        <v>6.4766789421243382E-3</v>
      </c>
      <c r="Z247" s="7">
        <v>7.0785343495007626E-3</v>
      </c>
      <c r="AA247" s="7">
        <v>-2.0455341121528671E-2</v>
      </c>
      <c r="AB247" s="7">
        <v>-2.947703154123839E-3</v>
      </c>
      <c r="AC247" s="7">
        <v>5.2211026732098906E-3</v>
      </c>
      <c r="AD247" s="7">
        <v>-2.947703154123839E-3</v>
      </c>
      <c r="AE247" s="7">
        <v>5.1427074168632486E-3</v>
      </c>
      <c r="AF247" s="7">
        <v>3.3060321542415969E-3</v>
      </c>
      <c r="AG247" s="7">
        <v>-7.1330887013880883E-4</v>
      </c>
      <c r="AH247" s="7">
        <v>-1.9254491647385139E-3</v>
      </c>
      <c r="AI247" s="7">
        <v>-1.540137823276477E-4</v>
      </c>
      <c r="AJ247" s="7">
        <v>2.2073068530487129E-4</v>
      </c>
      <c r="AK247" s="7">
        <v>1.335974081721091E-2</v>
      </c>
      <c r="AL247" s="7">
        <v>7.2129233294146639E-4</v>
      </c>
      <c r="AM247" s="7">
        <v>2.3402970597407981E-3</v>
      </c>
      <c r="AN247" s="7">
        <v>-2.2932442156681182E-3</v>
      </c>
      <c r="AO247" s="7">
        <v>-5.5457619125794848E-3</v>
      </c>
      <c r="AP247" s="7">
        <v>3.2959146424218011E-3</v>
      </c>
      <c r="AQ247" s="7">
        <v>4.1163181206835498E-3</v>
      </c>
      <c r="AR247" s="7">
        <v>-7.1330887013880883E-4</v>
      </c>
      <c r="AS247" s="7">
        <v>1.9976184432089089E-3</v>
      </c>
      <c r="AT247" s="7">
        <v>-1.8620688991293341E-3</v>
      </c>
      <c r="AU247" s="7">
        <v>-1.4055848893977799E-3</v>
      </c>
      <c r="AV247" s="7">
        <v>-2.2932442156681182E-3</v>
      </c>
      <c r="AW247" s="7">
        <v>4.5956725545076094E-3</v>
      </c>
      <c r="AX247" s="7">
        <v>-3.5320146456894037E-4</v>
      </c>
      <c r="AY247" s="7">
        <v>2.4468076890953611E-3</v>
      </c>
      <c r="AZ247" s="7">
        <v>2.3402970597407981E-3</v>
      </c>
      <c r="BA247" s="7">
        <v>-7.2242143870965107E-3</v>
      </c>
      <c r="BB247" s="7">
        <v>5.2211026732098906E-3</v>
      </c>
      <c r="BC247" s="7">
        <v>-1.4101349494471569E-4</v>
      </c>
      <c r="BD247" s="7">
        <v>-1.540137823276477E-4</v>
      </c>
      <c r="BE247" s="7">
        <v>-8.8515442514928433E-3</v>
      </c>
      <c r="BF247" s="7">
        <v>-2.3758434047381639E-2</v>
      </c>
      <c r="BG247" s="7">
        <v>-3.759522951657161E-3</v>
      </c>
      <c r="BH247" s="7">
        <v>3.493345415342282E-3</v>
      </c>
      <c r="BI247" s="7">
        <v>2.217219456429189E-3</v>
      </c>
      <c r="BJ247" s="7">
        <v>2.217219456429189E-3</v>
      </c>
      <c r="BK247" s="7">
        <v>7.6661238444653847E-4</v>
      </c>
      <c r="BL247" s="7">
        <v>-1.0519965320170089E-2</v>
      </c>
      <c r="BM247" s="7">
        <v>-1.4101349494471569E-4</v>
      </c>
      <c r="BN247" s="7">
        <v>7.6661238444653847E-4</v>
      </c>
      <c r="BO247" s="7">
        <v>-8.8515442514928433E-3</v>
      </c>
      <c r="BP247" s="7">
        <v>1.9976184432089089E-3</v>
      </c>
      <c r="BQ247" s="7">
        <v>2.4468076890953611E-3</v>
      </c>
      <c r="BR247" s="7">
        <v>7.2129233294146639E-4</v>
      </c>
      <c r="BS247" s="7">
        <v>6.6870811036389248E-3</v>
      </c>
      <c r="BT247" s="7">
        <v>-5.5457619125794848E-3</v>
      </c>
      <c r="BU247" s="7">
        <v>5.8561654620703095E-4</v>
      </c>
      <c r="BV247" s="7">
        <v>3.493345415342282E-3</v>
      </c>
      <c r="BW247" s="7">
        <v>6.403405527408112E-3</v>
      </c>
      <c r="BX247" s="7">
        <v>-9.4747599263988024E-3</v>
      </c>
      <c r="BY247" s="7">
        <v>3.3060321542415969E-3</v>
      </c>
      <c r="BZ247" s="7">
        <v>5.1427074168632486E-3</v>
      </c>
      <c r="CA247" s="7">
        <v>4.7865930473264358E-3</v>
      </c>
      <c r="CB247" s="7">
        <v>6.0702318467120903E-4</v>
      </c>
      <c r="CC247" s="7">
        <v>7.0785343495007626E-3</v>
      </c>
      <c r="CD247" s="7">
        <v>-1.4055848893977799E-3</v>
      </c>
      <c r="CE247" s="7">
        <v>2.099437960059178E-3</v>
      </c>
      <c r="CF247" s="7">
        <v>1.608017218781103E-3</v>
      </c>
      <c r="CG247" s="7">
        <v>-3.5117548107843899E-2</v>
      </c>
      <c r="CH247" s="7">
        <v>-3.5117548107843899E-2</v>
      </c>
      <c r="CI247" s="7">
        <v>-3.8083064772181561E-4</v>
      </c>
      <c r="CJ247" s="7">
        <v>4.8717927316590803E-3</v>
      </c>
      <c r="CK247" s="7">
        <v>5.8958187353201916E-3</v>
      </c>
      <c r="CL247" s="7">
        <v>4.5956725545076094E-3</v>
      </c>
      <c r="CM247" s="7">
        <v>5.8958187353201916E-3</v>
      </c>
      <c r="CN247" s="7">
        <v>-6.9649611679815666E-4</v>
      </c>
      <c r="CO247" s="7">
        <v>4.6195061838535476E-3</v>
      </c>
      <c r="CP247" s="7">
        <v>-4.1199482859485019E-3</v>
      </c>
      <c r="CQ247" s="7">
        <v>-5.3016025981563711E-4</v>
      </c>
      <c r="CR247" s="7">
        <v>-5.2320259577478458E-3</v>
      </c>
      <c r="CS247" s="7">
        <v>6.403405527408112E-3</v>
      </c>
      <c r="CT247" s="7">
        <v>6.6870811036389248E-3</v>
      </c>
      <c r="CU247" s="7">
        <v>-3.759522951657161E-3</v>
      </c>
      <c r="CV247" s="7">
        <v>1.608017218781103E-3</v>
      </c>
      <c r="CW247" s="7">
        <v>3.1557685148499489E-3</v>
      </c>
      <c r="CX247" s="7">
        <v>4.6195061838535476E-3</v>
      </c>
      <c r="CY247" s="7">
        <v>2.2073068530487129E-4</v>
      </c>
      <c r="CZ247" s="7">
        <v>4.8717927316590803E-3</v>
      </c>
      <c r="DA247" s="7">
        <v>6.0702318467120903E-4</v>
      </c>
      <c r="DB247" s="7">
        <v>8.2440150164278421E-3</v>
      </c>
      <c r="DC247" s="7">
        <v>-5.2320259577478458E-3</v>
      </c>
      <c r="DD247" s="7">
        <v>1.971383959678098E-3</v>
      </c>
      <c r="DE247" s="7">
        <v>-1.566867600890383E-3</v>
      </c>
      <c r="DF247" s="7">
        <v>5.8561654620703095E-4</v>
      </c>
      <c r="DG247" s="7">
        <v>-2.887233604032292E-3</v>
      </c>
      <c r="DH247" s="7">
        <v>-6.9649611679815666E-4</v>
      </c>
      <c r="DI247" s="7">
        <v>-3.8083064772181561E-4</v>
      </c>
      <c r="DJ247" s="7">
        <v>2.1378493582388611E-3</v>
      </c>
      <c r="DK247" s="7">
        <v>8.2440150164278421E-3</v>
      </c>
      <c r="DL247" s="7">
        <v>2.099437960059178E-3</v>
      </c>
      <c r="DM247" s="7">
        <v>-2.887233604032292E-3</v>
      </c>
      <c r="DN247" s="7">
        <v>-1.566867600890383E-3</v>
      </c>
      <c r="DO247" s="7">
        <v>3.1557685148499489E-3</v>
      </c>
      <c r="DP247" s="7">
        <v>1.971383959678098E-3</v>
      </c>
      <c r="DQ247" s="7">
        <v>2.1378493582388611E-3</v>
      </c>
      <c r="DS247" t="s">
        <v>464</v>
      </c>
      <c r="DT247">
        <v>1.8426640000000001</v>
      </c>
      <c r="DU247">
        <v>2.603307</v>
      </c>
      <c r="DV247">
        <v>3.7082480000000002</v>
      </c>
      <c r="DW247">
        <v>2.5182289999999998</v>
      </c>
      <c r="DX247">
        <v>1.2332449999999999</v>
      </c>
      <c r="DY247">
        <v>2.454691</v>
      </c>
      <c r="DZ247">
        <v>1.077167</v>
      </c>
      <c r="EA247">
        <v>1.3461430000000001</v>
      </c>
      <c r="EB247">
        <v>1.7234400000000001</v>
      </c>
      <c r="EC247">
        <v>1.5612969999999999</v>
      </c>
    </row>
    <row r="248" spans="1:133" x14ac:dyDescent="0.25">
      <c r="A248" s="6">
        <v>45667</v>
      </c>
      <c r="B248" s="7">
        <v>-8.5036377852376315E-3</v>
      </c>
      <c r="C248" s="7">
        <v>1.553338383447777E-3</v>
      </c>
      <c r="D248" s="7">
        <v>-1.1633021637529139E-2</v>
      </c>
      <c r="E248" s="7">
        <v>-1.408861942794264E-2</v>
      </c>
      <c r="F248" s="7">
        <v>-4.0497505629571934E-3</v>
      </c>
      <c r="G248" s="7">
        <v>-1.062175103127627E-2</v>
      </c>
      <c r="H248" s="7">
        <v>-1.408861942794264E-2</v>
      </c>
      <c r="I248" s="7">
        <v>-1.471760361239228E-2</v>
      </c>
      <c r="J248" s="7">
        <v>-2.060014291837613E-2</v>
      </c>
      <c r="K248" s="7">
        <v>-7.5127771167029771E-3</v>
      </c>
      <c r="L248" s="7">
        <v>-6.9770112844340397E-3</v>
      </c>
      <c r="M248" s="7">
        <v>-1.028978609178461E-2</v>
      </c>
      <c r="N248" s="7">
        <v>-1.24077385101023E-2</v>
      </c>
      <c r="O248" s="7">
        <v>-6.5110940920225279E-3</v>
      </c>
      <c r="P248" s="7">
        <v>-1.471760361239228E-2</v>
      </c>
      <c r="Q248" s="7">
        <v>-1.48327584539073E-2</v>
      </c>
      <c r="R248" s="7">
        <v>-7.608618829399008E-3</v>
      </c>
      <c r="S248" s="7">
        <v>-1.523559058782138E-2</v>
      </c>
      <c r="T248" s="7">
        <v>-6.5110940920225279E-3</v>
      </c>
      <c r="U248" s="7">
        <v>-8.1331209145515081E-3</v>
      </c>
      <c r="V248" s="7">
        <v>-1.24077385101023E-2</v>
      </c>
      <c r="W248" s="7">
        <v>-2.1460606669796409E-2</v>
      </c>
      <c r="X248" s="7">
        <v>-1.2110141389841419E-2</v>
      </c>
      <c r="Y248" s="7">
        <v>1.553338383447777E-3</v>
      </c>
      <c r="Z248" s="7">
        <v>-1.4308549187760901E-2</v>
      </c>
      <c r="AA248" s="7">
        <v>-1.1633021637529139E-2</v>
      </c>
      <c r="AB248" s="7">
        <v>-1.3669305356654549E-2</v>
      </c>
      <c r="AC248" s="7">
        <v>-1.9539828447256019E-2</v>
      </c>
      <c r="AD248" s="7">
        <v>-1.3669305356654549E-2</v>
      </c>
      <c r="AE248" s="7">
        <v>-1.5259397652234E-2</v>
      </c>
      <c r="AF248" s="7">
        <v>-1.7414380718870439E-2</v>
      </c>
      <c r="AG248" s="7">
        <v>-1.7352323487915339E-2</v>
      </c>
      <c r="AH248" s="7">
        <v>-1.523559058782138E-2</v>
      </c>
      <c r="AI248" s="7">
        <v>-9.7459753442939983E-3</v>
      </c>
      <c r="AJ248" s="7">
        <v>-7.3139155075951012E-3</v>
      </c>
      <c r="AK248" s="7">
        <v>-1.062175103127627E-2</v>
      </c>
      <c r="AL248" s="7">
        <v>-1.1611486339744979E-2</v>
      </c>
      <c r="AM248" s="7">
        <v>-7.7908741318103002E-3</v>
      </c>
      <c r="AN248" s="7">
        <v>-1.7504200432695391E-2</v>
      </c>
      <c r="AO248" s="7">
        <v>-1.1011357829771201E-2</v>
      </c>
      <c r="AP248" s="7">
        <v>-1.48327584539073E-2</v>
      </c>
      <c r="AQ248" s="7">
        <v>-7.5127771167029771E-3</v>
      </c>
      <c r="AR248" s="7">
        <v>-1.7352323487915339E-2</v>
      </c>
      <c r="AS248" s="7">
        <v>-8.5176646377804113E-3</v>
      </c>
      <c r="AT248" s="7">
        <v>-7.608618829399008E-3</v>
      </c>
      <c r="AU248" s="7">
        <v>-9.631170879587354E-3</v>
      </c>
      <c r="AV248" s="7">
        <v>-1.7504200432695391E-2</v>
      </c>
      <c r="AW248" s="7">
        <v>-1.121109790995977E-3</v>
      </c>
      <c r="AX248" s="7">
        <v>-6.9770112844340397E-3</v>
      </c>
      <c r="AY248" s="7">
        <v>-1.391734659444767E-2</v>
      </c>
      <c r="AZ248" s="7">
        <v>-7.7908741318103002E-3</v>
      </c>
      <c r="BA248" s="7">
        <v>-2.1460606669796409E-2</v>
      </c>
      <c r="BB248" s="7">
        <v>-1.9539828447256019E-2</v>
      </c>
      <c r="BC248" s="7">
        <v>-1.533465916908168E-2</v>
      </c>
      <c r="BD248" s="7">
        <v>-9.7459753442939983E-3</v>
      </c>
      <c r="BE248" s="7">
        <v>-7.896151656441721E-3</v>
      </c>
      <c r="BF248" s="7">
        <v>-2.060014291837613E-2</v>
      </c>
      <c r="BG248" s="7">
        <v>-6.8531489329962773E-3</v>
      </c>
      <c r="BH248" s="7">
        <v>-1.3991638806499521E-2</v>
      </c>
      <c r="BI248" s="7">
        <v>-1.121072282463551E-2</v>
      </c>
      <c r="BJ248" s="7">
        <v>-1.121072282463551E-2</v>
      </c>
      <c r="BK248" s="7">
        <v>-1.415926608157308E-2</v>
      </c>
      <c r="BL248" s="7">
        <v>-4.0497505629571934E-3</v>
      </c>
      <c r="BM248" s="7">
        <v>-1.533465916908168E-2</v>
      </c>
      <c r="BN248" s="7">
        <v>-1.415926608157308E-2</v>
      </c>
      <c r="BO248" s="7">
        <v>-7.896151656441721E-3</v>
      </c>
      <c r="BP248" s="7">
        <v>-8.5176646377804113E-3</v>
      </c>
      <c r="BQ248" s="7">
        <v>-1.391734659444767E-2</v>
      </c>
      <c r="BR248" s="7">
        <v>-1.1611486339744979E-2</v>
      </c>
      <c r="BS248" s="7">
        <v>-2.1260317278041152E-3</v>
      </c>
      <c r="BT248" s="7">
        <v>-1.1011357829771201E-2</v>
      </c>
      <c r="BU248" s="7">
        <v>-8.3676879641887605E-3</v>
      </c>
      <c r="BV248" s="7">
        <v>-1.3991638806499521E-2</v>
      </c>
      <c r="BW248" s="7">
        <v>-4.7735993458399321E-3</v>
      </c>
      <c r="BX248" s="7">
        <v>-8.1331209145515081E-3</v>
      </c>
      <c r="BY248" s="7">
        <v>-1.7414380718870439E-2</v>
      </c>
      <c r="BZ248" s="7">
        <v>-1.5259397652234E-2</v>
      </c>
      <c r="CA248" s="7">
        <v>-1.028978609178461E-2</v>
      </c>
      <c r="CB248" s="7">
        <v>-8.5164296770356175E-3</v>
      </c>
      <c r="CC248" s="7">
        <v>-1.4308549187760901E-2</v>
      </c>
      <c r="CD248" s="7">
        <v>-9.631170879587354E-3</v>
      </c>
      <c r="CE248" s="7">
        <v>-4.7625573044486787E-3</v>
      </c>
      <c r="CF248" s="7">
        <v>-1.061158394223252E-2</v>
      </c>
      <c r="CG248" s="7">
        <v>-6.6153820628449683E-2</v>
      </c>
      <c r="CH248" s="7">
        <v>-6.6153820628449683E-2</v>
      </c>
      <c r="CI248" s="7">
        <v>-8.9097269968875948E-3</v>
      </c>
      <c r="CJ248" s="7">
        <v>-6.1639967372673849E-3</v>
      </c>
      <c r="CK248" s="7">
        <v>-4.6070365092184696E-3</v>
      </c>
      <c r="CL248" s="7">
        <v>-1.121109790995977E-3</v>
      </c>
      <c r="CM248" s="7">
        <v>-4.6070365092184696E-3</v>
      </c>
      <c r="CN248" s="7">
        <v>-7.344585772104447E-3</v>
      </c>
      <c r="CO248" s="7">
        <v>-1.2791377209211941E-2</v>
      </c>
      <c r="CP248" s="7">
        <v>-8.5036377852376315E-3</v>
      </c>
      <c r="CQ248" s="7">
        <v>-1.2110141389841419E-2</v>
      </c>
      <c r="CR248" s="7">
        <v>-1.210603833348094E-2</v>
      </c>
      <c r="CS248" s="7">
        <v>-4.7735993458399321E-3</v>
      </c>
      <c r="CT248" s="7">
        <v>-2.1260317278041152E-3</v>
      </c>
      <c r="CU248" s="7">
        <v>-6.8531489329962773E-3</v>
      </c>
      <c r="CV248" s="7">
        <v>-1.061158394223252E-2</v>
      </c>
      <c r="CW248" s="7">
        <v>-3.3960127282880608E-3</v>
      </c>
      <c r="CX248" s="7">
        <v>-1.2791377209211941E-2</v>
      </c>
      <c r="CY248" s="7">
        <v>-7.3139155075951012E-3</v>
      </c>
      <c r="CZ248" s="7">
        <v>-6.1639967372673849E-3</v>
      </c>
      <c r="DA248" s="7">
        <v>-8.5164296770356175E-3</v>
      </c>
      <c r="DB248" s="7">
        <v>-3.227278091284157E-3</v>
      </c>
      <c r="DC248" s="7">
        <v>-1.210603833348094E-2</v>
      </c>
      <c r="DD248" s="7">
        <v>-8.9437942727813267E-3</v>
      </c>
      <c r="DE248" s="7">
        <v>-1.1605422725061831E-2</v>
      </c>
      <c r="DF248" s="7">
        <v>-8.3676879641887605E-3</v>
      </c>
      <c r="DG248" s="7">
        <v>-8.8399759958415394E-3</v>
      </c>
      <c r="DH248" s="7">
        <v>-7.344585772104447E-3</v>
      </c>
      <c r="DI248" s="7">
        <v>-8.9097269968875948E-3</v>
      </c>
      <c r="DJ248" s="7">
        <v>-8.9959886088902038E-3</v>
      </c>
      <c r="DK248" s="7">
        <v>-3.227278091284157E-3</v>
      </c>
      <c r="DL248" s="7">
        <v>-4.7625573044486787E-3</v>
      </c>
      <c r="DM248" s="7">
        <v>-8.8399759958415394E-3</v>
      </c>
      <c r="DN248" s="7">
        <v>-1.1605422725061831E-2</v>
      </c>
      <c r="DO248" s="7">
        <v>-3.3960127282880608E-3</v>
      </c>
      <c r="DP248" s="7">
        <v>-8.9437942727813267E-3</v>
      </c>
      <c r="DQ248" s="7">
        <v>-8.9959886088902038E-3</v>
      </c>
      <c r="DS248" t="s">
        <v>465</v>
      </c>
      <c r="DT248">
        <v>1.8269949999999999</v>
      </c>
      <c r="DU248">
        <v>2.607351</v>
      </c>
      <c r="DV248">
        <v>3.6932309999999999</v>
      </c>
      <c r="DW248">
        <v>2.4889350000000001</v>
      </c>
      <c r="DX248">
        <v>1.220146</v>
      </c>
      <c r="DY248">
        <v>2.4041239999999999</v>
      </c>
      <c r="DZ248">
        <v>1.068406</v>
      </c>
      <c r="EA248">
        <v>1.3482339999999999</v>
      </c>
      <c r="EB248">
        <v>1.702569</v>
      </c>
      <c r="EC248">
        <v>1.5447139999999999</v>
      </c>
    </row>
    <row r="249" spans="1:133" x14ac:dyDescent="0.25">
      <c r="A249" s="6">
        <v>45670</v>
      </c>
      <c r="B249" s="7">
        <v>3.2171343555150102E-3</v>
      </c>
      <c r="C249" s="7">
        <v>-4.3227880187291859E-2</v>
      </c>
      <c r="D249" s="7">
        <v>-3.3658005907508483E-2</v>
      </c>
      <c r="E249" s="7">
        <v>-1.2483599137451539E-2</v>
      </c>
      <c r="F249" s="7">
        <v>-4.4152885672818318E-2</v>
      </c>
      <c r="G249" s="7">
        <v>-2.7609855863309451E-2</v>
      </c>
      <c r="H249" s="7">
        <v>-1.2483599137451539E-2</v>
      </c>
      <c r="I249" s="7">
        <v>-8.7383692768748817E-3</v>
      </c>
      <c r="J249" s="7">
        <v>-1.2975273845038019E-2</v>
      </c>
      <c r="K249" s="7">
        <v>2.709188763363608E-3</v>
      </c>
      <c r="L249" s="7">
        <v>4.5369644865952069E-3</v>
      </c>
      <c r="M249" s="7">
        <v>-1.0999397021399151E-2</v>
      </c>
      <c r="N249" s="7">
        <v>-1.449880195521052E-2</v>
      </c>
      <c r="O249" s="7">
        <v>-1.494228220488429E-2</v>
      </c>
      <c r="P249" s="7">
        <v>-8.7383692768748817E-3</v>
      </c>
      <c r="Q249" s="7">
        <v>3.028854340784664E-3</v>
      </c>
      <c r="R249" s="7">
        <v>-4.3999796359760288E-3</v>
      </c>
      <c r="S249" s="7">
        <v>-5.6540623328705667E-3</v>
      </c>
      <c r="T249" s="7">
        <v>-1.494228220488429E-2</v>
      </c>
      <c r="U249" s="7">
        <v>-7.2892588396949272E-3</v>
      </c>
      <c r="V249" s="7">
        <v>-1.449880195521052E-2</v>
      </c>
      <c r="W249" s="7">
        <v>-1.1911292030806949E-2</v>
      </c>
      <c r="X249" s="7">
        <v>8.0195396504565593E-3</v>
      </c>
      <c r="Y249" s="7">
        <v>-4.3227880187291859E-2</v>
      </c>
      <c r="Z249" s="7">
        <v>8.8718004903327111E-3</v>
      </c>
      <c r="AA249" s="7">
        <v>-3.3658005907508483E-2</v>
      </c>
      <c r="AB249" s="7">
        <v>-8.931998210387395E-3</v>
      </c>
      <c r="AC249" s="7">
        <v>2.3200624906979891E-3</v>
      </c>
      <c r="AD249" s="7">
        <v>-8.931998210387395E-3</v>
      </c>
      <c r="AE249" s="7">
        <v>6.1787288701052184E-3</v>
      </c>
      <c r="AF249" s="7">
        <v>3.5803254530561402E-4</v>
      </c>
      <c r="AG249" s="7">
        <v>-6.5707521303948213E-4</v>
      </c>
      <c r="AH249" s="7">
        <v>-5.6540623328705667E-3</v>
      </c>
      <c r="AI249" s="7">
        <v>4.9582600080076578E-3</v>
      </c>
      <c r="AJ249" s="7">
        <v>2.8449242206640608E-3</v>
      </c>
      <c r="AK249" s="7">
        <v>-2.7609855863309451E-2</v>
      </c>
      <c r="AL249" s="7">
        <v>1.666964168153351E-3</v>
      </c>
      <c r="AM249" s="7">
        <v>7.8383137386363929E-3</v>
      </c>
      <c r="AN249" s="7">
        <v>-1.800282987509436E-3</v>
      </c>
      <c r="AO249" s="7">
        <v>-1.744283332523788E-2</v>
      </c>
      <c r="AP249" s="7">
        <v>3.028854340784664E-3</v>
      </c>
      <c r="AQ249" s="7">
        <v>2.709188763363608E-3</v>
      </c>
      <c r="AR249" s="7">
        <v>-6.5707521303948213E-4</v>
      </c>
      <c r="AS249" s="7">
        <v>5.3813987480875233E-3</v>
      </c>
      <c r="AT249" s="7">
        <v>-4.3999796359760288E-3</v>
      </c>
      <c r="AU249" s="7">
        <v>-4.4273617944546083E-3</v>
      </c>
      <c r="AV249" s="7">
        <v>-1.800282987509436E-3</v>
      </c>
      <c r="AW249" s="7">
        <v>6.225741156084267E-3</v>
      </c>
      <c r="AX249" s="7">
        <v>4.5369644865952069E-3</v>
      </c>
      <c r="AY249" s="7">
        <v>1.2313793941427511E-3</v>
      </c>
      <c r="AZ249" s="7">
        <v>7.8383137386363929E-3</v>
      </c>
      <c r="BA249" s="7">
        <v>-1.1911292030806949E-2</v>
      </c>
      <c r="BB249" s="7">
        <v>2.3200624906979891E-3</v>
      </c>
      <c r="BC249" s="7">
        <v>-9.6700032411576198E-3</v>
      </c>
      <c r="BD249" s="7">
        <v>4.9582600080076578E-3</v>
      </c>
      <c r="BE249" s="7">
        <v>-8.1107992470411915E-3</v>
      </c>
      <c r="BF249" s="7">
        <v>-1.2975273845038019E-2</v>
      </c>
      <c r="BG249" s="7">
        <v>-6.2938330728922603E-3</v>
      </c>
      <c r="BH249" s="7">
        <v>-9.8414294434905399E-3</v>
      </c>
      <c r="BI249" s="7">
        <v>2.591015249901281E-3</v>
      </c>
      <c r="BJ249" s="7">
        <v>2.591015249901281E-3</v>
      </c>
      <c r="BK249" s="7">
        <v>7.2707945121877247E-4</v>
      </c>
      <c r="BL249" s="7">
        <v>-4.4152885672818318E-2</v>
      </c>
      <c r="BM249" s="7">
        <v>-9.6700032411576198E-3</v>
      </c>
      <c r="BN249" s="7">
        <v>7.2707945121877247E-4</v>
      </c>
      <c r="BO249" s="7">
        <v>-8.1107992470411915E-3</v>
      </c>
      <c r="BP249" s="7">
        <v>5.3813987480875233E-3</v>
      </c>
      <c r="BQ249" s="7">
        <v>1.2313793941427511E-3</v>
      </c>
      <c r="BR249" s="7">
        <v>1.666964168153351E-3</v>
      </c>
      <c r="BS249" s="7">
        <v>1.198232247998738E-2</v>
      </c>
      <c r="BT249" s="7">
        <v>-1.744283332523788E-2</v>
      </c>
      <c r="BU249" s="7">
        <v>-1.863135671339771E-3</v>
      </c>
      <c r="BV249" s="7">
        <v>-9.8414294434905399E-3</v>
      </c>
      <c r="BW249" s="7">
        <v>6.4051925977130801E-3</v>
      </c>
      <c r="BX249" s="7">
        <v>-7.2892588396949272E-3</v>
      </c>
      <c r="BY249" s="7">
        <v>3.5803254530561402E-4</v>
      </c>
      <c r="BZ249" s="7">
        <v>6.1787288701052184E-3</v>
      </c>
      <c r="CA249" s="7">
        <v>-1.0999397021399151E-2</v>
      </c>
      <c r="CB249" s="7">
        <v>1.331070049094888E-2</v>
      </c>
      <c r="CC249" s="7">
        <v>8.8718004903327111E-3</v>
      </c>
      <c r="CD249" s="7">
        <v>-4.4273617944546083E-3</v>
      </c>
      <c r="CE249" s="7">
        <v>-5.6816545350652087E-3</v>
      </c>
      <c r="CF249" s="7">
        <v>1.5618190175316311E-2</v>
      </c>
      <c r="CG249" s="7">
        <v>-0.1086462010777149</v>
      </c>
      <c r="CH249" s="7">
        <v>-0.1086462010777149</v>
      </c>
      <c r="CI249" s="7">
        <v>-6.3941440622125754E-3</v>
      </c>
      <c r="CJ249" s="7">
        <v>6.5787973408697456E-3</v>
      </c>
      <c r="CK249" s="7">
        <v>-3.3951237085458101E-2</v>
      </c>
      <c r="CL249" s="7">
        <v>6.225741156084267E-3</v>
      </c>
      <c r="CM249" s="7">
        <v>-3.3951237085458101E-2</v>
      </c>
      <c r="CN249" s="7">
        <v>3.8667653967561408E-3</v>
      </c>
      <c r="CO249" s="7">
        <v>3.1488556190514979E-4</v>
      </c>
      <c r="CP249" s="7">
        <v>3.2171343555150102E-3</v>
      </c>
      <c r="CQ249" s="7">
        <v>8.0195396504565593E-3</v>
      </c>
      <c r="CR249" s="7">
        <v>1.025155100095225E-2</v>
      </c>
      <c r="CS249" s="7">
        <v>6.4051925977130801E-3</v>
      </c>
      <c r="CT249" s="7">
        <v>1.198232247998738E-2</v>
      </c>
      <c r="CU249" s="7">
        <v>-6.2938330728922603E-3</v>
      </c>
      <c r="CV249" s="7">
        <v>1.5618190175316311E-2</v>
      </c>
      <c r="CW249" s="7">
        <v>-6.47323683514151E-3</v>
      </c>
      <c r="CX249" s="7">
        <v>3.1488556190514979E-4</v>
      </c>
      <c r="CY249" s="7">
        <v>2.8449242206640608E-3</v>
      </c>
      <c r="CZ249" s="7">
        <v>6.5787973408697456E-3</v>
      </c>
      <c r="DA249" s="7">
        <v>1.331070049094888E-2</v>
      </c>
      <c r="DB249" s="7">
        <v>-3.012762313744281E-3</v>
      </c>
      <c r="DC249" s="7">
        <v>1.025155100095225E-2</v>
      </c>
      <c r="DD249" s="7">
        <v>4.5557012592905722E-3</v>
      </c>
      <c r="DE249" s="7">
        <v>5.605549808637332E-3</v>
      </c>
      <c r="DF249" s="7">
        <v>-1.863135671339771E-3</v>
      </c>
      <c r="DG249" s="7">
        <v>8.355083014809625E-3</v>
      </c>
      <c r="DH249" s="7">
        <v>3.8667653967561408E-3</v>
      </c>
      <c r="DI249" s="7">
        <v>-6.3941440622125754E-3</v>
      </c>
      <c r="DJ249" s="7">
        <v>5.6857850179271342E-3</v>
      </c>
      <c r="DK249" s="7">
        <v>-3.012762313744281E-3</v>
      </c>
      <c r="DL249" s="7">
        <v>-5.6816545350652087E-3</v>
      </c>
      <c r="DM249" s="7">
        <v>8.355083014809625E-3</v>
      </c>
      <c r="DN249" s="7">
        <v>5.605549808637332E-3</v>
      </c>
      <c r="DO249" s="7">
        <v>-6.47323683514151E-3</v>
      </c>
      <c r="DP249" s="7">
        <v>4.5557012592905722E-3</v>
      </c>
      <c r="DQ249" s="7">
        <v>5.6857850179271342E-3</v>
      </c>
      <c r="DS249" t="s">
        <v>466</v>
      </c>
      <c r="DT249">
        <v>1.832873</v>
      </c>
      <c r="DU249">
        <v>2.4946410000000001</v>
      </c>
      <c r="DV249">
        <v>3.5301640000000001</v>
      </c>
      <c r="DW249">
        <v>2.4051619999999998</v>
      </c>
      <c r="DX249">
        <v>1.186458</v>
      </c>
      <c r="DY249">
        <v>2.3729290000000001</v>
      </c>
      <c r="DZ249">
        <v>1.0606180000000001</v>
      </c>
      <c r="EA249">
        <v>1.2899529999999999</v>
      </c>
      <c r="EB249">
        <v>1.7162230000000001</v>
      </c>
      <c r="EC249">
        <v>1.5020640000000001</v>
      </c>
    </row>
    <row r="250" spans="1:133" x14ac:dyDescent="0.25">
      <c r="A250" s="6">
        <v>45671</v>
      </c>
      <c r="B250" s="7">
        <v>3.8239806846278833E-2</v>
      </c>
      <c r="C250" s="7">
        <v>7.3995382306634491E-3</v>
      </c>
      <c r="D250" s="7">
        <v>6.797515178138298E-3</v>
      </c>
      <c r="E250" s="7">
        <v>1.207369484248747E-2</v>
      </c>
      <c r="F250" s="7">
        <v>-2.1955817881147009E-2</v>
      </c>
      <c r="G250" s="7">
        <v>5.257850761094765E-3</v>
      </c>
      <c r="H250" s="7">
        <v>1.207369484248747E-2</v>
      </c>
      <c r="I250" s="7">
        <v>8.8335645144427648E-3</v>
      </c>
      <c r="J250" s="7">
        <v>-3.3554203112895549E-3</v>
      </c>
      <c r="K250" s="7">
        <v>1.483199839834314E-2</v>
      </c>
      <c r="L250" s="7">
        <v>1.22504580302091E-2</v>
      </c>
      <c r="M250" s="7">
        <v>9.7209394750087733E-3</v>
      </c>
      <c r="N250" s="7">
        <v>9.7190120255051023E-3</v>
      </c>
      <c r="O250" s="7">
        <v>4.3574659371289218E-3</v>
      </c>
      <c r="P250" s="7">
        <v>8.8335645144427648E-3</v>
      </c>
      <c r="Q250" s="7">
        <v>1.6010488523515259E-2</v>
      </c>
      <c r="R250" s="7">
        <v>-1.007073870293012E-3</v>
      </c>
      <c r="S250" s="7">
        <v>6.1652218913471153E-3</v>
      </c>
      <c r="T250" s="7">
        <v>4.3574659371289218E-3</v>
      </c>
      <c r="U250" s="7">
        <v>2.3612448076264139E-2</v>
      </c>
      <c r="V250" s="7">
        <v>9.7190120255051023E-3</v>
      </c>
      <c r="W250" s="7">
        <v>1.309980215351585E-2</v>
      </c>
      <c r="X250" s="7">
        <v>2.132135098530296E-2</v>
      </c>
      <c r="Y250" s="7">
        <v>7.3995382306634491E-3</v>
      </c>
      <c r="Z250" s="7">
        <v>5.3474839066666689E-3</v>
      </c>
      <c r="AA250" s="7">
        <v>6.797515178138298E-3</v>
      </c>
      <c r="AB250" s="7">
        <v>7.9907976543528297E-3</v>
      </c>
      <c r="AC250" s="7">
        <v>9.4091099784399685E-3</v>
      </c>
      <c r="AD250" s="7">
        <v>7.9907976543528297E-3</v>
      </c>
      <c r="AE250" s="7">
        <v>4.9637594076570712E-3</v>
      </c>
      <c r="AF250" s="7">
        <v>1.8483278815640242E-2</v>
      </c>
      <c r="AG250" s="7">
        <v>1.039361393652267E-2</v>
      </c>
      <c r="AH250" s="7">
        <v>6.1652218913471153E-3</v>
      </c>
      <c r="AI250" s="7">
        <v>8.5860677553287086E-3</v>
      </c>
      <c r="AJ250" s="7">
        <v>1.6921360171854551E-2</v>
      </c>
      <c r="AK250" s="7">
        <v>5.257850761094765E-3</v>
      </c>
      <c r="AL250" s="7">
        <v>1.2252554865326179E-2</v>
      </c>
      <c r="AM250" s="7">
        <v>1.000271413657236E-2</v>
      </c>
      <c r="AN250" s="7">
        <v>9.1439534741774436E-3</v>
      </c>
      <c r="AO250" s="7">
        <v>1.383938749010139E-2</v>
      </c>
      <c r="AP250" s="7">
        <v>1.6010488523515259E-2</v>
      </c>
      <c r="AQ250" s="7">
        <v>1.483199839834314E-2</v>
      </c>
      <c r="AR250" s="7">
        <v>1.039361393652267E-2</v>
      </c>
      <c r="AS250" s="7">
        <v>1.116227924670247E-2</v>
      </c>
      <c r="AT250" s="7">
        <v>-1.007073870293012E-3</v>
      </c>
      <c r="AU250" s="7">
        <v>7.4600140936552286E-3</v>
      </c>
      <c r="AV250" s="7">
        <v>9.1439534741774436E-3</v>
      </c>
      <c r="AW250" s="7">
        <v>1.5851370209611231E-2</v>
      </c>
      <c r="AX250" s="7">
        <v>1.22504580302091E-2</v>
      </c>
      <c r="AY250" s="7">
        <v>1.53774300517139E-2</v>
      </c>
      <c r="AZ250" s="7">
        <v>1.000271413657236E-2</v>
      </c>
      <c r="BA250" s="7">
        <v>1.309980215351585E-2</v>
      </c>
      <c r="BB250" s="7">
        <v>9.4091099784399685E-3</v>
      </c>
      <c r="BC250" s="7">
        <v>9.0801823673554317E-3</v>
      </c>
      <c r="BD250" s="7">
        <v>8.5860677553287086E-3</v>
      </c>
      <c r="BE250" s="7">
        <v>2.1589680214943431E-2</v>
      </c>
      <c r="BF250" s="7">
        <v>-3.3554203112895549E-3</v>
      </c>
      <c r="BG250" s="7">
        <v>4.3299567242321681E-4</v>
      </c>
      <c r="BH250" s="7">
        <v>5.7620290701538169E-3</v>
      </c>
      <c r="BI250" s="7">
        <v>7.2373557994104849E-3</v>
      </c>
      <c r="BJ250" s="7">
        <v>7.2373557994104849E-3</v>
      </c>
      <c r="BK250" s="7">
        <v>1.409368579365229E-2</v>
      </c>
      <c r="BL250" s="7">
        <v>-2.1955817881147009E-2</v>
      </c>
      <c r="BM250" s="7">
        <v>9.0801823673554317E-3</v>
      </c>
      <c r="BN250" s="7">
        <v>1.409368579365229E-2</v>
      </c>
      <c r="BO250" s="7">
        <v>2.1589680214943431E-2</v>
      </c>
      <c r="BP250" s="7">
        <v>1.116227924670247E-2</v>
      </c>
      <c r="BQ250" s="7">
        <v>1.53774300517139E-2</v>
      </c>
      <c r="BR250" s="7">
        <v>1.2252554865326179E-2</v>
      </c>
      <c r="BS250" s="7">
        <v>1.032481681440257E-2</v>
      </c>
      <c r="BT250" s="7">
        <v>1.383938749010139E-2</v>
      </c>
      <c r="BU250" s="7">
        <v>6.8402388149643853E-3</v>
      </c>
      <c r="BV250" s="7">
        <v>5.7620290701538169E-3</v>
      </c>
      <c r="BW250" s="7">
        <v>6.600314787087432E-3</v>
      </c>
      <c r="BX250" s="7">
        <v>2.3612448076264139E-2</v>
      </c>
      <c r="BY250" s="7">
        <v>1.8483278815640242E-2</v>
      </c>
      <c r="BZ250" s="7">
        <v>4.9637594076570712E-3</v>
      </c>
      <c r="CA250" s="7">
        <v>9.7209394750087733E-3</v>
      </c>
      <c r="CB250" s="7">
        <v>2.2652002352611549E-3</v>
      </c>
      <c r="CC250" s="7">
        <v>5.3474839066666689E-3</v>
      </c>
      <c r="CD250" s="7">
        <v>7.4600140936552286E-3</v>
      </c>
      <c r="CE250" s="7">
        <v>1.5336680198046401E-3</v>
      </c>
      <c r="CF250" s="7">
        <v>3.2255916336967751E-3</v>
      </c>
      <c r="CG250" s="7">
        <v>2.0794437089128651E-2</v>
      </c>
      <c r="CH250" s="7">
        <v>2.0794437089128651E-2</v>
      </c>
      <c r="CI250" s="7">
        <v>6.9924400476269596E-3</v>
      </c>
      <c r="CJ250" s="7">
        <v>4.3609899530617858E-3</v>
      </c>
      <c r="CK250" s="7">
        <v>-6.8236112973010001E-3</v>
      </c>
      <c r="CL250" s="7">
        <v>1.5851370209611231E-2</v>
      </c>
      <c r="CM250" s="7">
        <v>-6.8236112973010001E-3</v>
      </c>
      <c r="CN250" s="7">
        <v>5.5996628556612112E-3</v>
      </c>
      <c r="CO250" s="7">
        <v>3.5480419879946549E-3</v>
      </c>
      <c r="CP250" s="7">
        <v>3.8239806846278833E-2</v>
      </c>
      <c r="CQ250" s="7">
        <v>2.132135098530296E-2</v>
      </c>
      <c r="CR250" s="7">
        <v>4.5801007702937239E-3</v>
      </c>
      <c r="CS250" s="7">
        <v>6.600314787087432E-3</v>
      </c>
      <c r="CT250" s="7">
        <v>1.032481681440257E-2</v>
      </c>
      <c r="CU250" s="7">
        <v>4.3299567242321681E-4</v>
      </c>
      <c r="CV250" s="7">
        <v>3.2255916336967751E-3</v>
      </c>
      <c r="CW250" s="7">
        <v>2.1449942368105611E-3</v>
      </c>
      <c r="CX250" s="7">
        <v>3.5480419879946549E-3</v>
      </c>
      <c r="CY250" s="7">
        <v>1.6921360171854551E-2</v>
      </c>
      <c r="CZ250" s="7">
        <v>4.3609899530617858E-3</v>
      </c>
      <c r="DA250" s="7">
        <v>2.2652002352611549E-3</v>
      </c>
      <c r="DB250" s="7">
        <v>-2.8704358847701111E-3</v>
      </c>
      <c r="DC250" s="7">
        <v>4.5801007702937239E-3</v>
      </c>
      <c r="DD250" s="7">
        <v>2.2687992133635921E-3</v>
      </c>
      <c r="DE250" s="7">
        <v>8.8103252101431537E-3</v>
      </c>
      <c r="DF250" s="7">
        <v>6.8402388149643853E-3</v>
      </c>
      <c r="DG250" s="7">
        <v>8.0809582581386243E-3</v>
      </c>
      <c r="DH250" s="7">
        <v>5.5996628556612112E-3</v>
      </c>
      <c r="DI250" s="7">
        <v>6.9924400476269596E-3</v>
      </c>
      <c r="DJ250" s="7">
        <v>2.523931059056312E-3</v>
      </c>
      <c r="DK250" s="7">
        <v>-2.8704358847701111E-3</v>
      </c>
      <c r="DL250" s="7">
        <v>1.5336680198046401E-3</v>
      </c>
      <c r="DM250" s="7">
        <v>8.0809582581386243E-3</v>
      </c>
      <c r="DN250" s="7">
        <v>8.8103252101431537E-3</v>
      </c>
      <c r="DO250" s="7">
        <v>2.1449942368105611E-3</v>
      </c>
      <c r="DP250" s="7">
        <v>2.2687992133635921E-3</v>
      </c>
      <c r="DQ250" s="7">
        <v>2.523931059056312E-3</v>
      </c>
      <c r="DS250" t="s">
        <v>467</v>
      </c>
      <c r="DT250">
        <v>1.9029609999999999</v>
      </c>
      <c r="DU250">
        <v>2.5131000000000001</v>
      </c>
      <c r="DV250">
        <v>3.4526560000000002</v>
      </c>
      <c r="DW250">
        <v>2.4215110000000002</v>
      </c>
      <c r="DX250">
        <v>1.192696</v>
      </c>
      <c r="DY250">
        <v>2.364967</v>
      </c>
      <c r="DZ250">
        <v>1.0856619999999999</v>
      </c>
      <c r="EA250">
        <v>1.299498</v>
      </c>
      <c r="EB250">
        <v>1.752815</v>
      </c>
      <c r="EC250">
        <v>1.509962</v>
      </c>
    </row>
    <row r="251" spans="1:133" x14ac:dyDescent="0.25">
      <c r="A251" s="6">
        <v>45672</v>
      </c>
      <c r="B251" s="7">
        <v>4.4625395418054693E-2</v>
      </c>
      <c r="C251" s="7">
        <v>4.2464001182728237E-2</v>
      </c>
      <c r="D251" s="7">
        <v>3.7583491432442849E-2</v>
      </c>
      <c r="E251" s="7">
        <v>2.3451310092456112E-2</v>
      </c>
      <c r="F251" s="7">
        <v>5.1913415745036211E-2</v>
      </c>
      <c r="G251" s="7">
        <v>3.3444389889345227E-2</v>
      </c>
      <c r="H251" s="7">
        <v>2.3451310092456112E-2</v>
      </c>
      <c r="I251" s="7">
        <v>2.3425382120453059E-2</v>
      </c>
      <c r="J251" s="7">
        <v>3.8794540384618922E-2</v>
      </c>
      <c r="K251" s="7">
        <v>5.4801448907927184E-3</v>
      </c>
      <c r="L251" s="7">
        <v>1.7920286046381961E-2</v>
      </c>
      <c r="M251" s="7">
        <v>1.0152506133191651E-2</v>
      </c>
      <c r="N251" s="7">
        <v>1.76151637219235E-2</v>
      </c>
      <c r="O251" s="7">
        <v>2.566925420748498E-2</v>
      </c>
      <c r="P251" s="7">
        <v>2.3425382120453059E-2</v>
      </c>
      <c r="Q251" s="7">
        <v>3.291586904515352E-2</v>
      </c>
      <c r="R251" s="7">
        <v>3.0500944342518599E-2</v>
      </c>
      <c r="S251" s="7">
        <v>2.3404029672921101E-2</v>
      </c>
      <c r="T251" s="7">
        <v>2.566925420748498E-2</v>
      </c>
      <c r="U251" s="7">
        <v>1.3858838228885459E-2</v>
      </c>
      <c r="V251" s="7">
        <v>1.76151637219235E-2</v>
      </c>
      <c r="W251" s="7">
        <v>3.6395849146139629E-2</v>
      </c>
      <c r="X251" s="7">
        <v>5.7970892356856943E-2</v>
      </c>
      <c r="Y251" s="7">
        <v>4.2464001182728237E-2</v>
      </c>
      <c r="Z251" s="7">
        <v>2.389954691508013E-2</v>
      </c>
      <c r="AA251" s="7">
        <v>3.7583491432442849E-2</v>
      </c>
      <c r="AB251" s="7">
        <v>2.4604687954526531E-2</v>
      </c>
      <c r="AC251" s="7">
        <v>2.3896371396535391E-2</v>
      </c>
      <c r="AD251" s="7">
        <v>2.4604687954526531E-2</v>
      </c>
      <c r="AE251" s="7">
        <v>2.5116857094977629E-2</v>
      </c>
      <c r="AF251" s="7">
        <v>1.8021279922660019E-2</v>
      </c>
      <c r="AG251" s="7">
        <v>1.943717062370311E-2</v>
      </c>
      <c r="AH251" s="7">
        <v>2.3404029672921101E-2</v>
      </c>
      <c r="AI251" s="7">
        <v>9.9705934306779515E-3</v>
      </c>
      <c r="AJ251" s="7">
        <v>1.273119404829369E-2</v>
      </c>
      <c r="AK251" s="7">
        <v>3.3444389889345227E-2</v>
      </c>
      <c r="AL251" s="7">
        <v>2.0251854778687951E-2</v>
      </c>
      <c r="AM251" s="7">
        <v>8.2675932807500675E-3</v>
      </c>
      <c r="AN251" s="7">
        <v>1.8718591915862701E-2</v>
      </c>
      <c r="AO251" s="7">
        <v>2.642805011914643E-2</v>
      </c>
      <c r="AP251" s="7">
        <v>3.291586904515352E-2</v>
      </c>
      <c r="AQ251" s="7">
        <v>5.4801448907927184E-3</v>
      </c>
      <c r="AR251" s="7">
        <v>1.943717062370311E-2</v>
      </c>
      <c r="AS251" s="7">
        <v>1.089352072969384E-2</v>
      </c>
      <c r="AT251" s="7">
        <v>3.0500944342518599E-2</v>
      </c>
      <c r="AU251" s="7">
        <v>1.5881681461082289E-2</v>
      </c>
      <c r="AV251" s="7">
        <v>1.8718591915862701E-2</v>
      </c>
      <c r="AW251" s="7">
        <v>5.0783182322437373E-3</v>
      </c>
      <c r="AX251" s="7">
        <v>1.7920286046381961E-2</v>
      </c>
      <c r="AY251" s="7">
        <v>2.5799686612874091E-2</v>
      </c>
      <c r="AZ251" s="7">
        <v>8.2675932807500675E-3</v>
      </c>
      <c r="BA251" s="7">
        <v>3.6395849146139629E-2</v>
      </c>
      <c r="BB251" s="7">
        <v>2.3896371396535391E-2</v>
      </c>
      <c r="BC251" s="7">
        <v>1.8882264002128109E-2</v>
      </c>
      <c r="BD251" s="7">
        <v>9.9705934306779515E-3</v>
      </c>
      <c r="BE251" s="7">
        <v>2.0304588362171569E-2</v>
      </c>
      <c r="BF251" s="7">
        <v>3.8794540384618922E-2</v>
      </c>
      <c r="BG251" s="7">
        <v>1.556681262964503E-2</v>
      </c>
      <c r="BH251" s="7">
        <v>1.504014480213931E-2</v>
      </c>
      <c r="BI251" s="7">
        <v>1.093392394318508E-2</v>
      </c>
      <c r="BJ251" s="7">
        <v>1.093392394318508E-2</v>
      </c>
      <c r="BK251" s="7">
        <v>2.3090646148507501E-2</v>
      </c>
      <c r="BL251" s="7">
        <v>5.1913415745036211E-2</v>
      </c>
      <c r="BM251" s="7">
        <v>1.8882264002128109E-2</v>
      </c>
      <c r="BN251" s="7">
        <v>2.3090646148507501E-2</v>
      </c>
      <c r="BO251" s="7">
        <v>2.0304588362171569E-2</v>
      </c>
      <c r="BP251" s="7">
        <v>1.089352072969384E-2</v>
      </c>
      <c r="BQ251" s="7">
        <v>2.5799686612874091E-2</v>
      </c>
      <c r="BR251" s="7">
        <v>2.0251854778687951E-2</v>
      </c>
      <c r="BS251" s="7">
        <v>4.3662972975958578E-4</v>
      </c>
      <c r="BT251" s="7">
        <v>2.642805011914643E-2</v>
      </c>
      <c r="BU251" s="7">
        <v>1.501251953801205E-2</v>
      </c>
      <c r="BV251" s="7">
        <v>1.504014480213931E-2</v>
      </c>
      <c r="BW251" s="7">
        <v>1.3619075259932809E-3</v>
      </c>
      <c r="BX251" s="7">
        <v>1.3858838228885459E-2</v>
      </c>
      <c r="BY251" s="7">
        <v>1.8021279922660019E-2</v>
      </c>
      <c r="BZ251" s="7">
        <v>2.5116857094977629E-2</v>
      </c>
      <c r="CA251" s="7">
        <v>1.0152506133191651E-2</v>
      </c>
      <c r="CB251" s="7">
        <v>1.1030022256101149E-2</v>
      </c>
      <c r="CC251" s="7">
        <v>2.389954691508013E-2</v>
      </c>
      <c r="CD251" s="7">
        <v>1.5881681461082289E-2</v>
      </c>
      <c r="CE251" s="7">
        <v>7.4405111068361869E-3</v>
      </c>
      <c r="CF251" s="7">
        <v>1.4421898665609761E-2</v>
      </c>
      <c r="CG251" s="7">
        <v>6.9419492646269038E-2</v>
      </c>
      <c r="CH251" s="7">
        <v>6.9419492646269038E-2</v>
      </c>
      <c r="CI251" s="7">
        <v>2.0734238089399559E-2</v>
      </c>
      <c r="CJ251" s="7">
        <v>1.397022613837785E-3</v>
      </c>
      <c r="CK251" s="7">
        <v>4.44824167506538E-2</v>
      </c>
      <c r="CL251" s="7">
        <v>5.0783182322437373E-3</v>
      </c>
      <c r="CM251" s="7">
        <v>4.44824167506538E-2</v>
      </c>
      <c r="CN251" s="7">
        <v>1.445410783450716E-2</v>
      </c>
      <c r="CO251" s="7">
        <v>1.2690659743972189E-2</v>
      </c>
      <c r="CP251" s="7">
        <v>4.4625395418054693E-2</v>
      </c>
      <c r="CQ251" s="7">
        <v>5.7970892356856943E-2</v>
      </c>
      <c r="CR251" s="7">
        <v>6.0964303072751722E-3</v>
      </c>
      <c r="CS251" s="7">
        <v>1.3619075259932809E-3</v>
      </c>
      <c r="CT251" s="7">
        <v>4.3662972975958578E-4</v>
      </c>
      <c r="CU251" s="7">
        <v>1.556681262964503E-2</v>
      </c>
      <c r="CV251" s="7">
        <v>1.4421898665609761E-2</v>
      </c>
      <c r="CW251" s="7">
        <v>7.330191440570382E-3</v>
      </c>
      <c r="CX251" s="7">
        <v>1.2690659743972189E-2</v>
      </c>
      <c r="CY251" s="7">
        <v>1.273119404829369E-2</v>
      </c>
      <c r="CZ251" s="7">
        <v>1.397022613837785E-3</v>
      </c>
      <c r="DA251" s="7">
        <v>1.1030022256101149E-2</v>
      </c>
      <c r="DB251" s="7">
        <v>1.131859473267021E-2</v>
      </c>
      <c r="DC251" s="7">
        <v>6.0964303072751722E-3</v>
      </c>
      <c r="DD251" s="7">
        <v>5.6946327486037864E-3</v>
      </c>
      <c r="DE251" s="7">
        <v>6.5988453393453156E-3</v>
      </c>
      <c r="DF251" s="7">
        <v>1.501251953801205E-2</v>
      </c>
      <c r="DG251" s="7">
        <v>4.9806575513485314E-3</v>
      </c>
      <c r="DH251" s="7">
        <v>1.445410783450716E-2</v>
      </c>
      <c r="DI251" s="7">
        <v>2.0734238089399559E-2</v>
      </c>
      <c r="DJ251" s="7">
        <v>6.4491554347865633E-3</v>
      </c>
      <c r="DK251" s="7">
        <v>1.131859473267021E-2</v>
      </c>
      <c r="DL251" s="7">
        <v>7.4405111068361869E-3</v>
      </c>
      <c r="DM251" s="7">
        <v>4.9806575513485314E-3</v>
      </c>
      <c r="DN251" s="7">
        <v>6.5988453393453156E-3</v>
      </c>
      <c r="DO251" s="7">
        <v>7.330191440570382E-3</v>
      </c>
      <c r="DP251" s="7">
        <v>5.6946327486037864E-3</v>
      </c>
      <c r="DQ251" s="7">
        <v>6.4491554347865633E-3</v>
      </c>
      <c r="DS251" t="s">
        <v>468</v>
      </c>
      <c r="DT251">
        <v>1.9878819999999999</v>
      </c>
      <c r="DU251">
        <v>2.6198160000000001</v>
      </c>
      <c r="DV251">
        <v>3.6318950000000001</v>
      </c>
      <c r="DW251">
        <v>2.5125199999999999</v>
      </c>
      <c r="DX251">
        <v>1.232585</v>
      </c>
      <c r="DY251">
        <v>2.456715</v>
      </c>
      <c r="DZ251">
        <v>1.100708</v>
      </c>
      <c r="EA251">
        <v>1.3546800000000001</v>
      </c>
      <c r="EB251">
        <v>1.854427</v>
      </c>
      <c r="EC251">
        <v>1.560462</v>
      </c>
    </row>
    <row r="252" spans="1:133" x14ac:dyDescent="0.25">
      <c r="A252" s="6">
        <v>45673</v>
      </c>
      <c r="B252" s="7">
        <v>6.4886340609977312E-3</v>
      </c>
      <c r="C252" s="7">
        <v>-2.0224012881508231E-2</v>
      </c>
      <c r="D252" s="7">
        <v>-2.0224012881508251E-2</v>
      </c>
      <c r="E252" s="7">
        <v>3.7719228231174072E-3</v>
      </c>
      <c r="F252" s="7">
        <v>-2.0224012881508231E-2</v>
      </c>
      <c r="G252" s="7">
        <v>8.8138800927364657E-3</v>
      </c>
      <c r="H252" s="7">
        <v>-4.1675203873375389E-3</v>
      </c>
      <c r="I252" s="7">
        <v>-2.4134859249508082E-3</v>
      </c>
      <c r="J252" s="7">
        <v>-2.0224012881508251E-2</v>
      </c>
      <c r="K252" s="7">
        <v>1.440657645787622E-2</v>
      </c>
      <c r="L252" s="7">
        <v>1.0412713135627531E-2</v>
      </c>
      <c r="M252" s="7">
        <v>-5.4723056155607059E-3</v>
      </c>
      <c r="N252" s="7">
        <v>-4.1675203873375389E-3</v>
      </c>
      <c r="O252" s="7">
        <v>3.7210776023637359E-3</v>
      </c>
      <c r="P252" s="7">
        <v>-1.763827240831685E-3</v>
      </c>
      <c r="Q252" s="7">
        <v>-1.930110990750591E-3</v>
      </c>
      <c r="R252" s="7">
        <v>-7.1756345991579804E-3</v>
      </c>
      <c r="S252" s="7">
        <v>-9.6898695592644241E-4</v>
      </c>
      <c r="T252" s="7">
        <v>-6.3015751546784083E-4</v>
      </c>
      <c r="U252" s="7">
        <v>-1.1662920869627889E-3</v>
      </c>
      <c r="V252" s="7">
        <v>2.7454345939801109E-3</v>
      </c>
      <c r="W252" s="7">
        <v>-3.5727057578210371E-3</v>
      </c>
      <c r="X252" s="7">
        <v>-1.8075906904318881E-3</v>
      </c>
      <c r="Y252" s="7">
        <v>2.8474901617159499E-3</v>
      </c>
      <c r="Z252" s="7">
        <v>-8.9498956328545073E-4</v>
      </c>
      <c r="AA252" s="7">
        <v>-9.8573636015132672E-3</v>
      </c>
      <c r="AB252" s="7">
        <v>-2.1619156346236491E-3</v>
      </c>
      <c r="AC252" s="7">
        <v>4.7638023850941E-3</v>
      </c>
      <c r="AD252" s="7">
        <v>-3.9946074433347637E-3</v>
      </c>
      <c r="AE252" s="7">
        <v>-2.5394537514922431E-3</v>
      </c>
      <c r="AF252" s="7">
        <v>8.0119511356718954E-3</v>
      </c>
      <c r="AG252" s="7">
        <v>4.5703800462134504E-3</v>
      </c>
      <c r="AH252" s="7">
        <v>-6.3226802346721114E-3</v>
      </c>
      <c r="AI252" s="7">
        <v>6.3922110723032902E-3</v>
      </c>
      <c r="AJ252" s="7">
        <v>8.3376291646391158E-3</v>
      </c>
      <c r="AK252" s="7">
        <v>-5.0626686584946982E-3</v>
      </c>
      <c r="AL252" s="7">
        <v>9.5962298390950048E-3</v>
      </c>
      <c r="AM252" s="7">
        <v>1.310793043228288E-2</v>
      </c>
      <c r="AN252" s="7">
        <v>6.9307911064864242E-3</v>
      </c>
      <c r="AO252" s="7">
        <v>-5.4723056155607059E-3</v>
      </c>
      <c r="AP252" s="7">
        <v>-3.6137623104577311E-3</v>
      </c>
      <c r="AQ252" s="7">
        <v>1.555965995723632E-2</v>
      </c>
      <c r="AR252" s="7">
        <v>4.5587439332373959E-3</v>
      </c>
      <c r="AS252" s="7">
        <v>1.274091200321224E-2</v>
      </c>
      <c r="AT252" s="7">
        <v>-2.1379608143387708E-3</v>
      </c>
      <c r="AU252" s="7">
        <v>-2.4134859249508082E-3</v>
      </c>
      <c r="AV252" s="7">
        <v>5.5000929264740518E-3</v>
      </c>
      <c r="AW252" s="7">
        <v>1.7196200273398129E-2</v>
      </c>
      <c r="AX252" s="7">
        <v>6.1338792274889444E-3</v>
      </c>
      <c r="AY252" s="7">
        <v>6.3922110723032902E-3</v>
      </c>
      <c r="AZ252" s="7">
        <v>5.638530987560079E-3</v>
      </c>
      <c r="BA252" s="7">
        <v>1.409809544897205E-2</v>
      </c>
      <c r="BB252" s="7">
        <v>-6.3015751546784083E-4</v>
      </c>
      <c r="BC252" s="7">
        <v>1.578308131430811E-3</v>
      </c>
      <c r="BD252" s="7">
        <v>1.014917076032683E-2</v>
      </c>
      <c r="BE252" s="7">
        <v>1.139277438635072E-2</v>
      </c>
      <c r="BF252" s="7">
        <v>-1.1154986519041911E-2</v>
      </c>
      <c r="BG252" s="7">
        <v>-3.5727057578210371E-3</v>
      </c>
      <c r="BH252" s="7">
        <v>4.5703800462134504E-3</v>
      </c>
      <c r="BI252" s="7">
        <v>1.4004230010703731E-2</v>
      </c>
      <c r="BJ252" s="7">
        <v>4.5707506199687284E-3</v>
      </c>
      <c r="BK252" s="7">
        <v>6.2943401069721098E-3</v>
      </c>
      <c r="BL252" s="7">
        <v>-3.2704252591805962E-2</v>
      </c>
      <c r="BM252" s="7">
        <v>6.9307911064864242E-3</v>
      </c>
      <c r="BN252" s="7">
        <v>4.5707506199687284E-3</v>
      </c>
      <c r="BO252" s="7">
        <v>-4.1645186356086567E-3</v>
      </c>
      <c r="BP252" s="7">
        <v>6.1338792274889444E-3</v>
      </c>
      <c r="BQ252" s="7">
        <v>1.116686759395609E-2</v>
      </c>
      <c r="BR252" s="7">
        <v>5.638530987560079E-3</v>
      </c>
      <c r="BS252" s="7">
        <v>1.377887112580913E-2</v>
      </c>
      <c r="BT252" s="7">
        <v>2.0435416543861402E-3</v>
      </c>
      <c r="BU252" s="7">
        <v>-2.1619156346236491E-3</v>
      </c>
      <c r="BV252" s="7">
        <v>6.9338636801372956E-3</v>
      </c>
      <c r="BW252" s="7">
        <v>6.8879659446141259E-3</v>
      </c>
      <c r="BX252" s="7">
        <v>-8.3671442420191373E-3</v>
      </c>
      <c r="BY252" s="7">
        <v>1.440657645787622E-2</v>
      </c>
      <c r="BZ252" s="7">
        <v>5.7410774650521624E-3</v>
      </c>
      <c r="CA252" s="7">
        <v>4.4956304242805617E-3</v>
      </c>
      <c r="CB252" s="7">
        <v>2.478923997626854E-3</v>
      </c>
      <c r="CC252" s="7">
        <v>-2.051881113693494E-3</v>
      </c>
      <c r="CD252" s="7">
        <v>2.3873895368758139E-3</v>
      </c>
      <c r="CE252" s="7">
        <v>-2.5394537514922431E-3</v>
      </c>
      <c r="CF252" s="7">
        <v>-1.050762053071802E-3</v>
      </c>
      <c r="CG252" s="7">
        <v>-4.9195039660589954E-3</v>
      </c>
      <c r="CH252" s="7">
        <v>-3.6137623104577311E-3</v>
      </c>
      <c r="CI252" s="7">
        <v>-2.1379608143387708E-3</v>
      </c>
      <c r="CJ252" s="7">
        <v>1.2289864170361041E-2</v>
      </c>
      <c r="CK252" s="7">
        <v>-5.0626686584946982E-3</v>
      </c>
      <c r="CL252" s="7">
        <v>1.1666952719098719E-2</v>
      </c>
      <c r="CM252" s="7">
        <v>-2.1682831542313489E-2</v>
      </c>
      <c r="CN252" s="7">
        <v>-9.6898695592644241E-4</v>
      </c>
      <c r="CO252" s="7">
        <v>1.230692675305403E-2</v>
      </c>
      <c r="CP252" s="7">
        <v>-1.1662920869627889E-3</v>
      </c>
      <c r="CQ252" s="7">
        <v>1.139277438635072E-2</v>
      </c>
      <c r="CR252" s="7">
        <v>6.8950823134131378E-3</v>
      </c>
      <c r="CS252" s="7">
        <v>6.8950823134131378E-3</v>
      </c>
      <c r="CT252" s="7">
        <v>1.1065100078986499E-2</v>
      </c>
      <c r="CU252" s="7">
        <v>-1.819937947334172E-3</v>
      </c>
      <c r="CV252" s="7">
        <v>9.8481500607531039E-4</v>
      </c>
      <c r="CW252" s="7">
        <v>-8.9498956328545073E-4</v>
      </c>
      <c r="CX252" s="7">
        <v>3.8442538519751091E-3</v>
      </c>
      <c r="CY252" s="7">
        <v>1.7196200273398129E-2</v>
      </c>
      <c r="CZ252" s="7">
        <v>1.6291293773238479E-2</v>
      </c>
      <c r="DA252" s="7">
        <v>1.9665535681557462E-3</v>
      </c>
      <c r="DB252" s="7">
        <v>3.8442538519751091E-3</v>
      </c>
      <c r="DC252" s="7">
        <v>1.008316303385322E-2</v>
      </c>
      <c r="DD252" s="7">
        <v>1.9665535681557462E-3</v>
      </c>
      <c r="DE252" s="7">
        <v>9.1326857197733709E-3</v>
      </c>
      <c r="DF252" s="7">
        <v>2.9015301804997339E-3</v>
      </c>
      <c r="DG252" s="7">
        <v>1.0123759252473819E-2</v>
      </c>
      <c r="DH252" s="7">
        <v>2.092528901613449E-3</v>
      </c>
      <c r="DI252" s="7">
        <v>3.2619764904140139E-3</v>
      </c>
      <c r="DJ252" s="7">
        <v>9.8481500607531039E-4</v>
      </c>
      <c r="DK252" s="7">
        <v>1.394044462140845E-3</v>
      </c>
      <c r="DL252" s="7">
        <v>9.4537860349150587E-4</v>
      </c>
      <c r="DM252" s="7">
        <v>1.1065100078986499E-2</v>
      </c>
      <c r="DN252" s="7">
        <v>1.2289864170361041E-2</v>
      </c>
      <c r="DO252" s="7">
        <v>1.941367786708394E-3</v>
      </c>
      <c r="DP252" s="7">
        <v>2.5396074647327858E-3</v>
      </c>
      <c r="DQ252" s="7">
        <v>3.3861797728397119E-3</v>
      </c>
      <c r="DS252" t="s">
        <v>469</v>
      </c>
      <c r="DT252">
        <v>2.0007799999999998</v>
      </c>
      <c r="DU252">
        <v>2.5668329999999999</v>
      </c>
      <c r="DV252">
        <v>3.5584440000000002</v>
      </c>
      <c r="DW252">
        <v>2.4617070000000001</v>
      </c>
      <c r="DX252">
        <v>1.243449</v>
      </c>
      <c r="DY252">
        <v>2.4070299999999998</v>
      </c>
      <c r="DZ252">
        <v>1.099424</v>
      </c>
      <c r="EA252">
        <v>1.358538</v>
      </c>
      <c r="EB252">
        <v>1.851075</v>
      </c>
      <c r="EC252">
        <v>1.552562</v>
      </c>
    </row>
    <row r="253" spans="1:133" x14ac:dyDescent="0.25">
      <c r="A253" s="6">
        <v>45674</v>
      </c>
      <c r="B253" s="7">
        <v>1.5693094936523769E-2</v>
      </c>
      <c r="C253" s="7">
        <v>3.082344394562691E-3</v>
      </c>
      <c r="D253" s="7">
        <v>3.0823443945626789E-3</v>
      </c>
      <c r="E253" s="7">
        <v>1.144322665969231E-2</v>
      </c>
      <c r="F253" s="7">
        <v>3.082344394562691E-3</v>
      </c>
      <c r="G253" s="7">
        <v>1.9687119839249669E-2</v>
      </c>
      <c r="H253" s="7">
        <v>1.120932039685256E-2</v>
      </c>
      <c r="I253" s="7">
        <v>1.07112835278302E-2</v>
      </c>
      <c r="J253" s="7">
        <v>3.0823443945626789E-3</v>
      </c>
      <c r="K253" s="7">
        <v>4.7651347630328616E-3</v>
      </c>
      <c r="L253" s="7">
        <v>9.6280307934120454E-3</v>
      </c>
      <c r="M253" s="7">
        <v>1.167190346699104E-2</v>
      </c>
      <c r="N253" s="7">
        <v>1.120932039685256E-2</v>
      </c>
      <c r="O253" s="7">
        <v>8.7321578986429439E-3</v>
      </c>
      <c r="P253" s="7">
        <v>1.1968574761147949E-2</v>
      </c>
      <c r="Q253" s="7">
        <v>8.808745167813839E-3</v>
      </c>
      <c r="R253" s="7">
        <v>1.8220459211078521E-2</v>
      </c>
      <c r="S253" s="7">
        <v>1.030113551804707E-2</v>
      </c>
      <c r="T253" s="7">
        <v>9.3845017072496512E-3</v>
      </c>
      <c r="U253" s="7">
        <v>5.1977341605498658E-3</v>
      </c>
      <c r="V253" s="7">
        <v>9.3289896968147927E-3</v>
      </c>
      <c r="W253" s="7">
        <v>1.460166348955017E-2</v>
      </c>
      <c r="X253" s="7">
        <v>9.656674002339851E-3</v>
      </c>
      <c r="Y253" s="7">
        <v>1.0020764096094009E-2</v>
      </c>
      <c r="Z253" s="7">
        <v>1.3998345049292661E-2</v>
      </c>
      <c r="AA253" s="7">
        <v>1.121206624240286E-2</v>
      </c>
      <c r="AB253" s="7">
        <v>1.0590598978035831E-2</v>
      </c>
      <c r="AC253" s="7">
        <v>1.1750993760058181E-2</v>
      </c>
      <c r="AD253" s="7">
        <v>1.2752272355897329E-2</v>
      </c>
      <c r="AE253" s="7">
        <v>1.4439693441630321E-2</v>
      </c>
      <c r="AF253" s="7">
        <v>4.8491173375641281E-4</v>
      </c>
      <c r="AG253" s="7">
        <v>1.000650276092685E-2</v>
      </c>
      <c r="AH253" s="7">
        <v>1.2401214374111409E-2</v>
      </c>
      <c r="AI253" s="7">
        <v>3.9316590969436811E-3</v>
      </c>
      <c r="AJ253" s="7">
        <v>1.914146683732189E-3</v>
      </c>
      <c r="AK253" s="7">
        <v>1.255844680789983E-2</v>
      </c>
      <c r="AL253" s="7">
        <v>1.165175445845538E-2</v>
      </c>
      <c r="AM253" s="7">
        <v>7.8167625825386264E-3</v>
      </c>
      <c r="AN253" s="7">
        <v>9.1763045543497204E-3</v>
      </c>
      <c r="AO253" s="7">
        <v>1.167190346699104E-2</v>
      </c>
      <c r="AP253" s="7">
        <v>7.9909429737181625E-3</v>
      </c>
      <c r="AQ253" s="7">
        <v>7.1422122224506276E-3</v>
      </c>
      <c r="AR253" s="7">
        <v>1.059714999517424E-2</v>
      </c>
      <c r="AS253" s="7">
        <v>8.656046282766762E-3</v>
      </c>
      <c r="AT253" s="7">
        <v>1.0536675578111099E-2</v>
      </c>
      <c r="AU253" s="7">
        <v>1.07112835278302E-2</v>
      </c>
      <c r="AV253" s="7">
        <v>6.0111205920286301E-3</v>
      </c>
      <c r="AW253" s="7">
        <v>-3.5684023679670692E-3</v>
      </c>
      <c r="AX253" s="7">
        <v>6.08758902852143E-3</v>
      </c>
      <c r="AY253" s="7">
        <v>3.9316590969436811E-3</v>
      </c>
      <c r="AZ253" s="7">
        <v>5.4086784424609447E-3</v>
      </c>
      <c r="BA253" s="7">
        <v>1.630306828417739E-2</v>
      </c>
      <c r="BB253" s="7">
        <v>9.3845017072496512E-3</v>
      </c>
      <c r="BC253" s="7">
        <v>2.185169816221261E-3</v>
      </c>
      <c r="BD253" s="7">
        <v>1.189392203015628E-2</v>
      </c>
      <c r="BE253" s="7">
        <v>1.622328576774356E-2</v>
      </c>
      <c r="BF253" s="7">
        <v>4.0601358341075689E-3</v>
      </c>
      <c r="BG253" s="7">
        <v>1.460166348955017E-2</v>
      </c>
      <c r="BH253" s="7">
        <v>1.000650276092685E-2</v>
      </c>
      <c r="BI253" s="7">
        <v>9.0952188131121908E-3</v>
      </c>
      <c r="BJ253" s="7">
        <v>7.0244852205684953E-3</v>
      </c>
      <c r="BK253" s="7">
        <v>1.357069760958988E-2</v>
      </c>
      <c r="BL253" s="7">
        <v>4.4392150990854836E-3</v>
      </c>
      <c r="BM253" s="7">
        <v>9.1763045543497204E-3</v>
      </c>
      <c r="BN253" s="7">
        <v>7.0244852205684953E-3</v>
      </c>
      <c r="BO253" s="7">
        <v>2.6231314907347439E-2</v>
      </c>
      <c r="BP253" s="7">
        <v>6.08758902852143E-3</v>
      </c>
      <c r="BQ253" s="7">
        <v>1.192955487582026E-2</v>
      </c>
      <c r="BR253" s="7">
        <v>5.4086784424609447E-3</v>
      </c>
      <c r="BS253" s="7">
        <v>9.6628553119679911E-4</v>
      </c>
      <c r="BT253" s="7">
        <v>1.2644199864177559E-2</v>
      </c>
      <c r="BU253" s="7">
        <v>1.0590598978035831E-2</v>
      </c>
      <c r="BV253" s="7">
        <v>3.356390957030888E-3</v>
      </c>
      <c r="BW253" s="7">
        <v>4.2875502004767734E-3</v>
      </c>
      <c r="BX253" s="7">
        <v>3.0387858374083612E-2</v>
      </c>
      <c r="BY253" s="7">
        <v>4.7651347630328616E-3</v>
      </c>
      <c r="BZ253" s="7">
        <v>1.268807784597584E-2</v>
      </c>
      <c r="CA253" s="7">
        <v>6.1996108368576747E-3</v>
      </c>
      <c r="CB253" s="7">
        <v>6.1788468672689017E-3</v>
      </c>
      <c r="CC253" s="7">
        <v>1.2415830765056051E-2</v>
      </c>
      <c r="CD253" s="7">
        <v>1.038899134275258E-2</v>
      </c>
      <c r="CE253" s="7">
        <v>1.4439693441630321E-2</v>
      </c>
      <c r="CF253" s="7">
        <v>4.1312635032576582E-3</v>
      </c>
      <c r="CG253" s="7">
        <v>-1.0250615266592929E-2</v>
      </c>
      <c r="CH253" s="7">
        <v>7.9909429737181625E-3</v>
      </c>
      <c r="CI253" s="7">
        <v>1.0536675578111099E-2</v>
      </c>
      <c r="CJ253" s="7">
        <v>-3.2863981059592898E-3</v>
      </c>
      <c r="CK253" s="7">
        <v>1.255844680789983E-2</v>
      </c>
      <c r="CL253" s="7">
        <v>8.12372066319407E-3</v>
      </c>
      <c r="CM253" s="7">
        <v>1.078221501645484E-2</v>
      </c>
      <c r="CN253" s="7">
        <v>1.030113551804707E-2</v>
      </c>
      <c r="CO253" s="7">
        <v>8.0881671287773571E-3</v>
      </c>
      <c r="CP253" s="7">
        <v>5.1977341605498658E-3</v>
      </c>
      <c r="CQ253" s="7">
        <v>1.622328576774356E-2</v>
      </c>
      <c r="CR253" s="7">
        <v>4.9313560426811004E-3</v>
      </c>
      <c r="CS253" s="7">
        <v>4.9313560426811004E-3</v>
      </c>
      <c r="CT253" s="7">
        <v>-4.4693057889178623E-3</v>
      </c>
      <c r="CU253" s="7">
        <v>1.228664895571234E-2</v>
      </c>
      <c r="CV253" s="7">
        <v>8.0689968273559322E-3</v>
      </c>
      <c r="CW253" s="7">
        <v>1.3998345049292661E-2</v>
      </c>
      <c r="CX253" s="7">
        <v>1.1521951270180819E-2</v>
      </c>
      <c r="CY253" s="7">
        <v>-3.5684023679670692E-3</v>
      </c>
      <c r="CZ253" s="7">
        <v>-1.5231833219807079E-3</v>
      </c>
      <c r="DA253" s="7">
        <v>9.6170573292101384E-3</v>
      </c>
      <c r="DB253" s="7">
        <v>1.1521951270180819E-2</v>
      </c>
      <c r="DC253" s="7">
        <v>5.197506585299121E-3</v>
      </c>
      <c r="DD253" s="7">
        <v>9.6170573292101384E-3</v>
      </c>
      <c r="DE253" s="7">
        <v>5.0631650019527493E-3</v>
      </c>
      <c r="DF253" s="7">
        <v>1.002925966776683E-2</v>
      </c>
      <c r="DG253" s="7">
        <v>4.6302679399039823E-3</v>
      </c>
      <c r="DH253" s="7">
        <v>1.126193387470133E-2</v>
      </c>
      <c r="DI253" s="7">
        <v>1.07662220589461E-2</v>
      </c>
      <c r="DJ253" s="7">
        <v>8.0689968273559322E-3</v>
      </c>
      <c r="DK253" s="7">
        <v>5.6736478682391364E-3</v>
      </c>
      <c r="DL253" s="7">
        <v>1.077560459300156E-2</v>
      </c>
      <c r="DM253" s="7">
        <v>-4.4693057889178623E-3</v>
      </c>
      <c r="DN253" s="7">
        <v>-3.2863981059592898E-3</v>
      </c>
      <c r="DO253" s="7">
        <v>9.7516336280043196E-3</v>
      </c>
      <c r="DP253" s="7">
        <v>9.6384561570410851E-3</v>
      </c>
      <c r="DQ253" s="7">
        <v>8.6595236322780812E-3</v>
      </c>
      <c r="DS253" t="s">
        <v>470</v>
      </c>
      <c r="DT253">
        <v>2.0321790000000002</v>
      </c>
      <c r="DU253">
        <v>2.5747450000000001</v>
      </c>
      <c r="DV253">
        <v>3.5694119999999998</v>
      </c>
      <c r="DW253">
        <v>2.4692949999999998</v>
      </c>
      <c r="DX253">
        <v>1.2679290000000001</v>
      </c>
      <c r="DY253">
        <v>2.41445</v>
      </c>
      <c r="DZ253">
        <v>1.1051390000000001</v>
      </c>
      <c r="EA253">
        <v>1.3721509999999999</v>
      </c>
      <c r="EB253">
        <v>1.8689499999999999</v>
      </c>
      <c r="EC253">
        <v>1.5720590000000001</v>
      </c>
    </row>
    <row r="254" spans="1:133" x14ac:dyDescent="0.25">
      <c r="A254" s="6">
        <v>45678</v>
      </c>
      <c r="B254" s="7">
        <v>3.3598479426690489E-2</v>
      </c>
      <c r="C254" s="7">
        <v>0.2635115823969012</v>
      </c>
      <c r="D254" s="7">
        <v>0.26351158239690142</v>
      </c>
      <c r="E254" s="7">
        <v>3.0817448766748901E-2</v>
      </c>
      <c r="F254" s="7">
        <v>0.2635115823969012</v>
      </c>
      <c r="G254" s="7">
        <v>3.122986297481219E-2</v>
      </c>
      <c r="H254" s="7">
        <v>5.924701766919966E-2</v>
      </c>
      <c r="I254" s="7">
        <v>3.4115978318494999E-2</v>
      </c>
      <c r="J254" s="7">
        <v>0.26351158239690142</v>
      </c>
      <c r="K254" s="7">
        <v>8.2319193568721853E-3</v>
      </c>
      <c r="L254" s="7">
        <v>1.722232241530491E-2</v>
      </c>
      <c r="M254" s="7">
        <v>6.5093305813022195E-2</v>
      </c>
      <c r="N254" s="7">
        <v>5.924701766919966E-2</v>
      </c>
      <c r="O254" s="7">
        <v>6.574024339006572E-2</v>
      </c>
      <c r="P254" s="7">
        <v>2.5346330465335978E-2</v>
      </c>
      <c r="Q254" s="7">
        <v>1.948145649822542E-2</v>
      </c>
      <c r="R254" s="7">
        <v>1.9170553238590651E-2</v>
      </c>
      <c r="S254" s="7">
        <v>1.34198282649735E-2</v>
      </c>
      <c r="T254" s="7">
        <v>1.0650518599415831E-2</v>
      </c>
      <c r="U254" s="7">
        <v>0.1227401216397047</v>
      </c>
      <c r="V254" s="7">
        <v>3.016042421913433E-2</v>
      </c>
      <c r="W254" s="7">
        <v>9.0450669017710567E-2</v>
      </c>
      <c r="X254" s="7">
        <v>1.5728856118838761E-2</v>
      </c>
      <c r="Y254" s="7">
        <v>7.2349249261757898E-2</v>
      </c>
      <c r="Z254" s="7">
        <v>5.4188615656287726E-3</v>
      </c>
      <c r="AA254" s="7">
        <v>7.5991469583440441E-2</v>
      </c>
      <c r="AB254" s="7">
        <v>1.7341089046818969E-2</v>
      </c>
      <c r="AC254" s="7">
        <v>1.595597556417281E-2</v>
      </c>
      <c r="AD254" s="7">
        <v>2.449284008991777E-2</v>
      </c>
      <c r="AE254" s="7">
        <v>6.156081886531499E-2</v>
      </c>
      <c r="AF254" s="7">
        <v>4.524443275391225E-3</v>
      </c>
      <c r="AG254" s="7">
        <v>1.0159863112824951E-2</v>
      </c>
      <c r="AH254" s="7">
        <v>2.084070362887825E-2</v>
      </c>
      <c r="AI254" s="7">
        <v>1.513475444760363E-2</v>
      </c>
      <c r="AJ254" s="7">
        <v>8.1763062869844964E-3</v>
      </c>
      <c r="AK254" s="7">
        <v>3.0363564690499709E-2</v>
      </c>
      <c r="AL254" s="7">
        <v>1.390353261865364E-2</v>
      </c>
      <c r="AM254" s="7">
        <v>7.6111180333569206E-3</v>
      </c>
      <c r="AN254" s="7">
        <v>1.170373744417042E-2</v>
      </c>
      <c r="AO254" s="7">
        <v>6.5093305813022195E-2</v>
      </c>
      <c r="AP254" s="7">
        <v>1.018032126008812E-2</v>
      </c>
      <c r="AQ254" s="7">
        <v>1.6042937682057411E-2</v>
      </c>
      <c r="AR254" s="7">
        <v>1.55593627061029E-2</v>
      </c>
      <c r="AS254" s="7">
        <v>8.5590285565445064E-3</v>
      </c>
      <c r="AT254" s="7">
        <v>1.088241941623245E-2</v>
      </c>
      <c r="AU254" s="7">
        <v>3.4115978318494999E-2</v>
      </c>
      <c r="AV254" s="7">
        <v>1.6519380460531041E-2</v>
      </c>
      <c r="AW254" s="7">
        <v>3.9487003327214699E-2</v>
      </c>
      <c r="AX254" s="7">
        <v>2.126330653439067E-2</v>
      </c>
      <c r="AY254" s="7">
        <v>1.513475444760363E-2</v>
      </c>
      <c r="AZ254" s="7">
        <v>2.0404996638953472E-2</v>
      </c>
      <c r="BA254" s="7">
        <v>3.090473542690847E-2</v>
      </c>
      <c r="BB254" s="7">
        <v>1.0650518599415831E-2</v>
      </c>
      <c r="BC254" s="7">
        <v>3.0916431457139411E-2</v>
      </c>
      <c r="BD254" s="7">
        <v>3.586019652821119E-3</v>
      </c>
      <c r="BE254" s="7">
        <v>1.9960794245107012E-2</v>
      </c>
      <c r="BF254" s="7">
        <v>6.6754307511164124E-2</v>
      </c>
      <c r="BG254" s="7">
        <v>9.0450669017710567E-2</v>
      </c>
      <c r="BH254" s="7">
        <v>1.0159863112824951E-2</v>
      </c>
      <c r="BI254" s="7">
        <v>5.3166586314520019E-3</v>
      </c>
      <c r="BJ254" s="7">
        <v>1.512758267512314E-2</v>
      </c>
      <c r="BK254" s="7">
        <v>1.311615729913586E-2</v>
      </c>
      <c r="BL254" s="7">
        <v>8.0253395015099288E-2</v>
      </c>
      <c r="BM254" s="7">
        <v>1.170373744417042E-2</v>
      </c>
      <c r="BN254" s="7">
        <v>1.512758267512314E-2</v>
      </c>
      <c r="BO254" s="7">
        <v>-8.8740904235103807E-3</v>
      </c>
      <c r="BP254" s="7">
        <v>2.126330653439067E-2</v>
      </c>
      <c r="BQ254" s="7">
        <v>1.2763149637431061E-2</v>
      </c>
      <c r="BR254" s="7">
        <v>2.0404996638953472E-2</v>
      </c>
      <c r="BS254" s="7">
        <v>2.81206862038258E-3</v>
      </c>
      <c r="BT254" s="7">
        <v>3.4021985461806431E-2</v>
      </c>
      <c r="BU254" s="7">
        <v>1.7341089046818969E-2</v>
      </c>
      <c r="BV254" s="7">
        <v>1.621739910126176E-2</v>
      </c>
      <c r="BW254" s="7">
        <v>1.1400950215036509E-2</v>
      </c>
      <c r="BX254" s="7">
        <v>-1.0732981055191789E-2</v>
      </c>
      <c r="BY254" s="7">
        <v>8.2319193568721853E-3</v>
      </c>
      <c r="BZ254" s="7">
        <v>2.574906696795699E-2</v>
      </c>
      <c r="CA254" s="7">
        <v>2.0945651072561421E-2</v>
      </c>
      <c r="CB254" s="7">
        <v>1.6853447476485869E-2</v>
      </c>
      <c r="CC254" s="7">
        <v>2.2435420149341259E-2</v>
      </c>
      <c r="CD254" s="7">
        <v>2.3159945528850409E-2</v>
      </c>
      <c r="CE254" s="7">
        <v>6.156081886531499E-2</v>
      </c>
      <c r="CF254" s="7">
        <v>1.700856601344361E-2</v>
      </c>
      <c r="CG254" s="7">
        <v>0.18062679438701851</v>
      </c>
      <c r="CH254" s="7">
        <v>1.018032126008812E-2</v>
      </c>
      <c r="CI254" s="7">
        <v>1.088241941623245E-2</v>
      </c>
      <c r="CJ254" s="7">
        <v>1.008631762332151E-2</v>
      </c>
      <c r="CK254" s="7">
        <v>3.0363564690499709E-2</v>
      </c>
      <c r="CL254" s="7">
        <v>1.407742506950254E-2</v>
      </c>
      <c r="CM254" s="7">
        <v>4.4986324230108322E-2</v>
      </c>
      <c r="CN254" s="7">
        <v>1.34198282649735E-2</v>
      </c>
      <c r="CO254" s="7">
        <v>1.278999462376655E-2</v>
      </c>
      <c r="CP254" s="7">
        <v>0.1227401216397047</v>
      </c>
      <c r="CQ254" s="7">
        <v>1.9960794245107012E-2</v>
      </c>
      <c r="CR254" s="7">
        <v>7.7231942114282474E-3</v>
      </c>
      <c r="CS254" s="7">
        <v>7.7231942114282474E-3</v>
      </c>
      <c r="CT254" s="7">
        <v>5.5417312550254567E-3</v>
      </c>
      <c r="CU254" s="7">
        <v>2.5211912507398331E-2</v>
      </c>
      <c r="CV254" s="7">
        <v>5.8209951129344082E-3</v>
      </c>
      <c r="CW254" s="7">
        <v>5.4188615656287726E-3</v>
      </c>
      <c r="CX254" s="7">
        <v>1.446933077624727E-2</v>
      </c>
      <c r="CY254" s="7">
        <v>3.9487003327214699E-2</v>
      </c>
      <c r="CZ254" s="7">
        <v>2.8789672789159108E-3</v>
      </c>
      <c r="DA254" s="7">
        <v>7.1310992791721629E-3</v>
      </c>
      <c r="DB254" s="7">
        <v>1.446933077624727E-2</v>
      </c>
      <c r="DC254" s="7">
        <v>9.7776054576315368E-3</v>
      </c>
      <c r="DD254" s="7">
        <v>7.1310992791721629E-3</v>
      </c>
      <c r="DE254" s="7">
        <v>1.742575762040361E-3</v>
      </c>
      <c r="DF254" s="7">
        <v>1.9946827219382759E-2</v>
      </c>
      <c r="DG254" s="7">
        <v>6.5835595171992419E-3</v>
      </c>
      <c r="DH254" s="7">
        <v>1.739484543096952E-2</v>
      </c>
      <c r="DI254" s="7">
        <v>2.4784050570593279E-2</v>
      </c>
      <c r="DJ254" s="7">
        <v>5.8209951129344082E-3</v>
      </c>
      <c r="DK254" s="7">
        <v>1.3372494609329081E-2</v>
      </c>
      <c r="DL254" s="7">
        <v>1.529098061536923E-2</v>
      </c>
      <c r="DM254" s="7">
        <v>5.5417312550254567E-3</v>
      </c>
      <c r="DN254" s="7">
        <v>1.008631762332151E-2</v>
      </c>
      <c r="DO254" s="7">
        <v>1.5406026017154999E-2</v>
      </c>
      <c r="DP254" s="7">
        <v>5.1750786615246194E-3</v>
      </c>
      <c r="DQ254" s="7">
        <v>4.6010383047019E-3</v>
      </c>
      <c r="DS254" t="s">
        <v>53</v>
      </c>
      <c r="DT254">
        <v>2.100457</v>
      </c>
      <c r="DU254">
        <v>3.2532199999999998</v>
      </c>
      <c r="DV254">
        <v>4.5099939999999998</v>
      </c>
      <c r="DW254">
        <v>3.1199819999999998</v>
      </c>
      <c r="DX254">
        <v>1.307526</v>
      </c>
      <c r="DY254">
        <v>3.0506850000000001</v>
      </c>
      <c r="DZ254">
        <v>1.240783</v>
      </c>
      <c r="EA254">
        <v>1.471425</v>
      </c>
      <c r="EB254">
        <v>1.898347</v>
      </c>
      <c r="EC254">
        <v>1.619793</v>
      </c>
    </row>
    <row r="255" spans="1:133" x14ac:dyDescent="0.25">
      <c r="A255" s="6">
        <v>45679</v>
      </c>
      <c r="B255" s="7">
        <v>2.2357651793814461E-2</v>
      </c>
      <c r="C255" s="7">
        <v>-3.1330962745099902E-2</v>
      </c>
      <c r="D255" s="7">
        <v>-3.1330962745099923E-2</v>
      </c>
      <c r="E255" s="7">
        <v>1.172167808389759E-2</v>
      </c>
      <c r="F255" s="7">
        <v>-3.1330962745099902E-2</v>
      </c>
      <c r="G255" s="7">
        <v>4.0904268501868818E-2</v>
      </c>
      <c r="H255" s="7">
        <v>2.1784701737418501E-2</v>
      </c>
      <c r="I255" s="7">
        <v>1.6276351337325339E-2</v>
      </c>
      <c r="J255" s="7">
        <v>-3.1330962745099923E-2</v>
      </c>
      <c r="K255" s="7">
        <v>1.5331047848952039E-2</v>
      </c>
      <c r="L255" s="7">
        <v>8.8853485862488372E-3</v>
      </c>
      <c r="M255" s="7">
        <v>2.3258132593953821E-2</v>
      </c>
      <c r="N255" s="7">
        <v>2.1784701737418501E-2</v>
      </c>
      <c r="O255" s="7">
        <v>4.076639516926688E-3</v>
      </c>
      <c r="P255" s="7">
        <v>1.097949039103014E-2</v>
      </c>
      <c r="Q255" s="7">
        <v>1.0645940204442509E-2</v>
      </c>
      <c r="R255" s="7">
        <v>6.9604645033492576E-3</v>
      </c>
      <c r="S255" s="7">
        <v>1.174006277254272E-2</v>
      </c>
      <c r="T255" s="7">
        <v>-1.0445658134798331E-3</v>
      </c>
      <c r="U255" s="7">
        <v>2.0591020971244139E-2</v>
      </c>
      <c r="V255" s="7">
        <v>1.29358566341346E-2</v>
      </c>
      <c r="W255" s="7">
        <v>1.7375936276747779E-2</v>
      </c>
      <c r="X255" s="7">
        <v>5.9319401961662969E-3</v>
      </c>
      <c r="Y255" s="7">
        <v>1.457723971747656E-2</v>
      </c>
      <c r="Z255" s="7">
        <v>2.535704289266943E-3</v>
      </c>
      <c r="AA255" s="7">
        <v>1.392091445613876E-2</v>
      </c>
      <c r="AB255" s="7">
        <v>1.256165834591336E-2</v>
      </c>
      <c r="AC255" s="7">
        <v>4.8478473945057794E-3</v>
      </c>
      <c r="AD255" s="7">
        <v>1.169931511531477E-2</v>
      </c>
      <c r="AE255" s="7">
        <v>7.5138634711467579E-3</v>
      </c>
      <c r="AF255" s="7">
        <v>7.9072147118625612E-3</v>
      </c>
      <c r="AG255" s="7">
        <v>-1.778548027370377E-4</v>
      </c>
      <c r="AH255" s="7">
        <v>1.036827699690398E-2</v>
      </c>
      <c r="AI255" s="7">
        <v>5.5327596868992969E-3</v>
      </c>
      <c r="AJ255" s="7">
        <v>1.196145362481757E-2</v>
      </c>
      <c r="AK255" s="7">
        <v>4.56801542089528E-2</v>
      </c>
      <c r="AL255" s="7">
        <v>7.3544221333632529E-3</v>
      </c>
      <c r="AM255" s="7">
        <v>5.6508293241294113E-3</v>
      </c>
      <c r="AN255" s="7">
        <v>-9.0420975430594063E-4</v>
      </c>
      <c r="AO255" s="7">
        <v>2.3258132593953821E-2</v>
      </c>
      <c r="AP255" s="7">
        <v>4.5792086853614989E-3</v>
      </c>
      <c r="AQ255" s="7">
        <v>8.0881541933803865E-3</v>
      </c>
      <c r="AR255" s="7">
        <v>9.740938404808849E-3</v>
      </c>
      <c r="AS255" s="7">
        <v>6.5003112925030712E-3</v>
      </c>
      <c r="AT255" s="7">
        <v>1.1088802118663669E-2</v>
      </c>
      <c r="AU255" s="7">
        <v>1.6276351337325339E-2</v>
      </c>
      <c r="AV255" s="7">
        <v>1.206926310458974E-2</v>
      </c>
      <c r="AW255" s="7">
        <v>6.32723465452812E-4</v>
      </c>
      <c r="AX255" s="7">
        <v>7.0389636980174274E-3</v>
      </c>
      <c r="AY255" s="7">
        <v>5.5327596868992969E-3</v>
      </c>
      <c r="AZ255" s="7">
        <v>6.9726545510960759E-3</v>
      </c>
      <c r="BA255" s="7">
        <v>1.0795654683609129E-2</v>
      </c>
      <c r="BB255" s="7">
        <v>-1.0445658134798331E-3</v>
      </c>
      <c r="BC255" s="7">
        <v>3.126546963401072E-3</v>
      </c>
      <c r="BD255" s="7">
        <v>4.0274730879067732E-3</v>
      </c>
      <c r="BE255" s="7">
        <v>3.6254396615671459E-2</v>
      </c>
      <c r="BF255" s="7">
        <v>1.4550928827406081E-2</v>
      </c>
      <c r="BG255" s="7">
        <v>1.7375936276747779E-2</v>
      </c>
      <c r="BH255" s="7">
        <v>-1.778548027370377E-4</v>
      </c>
      <c r="BI255" s="7">
        <v>5.592060998386876E-3</v>
      </c>
      <c r="BJ255" s="7">
        <v>8.1287478017595637E-3</v>
      </c>
      <c r="BK255" s="7">
        <v>8.731121951151494E-3</v>
      </c>
      <c r="BL255" s="7">
        <v>-7.5487919323415781E-3</v>
      </c>
      <c r="BM255" s="7">
        <v>-9.0420975430594063E-4</v>
      </c>
      <c r="BN255" s="7">
        <v>8.1287478017595637E-3</v>
      </c>
      <c r="BO255" s="7">
        <v>6.3357503015913277E-3</v>
      </c>
      <c r="BP255" s="7">
        <v>7.0389636980174274E-3</v>
      </c>
      <c r="BQ255" s="7">
        <v>1.10315852174603E-2</v>
      </c>
      <c r="BR255" s="7">
        <v>6.9726545510960759E-3</v>
      </c>
      <c r="BS255" s="7">
        <v>6.2141150751342548E-4</v>
      </c>
      <c r="BT255" s="7">
        <v>1.565161189948126E-2</v>
      </c>
      <c r="BU255" s="7">
        <v>1.256165834591336E-2</v>
      </c>
      <c r="BV255" s="7">
        <v>1.5674443476264149E-3</v>
      </c>
      <c r="BW255" s="7">
        <v>-1.388915462990606E-3</v>
      </c>
      <c r="BX255" s="7">
        <v>9.5158037913970275E-3</v>
      </c>
      <c r="BY255" s="7">
        <v>1.5331047848952039E-2</v>
      </c>
      <c r="BZ255" s="7">
        <v>2.593896878405447E-3</v>
      </c>
      <c r="CA255" s="7">
        <v>1.058285843527697E-2</v>
      </c>
      <c r="CB255" s="7">
        <v>-5.7207052553766404E-3</v>
      </c>
      <c r="CC255" s="7">
        <v>4.3803239938060828E-3</v>
      </c>
      <c r="CD255" s="7">
        <v>1.003102685577221E-2</v>
      </c>
      <c r="CE255" s="7">
        <v>7.5138634711467579E-3</v>
      </c>
      <c r="CF255" s="7">
        <v>-4.7442589292076226E-3</v>
      </c>
      <c r="CG255" s="7">
        <v>5.7113753541029683E-2</v>
      </c>
      <c r="CH255" s="7">
        <v>4.5792086853614989E-3</v>
      </c>
      <c r="CI255" s="7">
        <v>1.1088802118663669E-2</v>
      </c>
      <c r="CJ255" s="7">
        <v>2.8476197575040799E-3</v>
      </c>
      <c r="CK255" s="7">
        <v>4.56801542089528E-2</v>
      </c>
      <c r="CL255" s="7">
        <v>3.239237212037204E-3</v>
      </c>
      <c r="CM255" s="7">
        <v>4.6884891419509661E-2</v>
      </c>
      <c r="CN255" s="7">
        <v>1.174006277254272E-2</v>
      </c>
      <c r="CO255" s="7">
        <v>-4.8529276379949537E-3</v>
      </c>
      <c r="CP255" s="7">
        <v>2.0591020971244139E-2</v>
      </c>
      <c r="CQ255" s="7">
        <v>3.6254396615671459E-2</v>
      </c>
      <c r="CR255" s="7">
        <v>-1.059871009325429E-2</v>
      </c>
      <c r="CS255" s="7">
        <v>-1.059871009325429E-2</v>
      </c>
      <c r="CT255" s="7">
        <v>1.4919989197968229E-3</v>
      </c>
      <c r="CU255" s="7">
        <v>1.5354144424343149E-2</v>
      </c>
      <c r="CV255" s="7">
        <v>-2.9877282558427999E-3</v>
      </c>
      <c r="CW255" s="7">
        <v>2.535704289266943E-3</v>
      </c>
      <c r="CX255" s="7">
        <v>1.6932877673966729E-2</v>
      </c>
      <c r="CY255" s="7">
        <v>6.32723465452812E-4</v>
      </c>
      <c r="CZ255" s="7">
        <v>4.5600457012420531E-4</v>
      </c>
      <c r="DA255" s="7">
        <v>5.8602706573462719E-3</v>
      </c>
      <c r="DB255" s="7">
        <v>1.6932877673966729E-2</v>
      </c>
      <c r="DC255" s="7">
        <v>-5.1958760844322566E-4</v>
      </c>
      <c r="DD255" s="7">
        <v>5.8602706573462719E-3</v>
      </c>
      <c r="DE255" s="7">
        <v>-8.9771933375363297E-4</v>
      </c>
      <c r="DF255" s="7">
        <v>1.286774752398138E-2</v>
      </c>
      <c r="DG255" s="7">
        <v>6.038919715838602E-4</v>
      </c>
      <c r="DH255" s="7">
        <v>7.6388140971208286E-3</v>
      </c>
      <c r="DI255" s="7">
        <v>2.6756308792965779E-2</v>
      </c>
      <c r="DJ255" s="7">
        <v>-2.9877282558427999E-3</v>
      </c>
      <c r="DK255" s="7">
        <v>1.0597851148930529E-3</v>
      </c>
      <c r="DL255" s="7">
        <v>5.7562315486248822E-5</v>
      </c>
      <c r="DM255" s="7">
        <v>1.4919989197968229E-3</v>
      </c>
      <c r="DN255" s="7">
        <v>2.8476197575040799E-3</v>
      </c>
      <c r="DO255" s="7">
        <v>-1.234277859291439E-3</v>
      </c>
      <c r="DP255" s="7">
        <v>-1.713258655458026E-3</v>
      </c>
      <c r="DQ255" s="7">
        <v>9.4391605188011383E-5</v>
      </c>
      <c r="DS255" t="s">
        <v>59</v>
      </c>
      <c r="DT255">
        <v>2.147418</v>
      </c>
      <c r="DU255">
        <v>3.151294</v>
      </c>
      <c r="DV255">
        <v>4.3686910000000001</v>
      </c>
      <c r="DW255">
        <v>3.02223</v>
      </c>
      <c r="DX255">
        <v>1.3610089999999999</v>
      </c>
      <c r="DY255">
        <v>2.955104</v>
      </c>
      <c r="DZ255">
        <v>1.266332</v>
      </c>
      <c r="EA255">
        <v>1.492875</v>
      </c>
      <c r="EB255">
        <v>1.9096070000000001</v>
      </c>
      <c r="EC255">
        <v>1.6937850000000001</v>
      </c>
    </row>
    <row r="256" spans="1:133" x14ac:dyDescent="0.25">
      <c r="A256" s="6">
        <v>45680</v>
      </c>
      <c r="B256" s="7">
        <v>6.4696898202699126E-3</v>
      </c>
      <c r="C256" s="7">
        <v>-4.5952483614907863E-2</v>
      </c>
      <c r="D256" s="7">
        <v>-4.5952483614907932E-2</v>
      </c>
      <c r="E256" s="7">
        <v>-3.9797108199344077E-3</v>
      </c>
      <c r="F256" s="7">
        <v>-4.5952483614907863E-2</v>
      </c>
      <c r="G256" s="7">
        <v>-8.7226445809691325E-4</v>
      </c>
      <c r="H256" s="7">
        <v>-1.221772019531357E-2</v>
      </c>
      <c r="I256" s="7">
        <v>-1.834931434510158E-3</v>
      </c>
      <c r="J256" s="7">
        <v>-4.5952483614907932E-2</v>
      </c>
      <c r="K256" s="7">
        <v>5.6268756562705378E-3</v>
      </c>
      <c r="L256" s="7">
        <v>3.176520463291763E-3</v>
      </c>
      <c r="M256" s="7">
        <v>-1.564980276526896E-2</v>
      </c>
      <c r="N256" s="7">
        <v>-1.221772019531357E-2</v>
      </c>
      <c r="O256" s="7">
        <v>2.417098915615268E-3</v>
      </c>
      <c r="P256" s="7">
        <v>-2.6912855784920189E-3</v>
      </c>
      <c r="Q256" s="7">
        <v>3.0489621221702162E-2</v>
      </c>
      <c r="R256" s="7">
        <v>-6.830870108546533E-4</v>
      </c>
      <c r="S256" s="7">
        <v>6.7156004861514702E-3</v>
      </c>
      <c r="T256" s="7">
        <v>6.108034559605075E-3</v>
      </c>
      <c r="U256" s="7">
        <v>3.2508320564242153E-2</v>
      </c>
      <c r="V256" s="7">
        <v>-1.6080711371625749E-2</v>
      </c>
      <c r="W256" s="7">
        <v>1.4585153837353209E-2</v>
      </c>
      <c r="X256" s="7">
        <v>-4.4980388442401008E-3</v>
      </c>
      <c r="Y256" s="7">
        <v>-4.2383882577736849E-2</v>
      </c>
      <c r="Z256" s="7">
        <v>6.5912532017853931E-3</v>
      </c>
      <c r="AA256" s="7">
        <v>-3.5023344278383842E-2</v>
      </c>
      <c r="AB256" s="7">
        <v>4.7057660178082654E-3</v>
      </c>
      <c r="AC256" s="7">
        <v>1.8460583601630529E-2</v>
      </c>
      <c r="AD256" s="7">
        <v>-1.402535789929791E-3</v>
      </c>
      <c r="AE256" s="7">
        <v>9.4703036078861522E-3</v>
      </c>
      <c r="AF256" s="7">
        <v>2.1004988938551909E-3</v>
      </c>
      <c r="AG256" s="7">
        <v>5.2866117148537006E-3</v>
      </c>
      <c r="AH256" s="7">
        <v>-1.6302294973041681E-3</v>
      </c>
      <c r="AI256" s="7">
        <v>9.1250171179617957E-3</v>
      </c>
      <c r="AJ256" s="7">
        <v>7.9666255180996428E-3</v>
      </c>
      <c r="AK256" s="7">
        <v>-2.7647777911861442E-4</v>
      </c>
      <c r="AL256" s="7">
        <v>2.475562758334003E-3</v>
      </c>
      <c r="AM256" s="7">
        <v>5.865068203936322E-3</v>
      </c>
      <c r="AN256" s="7">
        <v>4.6352284472265257E-3</v>
      </c>
      <c r="AO256" s="7">
        <v>-1.564980276526896E-2</v>
      </c>
      <c r="AP256" s="7">
        <v>1.293638318984772E-2</v>
      </c>
      <c r="AQ256" s="7">
        <v>1.7579661897791948E-2</v>
      </c>
      <c r="AR256" s="7">
        <v>2.2943224151540228E-3</v>
      </c>
      <c r="AS256" s="7">
        <v>2.3750553363175728E-3</v>
      </c>
      <c r="AT256" s="7">
        <v>7.3032847376468101E-3</v>
      </c>
      <c r="AU256" s="7">
        <v>-1.834931434510158E-3</v>
      </c>
      <c r="AV256" s="7">
        <v>4.4617542141014988E-3</v>
      </c>
      <c r="AW256" s="7">
        <v>1.2102994646040919E-2</v>
      </c>
      <c r="AX256" s="7">
        <v>9.338562228012999E-3</v>
      </c>
      <c r="AY256" s="7">
        <v>9.1250171179617957E-3</v>
      </c>
      <c r="AZ256" s="7">
        <v>8.9685638264657662E-3</v>
      </c>
      <c r="BA256" s="7">
        <v>3.273816306824529E-3</v>
      </c>
      <c r="BB256" s="7">
        <v>6.108034559605075E-3</v>
      </c>
      <c r="BC256" s="7">
        <v>2.348803056684663E-3</v>
      </c>
      <c r="BD256" s="7">
        <v>9.1180336471231513E-3</v>
      </c>
      <c r="BE256" s="7">
        <v>1.0051310605863509E-2</v>
      </c>
      <c r="BF256" s="7">
        <v>-5.5033698278744873E-2</v>
      </c>
      <c r="BG256" s="7">
        <v>1.4585153837353209E-2</v>
      </c>
      <c r="BH256" s="7">
        <v>5.2866117148537006E-3</v>
      </c>
      <c r="BI256" s="7">
        <v>5.9223363867464979E-3</v>
      </c>
      <c r="BJ256" s="7">
        <v>7.7215558153975218E-3</v>
      </c>
      <c r="BK256" s="7">
        <v>2.3486342577678869E-3</v>
      </c>
      <c r="BL256" s="7">
        <v>-6.6228754168242948E-2</v>
      </c>
      <c r="BM256" s="7">
        <v>4.6352284472265257E-3</v>
      </c>
      <c r="BN256" s="7">
        <v>7.7215558153975218E-3</v>
      </c>
      <c r="BO256" s="7">
        <v>1.348423582535121E-2</v>
      </c>
      <c r="BP256" s="7">
        <v>9.338562228012999E-3</v>
      </c>
      <c r="BQ256" s="7">
        <v>2.8114487822209371E-3</v>
      </c>
      <c r="BR256" s="7">
        <v>8.9685638264657662E-3</v>
      </c>
      <c r="BS256" s="7">
        <v>3.9122911477049004E-3</v>
      </c>
      <c r="BT256" s="7">
        <v>-9.8847008692365792E-4</v>
      </c>
      <c r="BU256" s="7">
        <v>4.7057660178082654E-3</v>
      </c>
      <c r="BV256" s="7">
        <v>3.247358685336208E-3</v>
      </c>
      <c r="BW256" s="7">
        <v>2.3765631295195838E-3</v>
      </c>
      <c r="BX256" s="7">
        <v>1.370100522588728E-2</v>
      </c>
      <c r="BY256" s="7">
        <v>5.6268756562705378E-3</v>
      </c>
      <c r="BZ256" s="7">
        <v>-5.1923513713739665E-4</v>
      </c>
      <c r="CA256" s="7">
        <v>-6.8154661011406497E-3</v>
      </c>
      <c r="CB256" s="7">
        <v>2.837064607291715E-3</v>
      </c>
      <c r="CC256" s="7">
        <v>2.6167930569170358E-3</v>
      </c>
      <c r="CD256" s="7">
        <v>-7.2455747358398017E-3</v>
      </c>
      <c r="CE256" s="7">
        <v>9.4703036078861522E-3</v>
      </c>
      <c r="CF256" s="7">
        <v>1.534479238625502E-3</v>
      </c>
      <c r="CG256" s="7">
        <v>-3.522274482113015E-2</v>
      </c>
      <c r="CH256" s="7">
        <v>1.293638318984772E-2</v>
      </c>
      <c r="CI256" s="7">
        <v>7.3032847376468101E-3</v>
      </c>
      <c r="CJ256" s="7">
        <v>9.5141847768841787E-3</v>
      </c>
      <c r="CK256" s="7">
        <v>-2.7647777911861442E-4</v>
      </c>
      <c r="CL256" s="7">
        <v>1.238400833926322E-2</v>
      </c>
      <c r="CM256" s="7">
        <v>-3.947698115341567E-2</v>
      </c>
      <c r="CN256" s="7">
        <v>6.7156004861514702E-3</v>
      </c>
      <c r="CO256" s="7">
        <v>6.0201492232332451E-3</v>
      </c>
      <c r="CP256" s="7">
        <v>3.2508320564242153E-2</v>
      </c>
      <c r="CQ256" s="7">
        <v>1.0051310605863509E-2</v>
      </c>
      <c r="CR256" s="7">
        <v>2.0492158840032691E-3</v>
      </c>
      <c r="CS256" s="7">
        <v>2.0492158840032691E-3</v>
      </c>
      <c r="CT256" s="7">
        <v>9.1809548542490359E-3</v>
      </c>
      <c r="CU256" s="7">
        <v>-1.6268836405718651E-2</v>
      </c>
      <c r="CV256" s="7">
        <v>6.1334518867134976E-3</v>
      </c>
      <c r="CW256" s="7">
        <v>6.5912532017853931E-3</v>
      </c>
      <c r="CX256" s="7">
        <v>1.1365360138791809E-2</v>
      </c>
      <c r="CY256" s="7">
        <v>1.2102994646040919E-2</v>
      </c>
      <c r="CZ256" s="7">
        <v>1.066051074241907E-2</v>
      </c>
      <c r="DA256" s="7">
        <v>7.9749447950627772E-3</v>
      </c>
      <c r="DB256" s="7">
        <v>1.1365360138791809E-2</v>
      </c>
      <c r="DC256" s="7">
        <v>9.1853879778999621E-3</v>
      </c>
      <c r="DD256" s="7">
        <v>7.9749447950627772E-3</v>
      </c>
      <c r="DE256" s="7">
        <v>4.2317675786833243E-3</v>
      </c>
      <c r="DF256" s="7">
        <v>-3.818469775645122E-3</v>
      </c>
      <c r="DG256" s="7">
        <v>4.8997231445353671E-3</v>
      </c>
      <c r="DH256" s="7">
        <v>3.0420140689802439E-5</v>
      </c>
      <c r="DI256" s="7">
        <v>-9.745273514001852E-3</v>
      </c>
      <c r="DJ256" s="7">
        <v>6.1334518867134976E-3</v>
      </c>
      <c r="DK256" s="7">
        <v>-1.1054078585508039E-3</v>
      </c>
      <c r="DL256" s="7">
        <v>4.0682967615668962E-3</v>
      </c>
      <c r="DM256" s="7">
        <v>9.1809548542490359E-3</v>
      </c>
      <c r="DN256" s="7">
        <v>9.5141847768841787E-3</v>
      </c>
      <c r="DO256" s="7">
        <v>4.0729545983992036E-3</v>
      </c>
      <c r="DP256" s="7">
        <v>4.3138058563841003E-3</v>
      </c>
      <c r="DQ256" s="7">
        <v>4.5321133288443432E-3</v>
      </c>
      <c r="DS256" t="s">
        <v>32</v>
      </c>
      <c r="DT256">
        <v>2.161311</v>
      </c>
      <c r="DU256">
        <v>3.0064839999999999</v>
      </c>
      <c r="DV256">
        <v>4.1679389999999996</v>
      </c>
      <c r="DW256">
        <v>2.8833510000000002</v>
      </c>
      <c r="DX256">
        <v>1.3598220000000001</v>
      </c>
      <c r="DY256">
        <v>2.8193100000000002</v>
      </c>
      <c r="DZ256">
        <v>1.307499</v>
      </c>
      <c r="EA256">
        <v>1.4296009999999999</v>
      </c>
      <c r="EB256">
        <v>1.9010180000000001</v>
      </c>
      <c r="EC256">
        <v>1.693317</v>
      </c>
    </row>
    <row r="257" spans="1:133" x14ac:dyDescent="0.25">
      <c r="A257" s="6">
        <v>45681</v>
      </c>
      <c r="B257" s="7">
        <v>-2.0851547709103989E-2</v>
      </c>
      <c r="C257" s="7">
        <v>-4.9517786691249399E-3</v>
      </c>
      <c r="D257" s="7">
        <v>-4.9517786691249278E-3</v>
      </c>
      <c r="E257" s="7">
        <v>-3.01363417053739E-3</v>
      </c>
      <c r="F257" s="7">
        <v>-4.9517786691249399E-3</v>
      </c>
      <c r="G257" s="7">
        <v>-1.815036091187287E-2</v>
      </c>
      <c r="H257" s="7">
        <v>-1.1494321682823629E-2</v>
      </c>
      <c r="I257" s="7">
        <v>-6.0736447133585454E-3</v>
      </c>
      <c r="J257" s="7">
        <v>-4.9517786691249278E-3</v>
      </c>
      <c r="K257" s="7">
        <v>2.044560101950625E-3</v>
      </c>
      <c r="L257" s="7">
        <v>-3.2689031625994308E-4</v>
      </c>
      <c r="M257" s="7">
        <v>-1.291509820634652E-2</v>
      </c>
      <c r="N257" s="7">
        <v>-1.1494321682823629E-2</v>
      </c>
      <c r="O257" s="7">
        <v>-1.0772982788113261E-2</v>
      </c>
      <c r="P257" s="7">
        <v>-6.6270347057518636E-3</v>
      </c>
      <c r="Q257" s="7">
        <v>-1.513025081826091E-2</v>
      </c>
      <c r="R257" s="7">
        <v>-6.7502221180750551E-3</v>
      </c>
      <c r="S257" s="7">
        <v>-1.609557797328468E-3</v>
      </c>
      <c r="T257" s="7">
        <v>-5.2930162719883023E-4</v>
      </c>
      <c r="U257" s="7">
        <v>-2.6469457253147661E-2</v>
      </c>
      <c r="V257" s="7">
        <v>-4.6970961688908661E-3</v>
      </c>
      <c r="W257" s="7">
        <v>-5.6142933458742444E-3</v>
      </c>
      <c r="X257" s="7">
        <v>-8.5042528668528624E-3</v>
      </c>
      <c r="Y257" s="7">
        <v>-2.2341070234065509E-3</v>
      </c>
      <c r="Z257" s="7">
        <v>1.1733389056600341E-3</v>
      </c>
      <c r="AA257" s="7">
        <v>-2.1364073536440379E-2</v>
      </c>
      <c r="AB257" s="7">
        <v>-2.338594095536585E-3</v>
      </c>
      <c r="AC257" s="7">
        <v>-7.6802672311935896E-3</v>
      </c>
      <c r="AD257" s="7">
        <v>-8.6749046037899232E-3</v>
      </c>
      <c r="AE257" s="7">
        <v>-1.0782023477650989E-3</v>
      </c>
      <c r="AF257" s="7">
        <v>-5.0320780342451724E-3</v>
      </c>
      <c r="AG257" s="7">
        <v>-4.8866518682485829E-3</v>
      </c>
      <c r="AH257" s="7">
        <v>-9.6027763229873057E-3</v>
      </c>
      <c r="AI257" s="7">
        <v>1.7394349584510141E-4</v>
      </c>
      <c r="AJ257" s="7">
        <v>-4.6536672722940877E-3</v>
      </c>
      <c r="AK257" s="7">
        <v>-1.7292616914442348E-2</v>
      </c>
      <c r="AL257" s="7">
        <v>-3.4539542297149619E-3</v>
      </c>
      <c r="AM257" s="7">
        <v>-9.2336198251256243E-3</v>
      </c>
      <c r="AN257" s="7">
        <v>-2.9479854394519269E-3</v>
      </c>
      <c r="AO257" s="7">
        <v>-1.291509820634652E-2</v>
      </c>
      <c r="AP257" s="7">
        <v>1.0176098642902731E-2</v>
      </c>
      <c r="AQ257" s="7">
        <v>-7.8185725689268338E-3</v>
      </c>
      <c r="AR257" s="7">
        <v>-2.4769487694908882E-3</v>
      </c>
      <c r="AS257" s="7">
        <v>-7.6259217167731668E-3</v>
      </c>
      <c r="AT257" s="7">
        <v>-8.4391095763426964E-4</v>
      </c>
      <c r="AU257" s="7">
        <v>-6.0736447133585454E-3</v>
      </c>
      <c r="AV257" s="7">
        <v>-3.9957905964107801E-3</v>
      </c>
      <c r="AW257" s="7">
        <v>-1.7222692530456771E-3</v>
      </c>
      <c r="AX257" s="7">
        <v>-3.5483093458457339E-3</v>
      </c>
      <c r="AY257" s="7">
        <v>1.7394349584510141E-4</v>
      </c>
      <c r="AZ257" s="7">
        <v>-2.4484359750381619E-3</v>
      </c>
      <c r="BA257" s="7">
        <v>-1.7706947057815711E-2</v>
      </c>
      <c r="BB257" s="7">
        <v>-5.2930162719883023E-4</v>
      </c>
      <c r="BC257" s="7">
        <v>-3.2357657996938908E-3</v>
      </c>
      <c r="BD257" s="7">
        <v>-2.03082630393281E-2</v>
      </c>
      <c r="BE257" s="7">
        <v>3.4584861678035492E-4</v>
      </c>
      <c r="BF257" s="7">
        <v>-1.6003726183448499E-2</v>
      </c>
      <c r="BG257" s="7">
        <v>-5.6142933458742444E-3</v>
      </c>
      <c r="BH257" s="7">
        <v>-4.8866518682485829E-3</v>
      </c>
      <c r="BI257" s="7">
        <v>-1.447509087616437E-2</v>
      </c>
      <c r="BJ257" s="7">
        <v>-1.168437436289709E-3</v>
      </c>
      <c r="BK257" s="7">
        <v>-4.8598273691519639E-3</v>
      </c>
      <c r="BL257" s="7">
        <v>-1.0888519171565109E-3</v>
      </c>
      <c r="BM257" s="7">
        <v>-2.9479854394519269E-3</v>
      </c>
      <c r="BN257" s="7">
        <v>-1.168437436289709E-3</v>
      </c>
      <c r="BO257" s="7">
        <v>-4.2099308513564457E-2</v>
      </c>
      <c r="BP257" s="7">
        <v>-3.5483093458457339E-3</v>
      </c>
      <c r="BQ257" s="7">
        <v>-6.481108299392066E-3</v>
      </c>
      <c r="BR257" s="7">
        <v>-2.4484359750381619E-3</v>
      </c>
      <c r="BS257" s="7">
        <v>4.3619805477965908E-3</v>
      </c>
      <c r="BT257" s="7">
        <v>-6.8150767345769867E-3</v>
      </c>
      <c r="BU257" s="7">
        <v>-2.338594095536585E-3</v>
      </c>
      <c r="BV257" s="7">
        <v>-5.409028980053297E-3</v>
      </c>
      <c r="BW257" s="7">
        <v>2.2715260487832568E-3</v>
      </c>
      <c r="BX257" s="7">
        <v>-4.2647238838738423E-2</v>
      </c>
      <c r="BY257" s="7">
        <v>2.044560101950625E-3</v>
      </c>
      <c r="BZ257" s="7">
        <v>-7.2602434197006288E-3</v>
      </c>
      <c r="CA257" s="7">
        <v>3.3096238327260719E-3</v>
      </c>
      <c r="CB257" s="7">
        <v>1.1427650056808311E-4</v>
      </c>
      <c r="CC257" s="7">
        <v>-6.8711454424115314E-3</v>
      </c>
      <c r="CD257" s="7">
        <v>-1.7593390076259339E-3</v>
      </c>
      <c r="CE257" s="7">
        <v>-1.0782023477650989E-3</v>
      </c>
      <c r="CF257" s="7">
        <v>-4.0372404165200044E-3</v>
      </c>
      <c r="CG257" s="7">
        <v>-4.1186337654204187E-2</v>
      </c>
      <c r="CH257" s="7">
        <v>1.0176098642902731E-2</v>
      </c>
      <c r="CI257" s="7">
        <v>-8.4391095763426964E-4</v>
      </c>
      <c r="CJ257" s="7">
        <v>3.433056433200347E-3</v>
      </c>
      <c r="CK257" s="7">
        <v>-1.7292616914442348E-2</v>
      </c>
      <c r="CL257" s="7">
        <v>-3.1479098665306809E-3</v>
      </c>
      <c r="CM257" s="7">
        <v>-1.0414925402443169E-2</v>
      </c>
      <c r="CN257" s="7">
        <v>-1.609557797328468E-3</v>
      </c>
      <c r="CO257" s="7">
        <v>8.7446486193878178E-3</v>
      </c>
      <c r="CP257" s="7">
        <v>-2.6469457253147661E-2</v>
      </c>
      <c r="CQ257" s="7">
        <v>3.4584861678035492E-4</v>
      </c>
      <c r="CR257" s="7">
        <v>1.0127055314918111E-3</v>
      </c>
      <c r="CS257" s="7">
        <v>1.0127055314918111E-3</v>
      </c>
      <c r="CT257" s="7">
        <v>8.3345123942896984E-5</v>
      </c>
      <c r="CU257" s="7">
        <v>-8.8034914049003772E-3</v>
      </c>
      <c r="CV257" s="7">
        <v>4.0701422970957166E-3</v>
      </c>
      <c r="CW257" s="7">
        <v>1.1733389056600341E-3</v>
      </c>
      <c r="CX257" s="7">
        <v>-1.694283614663619E-3</v>
      </c>
      <c r="CY257" s="7">
        <v>-1.7222692530456771E-3</v>
      </c>
      <c r="CZ257" s="7">
        <v>-7.6206942858695953E-4</v>
      </c>
      <c r="DA257" s="7">
        <v>1.7532561830737961E-3</v>
      </c>
      <c r="DB257" s="7">
        <v>-1.694283614663619E-3</v>
      </c>
      <c r="DC257" s="7">
        <v>-2.726377408385449E-3</v>
      </c>
      <c r="DD257" s="7">
        <v>1.7532561830737961E-3</v>
      </c>
      <c r="DE257" s="7">
        <v>-1.6824471578163881E-3</v>
      </c>
      <c r="DF257" s="7">
        <v>1.2770760949809201E-3</v>
      </c>
      <c r="DG257" s="7">
        <v>-5.1859548549265807E-4</v>
      </c>
      <c r="DH257" s="7">
        <v>6.5999041929812817E-4</v>
      </c>
      <c r="DI257" s="7">
        <v>8.0218653609364504E-4</v>
      </c>
      <c r="DJ257" s="7">
        <v>4.0701422970957166E-3</v>
      </c>
      <c r="DK257" s="7">
        <v>3.868523612731795E-3</v>
      </c>
      <c r="DL257" s="7">
        <v>7.068802272261622E-3</v>
      </c>
      <c r="DM257" s="7">
        <v>8.3345123942896984E-5</v>
      </c>
      <c r="DN257" s="7">
        <v>3.433056433200347E-3</v>
      </c>
      <c r="DO257" s="7">
        <v>1.039814540627502E-2</v>
      </c>
      <c r="DP257" s="7">
        <v>7.08389306323093E-4</v>
      </c>
      <c r="DQ257" s="7">
        <v>8.4875162944262467E-4</v>
      </c>
      <c r="DS257" t="s">
        <v>471</v>
      </c>
      <c r="DT257">
        <v>2.1162450000000002</v>
      </c>
      <c r="DU257">
        <v>2.9915959999999999</v>
      </c>
      <c r="DV257">
        <v>4.1473000000000004</v>
      </c>
      <c r="DW257">
        <v>2.8690739999999999</v>
      </c>
      <c r="DX257">
        <v>1.3351409999999999</v>
      </c>
      <c r="DY257">
        <v>2.8053490000000001</v>
      </c>
      <c r="DZ257">
        <v>1.2728900000000001</v>
      </c>
      <c r="EA257">
        <v>1.426407</v>
      </c>
      <c r="EB257">
        <v>1.8848510000000001</v>
      </c>
      <c r="EC257">
        <v>1.6640349999999999</v>
      </c>
    </row>
    <row r="258" spans="1:133" x14ac:dyDescent="0.25">
      <c r="A258" s="6">
        <v>45684</v>
      </c>
      <c r="B258" s="7">
        <v>-0.19357129014752969</v>
      </c>
      <c r="C258" s="7">
        <v>-1.9129083954913358E-2</v>
      </c>
      <c r="D258" s="7">
        <v>-1.9129083954913379E-2</v>
      </c>
      <c r="E258" s="7">
        <v>-7.561818729042738E-2</v>
      </c>
      <c r="F258" s="7">
        <v>-1.9129083954913358E-2</v>
      </c>
      <c r="G258" s="7">
        <v>-0.2027433665625514</v>
      </c>
      <c r="H258" s="7">
        <v>-3.428645690318094E-2</v>
      </c>
      <c r="I258" s="7">
        <v>-2.171678486960377E-2</v>
      </c>
      <c r="J258" s="7">
        <v>-1.9129083954913379E-2</v>
      </c>
      <c r="K258" s="7">
        <v>-2.1387573147483092E-2</v>
      </c>
      <c r="L258" s="7">
        <v>-4.0371523862514941E-2</v>
      </c>
      <c r="M258" s="7">
        <v>-4.1285609473698637E-2</v>
      </c>
      <c r="N258" s="7">
        <v>-3.428645690318094E-2</v>
      </c>
      <c r="O258" s="7">
        <v>-6.7966184763408703E-3</v>
      </c>
      <c r="P258" s="7">
        <v>-6.1522833114222381E-2</v>
      </c>
      <c r="Q258" s="7">
        <v>-1.491527414708569E-2</v>
      </c>
      <c r="R258" s="7">
        <v>-6.8272893662439937E-2</v>
      </c>
      <c r="S258" s="7">
        <v>-1.136529025371668E-2</v>
      </c>
      <c r="T258" s="7">
        <v>1.502519497196287E-2</v>
      </c>
      <c r="U258" s="7">
        <v>-7.0259759777507841E-2</v>
      </c>
      <c r="V258" s="7">
        <v>-6.1369689017184169E-2</v>
      </c>
      <c r="W258" s="7">
        <v>-1.7923275065461701E-4</v>
      </c>
      <c r="X258" s="7">
        <v>-0.10535450989729481</v>
      </c>
      <c r="Y258" s="7">
        <v>-0.1959942119034738</v>
      </c>
      <c r="Z258" s="7">
        <v>-1.6830312192003091E-2</v>
      </c>
      <c r="AA258" s="7">
        <v>-0.18080446891427171</v>
      </c>
      <c r="AB258" s="7">
        <v>-1.4910366102836929E-2</v>
      </c>
      <c r="AC258" s="7">
        <v>3.5972458761555051E-3</v>
      </c>
      <c r="AD258" s="7">
        <v>-6.1312378984282892E-2</v>
      </c>
      <c r="AE258" s="7">
        <v>-5.5867921749773704E-3</v>
      </c>
      <c r="AF258" s="7">
        <v>-1.737786908623468E-2</v>
      </c>
      <c r="AG258" s="7">
        <v>-2.7146161677092848E-3</v>
      </c>
      <c r="AH258" s="7">
        <v>-4.9914894380877053E-2</v>
      </c>
      <c r="AI258" s="7">
        <v>-3.7295779440938061E-3</v>
      </c>
      <c r="AJ258" s="7">
        <v>-4.2091739667753973E-2</v>
      </c>
      <c r="AK258" s="7">
        <v>-0.1302385046920421</v>
      </c>
      <c r="AL258" s="7">
        <v>-2.99205219277448E-2</v>
      </c>
      <c r="AM258" s="7">
        <v>-4.3584179505138522E-2</v>
      </c>
      <c r="AN258" s="7">
        <v>3.8015947928404358E-4</v>
      </c>
      <c r="AO258" s="7">
        <v>-4.1285609473698637E-2</v>
      </c>
      <c r="AP258" s="7">
        <v>1.766134841569381E-2</v>
      </c>
      <c r="AQ258" s="7">
        <v>-4.8972356985625437E-2</v>
      </c>
      <c r="AR258" s="7">
        <v>-1.8382667817819661E-2</v>
      </c>
      <c r="AS258" s="7">
        <v>-4.14402971414079E-2</v>
      </c>
      <c r="AT258" s="7">
        <v>-1.197758677723978E-2</v>
      </c>
      <c r="AU258" s="7">
        <v>-2.171678486960377E-2</v>
      </c>
      <c r="AV258" s="7">
        <v>-1.017904480277264E-2</v>
      </c>
      <c r="AW258" s="7">
        <v>-2.2406892408138632E-2</v>
      </c>
      <c r="AX258" s="7">
        <v>-2.8463631343154681E-2</v>
      </c>
      <c r="AY258" s="7">
        <v>-3.7295779440938061E-3</v>
      </c>
      <c r="AZ258" s="7">
        <v>-1.7863026315676642E-2</v>
      </c>
      <c r="BA258" s="7">
        <v>-0.1160484030326477</v>
      </c>
      <c r="BB258" s="7">
        <v>1.502519497196287E-2</v>
      </c>
      <c r="BC258" s="7">
        <v>-7.5565193687096256E-3</v>
      </c>
      <c r="BD258" s="7">
        <v>-5.7991731917922777E-2</v>
      </c>
      <c r="BE258" s="7">
        <v>-7.8252185553698908E-2</v>
      </c>
      <c r="BF258" s="7">
        <v>-0.1148744326193311</v>
      </c>
      <c r="BG258" s="7">
        <v>-1.7923275065461701E-4</v>
      </c>
      <c r="BH258" s="7">
        <v>-2.7146161677092848E-3</v>
      </c>
      <c r="BI258" s="7">
        <v>-4.0998882275202007E-2</v>
      </c>
      <c r="BJ258" s="7">
        <v>-6.9356716421217742E-3</v>
      </c>
      <c r="BK258" s="7">
        <v>-4.187937946178838E-2</v>
      </c>
      <c r="BL258" s="7">
        <v>-6.5750469748070708E-2</v>
      </c>
      <c r="BM258" s="7">
        <v>3.8015947928404358E-4</v>
      </c>
      <c r="BN258" s="7">
        <v>-6.9356716421217742E-3</v>
      </c>
      <c r="BO258" s="7">
        <v>-0.1954800343255684</v>
      </c>
      <c r="BP258" s="7">
        <v>-2.8463631343154681E-2</v>
      </c>
      <c r="BQ258" s="7">
        <v>-5.389305493564682E-2</v>
      </c>
      <c r="BR258" s="7">
        <v>-1.7863026315676642E-2</v>
      </c>
      <c r="BS258" s="7">
        <v>-1.0095113992590599E-2</v>
      </c>
      <c r="BT258" s="7">
        <v>-8.7014224032910828E-2</v>
      </c>
      <c r="BU258" s="7">
        <v>-1.4910366102836929E-2</v>
      </c>
      <c r="BV258" s="7">
        <v>-7.8086707275993941E-3</v>
      </c>
      <c r="BW258" s="7">
        <v>9.3020030479603437E-3</v>
      </c>
      <c r="BX258" s="7">
        <v>-0.19028608839570721</v>
      </c>
      <c r="BY258" s="7">
        <v>-2.1387573147483092E-2</v>
      </c>
      <c r="BZ258" s="7">
        <v>-5.2313209595232883E-2</v>
      </c>
      <c r="CA258" s="7">
        <v>-2.8222503933840199E-2</v>
      </c>
      <c r="CB258" s="7">
        <v>3.3297326165748929E-3</v>
      </c>
      <c r="CC258" s="7">
        <v>-4.4345183197696293E-2</v>
      </c>
      <c r="CD258" s="7">
        <v>-3.4617652245471232E-2</v>
      </c>
      <c r="CE258" s="7">
        <v>-5.5867921749773704E-3</v>
      </c>
      <c r="CF258" s="7">
        <v>2.548423137552088E-3</v>
      </c>
      <c r="CG258" s="7">
        <v>-6.4935675310034052E-2</v>
      </c>
      <c r="CH258" s="7">
        <v>1.766134841569381E-2</v>
      </c>
      <c r="CI258" s="7">
        <v>-1.197758677723978E-2</v>
      </c>
      <c r="CJ258" s="7">
        <v>1.083324108226414E-2</v>
      </c>
      <c r="CK258" s="7">
        <v>-0.1302385046920421</v>
      </c>
      <c r="CL258" s="7">
        <v>-4.1108914458151763E-2</v>
      </c>
      <c r="CM258" s="7">
        <v>-4.8131831003257353E-2</v>
      </c>
      <c r="CN258" s="7">
        <v>-1.136529025371668E-2</v>
      </c>
      <c r="CO258" s="7">
        <v>-1.2798629956534209E-3</v>
      </c>
      <c r="CP258" s="7">
        <v>-7.0259759777507841E-2</v>
      </c>
      <c r="CQ258" s="7">
        <v>-7.8252185553698908E-2</v>
      </c>
      <c r="CR258" s="7">
        <v>2.2566419119841061E-2</v>
      </c>
      <c r="CS258" s="7">
        <v>2.2566419119841061E-2</v>
      </c>
      <c r="CT258" s="7">
        <v>1.2265303043478211E-2</v>
      </c>
      <c r="CU258" s="7">
        <v>-5.659977444129495E-2</v>
      </c>
      <c r="CV258" s="7">
        <v>1.577768403548541E-2</v>
      </c>
      <c r="CW258" s="7">
        <v>-1.6830312192003091E-2</v>
      </c>
      <c r="CX258" s="7">
        <v>1.8710691500016901E-2</v>
      </c>
      <c r="CY258" s="7">
        <v>-2.2406892408138632E-2</v>
      </c>
      <c r="CZ258" s="7">
        <v>1.1441829459324791E-2</v>
      </c>
      <c r="DA258" s="7">
        <v>1.8398348619128431E-2</v>
      </c>
      <c r="DB258" s="7">
        <v>1.8710691500016901E-2</v>
      </c>
      <c r="DC258" s="7">
        <v>2.1181436307249418E-2</v>
      </c>
      <c r="DD258" s="7">
        <v>1.8398348619128431E-2</v>
      </c>
      <c r="DE258" s="7">
        <v>1.535287118016801E-2</v>
      </c>
      <c r="DF258" s="7">
        <v>-2.1499008394657151E-2</v>
      </c>
      <c r="DG258" s="7">
        <v>1.144365346923713E-2</v>
      </c>
      <c r="DH258" s="7">
        <v>-1.258656313935467E-2</v>
      </c>
      <c r="DI258" s="7">
        <v>-3.5421672206692928E-2</v>
      </c>
      <c r="DJ258" s="7">
        <v>1.577768403548541E-2</v>
      </c>
      <c r="DK258" s="7">
        <v>3.9651527904892587E-3</v>
      </c>
      <c r="DL258" s="7">
        <v>-1.6228759277852321E-3</v>
      </c>
      <c r="DM258" s="7">
        <v>1.2265303043478211E-2</v>
      </c>
      <c r="DN258" s="7">
        <v>1.083324108226414E-2</v>
      </c>
      <c r="DO258" s="7">
        <v>-2.097275428621661E-4</v>
      </c>
      <c r="DP258" s="7">
        <v>1.5559844180440711E-2</v>
      </c>
      <c r="DQ258" s="7">
        <v>1.2236745513873401E-2</v>
      </c>
      <c r="DS258" t="s">
        <v>209</v>
      </c>
      <c r="DT258">
        <v>1.7065999999999999</v>
      </c>
      <c r="DU258">
        <v>2.9343699999999999</v>
      </c>
      <c r="DV258">
        <v>4.0679660000000002</v>
      </c>
      <c r="DW258">
        <v>2.8141910000000001</v>
      </c>
      <c r="DX258">
        <v>1.0644499999999999</v>
      </c>
      <c r="DY258">
        <v>2.7516859999999999</v>
      </c>
      <c r="DZ258">
        <v>1.183457</v>
      </c>
      <c r="EA258">
        <v>1.1468389999999999</v>
      </c>
      <c r="EB258">
        <v>1.6862740000000001</v>
      </c>
      <c r="EC258">
        <v>1.4473130000000001</v>
      </c>
    </row>
    <row r="259" spans="1:133" x14ac:dyDescent="0.25">
      <c r="A259" s="6">
        <v>45685</v>
      </c>
      <c r="B259" s="7">
        <v>4.2736590493271782E-2</v>
      </c>
      <c r="C259" s="7">
        <v>2.64834156394303E-2</v>
      </c>
      <c r="D259" s="7">
        <v>2.6483415639430321E-2</v>
      </c>
      <c r="E259" s="7">
        <v>1.2795020403746259E-2</v>
      </c>
      <c r="F259" s="7">
        <v>2.64834156394303E-2</v>
      </c>
      <c r="G259" s="7">
        <v>7.1101091579981929E-2</v>
      </c>
      <c r="H259" s="7">
        <v>7.708096652555483E-3</v>
      </c>
      <c r="I259" s="7">
        <v>1.537549318884932E-2</v>
      </c>
      <c r="J259" s="7">
        <v>2.6483415639430321E-2</v>
      </c>
      <c r="K259" s="7">
        <v>5.258134008859325E-3</v>
      </c>
      <c r="L259" s="7">
        <v>1.3089750602154971E-2</v>
      </c>
      <c r="M259" s="7">
        <v>8.9561252587732291E-3</v>
      </c>
      <c r="N259" s="7">
        <v>7.708096652555483E-3</v>
      </c>
      <c r="O259" s="7">
        <v>2.470937751366416E-4</v>
      </c>
      <c r="P259" s="7">
        <v>1.059017949258362E-2</v>
      </c>
      <c r="Q259" s="7">
        <v>3.1951851131916528E-3</v>
      </c>
      <c r="R259" s="7">
        <v>1.2516322344666981E-2</v>
      </c>
      <c r="S259" s="7">
        <v>2.168981974815011E-2</v>
      </c>
      <c r="T259" s="7">
        <v>-3.2507147221376349E-3</v>
      </c>
      <c r="U259" s="7">
        <v>3.6640858510940899E-2</v>
      </c>
      <c r="V259" s="7">
        <v>1.117457477072404E-2</v>
      </c>
      <c r="W259" s="7">
        <v>-1.616203714081843E-3</v>
      </c>
      <c r="X259" s="7">
        <v>1.125487334445617E-2</v>
      </c>
      <c r="Y259" s="7">
        <v>6.075985176271096E-2</v>
      </c>
      <c r="Z259" s="7">
        <v>1.11926730957203E-2</v>
      </c>
      <c r="AA259" s="7">
        <v>3.8736449246004563E-2</v>
      </c>
      <c r="AB259" s="7">
        <v>2.660528898903565E-2</v>
      </c>
      <c r="AC259" s="7">
        <v>-3.1264562783848522E-3</v>
      </c>
      <c r="AD259" s="7">
        <v>1.1158502378510781E-2</v>
      </c>
      <c r="AE259" s="7">
        <v>3.1644074091067859E-3</v>
      </c>
      <c r="AF259" s="7">
        <v>-2.9577669446257992E-3</v>
      </c>
      <c r="AG259" s="7">
        <v>-9.3707485942161918E-3</v>
      </c>
      <c r="AH259" s="7">
        <v>8.7744281539790994E-3</v>
      </c>
      <c r="AI259" s="7">
        <v>2.7826056785717301E-3</v>
      </c>
      <c r="AJ259" s="7">
        <v>1.7901107743370819E-2</v>
      </c>
      <c r="AK259" s="7">
        <v>3.3108341650940981E-2</v>
      </c>
      <c r="AL259" s="7">
        <v>5.8823595764962702E-3</v>
      </c>
      <c r="AM259" s="7">
        <v>1.031969055510415E-2</v>
      </c>
      <c r="AN259" s="7">
        <v>-6.7955775301839164E-3</v>
      </c>
      <c r="AO259" s="7">
        <v>8.9561252587732291E-3</v>
      </c>
      <c r="AP259" s="7">
        <v>9.7349457059620163E-3</v>
      </c>
      <c r="AQ259" s="7">
        <v>1.5788356301902961E-2</v>
      </c>
      <c r="AR259" s="7">
        <v>2.4170883716037109E-3</v>
      </c>
      <c r="AS259" s="7">
        <v>7.2968608609189243E-3</v>
      </c>
      <c r="AT259" s="7">
        <v>3.1920795629792442E-2</v>
      </c>
      <c r="AU259" s="7">
        <v>1.537549318884932E-2</v>
      </c>
      <c r="AV259" s="7">
        <v>-2.8822211787578001E-3</v>
      </c>
      <c r="AW259" s="7">
        <v>5.1476719819938972E-3</v>
      </c>
      <c r="AX259" s="7">
        <v>7.4669117825890211E-3</v>
      </c>
      <c r="AY259" s="7">
        <v>2.7826056785717301E-3</v>
      </c>
      <c r="AZ259" s="7">
        <v>6.349819018963236E-3</v>
      </c>
      <c r="BA259" s="7">
        <v>2.3449266435643351E-2</v>
      </c>
      <c r="BB259" s="7">
        <v>-3.2507147221376349E-3</v>
      </c>
      <c r="BC259" s="7">
        <v>-1.237152027693888E-3</v>
      </c>
      <c r="BD259" s="7">
        <v>1.186437308118914E-2</v>
      </c>
      <c r="BE259" s="7">
        <v>2.4674860205754441E-2</v>
      </c>
      <c r="BF259" s="7">
        <v>2.9066663874372321E-2</v>
      </c>
      <c r="BG259" s="7">
        <v>-1.616203714081843E-3</v>
      </c>
      <c r="BH259" s="7">
        <v>-9.3707485942161918E-3</v>
      </c>
      <c r="BI259" s="7">
        <v>8.1524631770405909E-3</v>
      </c>
      <c r="BJ259" s="7">
        <v>5.3941670187312761E-3</v>
      </c>
      <c r="BK259" s="7">
        <v>9.4493758831789686E-3</v>
      </c>
      <c r="BL259" s="7">
        <v>2.9351212252038541E-2</v>
      </c>
      <c r="BM259" s="7">
        <v>-6.7955775301839164E-3</v>
      </c>
      <c r="BN259" s="7">
        <v>5.3941670187312761E-3</v>
      </c>
      <c r="BO259" s="7">
        <v>6.1453926068576102E-2</v>
      </c>
      <c r="BP259" s="7">
        <v>7.4669117825890211E-3</v>
      </c>
      <c r="BQ259" s="7">
        <v>7.4858583699585193E-3</v>
      </c>
      <c r="BR259" s="7">
        <v>6.349819018963236E-3</v>
      </c>
      <c r="BS259" s="7">
        <v>-6.983907244849923E-4</v>
      </c>
      <c r="BT259" s="7">
        <v>1.6551506191876258E-2</v>
      </c>
      <c r="BU259" s="7">
        <v>2.660528898903565E-2</v>
      </c>
      <c r="BV259" s="7">
        <v>6.1997716422479143E-3</v>
      </c>
      <c r="BW259" s="7">
        <v>-2.1657855061438091E-2</v>
      </c>
      <c r="BX259" s="7">
        <v>6.8973342934166321E-2</v>
      </c>
      <c r="BY259" s="7">
        <v>5.258134008859325E-3</v>
      </c>
      <c r="BZ259" s="7">
        <v>-9.0772957833131582E-3</v>
      </c>
      <c r="CA259" s="7">
        <v>1.228133584815385E-2</v>
      </c>
      <c r="CB259" s="7">
        <v>-2.3428530888533569E-2</v>
      </c>
      <c r="CC259" s="7">
        <v>-8.6614843127980883E-3</v>
      </c>
      <c r="CD259" s="7">
        <v>2.9013022558066559E-3</v>
      </c>
      <c r="CE259" s="7">
        <v>3.1644074091067859E-3</v>
      </c>
      <c r="CF259" s="7">
        <v>-2.8935507714081529E-2</v>
      </c>
      <c r="CG259" s="7">
        <v>-7.7591471011793714E-3</v>
      </c>
      <c r="CH259" s="7">
        <v>9.7349457059620163E-3</v>
      </c>
      <c r="CI259" s="7">
        <v>3.1920795629792442E-2</v>
      </c>
      <c r="CJ259" s="7">
        <v>-6.1157922299331603E-3</v>
      </c>
      <c r="CK259" s="7">
        <v>3.3108341650940981E-2</v>
      </c>
      <c r="CL259" s="7">
        <v>1.3195876185015569E-2</v>
      </c>
      <c r="CM259" s="7">
        <v>1.447218425992338E-2</v>
      </c>
      <c r="CN259" s="7">
        <v>2.168981974815011E-2</v>
      </c>
      <c r="CO259" s="7">
        <v>8.9612722108988099E-3</v>
      </c>
      <c r="CP259" s="7">
        <v>3.6640858510940899E-2</v>
      </c>
      <c r="CQ259" s="7">
        <v>2.4674860205754441E-2</v>
      </c>
      <c r="CR259" s="7">
        <v>-2.3406980178827329E-2</v>
      </c>
      <c r="CS259" s="7">
        <v>-2.3406980178827329E-2</v>
      </c>
      <c r="CT259" s="7">
        <v>-4.9752064119953426E-3</v>
      </c>
      <c r="CU259" s="7">
        <v>7.9136065743449953E-3</v>
      </c>
      <c r="CV259" s="7">
        <v>3.4981577814677928E-3</v>
      </c>
      <c r="CW259" s="7">
        <v>1.11926730957203E-2</v>
      </c>
      <c r="CX259" s="7">
        <v>-1.457068594255756E-2</v>
      </c>
      <c r="CY259" s="7">
        <v>5.1476719819938972E-3</v>
      </c>
      <c r="CZ259" s="7">
        <v>-7.6491868017828854E-3</v>
      </c>
      <c r="DA259" s="7">
        <v>-4.2629060335562588E-3</v>
      </c>
      <c r="DB259" s="7">
        <v>-1.457068594255756E-2</v>
      </c>
      <c r="DC259" s="7">
        <v>-1.2287306728494761E-2</v>
      </c>
      <c r="DD259" s="7">
        <v>-4.2629060335562588E-3</v>
      </c>
      <c r="DE259" s="7">
        <v>-8.1552648197143768E-3</v>
      </c>
      <c r="DF259" s="7">
        <v>7.3629168066544418E-4</v>
      </c>
      <c r="DG259" s="7">
        <v>-7.3221625590146654E-3</v>
      </c>
      <c r="DH259" s="7">
        <v>-3.9119809917723628E-3</v>
      </c>
      <c r="DI259" s="7">
        <v>6.1657700035223873E-4</v>
      </c>
      <c r="DJ259" s="7">
        <v>3.4981577814677928E-3</v>
      </c>
      <c r="DK259" s="7">
        <v>-2.114910904669233E-3</v>
      </c>
      <c r="DL259" s="7">
        <v>-2.7845454109424669E-3</v>
      </c>
      <c r="DM259" s="7">
        <v>-4.9752064119953426E-3</v>
      </c>
      <c r="DN259" s="7">
        <v>-6.1157922299331603E-3</v>
      </c>
      <c r="DO259" s="7">
        <v>-3.217566876615409E-3</v>
      </c>
      <c r="DP259" s="7">
        <v>-9.4574148755298924E-3</v>
      </c>
      <c r="DQ259" s="7">
        <v>-7.0323737072430807E-3</v>
      </c>
      <c r="DS259" t="s">
        <v>472</v>
      </c>
      <c r="DT259">
        <v>1.7795350000000001</v>
      </c>
      <c r="DU259">
        <v>3.0120819999999999</v>
      </c>
      <c r="DV259">
        <v>4.1757</v>
      </c>
      <c r="DW259">
        <v>2.8887200000000002</v>
      </c>
      <c r="DX259">
        <v>1.1401330000000001</v>
      </c>
      <c r="DY259">
        <v>2.82456</v>
      </c>
      <c r="DZ259">
        <v>1.22682</v>
      </c>
      <c r="EA259">
        <v>1.216521</v>
      </c>
      <c r="EB259">
        <v>1.705252</v>
      </c>
      <c r="EC259">
        <v>1.4952319999999999</v>
      </c>
    </row>
    <row r="260" spans="1:133" x14ac:dyDescent="0.25">
      <c r="A260" s="6">
        <v>45686</v>
      </c>
      <c r="B260" s="7">
        <v>3.1997822574687052E-3</v>
      </c>
      <c r="C260" s="7">
        <v>-4.6204257302342087E-2</v>
      </c>
      <c r="D260" s="7">
        <v>-4.620425730234215E-2</v>
      </c>
      <c r="E260" s="7">
        <v>-3.7712196196021249E-3</v>
      </c>
      <c r="F260" s="7">
        <v>-4.6204257302342087E-2</v>
      </c>
      <c r="G260" s="7">
        <v>1.0791079542002049E-2</v>
      </c>
      <c r="H260" s="7">
        <v>-9.0446082531864865E-3</v>
      </c>
      <c r="I260" s="7">
        <v>-9.2369056023819708E-3</v>
      </c>
      <c r="J260" s="7">
        <v>-4.620425730234215E-2</v>
      </c>
      <c r="K260" s="7">
        <v>6.1284042685835446E-4</v>
      </c>
      <c r="L260" s="7">
        <v>-2.9321960597585689E-3</v>
      </c>
      <c r="M260" s="7">
        <v>-1.038031678620248E-2</v>
      </c>
      <c r="N260" s="7">
        <v>-9.0446082531864865E-3</v>
      </c>
      <c r="O260" s="7">
        <v>-2.82846697619235E-3</v>
      </c>
      <c r="P260" s="7">
        <v>-1.4832909885634661E-3</v>
      </c>
      <c r="Q260" s="7">
        <v>7.5858127873801732E-3</v>
      </c>
      <c r="R260" s="7">
        <v>9.8170716460811627E-3</v>
      </c>
      <c r="S260" s="7">
        <v>-9.3952681252488304E-3</v>
      </c>
      <c r="T260" s="7">
        <v>1.4388856034219339E-3</v>
      </c>
      <c r="U260" s="7">
        <v>-4.9114038896749274E-3</v>
      </c>
      <c r="V260" s="7">
        <v>-6.3958635823138437E-4</v>
      </c>
      <c r="W260" s="7">
        <v>3.8978087274050719E-3</v>
      </c>
      <c r="X260" s="7">
        <v>1.8913856450103251E-3</v>
      </c>
      <c r="Y260" s="7">
        <v>-1.52797731570543E-2</v>
      </c>
      <c r="Z260" s="7">
        <v>-8.3950714268542642E-3</v>
      </c>
      <c r="AA260" s="7">
        <v>-2.5893189957649929E-2</v>
      </c>
      <c r="AB260" s="7">
        <v>-1.2301716293433639E-2</v>
      </c>
      <c r="AC260" s="7">
        <v>3.6001348929662839E-3</v>
      </c>
      <c r="AD260" s="7">
        <v>-9.4003679192450318E-4</v>
      </c>
      <c r="AE260" s="7">
        <v>-3.4021401908188552E-3</v>
      </c>
      <c r="AF260" s="7">
        <v>4.2215706846709857E-3</v>
      </c>
      <c r="AG260" s="7">
        <v>5.9428278133459838E-3</v>
      </c>
      <c r="AH260" s="7">
        <v>4.0088553111543068E-4</v>
      </c>
      <c r="AI260" s="7">
        <v>-5.6570643650346673E-3</v>
      </c>
      <c r="AJ260" s="7">
        <v>1.0118173800273389E-3</v>
      </c>
      <c r="AK260" s="7">
        <v>-1.167123308456417E-2</v>
      </c>
      <c r="AL260" s="7">
        <v>-2.4398016746055959E-3</v>
      </c>
      <c r="AM260" s="7">
        <v>-6.7060784963284925E-4</v>
      </c>
      <c r="AN260" s="7">
        <v>1.476885957024973E-3</v>
      </c>
      <c r="AO260" s="7">
        <v>-1.038031678620248E-2</v>
      </c>
      <c r="AP260" s="7">
        <v>2.0130009593897062E-3</v>
      </c>
      <c r="AQ260" s="7">
        <v>-3.7520696239689072E-3</v>
      </c>
      <c r="AR260" s="7">
        <v>-8.459418498014007E-4</v>
      </c>
      <c r="AS260" s="7">
        <v>-1.3033226444721701E-3</v>
      </c>
      <c r="AT260" s="7">
        <v>-1.397142592014934E-2</v>
      </c>
      <c r="AU260" s="7">
        <v>-9.2369056023819708E-3</v>
      </c>
      <c r="AV260" s="7">
        <v>-2.1844732831260471E-3</v>
      </c>
      <c r="AW260" s="7">
        <v>-2.3867339404621398E-3</v>
      </c>
      <c r="AX260" s="7">
        <v>-2.6784140166834832E-3</v>
      </c>
      <c r="AY260" s="7">
        <v>-5.6570643650346673E-3</v>
      </c>
      <c r="AZ260" s="7">
        <v>-4.9626861456886721E-3</v>
      </c>
      <c r="BA260" s="7">
        <v>5.8552483688005088E-3</v>
      </c>
      <c r="BB260" s="7">
        <v>1.4388856034219339E-3</v>
      </c>
      <c r="BC260" s="7">
        <v>-4.4563972617543716E-3</v>
      </c>
      <c r="BD260" s="7">
        <v>1.393367408190868E-3</v>
      </c>
      <c r="BE260" s="7">
        <v>2.3510594161948199E-3</v>
      </c>
      <c r="BF260" s="7">
        <v>-3.2418200832342967E-2</v>
      </c>
      <c r="BG260" s="7">
        <v>3.8978087274050719E-3</v>
      </c>
      <c r="BH260" s="7">
        <v>5.9428278133459838E-3</v>
      </c>
      <c r="BI260" s="7">
        <v>8.7632462471939497E-4</v>
      </c>
      <c r="BJ260" s="7">
        <v>-6.2117124526343799E-3</v>
      </c>
      <c r="BK260" s="7">
        <v>-3.35099337444167E-3</v>
      </c>
      <c r="BL260" s="7">
        <v>-4.9692014293847189E-2</v>
      </c>
      <c r="BM260" s="7">
        <v>1.476885957024973E-3</v>
      </c>
      <c r="BN260" s="7">
        <v>-6.2117124526343799E-3</v>
      </c>
      <c r="BO260" s="7">
        <v>2.2263444780719341E-4</v>
      </c>
      <c r="BP260" s="7">
        <v>-2.6784140166834832E-3</v>
      </c>
      <c r="BQ260" s="7">
        <v>-1.0008058356645851E-3</v>
      </c>
      <c r="BR260" s="7">
        <v>-4.9626861456886721E-3</v>
      </c>
      <c r="BS260" s="7">
        <v>-6.5340258401135737E-4</v>
      </c>
      <c r="BT260" s="7">
        <v>-5.9462970718975596E-3</v>
      </c>
      <c r="BU260" s="7">
        <v>-1.2301716293433639E-2</v>
      </c>
      <c r="BV260" s="7">
        <v>-6.4059381584978051E-3</v>
      </c>
      <c r="BW260" s="7">
        <v>-4.9381476927273273E-3</v>
      </c>
      <c r="BX260" s="7">
        <v>-1.8421064000372651E-3</v>
      </c>
      <c r="BY260" s="7">
        <v>6.1284042685835446E-4</v>
      </c>
      <c r="BZ260" s="7">
        <v>-4.459910268185133E-3</v>
      </c>
      <c r="CA260" s="7">
        <v>2.063713067543818E-4</v>
      </c>
      <c r="CB260" s="7">
        <v>-4.0074760086593244E-3</v>
      </c>
      <c r="CC260" s="7">
        <v>-1.6200247847965111E-3</v>
      </c>
      <c r="CD260" s="7">
        <v>-2.419552381588168E-4</v>
      </c>
      <c r="CE260" s="7">
        <v>-3.4021401908188552E-3</v>
      </c>
      <c r="CF260" s="7">
        <v>-3.1667847721413189E-3</v>
      </c>
      <c r="CG260" s="7">
        <v>-1.6314316166431739E-2</v>
      </c>
      <c r="CH260" s="7">
        <v>2.0130009593897062E-3</v>
      </c>
      <c r="CI260" s="7">
        <v>-1.397142592014934E-2</v>
      </c>
      <c r="CJ260" s="7">
        <v>-2.1320153582752169E-3</v>
      </c>
      <c r="CK260" s="7">
        <v>-1.167123308456417E-2</v>
      </c>
      <c r="CL260" s="7">
        <v>-3.6852428322360058E-3</v>
      </c>
      <c r="CM260" s="7">
        <v>-8.8540018046960392E-3</v>
      </c>
      <c r="CN260" s="7">
        <v>-9.3952681252488304E-3</v>
      </c>
      <c r="CO260" s="7">
        <v>-4.6785826208340462E-3</v>
      </c>
      <c r="CP260" s="7">
        <v>-4.9114038896749274E-3</v>
      </c>
      <c r="CQ260" s="7">
        <v>2.3510594161948199E-3</v>
      </c>
      <c r="CR260" s="7">
        <v>3.1154572069974108E-3</v>
      </c>
      <c r="CS260" s="7">
        <v>3.1154572069974108E-3</v>
      </c>
      <c r="CT260" s="7">
        <v>-1.008529535950563E-3</v>
      </c>
      <c r="CU260" s="7">
        <v>1.5269207557143899E-3</v>
      </c>
      <c r="CV260" s="7">
        <v>-4.7124559837032559E-3</v>
      </c>
      <c r="CW260" s="7">
        <v>-8.3950714268542642E-3</v>
      </c>
      <c r="CX260" s="7">
        <v>3.2894541610465409E-3</v>
      </c>
      <c r="CY260" s="7">
        <v>-2.3867339404621398E-3</v>
      </c>
      <c r="CZ260" s="7">
        <v>-1.699086531735805E-3</v>
      </c>
      <c r="DA260" s="7">
        <v>-2.6333508125057341E-3</v>
      </c>
      <c r="DB260" s="7">
        <v>3.2894541610465409E-3</v>
      </c>
      <c r="DC260" s="7">
        <v>1.6346211428138529E-3</v>
      </c>
      <c r="DD260" s="7">
        <v>-2.6333508125057341E-3</v>
      </c>
      <c r="DE260" s="7">
        <v>-4.7303975559149348E-4</v>
      </c>
      <c r="DF260" s="7">
        <v>-2.0222585731457509E-4</v>
      </c>
      <c r="DG260" s="7">
        <v>-1.125805405378897E-4</v>
      </c>
      <c r="DH260" s="7">
        <v>8.5505684253884824E-5</v>
      </c>
      <c r="DI260" s="7">
        <v>-1.2262041728774229E-3</v>
      </c>
      <c r="DJ260" s="7">
        <v>-4.7124559837032559E-3</v>
      </c>
      <c r="DK260" s="7">
        <v>2.5148917748682269E-3</v>
      </c>
      <c r="DL260" s="7">
        <v>3.5057057432619802E-3</v>
      </c>
      <c r="DM260" s="7">
        <v>-1.008529535950563E-3</v>
      </c>
      <c r="DN260" s="7">
        <v>-2.1320153582752169E-3</v>
      </c>
      <c r="DO260" s="7">
        <v>2.9303996031172291E-3</v>
      </c>
      <c r="DP260" s="7">
        <v>1.806049506220236E-3</v>
      </c>
      <c r="DQ260" s="7">
        <v>1.290788734706531E-3</v>
      </c>
      <c r="DS260" t="s">
        <v>473</v>
      </c>
      <c r="DT260">
        <v>1.785229</v>
      </c>
      <c r="DU260">
        <v>2.8729110000000002</v>
      </c>
      <c r="DV260">
        <v>3.9827650000000001</v>
      </c>
      <c r="DW260">
        <v>2.7552490000000001</v>
      </c>
      <c r="DX260">
        <v>1.1524369999999999</v>
      </c>
      <c r="DY260">
        <v>2.6940529999999998</v>
      </c>
      <c r="DZ260">
        <v>1.2207939999999999</v>
      </c>
      <c r="EA260">
        <v>1.1979329999999999</v>
      </c>
      <c r="EB260">
        <v>1.7084779999999999</v>
      </c>
      <c r="EC260">
        <v>1.4777800000000001</v>
      </c>
    </row>
    <row r="261" spans="1:133" x14ac:dyDescent="0.25">
      <c r="A261" s="6">
        <v>45687</v>
      </c>
      <c r="B261" s="7">
        <v>4.6364019185605371E-2</v>
      </c>
      <c r="C261" s="7">
        <v>1.6881595949674141E-2</v>
      </c>
      <c r="D261" s="7">
        <v>1.6881595949674141E-2</v>
      </c>
      <c r="E261" s="7">
        <v>2.415069085111685E-2</v>
      </c>
      <c r="F261" s="7">
        <v>1.6881595949674141E-2</v>
      </c>
      <c r="G261" s="7">
        <v>6.2504897222995515E-2</v>
      </c>
      <c r="H261" s="7">
        <v>1.1856804652207851E-2</v>
      </c>
      <c r="I261" s="7">
        <v>7.7011311890234019E-3</v>
      </c>
      <c r="J261" s="7">
        <v>1.6881595949674141E-2</v>
      </c>
      <c r="K261" s="7">
        <v>1.397279989292198E-2</v>
      </c>
      <c r="L261" s="7">
        <v>1.669523402241558E-2</v>
      </c>
      <c r="M261" s="7">
        <v>9.794783256593189E-3</v>
      </c>
      <c r="N261" s="7">
        <v>1.1856804652207851E-2</v>
      </c>
      <c r="O261" s="7">
        <v>1.5623764577108869E-2</v>
      </c>
      <c r="P261" s="7">
        <v>2.513587563336548E-2</v>
      </c>
      <c r="Q261" s="7">
        <v>2.0493997326786841E-2</v>
      </c>
      <c r="R261" s="7">
        <v>3.7148931700287331E-2</v>
      </c>
      <c r="S261" s="7">
        <v>4.278811866400902E-3</v>
      </c>
      <c r="T261" s="7">
        <v>1.143080942612933E-2</v>
      </c>
      <c r="U261" s="7">
        <v>1.4220677608136461E-2</v>
      </c>
      <c r="V261" s="7">
        <v>2.5047339959994461E-2</v>
      </c>
      <c r="W261" s="7">
        <v>7.9309123824844677E-3</v>
      </c>
      <c r="X261" s="7">
        <v>2.0780289541173651E-2</v>
      </c>
      <c r="Y261" s="7">
        <v>7.2930441529689555E-2</v>
      </c>
      <c r="Z261" s="7">
        <v>-2.265046209014071E-3</v>
      </c>
      <c r="AA261" s="7">
        <v>3.5634443422710098E-2</v>
      </c>
      <c r="AB261" s="7">
        <v>5.7569134855323728E-3</v>
      </c>
      <c r="AC261" s="7">
        <v>1.665231331234587E-2</v>
      </c>
      <c r="AD261" s="7">
        <v>2.5483523044376781E-2</v>
      </c>
      <c r="AE261" s="7">
        <v>-5.7356517905840596E-4</v>
      </c>
      <c r="AF261" s="7">
        <v>1.12745456197864E-2</v>
      </c>
      <c r="AG261" s="7">
        <v>1.20811509614567E-2</v>
      </c>
      <c r="AH261" s="7">
        <v>2.5947204277570211E-2</v>
      </c>
      <c r="AI261" s="7">
        <v>1.54426206171396E-2</v>
      </c>
      <c r="AJ261" s="7">
        <v>2.6753371386607529E-2</v>
      </c>
      <c r="AK261" s="7">
        <v>2.212107762808066E-2</v>
      </c>
      <c r="AL261" s="7">
        <v>1.2724793460476979E-2</v>
      </c>
      <c r="AM261" s="7">
        <v>1.9896825748774469E-2</v>
      </c>
      <c r="AN261" s="7">
        <v>1.5024262533271869E-2</v>
      </c>
      <c r="AO261" s="7">
        <v>9.794783256593189E-3</v>
      </c>
      <c r="AP261" s="7">
        <v>1.35429840156978E-2</v>
      </c>
      <c r="AQ261" s="7">
        <v>3.0990503306010511E-2</v>
      </c>
      <c r="AR261" s="7">
        <v>2.025402007662722E-2</v>
      </c>
      <c r="AS261" s="7">
        <v>1.677210154732121E-2</v>
      </c>
      <c r="AT261" s="7">
        <v>5.738285381702693E-3</v>
      </c>
      <c r="AU261" s="7">
        <v>7.7011311890234019E-3</v>
      </c>
      <c r="AV261" s="7">
        <v>1.6784332221886619E-2</v>
      </c>
      <c r="AW261" s="7">
        <v>1.1885928366401181E-2</v>
      </c>
      <c r="AX261" s="7">
        <v>1.4877220162450969E-2</v>
      </c>
      <c r="AY261" s="7">
        <v>1.54426206171396E-2</v>
      </c>
      <c r="AZ261" s="7">
        <v>1.698707692897183E-2</v>
      </c>
      <c r="BA261" s="7">
        <v>2.704807505175881E-2</v>
      </c>
      <c r="BB261" s="7">
        <v>1.143080942612933E-2</v>
      </c>
      <c r="BC261" s="7">
        <v>1.160725544064976E-2</v>
      </c>
      <c r="BD261" s="7">
        <v>2.191099855919925E-2</v>
      </c>
      <c r="BE261" s="7">
        <v>2.2228530208812811E-2</v>
      </c>
      <c r="BF261" s="7">
        <v>3.2862376571443593E-2</v>
      </c>
      <c r="BG261" s="7">
        <v>7.9309123824844677E-3</v>
      </c>
      <c r="BH261" s="7">
        <v>1.20811509614567E-2</v>
      </c>
      <c r="BI261" s="7">
        <v>1.6531430479629319E-2</v>
      </c>
      <c r="BJ261" s="7">
        <v>1.6793341524085039E-2</v>
      </c>
      <c r="BK261" s="7">
        <v>9.1579660561921811E-3</v>
      </c>
      <c r="BL261" s="7">
        <v>1.153631206869855E-2</v>
      </c>
      <c r="BM261" s="7">
        <v>1.5024262533271869E-2</v>
      </c>
      <c r="BN261" s="7">
        <v>1.6793341524085039E-2</v>
      </c>
      <c r="BO261" s="7">
        <v>6.4549269707435172E-2</v>
      </c>
      <c r="BP261" s="7">
        <v>1.4877220162450969E-2</v>
      </c>
      <c r="BQ261" s="7">
        <v>1.6134876277468829E-2</v>
      </c>
      <c r="BR261" s="7">
        <v>1.698707692897183E-2</v>
      </c>
      <c r="BS261" s="7">
        <v>1.7450123462636271E-2</v>
      </c>
      <c r="BT261" s="7">
        <v>2.2391678860218561E-2</v>
      </c>
      <c r="BU261" s="7">
        <v>5.7569134855323728E-3</v>
      </c>
      <c r="BV261" s="7">
        <v>1.298473771957087E-2</v>
      </c>
      <c r="BW261" s="7">
        <v>1.1120487149427439E-2</v>
      </c>
      <c r="BX261" s="7">
        <v>5.6212782984219702E-2</v>
      </c>
      <c r="BY261" s="7">
        <v>1.397279989292198E-2</v>
      </c>
      <c r="BZ261" s="7">
        <v>2.2971910260384861E-2</v>
      </c>
      <c r="CA261" s="7">
        <v>1.8981205027277889E-2</v>
      </c>
      <c r="CB261" s="7">
        <v>1.357671183795851E-2</v>
      </c>
      <c r="CC261" s="7">
        <v>2.5148134275668171E-2</v>
      </c>
      <c r="CD261" s="7">
        <v>1.2895139104622319E-2</v>
      </c>
      <c r="CE261" s="7">
        <v>-5.7356517905840596E-4</v>
      </c>
      <c r="CF261" s="7">
        <v>1.3985610604626841E-2</v>
      </c>
      <c r="CG261" s="7">
        <v>1.9465719281888019E-2</v>
      </c>
      <c r="CH261" s="7">
        <v>1.35429840156978E-2</v>
      </c>
      <c r="CI261" s="7">
        <v>5.738285381702693E-3</v>
      </c>
      <c r="CJ261" s="7">
        <v>1.1616155320303089E-2</v>
      </c>
      <c r="CK261" s="7">
        <v>2.212107762808066E-2</v>
      </c>
      <c r="CL261" s="7">
        <v>2.7369962519834819E-2</v>
      </c>
      <c r="CM261" s="7">
        <v>9.4556641869178136E-3</v>
      </c>
      <c r="CN261" s="7">
        <v>4.278811866400902E-3</v>
      </c>
      <c r="CO261" s="7">
        <v>1.510851253254648E-2</v>
      </c>
      <c r="CP261" s="7">
        <v>1.4220677608136461E-2</v>
      </c>
      <c r="CQ261" s="7">
        <v>2.2228530208812811E-2</v>
      </c>
      <c r="CR261" s="7">
        <v>1.401880509147293E-2</v>
      </c>
      <c r="CS261" s="7">
        <v>1.401880509147293E-2</v>
      </c>
      <c r="CT261" s="7">
        <v>4.2137207292588059E-3</v>
      </c>
      <c r="CU261" s="7">
        <v>2.230978528848768E-2</v>
      </c>
      <c r="CV261" s="7">
        <v>-2.1268085304051981E-3</v>
      </c>
      <c r="CW261" s="7">
        <v>-2.265046209014071E-3</v>
      </c>
      <c r="CX261" s="7">
        <v>7.5640176487534062E-3</v>
      </c>
      <c r="CY261" s="7">
        <v>1.1885928366401181E-2</v>
      </c>
      <c r="CZ261" s="7">
        <v>9.8673609182882184E-3</v>
      </c>
      <c r="DA261" s="7">
        <v>1.042144135822253E-3</v>
      </c>
      <c r="DB261" s="7">
        <v>7.5640176487534062E-3</v>
      </c>
      <c r="DC261" s="7">
        <v>1.2800587875753E-2</v>
      </c>
      <c r="DD261" s="7">
        <v>1.042144135822253E-3</v>
      </c>
      <c r="DE261" s="7">
        <v>8.5948085266252423E-3</v>
      </c>
      <c r="DF261" s="7">
        <v>7.8586793361995651E-3</v>
      </c>
      <c r="DG261" s="7">
        <v>9.2705038273392312E-3</v>
      </c>
      <c r="DH261" s="7">
        <v>2.887444282551126E-3</v>
      </c>
      <c r="DI261" s="7">
        <v>8.8551665236387897E-3</v>
      </c>
      <c r="DJ261" s="7">
        <v>-2.1268085304051981E-3</v>
      </c>
      <c r="DK261" s="7">
        <v>1.7964342364459499E-2</v>
      </c>
      <c r="DL261" s="7">
        <v>4.8143257255414311E-3</v>
      </c>
      <c r="DM261" s="7">
        <v>4.2137207292588059E-3</v>
      </c>
      <c r="DN261" s="7">
        <v>1.1616155320303089E-2</v>
      </c>
      <c r="DO261" s="7">
        <v>4.0100188801867912E-3</v>
      </c>
      <c r="DP261" s="7">
        <v>1.9788096749980069E-3</v>
      </c>
      <c r="DQ261" s="7">
        <v>-3.0442820792428681E-3</v>
      </c>
      <c r="DS261" t="s">
        <v>183</v>
      </c>
      <c r="DT261">
        <v>1.867999</v>
      </c>
      <c r="DU261">
        <v>2.9214099999999998</v>
      </c>
      <c r="DV261">
        <v>4.05</v>
      </c>
      <c r="DW261">
        <v>2.8017620000000001</v>
      </c>
      <c r="DX261">
        <v>1.2244699999999999</v>
      </c>
      <c r="DY261">
        <v>2.7395330000000002</v>
      </c>
      <c r="DZ261">
        <v>1.2381549999999999</v>
      </c>
      <c r="EA261">
        <v>1.285299</v>
      </c>
      <c r="EB261">
        <v>1.7439800000000001</v>
      </c>
      <c r="EC261">
        <v>1.5104709999999999</v>
      </c>
    </row>
    <row r="262" spans="1:133" x14ac:dyDescent="0.25">
      <c r="A262" s="6">
        <v>45688</v>
      </c>
      <c r="B262" s="7">
        <v>1.328506449395318E-5</v>
      </c>
      <c r="C262" s="7">
        <v>5.8671101962232311E-2</v>
      </c>
      <c r="D262" s="7">
        <v>5.867110196223236E-2</v>
      </c>
      <c r="E262" s="7">
        <v>8.1766297054090345E-3</v>
      </c>
      <c r="F262" s="7">
        <v>4.3759639696920413E-2</v>
      </c>
      <c r="G262" s="7">
        <v>1.6864308048320481E-2</v>
      </c>
      <c r="H262" s="7">
        <v>1.1031609834976979E-2</v>
      </c>
      <c r="I262" s="7">
        <v>2.0720534106189021E-3</v>
      </c>
      <c r="J262" s="7">
        <v>-8.3355618120315687E-3</v>
      </c>
      <c r="K262" s="7">
        <v>4.8460481147840793E-3</v>
      </c>
      <c r="L262" s="7">
        <v>1.0954291862771319E-3</v>
      </c>
      <c r="M262" s="7">
        <v>-7.719380570682605E-4</v>
      </c>
      <c r="N262" s="7">
        <v>-4.3285699172131969E-3</v>
      </c>
      <c r="O262" s="7">
        <v>-8.4441646316392414E-3</v>
      </c>
      <c r="P262" s="7">
        <v>1.2290083226039531E-3</v>
      </c>
      <c r="Q262" s="7">
        <v>-6.5457166619488569E-3</v>
      </c>
      <c r="R262" s="7">
        <v>5.3569874073127154E-3</v>
      </c>
      <c r="S262" s="7">
        <v>-5.3064048212053986E-3</v>
      </c>
      <c r="T262" s="7">
        <v>-8.4441646316392414E-3</v>
      </c>
      <c r="U262" s="7">
        <v>1.247639731877853E-2</v>
      </c>
      <c r="V262" s="7">
        <v>-4.3285699172131969E-3</v>
      </c>
      <c r="W262" s="7">
        <v>6.8058513901478193E-3</v>
      </c>
      <c r="X262" s="7">
        <v>2.1754609945346861E-2</v>
      </c>
      <c r="Y262" s="7">
        <v>8.1473074956966457E-2</v>
      </c>
      <c r="Z262" s="7">
        <v>-1.2301397251046179E-3</v>
      </c>
      <c r="AA262" s="7">
        <v>5.4844104249474251E-2</v>
      </c>
      <c r="AB262" s="7">
        <v>-3.0496600524316871E-3</v>
      </c>
      <c r="AC262" s="7">
        <v>-5.95199296463039E-3</v>
      </c>
      <c r="AD262" s="7">
        <v>5.1052218065991293E-4</v>
      </c>
      <c r="AE262" s="7">
        <v>5.361393588689309E-3</v>
      </c>
      <c r="AF262" s="7">
        <v>1.354581032220976E-3</v>
      </c>
      <c r="AG262" s="7">
        <v>-7.3007455441019414E-3</v>
      </c>
      <c r="AH262" s="7">
        <v>-4.4925622279414039E-3</v>
      </c>
      <c r="AI262" s="7">
        <v>-4.2131361328759309E-3</v>
      </c>
      <c r="AJ262" s="7">
        <v>-6.6164756362743597E-3</v>
      </c>
      <c r="AK262" s="7">
        <v>-2.1717332654425211E-2</v>
      </c>
      <c r="AL262" s="7">
        <v>1.4139307992674581E-3</v>
      </c>
      <c r="AM262" s="7">
        <v>-1.5611949784787461E-3</v>
      </c>
      <c r="AN262" s="7">
        <v>-7.0367720055282464E-3</v>
      </c>
      <c r="AO262" s="7">
        <v>1.2792688175580441E-2</v>
      </c>
      <c r="AP262" s="7">
        <v>-2.359159530163035E-3</v>
      </c>
      <c r="AQ262" s="7">
        <v>-1.306544425895805E-2</v>
      </c>
      <c r="AR262" s="7">
        <v>-3.5579130749731338E-3</v>
      </c>
      <c r="AS262" s="7">
        <v>-2.4753719611524429E-3</v>
      </c>
      <c r="AT262" s="7">
        <v>-4.752630370070449E-3</v>
      </c>
      <c r="AU262" s="7">
        <v>8.8503851347375706E-3</v>
      </c>
      <c r="AV262" s="7">
        <v>-4.2647026337592894E-3</v>
      </c>
      <c r="AW262" s="7">
        <v>7.0918936259505337E-3</v>
      </c>
      <c r="AX262" s="7">
        <v>1.0954291862771319E-3</v>
      </c>
      <c r="AY262" s="7">
        <v>1.9162821335712071E-4</v>
      </c>
      <c r="AZ262" s="7">
        <v>-1.8847354935130521E-3</v>
      </c>
      <c r="BA262" s="7">
        <v>1.3390258632998401E-2</v>
      </c>
      <c r="BB262" s="7">
        <v>-7.8630927535967964E-3</v>
      </c>
      <c r="BC262" s="7">
        <v>-7.5397938997892374E-3</v>
      </c>
      <c r="BD262" s="7">
        <v>3.9947235532116529E-4</v>
      </c>
      <c r="BE262" s="7">
        <v>5.9562062269633998E-3</v>
      </c>
      <c r="BF262" s="7">
        <v>-8.3355618120315687E-3</v>
      </c>
      <c r="BG262" s="7">
        <v>-1.854522216740875E-2</v>
      </c>
      <c r="BH262" s="7">
        <v>-7.4207478214179589E-3</v>
      </c>
      <c r="BI262" s="7">
        <v>-1.645884097498995E-3</v>
      </c>
      <c r="BJ262" s="7">
        <v>-2.7033408104658371E-3</v>
      </c>
      <c r="BK262" s="7">
        <v>2.959863282366958E-3</v>
      </c>
      <c r="BL262" s="7">
        <v>4.3759639696920413E-2</v>
      </c>
      <c r="BM262" s="7">
        <v>-7.5397938997892374E-3</v>
      </c>
      <c r="BN262" s="7">
        <v>2.959863282366958E-3</v>
      </c>
      <c r="BO262" s="7">
        <v>7.466148084807259E-3</v>
      </c>
      <c r="BP262" s="7">
        <v>2.5630079815515188E-4</v>
      </c>
      <c r="BQ262" s="7">
        <v>1.9162821335712071E-4</v>
      </c>
      <c r="BR262" s="7">
        <v>1.4139307992674581E-3</v>
      </c>
      <c r="BS262" s="7">
        <v>-8.5290497705018207E-3</v>
      </c>
      <c r="BT262" s="7">
        <v>1.148598308874701E-2</v>
      </c>
      <c r="BU262" s="7">
        <v>9.1684344161890412E-3</v>
      </c>
      <c r="BV262" s="7">
        <v>-7.4207478214179589E-3</v>
      </c>
      <c r="BW262" s="7">
        <v>-7.8808576686752972E-3</v>
      </c>
      <c r="BX262" s="7">
        <v>7.191268393609368E-3</v>
      </c>
      <c r="BY262" s="7">
        <v>1.354581032220976E-3</v>
      </c>
      <c r="BZ262" s="7">
        <v>7.2817543428365097E-3</v>
      </c>
      <c r="CA262" s="7">
        <v>-7.719380570682605E-4</v>
      </c>
      <c r="CB262" s="7">
        <v>-4.1067652281548111E-3</v>
      </c>
      <c r="CC262" s="7">
        <v>2.7686632064497039E-3</v>
      </c>
      <c r="CD262" s="7">
        <v>8.8503851347375706E-3</v>
      </c>
      <c r="CE262" s="7">
        <v>3.1762628156012683E-2</v>
      </c>
      <c r="CF262" s="7">
        <v>-5.9943252471834274E-3</v>
      </c>
      <c r="CG262" s="7">
        <v>1.05953945565006E-3</v>
      </c>
      <c r="CH262" s="7">
        <v>1.05953945565006E-3</v>
      </c>
      <c r="CI262" s="7">
        <v>5.1303597120374239E-3</v>
      </c>
      <c r="CJ262" s="7">
        <v>-8.9955701105613305E-6</v>
      </c>
      <c r="CK262" s="7">
        <v>4.3759639696920441E-2</v>
      </c>
      <c r="CL262" s="7">
        <v>-1.021151875415937E-2</v>
      </c>
      <c r="CM262" s="7">
        <v>4.3759639696920441E-2</v>
      </c>
      <c r="CN262" s="7">
        <v>1.970364223634407E-2</v>
      </c>
      <c r="CO262" s="7">
        <v>-3.1404997745413171E-3</v>
      </c>
      <c r="CP262" s="7">
        <v>1.328506449395318E-5</v>
      </c>
      <c r="CQ262" s="7">
        <v>2.1754609945346861E-2</v>
      </c>
      <c r="CR262" s="7">
        <v>-5.8919721117988294E-3</v>
      </c>
      <c r="CS262" s="7">
        <v>-7.8808576686752972E-3</v>
      </c>
      <c r="CT262" s="7">
        <v>8.6174353767760642E-5</v>
      </c>
      <c r="CU262" s="7">
        <v>-1.854522216740875E-2</v>
      </c>
      <c r="CV262" s="7">
        <v>-1.14083503496298E-3</v>
      </c>
      <c r="CW262" s="7">
        <v>3.8327277535562553E-2</v>
      </c>
      <c r="CX262" s="7">
        <v>-4.7864182315557413E-3</v>
      </c>
      <c r="CY262" s="7">
        <v>-6.6164756362743597E-3</v>
      </c>
      <c r="CZ262" s="7">
        <v>-1.003139212237677E-2</v>
      </c>
      <c r="DA262" s="7">
        <v>-3.6704728021065051E-3</v>
      </c>
      <c r="DB262" s="7">
        <v>-2.1754186047872461E-2</v>
      </c>
      <c r="DC262" s="7">
        <v>-5.6894295448125937E-3</v>
      </c>
      <c r="DD262" s="7">
        <v>-1.3862625828999459E-2</v>
      </c>
      <c r="DE262" s="7">
        <v>-6.6074513948027793E-4</v>
      </c>
      <c r="DF262" s="7">
        <v>9.1684344161890412E-3</v>
      </c>
      <c r="DG262" s="7">
        <v>-4.2475896437265534E-3</v>
      </c>
      <c r="DH262" s="7">
        <v>1.970364223634407E-2</v>
      </c>
      <c r="DI262" s="7">
        <v>5.1303597120374239E-3</v>
      </c>
      <c r="DJ262" s="7">
        <v>-1.049824594453195E-3</v>
      </c>
      <c r="DK262" s="7">
        <v>-2.1754186047872461E-2</v>
      </c>
      <c r="DL262" s="7">
        <v>3.1762628156012683E-2</v>
      </c>
      <c r="DM262" s="7">
        <v>-4.2475896437265534E-3</v>
      </c>
      <c r="DN262" s="7">
        <v>-6.6074513948027793E-4</v>
      </c>
      <c r="DO262" s="7">
        <v>3.8327277535562553E-2</v>
      </c>
      <c r="DP262" s="7">
        <v>-1.3862625828999459E-2</v>
      </c>
      <c r="DQ262" s="7">
        <v>-1.049824594453195E-3</v>
      </c>
      <c r="DS262" t="s">
        <v>474</v>
      </c>
      <c r="DT262">
        <v>1.8680239999999999</v>
      </c>
      <c r="DU262">
        <v>3.092813</v>
      </c>
      <c r="DV262">
        <v>4.2272270000000001</v>
      </c>
      <c r="DW262">
        <v>2.966145</v>
      </c>
      <c r="DX262">
        <v>1.2451190000000001</v>
      </c>
      <c r="DY262">
        <v>2.7166969999999999</v>
      </c>
      <c r="DZ262">
        <v>1.253603</v>
      </c>
      <c r="EA262">
        <v>1.3900159999999999</v>
      </c>
      <c r="EB262">
        <v>1.7819199999999999</v>
      </c>
      <c r="EC262">
        <v>1.4776670000000001</v>
      </c>
    </row>
    <row r="263" spans="1:133" x14ac:dyDescent="0.25">
      <c r="A263" s="6">
        <v>45691</v>
      </c>
      <c r="B263" s="7">
        <v>-4.6290517017234342E-2</v>
      </c>
      <c r="C263" s="7">
        <v>-1.041573350487456E-2</v>
      </c>
      <c r="D263" s="7">
        <v>-1.0415733504874529E-2</v>
      </c>
      <c r="E263" s="7">
        <v>-1.155878806258662E-3</v>
      </c>
      <c r="F263" s="7">
        <v>9.2885500195630244E-3</v>
      </c>
      <c r="G263" s="7">
        <v>-2.7687704940934699E-2</v>
      </c>
      <c r="H263" s="7">
        <v>-1.137416786902117E-2</v>
      </c>
      <c r="I263" s="7">
        <v>-1.0363000526820961E-2</v>
      </c>
      <c r="J263" s="7">
        <v>-2.3281693304106722E-2</v>
      </c>
      <c r="K263" s="7">
        <v>7.8748873302423878E-3</v>
      </c>
      <c r="L263" s="7">
        <v>-1.082006987746768E-2</v>
      </c>
      <c r="M263" s="7">
        <v>-2.314202414525517E-2</v>
      </c>
      <c r="N263" s="7">
        <v>-2.2331082258590412E-2</v>
      </c>
      <c r="O263" s="7">
        <v>3.2448211415289242E-3</v>
      </c>
      <c r="P263" s="7">
        <v>-1.07685054562951E-2</v>
      </c>
      <c r="Q263" s="7">
        <v>1.1228404536985431E-3</v>
      </c>
      <c r="R263" s="7">
        <v>-2.4735825490051641E-2</v>
      </c>
      <c r="S263" s="7">
        <v>-9.5302744803031376E-3</v>
      </c>
      <c r="T263" s="7">
        <v>3.2448211415289242E-3</v>
      </c>
      <c r="U263" s="7">
        <v>-1.8135481446115799E-2</v>
      </c>
      <c r="V263" s="7">
        <v>-2.2331082258590412E-2</v>
      </c>
      <c r="W263" s="7">
        <v>-1.024158972102077E-2</v>
      </c>
      <c r="X263" s="7">
        <v>-4.6227800777550808E-2</v>
      </c>
      <c r="Y263" s="7">
        <v>8.3633143905125374E-3</v>
      </c>
      <c r="Z263" s="7">
        <v>-2.1059696581161479E-5</v>
      </c>
      <c r="AA263" s="7">
        <v>2.591306628374002E-3</v>
      </c>
      <c r="AB263" s="7">
        <v>-1.1752295272670301E-2</v>
      </c>
      <c r="AC263" s="7">
        <v>4.5898475744748706E-3</v>
      </c>
      <c r="AD263" s="7">
        <v>-1.485707520960277E-2</v>
      </c>
      <c r="AE263" s="7">
        <v>-5.3339391685037641E-3</v>
      </c>
      <c r="AF263" s="7">
        <v>-6.8525959475478288E-3</v>
      </c>
      <c r="AG263" s="7">
        <v>-3.5515166795284481E-3</v>
      </c>
      <c r="AH263" s="7">
        <v>-1.8684786226913341E-2</v>
      </c>
      <c r="AI263" s="7">
        <v>4.9197836096256421E-5</v>
      </c>
      <c r="AJ263" s="7">
        <v>-2.5155326028643999E-3</v>
      </c>
      <c r="AK263" s="7">
        <v>-2.6629146840252121E-2</v>
      </c>
      <c r="AL263" s="7">
        <v>-1.0579953381715541E-2</v>
      </c>
      <c r="AM263" s="7">
        <v>-6.2273199381035916E-3</v>
      </c>
      <c r="AN263" s="7">
        <v>-3.2983927862391348E-3</v>
      </c>
      <c r="AO263" s="7">
        <v>-1.471756252515497E-2</v>
      </c>
      <c r="AP263" s="7">
        <v>7.9214382470997463E-3</v>
      </c>
      <c r="AQ263" s="7">
        <v>-6.0354416082439707E-3</v>
      </c>
      <c r="AR263" s="7">
        <v>-5.5305451486537451E-3</v>
      </c>
      <c r="AS263" s="7">
        <v>-7.3457583670416523E-3</v>
      </c>
      <c r="AT263" s="7">
        <v>-1.226153809209995E-2</v>
      </c>
      <c r="AU263" s="7">
        <v>-1.771024493297035E-2</v>
      </c>
      <c r="AV263" s="7">
        <v>-6.5510342408545714E-3</v>
      </c>
      <c r="AW263" s="7">
        <v>2.0894798576688361E-4</v>
      </c>
      <c r="AX263" s="7">
        <v>-1.082006987746768E-2</v>
      </c>
      <c r="AY263" s="7">
        <v>-8.6255214162017108E-3</v>
      </c>
      <c r="AZ263" s="7">
        <v>-4.0116310610845158E-3</v>
      </c>
      <c r="BA263" s="7">
        <v>-1.267039250428892E-2</v>
      </c>
      <c r="BB263" s="7">
        <v>6.8473194809137014E-3</v>
      </c>
      <c r="BC263" s="7">
        <v>-6.4757206566352999E-3</v>
      </c>
      <c r="BD263" s="7">
        <v>-9.3183861824983876E-3</v>
      </c>
      <c r="BE263" s="7">
        <v>-3.9618489596509434E-3</v>
      </c>
      <c r="BF263" s="7">
        <v>-2.3281693304106722E-2</v>
      </c>
      <c r="BG263" s="7">
        <v>-2.420366882614932E-2</v>
      </c>
      <c r="BH263" s="7">
        <v>-5.8357069816985302E-3</v>
      </c>
      <c r="BI263" s="7">
        <v>-8.063740370203118E-3</v>
      </c>
      <c r="BJ263" s="7">
        <v>-2.101303758170741E-4</v>
      </c>
      <c r="BK263" s="7">
        <v>-1.489521515396304E-2</v>
      </c>
      <c r="BL263" s="7">
        <v>9.2885500195630244E-3</v>
      </c>
      <c r="BM263" s="7">
        <v>-6.4757206566352999E-3</v>
      </c>
      <c r="BN263" s="7">
        <v>-1.489521515396304E-2</v>
      </c>
      <c r="BO263" s="7">
        <v>-2.615974396339198E-2</v>
      </c>
      <c r="BP263" s="7">
        <v>-7.5962402086361394E-3</v>
      </c>
      <c r="BQ263" s="7">
        <v>-8.6255214162017108E-3</v>
      </c>
      <c r="BR263" s="7">
        <v>-1.0579953381715541E-2</v>
      </c>
      <c r="BS263" s="7">
        <v>5.5809379318123237E-3</v>
      </c>
      <c r="BT263" s="7">
        <v>-4.1333340171255412E-3</v>
      </c>
      <c r="BU263" s="7">
        <v>-2.0772772412505851E-2</v>
      </c>
      <c r="BV263" s="7">
        <v>-5.8357069816985302E-3</v>
      </c>
      <c r="BW263" s="7">
        <v>-9.8001449633508368E-4</v>
      </c>
      <c r="BX263" s="7">
        <v>-2.6437398330067939E-2</v>
      </c>
      <c r="BY263" s="7">
        <v>-6.8525959475478288E-3</v>
      </c>
      <c r="BZ263" s="7">
        <v>-1.7883265967624629E-2</v>
      </c>
      <c r="CA263" s="7">
        <v>-2.314202414525517E-2</v>
      </c>
      <c r="CB263" s="7">
        <v>-1.128068257666668E-2</v>
      </c>
      <c r="CC263" s="7">
        <v>-2.610060494652755E-2</v>
      </c>
      <c r="CD263" s="7">
        <v>-1.771024493297035E-2</v>
      </c>
      <c r="CE263" s="7">
        <v>-1.285263042205952E-2</v>
      </c>
      <c r="CF263" s="7">
        <v>-1.4265366047338799E-2</v>
      </c>
      <c r="CG263" s="7">
        <v>-2.1053401701174139E-2</v>
      </c>
      <c r="CH263" s="7">
        <v>-2.1053401701174139E-2</v>
      </c>
      <c r="CI263" s="7">
        <v>-2.4542566545258881E-2</v>
      </c>
      <c r="CJ263" s="7">
        <v>6.5312839022789544E-3</v>
      </c>
      <c r="CK263" s="7">
        <v>9.2885500195629862E-3</v>
      </c>
      <c r="CL263" s="7">
        <v>-5.5371319205921327E-3</v>
      </c>
      <c r="CM263" s="7">
        <v>9.2885500195629862E-3</v>
      </c>
      <c r="CN263" s="7">
        <v>-1.390484948834206E-2</v>
      </c>
      <c r="CO263" s="7">
        <v>-2.2847473339668938E-3</v>
      </c>
      <c r="CP263" s="7">
        <v>-4.6290517017234342E-2</v>
      </c>
      <c r="CQ263" s="7">
        <v>-4.6227800777550808E-2</v>
      </c>
      <c r="CR263" s="7">
        <v>-2.5899028361927581E-3</v>
      </c>
      <c r="CS263" s="7">
        <v>-9.8001449633508368E-4</v>
      </c>
      <c r="CT263" s="7">
        <v>4.11316047041146E-3</v>
      </c>
      <c r="CU263" s="7">
        <v>-2.420366882614932E-2</v>
      </c>
      <c r="CV263" s="7">
        <v>-1.4206828441902051E-3</v>
      </c>
      <c r="CW263" s="7">
        <v>-1.4082088176152731E-2</v>
      </c>
      <c r="CX263" s="7">
        <v>3.2623866140873881E-3</v>
      </c>
      <c r="CY263" s="7">
        <v>-2.5155326028643999E-3</v>
      </c>
      <c r="CZ263" s="7">
        <v>3.9228099392805424E-3</v>
      </c>
      <c r="DA263" s="7">
        <v>2.2160469291643949E-3</v>
      </c>
      <c r="DB263" s="7">
        <v>-1.520753232653394E-2</v>
      </c>
      <c r="DC263" s="7">
        <v>1.9443657230369109E-3</v>
      </c>
      <c r="DD263" s="7">
        <v>-7.466376212951392E-3</v>
      </c>
      <c r="DE263" s="7">
        <v>-6.5557608886025577E-3</v>
      </c>
      <c r="DF263" s="7">
        <v>-2.0772772412505851E-2</v>
      </c>
      <c r="DG263" s="7">
        <v>3.2903836966837142E-3</v>
      </c>
      <c r="DH263" s="7">
        <v>-1.390484948834206E-2</v>
      </c>
      <c r="DI263" s="7">
        <v>-2.4542566545258881E-2</v>
      </c>
      <c r="DJ263" s="7">
        <v>-1.008551582727598E-2</v>
      </c>
      <c r="DK263" s="7">
        <v>-1.520753232653394E-2</v>
      </c>
      <c r="DL263" s="7">
        <v>-1.285263042205952E-2</v>
      </c>
      <c r="DM263" s="7">
        <v>3.2903836966837142E-3</v>
      </c>
      <c r="DN263" s="7">
        <v>-6.5557608886025577E-3</v>
      </c>
      <c r="DO263" s="7">
        <v>-1.4082088176152731E-2</v>
      </c>
      <c r="DP263" s="7">
        <v>-7.466376212951392E-3</v>
      </c>
      <c r="DQ263" s="7">
        <v>-1.008551582727598E-2</v>
      </c>
      <c r="DS263" t="s">
        <v>475</v>
      </c>
      <c r="DT263">
        <v>1.781552</v>
      </c>
      <c r="DU263">
        <v>3.0605989999999998</v>
      </c>
      <c r="DV263">
        <v>4.2664920000000004</v>
      </c>
      <c r="DW263">
        <v>2.9352499999999999</v>
      </c>
      <c r="DX263">
        <v>1.210645</v>
      </c>
      <c r="DY263">
        <v>2.653448</v>
      </c>
      <c r="DZ263">
        <v>1.2308680000000001</v>
      </c>
      <c r="EA263">
        <v>1.4016409999999999</v>
      </c>
      <c r="EB263">
        <v>1.699546</v>
      </c>
      <c r="EC263">
        <v>1.438318</v>
      </c>
    </row>
    <row r="264" spans="1:133" x14ac:dyDescent="0.25">
      <c r="A264" s="6">
        <v>45692</v>
      </c>
      <c r="B264" s="7">
        <v>2.794214836053362E-2</v>
      </c>
      <c r="C264" s="7">
        <v>6.7530738231794341E-2</v>
      </c>
      <c r="D264" s="7">
        <v>6.7530738231794382E-2</v>
      </c>
      <c r="E264" s="7">
        <v>5.0560350848953377E-3</v>
      </c>
      <c r="F264" s="7">
        <v>4.111467123324386E-2</v>
      </c>
      <c r="G264" s="7">
        <v>4.7259947796023619E-2</v>
      </c>
      <c r="H264" s="7">
        <v>2.228625824809502E-2</v>
      </c>
      <c r="I264" s="7">
        <v>1.3176340447799501E-2</v>
      </c>
      <c r="J264" s="7">
        <v>2.2470077493011179E-2</v>
      </c>
      <c r="K264" s="7">
        <v>4.8551743445870682E-2</v>
      </c>
      <c r="L264" s="7">
        <v>4.4813965181211574E-3</v>
      </c>
      <c r="M264" s="7">
        <v>1.013628467085644E-2</v>
      </c>
      <c r="N264" s="7">
        <v>1.098253636135175E-2</v>
      </c>
      <c r="O264" s="7">
        <v>7.7161152333064158E-4</v>
      </c>
      <c r="P264" s="7">
        <v>1.1689106282535239E-2</v>
      </c>
      <c r="Q264" s="7">
        <v>-3.9502051982223422E-3</v>
      </c>
      <c r="R264" s="7">
        <v>3.3298423228605857E-2</v>
      </c>
      <c r="S264" s="7">
        <v>5.6740552004972871E-3</v>
      </c>
      <c r="T264" s="7">
        <v>7.7161152333064158E-4</v>
      </c>
      <c r="U264" s="7">
        <v>0.1101417343941728</v>
      </c>
      <c r="V264" s="7">
        <v>1.098253636135175E-2</v>
      </c>
      <c r="W264" s="7">
        <v>1.8750873945254432E-2</v>
      </c>
      <c r="X264" s="7">
        <v>4.4090323145045178E-2</v>
      </c>
      <c r="Y264" s="7">
        <v>6.4514425783884999E-2</v>
      </c>
      <c r="Z264" s="7">
        <v>1.660371030106234E-3</v>
      </c>
      <c r="AA264" s="7">
        <v>2.5934477211893191E-2</v>
      </c>
      <c r="AB264" s="7">
        <v>8.0849076118277401E-3</v>
      </c>
      <c r="AC264" s="7">
        <v>-4.3957715824254859E-4</v>
      </c>
      <c r="AD264" s="7">
        <v>1.427519401534192E-2</v>
      </c>
      <c r="AE264" s="7">
        <v>1.2515950088636809E-2</v>
      </c>
      <c r="AF264" s="7">
        <v>1.170609724022208E-2</v>
      </c>
      <c r="AG264" s="7">
        <v>7.6833416401214921E-3</v>
      </c>
      <c r="AH264" s="7">
        <v>1.7151635504121032E-2</v>
      </c>
      <c r="AI264" s="7">
        <v>1.33816683588348E-2</v>
      </c>
      <c r="AJ264" s="7">
        <v>5.3320648674979459E-4</v>
      </c>
      <c r="AK264" s="7">
        <v>1.229525847461148E-2</v>
      </c>
      <c r="AL264" s="7">
        <v>3.4295459804971301E-3</v>
      </c>
      <c r="AM264" s="7">
        <v>3.7221081640005879E-3</v>
      </c>
      <c r="AN264" s="7">
        <v>3.0159417585204022E-3</v>
      </c>
      <c r="AO264" s="7">
        <v>2.314752403414733E-2</v>
      </c>
      <c r="AP264" s="7">
        <v>9.374854790838192E-3</v>
      </c>
      <c r="AQ264" s="7">
        <v>-3.6142944995440362E-4</v>
      </c>
      <c r="AR264" s="7">
        <v>5.1340548652438799E-3</v>
      </c>
      <c r="AS264" s="7">
        <v>3.680104899331342E-3</v>
      </c>
      <c r="AT264" s="7">
        <v>6.5877624328059201E-3</v>
      </c>
      <c r="AU264" s="7">
        <v>1.7626565710051841E-2</v>
      </c>
      <c r="AV264" s="7">
        <v>6.511535744650862E-4</v>
      </c>
      <c r="AW264" s="7">
        <v>2.8780151250325389E-2</v>
      </c>
      <c r="AX264" s="7">
        <v>4.4813965181211574E-3</v>
      </c>
      <c r="AY264" s="7">
        <v>1.163225020593565E-3</v>
      </c>
      <c r="AZ264" s="7">
        <v>1.529812329634034E-2</v>
      </c>
      <c r="BA264" s="7">
        <v>4.5465671370174161E-3</v>
      </c>
      <c r="BB264" s="7">
        <v>1.027695220493533E-2</v>
      </c>
      <c r="BC264" s="7">
        <v>4.8773422504322728E-3</v>
      </c>
      <c r="BD264" s="7">
        <v>6.0449231530500221E-3</v>
      </c>
      <c r="BE264" s="7">
        <v>9.6625743171517064E-2</v>
      </c>
      <c r="BF264" s="7">
        <v>2.2470077493011179E-2</v>
      </c>
      <c r="BG264" s="7">
        <v>2.4721312150373449E-2</v>
      </c>
      <c r="BH264" s="7">
        <v>6.0671737550700173E-3</v>
      </c>
      <c r="BI264" s="7">
        <v>3.5162527170386651E-3</v>
      </c>
      <c r="BJ264" s="7">
        <v>1.9731811382183551E-2</v>
      </c>
      <c r="BK264" s="7">
        <v>7.120195148215382E-3</v>
      </c>
      <c r="BL264" s="7">
        <v>4.111467123324386E-2</v>
      </c>
      <c r="BM264" s="7">
        <v>4.8773422504322728E-3</v>
      </c>
      <c r="BN264" s="7">
        <v>7.120195148215382E-3</v>
      </c>
      <c r="BO264" s="7">
        <v>7.1788127392743289E-3</v>
      </c>
      <c r="BP264" s="7">
        <v>8.9784116076552251E-3</v>
      </c>
      <c r="BQ264" s="7">
        <v>1.163225020593565E-3</v>
      </c>
      <c r="BR264" s="7">
        <v>3.4295459804971301E-3</v>
      </c>
      <c r="BS264" s="7">
        <v>-3.087650700079065E-3</v>
      </c>
      <c r="BT264" s="7">
        <v>4.2300842032026659E-3</v>
      </c>
      <c r="BU264" s="7">
        <v>1.8137076059192021E-2</v>
      </c>
      <c r="BV264" s="7">
        <v>6.0671737550700173E-3</v>
      </c>
      <c r="BW264" s="7">
        <v>4.0330629600211438E-3</v>
      </c>
      <c r="BX264" s="7">
        <v>1.187710742055406E-2</v>
      </c>
      <c r="BY264" s="7">
        <v>1.170609724022208E-2</v>
      </c>
      <c r="BZ264" s="7">
        <v>1.0471160210495749E-2</v>
      </c>
      <c r="CA264" s="7">
        <v>1.013628467085644E-2</v>
      </c>
      <c r="CB264" s="7">
        <v>4.6172645756053414E-3</v>
      </c>
      <c r="CC264" s="7">
        <v>1.266511991621648E-2</v>
      </c>
      <c r="CD264" s="7">
        <v>1.7626565710051841E-2</v>
      </c>
      <c r="CE264" s="7">
        <v>3.6826260823026293E-2</v>
      </c>
      <c r="CF264" s="7">
        <v>6.2940347557437024E-3</v>
      </c>
      <c r="CG264" s="7">
        <v>8.1065670554709094E-3</v>
      </c>
      <c r="CH264" s="7">
        <v>8.1065670554709094E-3</v>
      </c>
      <c r="CI264" s="7">
        <v>1.7154048899429619E-2</v>
      </c>
      <c r="CJ264" s="7">
        <v>3.2748091924435902E-3</v>
      </c>
      <c r="CK264" s="7">
        <v>4.1114671233243819E-2</v>
      </c>
      <c r="CL264" s="7">
        <v>-1.9186156945532961E-4</v>
      </c>
      <c r="CM264" s="7">
        <v>4.1114671233243819E-2</v>
      </c>
      <c r="CN264" s="7">
        <v>2.3098119291334259E-2</v>
      </c>
      <c r="CO264" s="7">
        <v>-2.997840820321231E-3</v>
      </c>
      <c r="CP264" s="7">
        <v>2.794214836053362E-2</v>
      </c>
      <c r="CQ264" s="7">
        <v>4.4090323145045178E-2</v>
      </c>
      <c r="CR264" s="7">
        <v>2.1070928809872459E-3</v>
      </c>
      <c r="CS264" s="7">
        <v>4.0330629600211438E-3</v>
      </c>
      <c r="CT264" s="7">
        <v>-4.8639817719049279E-3</v>
      </c>
      <c r="CU264" s="7">
        <v>2.4721312150373449E-2</v>
      </c>
      <c r="CV264" s="7">
        <v>-2.113879131032868E-4</v>
      </c>
      <c r="CW264" s="7">
        <v>3.7471554608381002E-2</v>
      </c>
      <c r="CX264" s="7">
        <v>-9.1670978647250129E-3</v>
      </c>
      <c r="CY264" s="7">
        <v>5.3320648674979459E-4</v>
      </c>
      <c r="CZ264" s="7">
        <v>-5.0822297126166321E-3</v>
      </c>
      <c r="DA264" s="7">
        <v>-5.6517062300218161E-3</v>
      </c>
      <c r="DB264" s="7">
        <v>1.6723015697075121E-2</v>
      </c>
      <c r="DC264" s="7">
        <v>-1.645248142777636E-3</v>
      </c>
      <c r="DD264" s="7">
        <v>8.9227742496197221E-3</v>
      </c>
      <c r="DE264" s="7">
        <v>5.2718545217791618E-3</v>
      </c>
      <c r="DF264" s="7">
        <v>1.8137076059192021E-2</v>
      </c>
      <c r="DG264" s="7">
        <v>-3.8691605413479712E-3</v>
      </c>
      <c r="DH264" s="7">
        <v>2.3098119291334259E-2</v>
      </c>
      <c r="DI264" s="7">
        <v>1.7154048899429619E-2</v>
      </c>
      <c r="DJ264" s="7">
        <v>2.7256538294176749E-3</v>
      </c>
      <c r="DK264" s="7">
        <v>1.6723015697075121E-2</v>
      </c>
      <c r="DL264" s="7">
        <v>3.6826260823026293E-2</v>
      </c>
      <c r="DM264" s="7">
        <v>-3.8691605413479712E-3</v>
      </c>
      <c r="DN264" s="7">
        <v>5.2718545217791618E-3</v>
      </c>
      <c r="DO264" s="7">
        <v>3.7471554608381002E-2</v>
      </c>
      <c r="DP264" s="7">
        <v>8.9227742496197221E-3</v>
      </c>
      <c r="DQ264" s="7">
        <v>2.7256538294176749E-3</v>
      </c>
      <c r="DS264" t="s">
        <v>476</v>
      </c>
      <c r="DT264">
        <v>1.8313330000000001</v>
      </c>
      <c r="DU264">
        <v>3.2672829999999999</v>
      </c>
      <c r="DV264">
        <v>4.4419069999999996</v>
      </c>
      <c r="DW264">
        <v>3.13347</v>
      </c>
      <c r="DX264">
        <v>1.26786</v>
      </c>
      <c r="DY264">
        <v>2.7130709999999998</v>
      </c>
      <c r="DZ264">
        <v>1.366438</v>
      </c>
      <c r="EA264">
        <v>1.492067</v>
      </c>
      <c r="EB264">
        <v>1.7744789999999999</v>
      </c>
      <c r="EC264">
        <v>1.4560029999999999</v>
      </c>
    </row>
    <row r="265" spans="1:133" x14ac:dyDescent="0.25">
      <c r="A265" s="6">
        <v>45693</v>
      </c>
      <c r="B265" s="7">
        <v>4.5281237435258692E-2</v>
      </c>
      <c r="C265" s="7">
        <v>2.259313897690932E-2</v>
      </c>
      <c r="D265" s="7">
        <v>2.259313897690934E-2</v>
      </c>
      <c r="E265" s="7">
        <v>2.2381996510420811E-2</v>
      </c>
      <c r="F265" s="7">
        <v>2.7337547091767549E-2</v>
      </c>
      <c r="G265" s="7">
        <v>6.1213105941500562E-2</v>
      </c>
      <c r="H265" s="7">
        <v>7.1969192848198461E-3</v>
      </c>
      <c r="I265" s="7">
        <v>8.0294540929392779E-3</v>
      </c>
      <c r="J265" s="7">
        <v>4.4055791527064112E-2</v>
      </c>
      <c r="K265" s="7">
        <v>-4.7470559786634602E-3</v>
      </c>
      <c r="L265" s="7">
        <v>1.2966583181694771E-2</v>
      </c>
      <c r="M265" s="7">
        <v>2.9283781026465571E-2</v>
      </c>
      <c r="N265" s="7">
        <v>2.366796486450955E-2</v>
      </c>
      <c r="O265" s="7">
        <v>1.244322311647748E-2</v>
      </c>
      <c r="P265" s="7">
        <v>1.547176682148356E-2</v>
      </c>
      <c r="Q265" s="7">
        <v>1.323809008610121E-2</v>
      </c>
      <c r="R265" s="7">
        <v>1.6007051761590849E-3</v>
      </c>
      <c r="S265" s="7">
        <v>8.715070993743506E-3</v>
      </c>
      <c r="T265" s="7">
        <v>1.244322311647748E-2</v>
      </c>
      <c r="U265" s="7">
        <v>-2.923406463613588E-3</v>
      </c>
      <c r="V265" s="7">
        <v>2.366796486450955E-2</v>
      </c>
      <c r="W265" s="7">
        <v>7.067263598227006E-3</v>
      </c>
      <c r="X265" s="7">
        <v>5.2206162768507598E-2</v>
      </c>
      <c r="Y265" s="7">
        <v>7.7498188832984732E-2</v>
      </c>
      <c r="Z265" s="7">
        <v>1.1377339429803641E-2</v>
      </c>
      <c r="AA265" s="7">
        <v>6.1452593109709061E-2</v>
      </c>
      <c r="AB265" s="7">
        <v>1.037786612438368E-2</v>
      </c>
      <c r="AC265" s="7">
        <v>9.6276397202401318E-3</v>
      </c>
      <c r="AD265" s="7">
        <v>1.4038787639392021E-2</v>
      </c>
      <c r="AE265" s="7">
        <v>9.8946498841916523E-3</v>
      </c>
      <c r="AF265" s="7">
        <v>1.6711692574894809E-2</v>
      </c>
      <c r="AG265" s="7">
        <v>8.5105663749218893E-3</v>
      </c>
      <c r="AH265" s="7">
        <v>9.7809894305940538E-3</v>
      </c>
      <c r="AI265" s="7">
        <v>8.6830414335830053E-3</v>
      </c>
      <c r="AJ265" s="7">
        <v>1.031894064853056E-2</v>
      </c>
      <c r="AK265" s="7">
        <v>3.6262798935000118E-2</v>
      </c>
      <c r="AL265" s="7">
        <v>1.3317322990585341E-2</v>
      </c>
      <c r="AM265" s="7">
        <v>1.485631818384279E-2</v>
      </c>
      <c r="AN265" s="7">
        <v>8.6369047628821975E-3</v>
      </c>
      <c r="AO265" s="7">
        <v>7.5674938348807216E-3</v>
      </c>
      <c r="AP265" s="7">
        <v>1.064884327597047E-2</v>
      </c>
      <c r="AQ265" s="7">
        <v>1.338623852834692E-2</v>
      </c>
      <c r="AR265" s="7">
        <v>6.5655630284488188E-3</v>
      </c>
      <c r="AS265" s="7">
        <v>1.220254607775568E-2</v>
      </c>
      <c r="AT265" s="7">
        <v>1.162920196628987E-2</v>
      </c>
      <c r="AU265" s="7">
        <v>2.4057291590064749E-2</v>
      </c>
      <c r="AV265" s="7">
        <v>4.7569546058904002E-3</v>
      </c>
      <c r="AW265" s="7">
        <v>9.8224916526609002E-4</v>
      </c>
      <c r="AX265" s="7">
        <v>1.2966583181694771E-2</v>
      </c>
      <c r="AY265" s="7">
        <v>1.016904556695984E-2</v>
      </c>
      <c r="AZ265" s="7">
        <v>1.0400911466769251E-2</v>
      </c>
      <c r="BA265" s="7">
        <v>3.2189407029175068E-2</v>
      </c>
      <c r="BB265" s="7">
        <v>1.3193766914270041E-2</v>
      </c>
      <c r="BC265" s="7">
        <v>9.8175077052764098E-3</v>
      </c>
      <c r="BD265" s="7">
        <v>2.5073768381299408E-2</v>
      </c>
      <c r="BE265" s="7">
        <v>-9.550434594205414E-3</v>
      </c>
      <c r="BF265" s="7">
        <v>4.4055791527064112E-2</v>
      </c>
      <c r="BG265" s="7">
        <v>2.2551081853026619E-2</v>
      </c>
      <c r="BH265" s="7">
        <v>1.121358055845581E-2</v>
      </c>
      <c r="BI265" s="7">
        <v>1.8131952440678362E-2</v>
      </c>
      <c r="BJ265" s="7">
        <v>7.6950071159553098E-3</v>
      </c>
      <c r="BK265" s="7">
        <v>1.6951767464248459E-2</v>
      </c>
      <c r="BL265" s="7">
        <v>2.7337547091767549E-2</v>
      </c>
      <c r="BM265" s="7">
        <v>9.8175077052764098E-3</v>
      </c>
      <c r="BN265" s="7">
        <v>1.6951767464248459E-2</v>
      </c>
      <c r="BO265" s="7">
        <v>3.2046485152621172E-2</v>
      </c>
      <c r="BP265" s="7">
        <v>1.185726846037023E-2</v>
      </c>
      <c r="BQ265" s="7">
        <v>1.016904556695984E-2</v>
      </c>
      <c r="BR265" s="7">
        <v>1.3317322990585341E-2</v>
      </c>
      <c r="BS265" s="7">
        <v>1.705539534229694E-3</v>
      </c>
      <c r="BT265" s="7">
        <v>2.621566706111254E-2</v>
      </c>
      <c r="BU265" s="7">
        <v>1.657971827816819E-2</v>
      </c>
      <c r="BV265" s="7">
        <v>1.121358055845581E-2</v>
      </c>
      <c r="BW265" s="7">
        <v>1.090089149930259E-2</v>
      </c>
      <c r="BX265" s="7">
        <v>3.4023246699898188E-2</v>
      </c>
      <c r="BY265" s="7">
        <v>1.6711692574894809E-2</v>
      </c>
      <c r="BZ265" s="7">
        <v>1.716382349183063E-2</v>
      </c>
      <c r="CA265" s="7">
        <v>2.9283781026465571E-2</v>
      </c>
      <c r="CB265" s="7">
        <v>-4.3633507635038949E-3</v>
      </c>
      <c r="CC265" s="7">
        <v>1.2321066656080661E-2</v>
      </c>
      <c r="CD265" s="7">
        <v>2.4057291590064749E-2</v>
      </c>
      <c r="CE265" s="7">
        <v>3.0711379957827269E-2</v>
      </c>
      <c r="CF265" s="7">
        <v>1.420233204562442E-3</v>
      </c>
      <c r="CG265" s="7">
        <v>-4.0369107810700727E-3</v>
      </c>
      <c r="CH265" s="7">
        <v>-4.0369107810700727E-3</v>
      </c>
      <c r="CI265" s="7">
        <v>8.040163498753963E-3</v>
      </c>
      <c r="CJ265" s="7">
        <v>6.9291222577044552E-3</v>
      </c>
      <c r="CK265" s="7">
        <v>2.7337547091767542E-2</v>
      </c>
      <c r="CL265" s="7">
        <v>1.1310130167482E-2</v>
      </c>
      <c r="CM265" s="7">
        <v>2.7337547091767542E-2</v>
      </c>
      <c r="CN265" s="7">
        <v>2.4377913599345491E-2</v>
      </c>
      <c r="CO265" s="7">
        <v>-7.2180482861926971E-4</v>
      </c>
      <c r="CP265" s="7">
        <v>4.5281237435258692E-2</v>
      </c>
      <c r="CQ265" s="7">
        <v>5.2206162768507598E-2</v>
      </c>
      <c r="CR265" s="7">
        <v>6.0227003745331109E-3</v>
      </c>
      <c r="CS265" s="7">
        <v>1.090089149930259E-2</v>
      </c>
      <c r="CT265" s="7">
        <v>3.704868089938754E-3</v>
      </c>
      <c r="CU265" s="7">
        <v>2.2551081853026619E-2</v>
      </c>
      <c r="CV265" s="7">
        <v>4.848958484879093E-3</v>
      </c>
      <c r="CW265" s="7">
        <v>3.3288797630976148E-2</v>
      </c>
      <c r="CX265" s="7">
        <v>7.2728599489663894E-3</v>
      </c>
      <c r="CY265" s="7">
        <v>1.031894064853056E-2</v>
      </c>
      <c r="CZ265" s="7">
        <v>2.6059232195005909E-3</v>
      </c>
      <c r="DA265" s="7">
        <v>6.8586352691675399E-3</v>
      </c>
      <c r="DB265" s="7">
        <v>2.136099781978732E-3</v>
      </c>
      <c r="DC265" s="7">
        <v>7.9395662694948053E-3</v>
      </c>
      <c r="DD265" s="7">
        <v>1.0262220182135099E-3</v>
      </c>
      <c r="DE265" s="7">
        <v>5.1582283195757729E-3</v>
      </c>
      <c r="DF265" s="7">
        <v>1.657971827816819E-2</v>
      </c>
      <c r="DG265" s="7">
        <v>3.1042084642262961E-3</v>
      </c>
      <c r="DH265" s="7">
        <v>2.4377913599345491E-2</v>
      </c>
      <c r="DI265" s="7">
        <v>8.040163498753963E-3</v>
      </c>
      <c r="DJ265" s="7">
        <v>2.1531688443426449E-3</v>
      </c>
      <c r="DK265" s="7">
        <v>2.136099781978732E-3</v>
      </c>
      <c r="DL265" s="7">
        <v>3.0711379957827269E-2</v>
      </c>
      <c r="DM265" s="7">
        <v>3.1042084642262961E-3</v>
      </c>
      <c r="DN265" s="7">
        <v>5.1582283195757729E-3</v>
      </c>
      <c r="DO265" s="7">
        <v>3.3288797630976148E-2</v>
      </c>
      <c r="DP265" s="7">
        <v>1.0262220182135099E-3</v>
      </c>
      <c r="DQ265" s="7">
        <v>2.1531688443426449E-3</v>
      </c>
      <c r="DS265" t="s">
        <v>94</v>
      </c>
      <c r="DT265">
        <v>1.914258</v>
      </c>
      <c r="DU265">
        <v>3.3411010000000001</v>
      </c>
      <c r="DV265">
        <v>4.5633379999999999</v>
      </c>
      <c r="DW265">
        <v>3.2042639999999998</v>
      </c>
      <c r="DX265">
        <v>1.3454699999999999</v>
      </c>
      <c r="DY265">
        <v>2.8325979999999999</v>
      </c>
      <c r="DZ265">
        <v>1.3624430000000001</v>
      </c>
      <c r="EA265">
        <v>1.6076999999999999</v>
      </c>
      <c r="EB265">
        <v>1.8671180000000001</v>
      </c>
      <c r="EC265">
        <v>1.5088010000000001</v>
      </c>
    </row>
    <row r="266" spans="1:133" x14ac:dyDescent="0.25">
      <c r="A266" s="6">
        <v>45694</v>
      </c>
      <c r="B266" s="7">
        <v>2.739875763756552E-2</v>
      </c>
      <c r="C266" s="7">
        <v>9.3975189142946631E-3</v>
      </c>
      <c r="D266" s="7">
        <v>9.3975189142946995E-3</v>
      </c>
      <c r="E266" s="7">
        <v>1.1292798302312911E-2</v>
      </c>
      <c r="F266" s="7">
        <v>2.711663960208166E-2</v>
      </c>
      <c r="G266" s="7">
        <v>-1.442536086134966E-2</v>
      </c>
      <c r="H266" s="7">
        <v>2.0902771166332001E-2</v>
      </c>
      <c r="I266" s="7">
        <v>1.057446965147151E-2</v>
      </c>
      <c r="J266" s="7">
        <v>1.6189245476641051E-2</v>
      </c>
      <c r="K266" s="7">
        <v>2.4642566612227121E-2</v>
      </c>
      <c r="L266" s="7">
        <v>1.906720047190583E-3</v>
      </c>
      <c r="M266" s="7">
        <v>1.5780889107252768E-2</v>
      </c>
      <c r="N266" s="7">
        <v>1.355407790125801E-2</v>
      </c>
      <c r="O266" s="7">
        <v>4.8698437171738667E-4</v>
      </c>
      <c r="P266" s="7">
        <v>3.0972581982529881E-3</v>
      </c>
      <c r="Q266" s="7">
        <v>7.1111214937311443E-3</v>
      </c>
      <c r="R266" s="7">
        <v>-1.7737501259843289E-2</v>
      </c>
      <c r="S266" s="7">
        <v>2.0688095804099241E-3</v>
      </c>
      <c r="T266" s="7">
        <v>4.8698437171738667E-4</v>
      </c>
      <c r="U266" s="7">
        <v>4.2047492177754227E-2</v>
      </c>
      <c r="V266" s="7">
        <v>1.355407790125801E-2</v>
      </c>
      <c r="W266" s="7">
        <v>3.9414173837186713E-2</v>
      </c>
      <c r="X266" s="7">
        <v>1.430090359498854E-2</v>
      </c>
      <c r="Y266" s="7">
        <v>1.0791796488057439E-2</v>
      </c>
      <c r="Z266" s="7">
        <v>8.2486510678234318E-3</v>
      </c>
      <c r="AA266" s="7">
        <v>6.3756578585678098E-2</v>
      </c>
      <c r="AB266" s="7">
        <v>3.7732834512504512E-3</v>
      </c>
      <c r="AC266" s="7">
        <v>3.1103856376939649E-2</v>
      </c>
      <c r="AD266" s="7">
        <v>-6.5789159484511801E-4</v>
      </c>
      <c r="AE266" s="7">
        <v>2.103839230865618E-2</v>
      </c>
      <c r="AF266" s="7">
        <v>-6.8991204052988456E-3</v>
      </c>
      <c r="AG266" s="7">
        <v>-4.6077637977874064E-3</v>
      </c>
      <c r="AH266" s="7">
        <v>-3.6520101227375391E-3</v>
      </c>
      <c r="AI266" s="7">
        <v>5.7165438992699061E-3</v>
      </c>
      <c r="AJ266" s="7">
        <v>6.3258962970093842E-3</v>
      </c>
      <c r="AK266" s="7">
        <v>1.877011790053059E-2</v>
      </c>
      <c r="AL266" s="7">
        <v>-1.00328460237039E-3</v>
      </c>
      <c r="AM266" s="7">
        <v>-3.9470866118924862E-3</v>
      </c>
      <c r="AN266" s="7">
        <v>-4.0091638233683948E-3</v>
      </c>
      <c r="AO266" s="7">
        <v>1.8563412762414459E-2</v>
      </c>
      <c r="AP266" s="7">
        <v>9.5198047723655983E-3</v>
      </c>
      <c r="AQ266" s="7">
        <v>2.3445556133289839E-3</v>
      </c>
      <c r="AR266" s="7">
        <v>7.3152840245072218E-3</v>
      </c>
      <c r="AS266" s="7">
        <v>-2.8037216356172519E-3</v>
      </c>
      <c r="AT266" s="7">
        <v>1.998287546754479E-3</v>
      </c>
      <c r="AU266" s="7">
        <v>1.5012847602272041E-2</v>
      </c>
      <c r="AV266" s="7">
        <v>3.405638876281977E-3</v>
      </c>
      <c r="AW266" s="7">
        <v>1.202502630970511E-2</v>
      </c>
      <c r="AX266" s="7">
        <v>1.906720047190583E-3</v>
      </c>
      <c r="AY266" s="7">
        <v>-2.7319472154439649E-3</v>
      </c>
      <c r="AZ266" s="7">
        <v>5.1105921274667548E-3</v>
      </c>
      <c r="BA266" s="7">
        <v>3.1784191108561059E-2</v>
      </c>
      <c r="BB266" s="7">
        <v>3.4076174046272539E-3</v>
      </c>
      <c r="BC266" s="7">
        <v>3.2008419220314911E-4</v>
      </c>
      <c r="BD266" s="7">
        <v>-5.5621131919051242E-3</v>
      </c>
      <c r="BE266" s="7">
        <v>4.2201576996910628E-2</v>
      </c>
      <c r="BF266" s="7">
        <v>1.6189245476641051E-2</v>
      </c>
      <c r="BG266" s="7">
        <v>1.496869969219447E-2</v>
      </c>
      <c r="BH266" s="7">
        <v>4.1300512798219443E-3</v>
      </c>
      <c r="BI266" s="7">
        <v>-3.4719342480086881E-3</v>
      </c>
      <c r="BJ266" s="7">
        <v>5.8765156934597702E-3</v>
      </c>
      <c r="BK266" s="7">
        <v>5.2837354802307403E-4</v>
      </c>
      <c r="BL266" s="7">
        <v>2.711663960208166E-2</v>
      </c>
      <c r="BM266" s="7">
        <v>3.2008419220314911E-4</v>
      </c>
      <c r="BN266" s="7">
        <v>5.2837354802307403E-4</v>
      </c>
      <c r="BO266" s="7">
        <v>1.632243242560125E-3</v>
      </c>
      <c r="BP266" s="7">
        <v>3.2520617128762828E-3</v>
      </c>
      <c r="BQ266" s="7">
        <v>-2.7319472154439649E-3</v>
      </c>
      <c r="BR266" s="7">
        <v>-1.00328460237039E-3</v>
      </c>
      <c r="BS266" s="7">
        <v>6.5383672503417872E-4</v>
      </c>
      <c r="BT266" s="7">
        <v>9.3320432187863102E-3</v>
      </c>
      <c r="BU266" s="7">
        <v>2.0125541687269759E-2</v>
      </c>
      <c r="BV266" s="7">
        <v>4.1300512798219443E-3</v>
      </c>
      <c r="BW266" s="7">
        <v>-2.92900847758401E-3</v>
      </c>
      <c r="BX266" s="7">
        <v>-1.007163417213202E-2</v>
      </c>
      <c r="BY266" s="7">
        <v>-6.8991204052988456E-3</v>
      </c>
      <c r="BZ266" s="7">
        <v>4.2399733723673446E-3</v>
      </c>
      <c r="CA266" s="7">
        <v>1.5780889107252768E-2</v>
      </c>
      <c r="CB266" s="7">
        <v>-1.4550711512770169E-2</v>
      </c>
      <c r="CC266" s="7">
        <v>-6.9336068645311968E-3</v>
      </c>
      <c r="CD266" s="7">
        <v>1.5012847602272041E-2</v>
      </c>
      <c r="CE266" s="7">
        <v>-1.237882197512228E-2</v>
      </c>
      <c r="CF266" s="7">
        <v>-4.9915887484971878E-3</v>
      </c>
      <c r="CG266" s="7">
        <v>-1.0425220612068419E-2</v>
      </c>
      <c r="CH266" s="7">
        <v>-1.0425220612068419E-2</v>
      </c>
      <c r="CI266" s="7">
        <v>2.3847833436329329E-2</v>
      </c>
      <c r="CJ266" s="7">
        <v>-9.5201253287609093E-4</v>
      </c>
      <c r="CK266" s="7">
        <v>2.7116639602081639E-2</v>
      </c>
      <c r="CL266" s="7">
        <v>3.3912368129990211E-4</v>
      </c>
      <c r="CM266" s="7">
        <v>2.7116639602081639E-2</v>
      </c>
      <c r="CN266" s="7">
        <v>1.6214187356048279E-2</v>
      </c>
      <c r="CO266" s="7">
        <v>-2.4900646586858411E-2</v>
      </c>
      <c r="CP266" s="7">
        <v>2.739875763756552E-2</v>
      </c>
      <c r="CQ266" s="7">
        <v>1.430090359498854E-2</v>
      </c>
      <c r="CR266" s="7">
        <v>-1.3245683281811499E-3</v>
      </c>
      <c r="CS266" s="7">
        <v>-2.92900847758401E-3</v>
      </c>
      <c r="CT266" s="7">
        <v>-4.2425985887647672E-3</v>
      </c>
      <c r="CU266" s="7">
        <v>1.496869969219447E-2</v>
      </c>
      <c r="CV266" s="7">
        <v>3.839245361241082E-3</v>
      </c>
      <c r="CW266" s="7">
        <v>-1.2297833707725671E-2</v>
      </c>
      <c r="CX266" s="7">
        <v>1.6316469230313529E-2</v>
      </c>
      <c r="CY266" s="7">
        <v>6.3258962970093842E-3</v>
      </c>
      <c r="CZ266" s="7">
        <v>-3.5890612849655652E-3</v>
      </c>
      <c r="DA266" s="7">
        <v>9.0870706513114918E-3</v>
      </c>
      <c r="DB266" s="7">
        <v>2.6837398341705539E-3</v>
      </c>
      <c r="DC266" s="7">
        <v>-2.3861868057178672E-3</v>
      </c>
      <c r="DD266" s="7">
        <v>-1.220257543370862E-2</v>
      </c>
      <c r="DE266" s="7">
        <v>-6.8232001403522313E-3</v>
      </c>
      <c r="DF266" s="7">
        <v>2.0125541687269759E-2</v>
      </c>
      <c r="DG266" s="7">
        <v>-5.3975075161347933E-4</v>
      </c>
      <c r="DH266" s="7">
        <v>1.6214187356048279E-2</v>
      </c>
      <c r="DI266" s="7">
        <v>2.3847833436329329E-2</v>
      </c>
      <c r="DJ266" s="7">
        <v>-1.5566134760012271E-2</v>
      </c>
      <c r="DK266" s="7">
        <v>2.6837398341705539E-3</v>
      </c>
      <c r="DL266" s="7">
        <v>-1.237882197512228E-2</v>
      </c>
      <c r="DM266" s="7">
        <v>-5.3975075161347933E-4</v>
      </c>
      <c r="DN266" s="7">
        <v>-6.8232001403522313E-3</v>
      </c>
      <c r="DO266" s="7">
        <v>-1.2297833707725671E-2</v>
      </c>
      <c r="DP266" s="7">
        <v>-1.220257543370862E-2</v>
      </c>
      <c r="DQ266" s="7">
        <v>-1.5566134760012271E-2</v>
      </c>
      <c r="DS266" t="s">
        <v>82</v>
      </c>
      <c r="DT266">
        <v>1.9667060000000001</v>
      </c>
      <c r="DU266">
        <v>3.3725000000000001</v>
      </c>
      <c r="DV266">
        <v>4.6870799999999999</v>
      </c>
      <c r="DW266">
        <v>3.2343769999999998</v>
      </c>
      <c r="DX266">
        <v>1.3260609999999999</v>
      </c>
      <c r="DY266">
        <v>2.8784550000000002</v>
      </c>
      <c r="DZ266">
        <v>1.4197310000000001</v>
      </c>
      <c r="EA266">
        <v>1.6250500000000001</v>
      </c>
      <c r="EB266">
        <v>1.8938200000000001</v>
      </c>
      <c r="EC266">
        <v>1.5371220000000001</v>
      </c>
    </row>
    <row r="267" spans="1:133" x14ac:dyDescent="0.25">
      <c r="A267" s="6">
        <v>45695</v>
      </c>
      <c r="B267" s="7">
        <v>-1.6317969356184101E-2</v>
      </c>
      <c r="C267" s="7">
        <v>-2.4093756453428601E-2</v>
      </c>
      <c r="D267" s="7">
        <v>-2.4093756453428601E-2</v>
      </c>
      <c r="E267" s="7">
        <v>-1.087157090478255E-2</v>
      </c>
      <c r="F267" s="7">
        <v>-1.309210293505628E-2</v>
      </c>
      <c r="G267" s="7">
        <v>-8.620898811877142E-3</v>
      </c>
      <c r="H267" s="7">
        <v>-1.1153213822136991E-2</v>
      </c>
      <c r="I267" s="7">
        <v>-3.9704843634542729E-4</v>
      </c>
      <c r="J267" s="7">
        <v>-1.2541235347325199E-2</v>
      </c>
      <c r="K267" s="7">
        <v>-3.9607187253863163E-3</v>
      </c>
      <c r="L267" s="7">
        <v>-4.7984324283763674E-3</v>
      </c>
      <c r="M267" s="7">
        <v>-1.9073022924028741E-2</v>
      </c>
      <c r="N267" s="7">
        <v>-1.631514362444679E-2</v>
      </c>
      <c r="O267" s="7">
        <v>-4.1169149774714043E-3</v>
      </c>
      <c r="P267" s="7">
        <v>-1.165070419830313E-2</v>
      </c>
      <c r="Q267" s="7">
        <v>-8.1143054598927962E-3</v>
      </c>
      <c r="R267" s="7">
        <v>-2.1337979560676922E-2</v>
      </c>
      <c r="S267" s="7">
        <v>8.4609701166593887E-3</v>
      </c>
      <c r="T267" s="7">
        <v>-4.1169149774714043E-3</v>
      </c>
      <c r="U267" s="7">
        <v>-1.051650742207662E-2</v>
      </c>
      <c r="V267" s="7">
        <v>-1.631514362444679E-2</v>
      </c>
      <c r="W267" s="7">
        <v>-1.122422463649209E-2</v>
      </c>
      <c r="X267" s="7">
        <v>-2.8147235905725331E-2</v>
      </c>
      <c r="Y267" s="7">
        <v>-1.6521557284746149E-2</v>
      </c>
      <c r="Z267" s="7">
        <v>2.0860937512680849E-3</v>
      </c>
      <c r="AA267" s="7">
        <v>-1.2006210955294271E-2</v>
      </c>
      <c r="AB267" s="7">
        <v>1.5729957416025821E-2</v>
      </c>
      <c r="AC267" s="7">
        <v>-6.6942908167991876E-3</v>
      </c>
      <c r="AD267" s="7">
        <v>-1.094133103229511E-2</v>
      </c>
      <c r="AE267" s="7">
        <v>-4.8298213349165699E-3</v>
      </c>
      <c r="AF267" s="7">
        <v>-9.8107396792598486E-3</v>
      </c>
      <c r="AG267" s="7">
        <v>-2.701216371038121E-3</v>
      </c>
      <c r="AH267" s="7">
        <v>-1.2292343381202419E-2</v>
      </c>
      <c r="AI267" s="7">
        <v>-7.940831945215384E-3</v>
      </c>
      <c r="AJ267" s="7">
        <v>4.1167437109487356E-3</v>
      </c>
      <c r="AK267" s="7">
        <v>7.7538230651863502E-3</v>
      </c>
      <c r="AL267" s="7">
        <v>-1.1255318713647169E-2</v>
      </c>
      <c r="AM267" s="7">
        <v>-3.7859765475509888E-3</v>
      </c>
      <c r="AN267" s="7">
        <v>-3.9536624270893944E-3</v>
      </c>
      <c r="AO267" s="7">
        <v>-1.1962749205812541E-2</v>
      </c>
      <c r="AP267" s="7">
        <v>-5.8950247241861733E-3</v>
      </c>
      <c r="AQ267" s="7">
        <v>3.940256539827075E-3</v>
      </c>
      <c r="AR267" s="7">
        <v>-4.8283427255749242E-3</v>
      </c>
      <c r="AS267" s="7">
        <v>-5.3789425469772086E-3</v>
      </c>
      <c r="AT267" s="7">
        <v>2.3866191224079611E-2</v>
      </c>
      <c r="AU267" s="7">
        <v>-1.294933692665411E-2</v>
      </c>
      <c r="AV267" s="7">
        <v>-2.6757454643562919E-3</v>
      </c>
      <c r="AW267" s="7">
        <v>-7.1777676362196801E-3</v>
      </c>
      <c r="AX267" s="7">
        <v>-4.7984324283763674E-3</v>
      </c>
      <c r="AY267" s="7">
        <v>-1.0561354769667609E-2</v>
      </c>
      <c r="AZ267" s="7">
        <v>-1.0297204794517361E-2</v>
      </c>
      <c r="BA267" s="7">
        <v>-9.0945055659512677E-3</v>
      </c>
      <c r="BB267" s="7">
        <v>-9.720837622232293E-3</v>
      </c>
      <c r="BC267" s="7">
        <v>-9.0998483038792748E-3</v>
      </c>
      <c r="BD267" s="7">
        <v>-5.9894831574949401E-3</v>
      </c>
      <c r="BE267" s="7">
        <v>-4.7480199224176449E-3</v>
      </c>
      <c r="BF267" s="7">
        <v>-1.2541235347325199E-2</v>
      </c>
      <c r="BG267" s="7">
        <v>-1.1519697831656069E-2</v>
      </c>
      <c r="BH267" s="7">
        <v>-8.2666959700647448E-3</v>
      </c>
      <c r="BI267" s="7">
        <v>-5.669729762028692E-3</v>
      </c>
      <c r="BJ267" s="7">
        <v>-8.358113357461238E-3</v>
      </c>
      <c r="BK267" s="7">
        <v>-1.3272512533377081E-2</v>
      </c>
      <c r="BL267" s="7">
        <v>-1.309210293505628E-2</v>
      </c>
      <c r="BM267" s="7">
        <v>-9.0998483038792748E-3</v>
      </c>
      <c r="BN267" s="7">
        <v>-1.3272512533377081E-2</v>
      </c>
      <c r="BO267" s="7">
        <v>-8.938561671944803E-3</v>
      </c>
      <c r="BP267" s="7">
        <v>-1.3323498027358049E-2</v>
      </c>
      <c r="BQ267" s="7">
        <v>-1.0561354769667609E-2</v>
      </c>
      <c r="BR267" s="7">
        <v>-1.1255318713647169E-2</v>
      </c>
      <c r="BS267" s="7">
        <v>4.6637341319687E-3</v>
      </c>
      <c r="BT267" s="7">
        <v>-5.9729916069264904E-3</v>
      </c>
      <c r="BU267" s="7">
        <v>-9.3645354545104469E-3</v>
      </c>
      <c r="BV267" s="7">
        <v>-8.2666959700647448E-3</v>
      </c>
      <c r="BW267" s="7">
        <v>-3.303114143796962E-3</v>
      </c>
      <c r="BX267" s="7">
        <v>-1.198404262770705E-2</v>
      </c>
      <c r="BY267" s="7">
        <v>-9.8107396792598486E-3</v>
      </c>
      <c r="BZ267" s="7">
        <v>-7.2904970484333363E-3</v>
      </c>
      <c r="CA267" s="7">
        <v>-1.9073022924028741E-2</v>
      </c>
      <c r="CB267" s="7">
        <v>-4.3520286138486646E-3</v>
      </c>
      <c r="CC267" s="7">
        <v>-7.0261191554783116E-3</v>
      </c>
      <c r="CD267" s="7">
        <v>-1.294933692665411E-2</v>
      </c>
      <c r="CE267" s="7">
        <v>-1.359121491715465E-2</v>
      </c>
      <c r="CF267" s="7">
        <v>-6.5229896293593423E-3</v>
      </c>
      <c r="CG267" s="7">
        <v>-2.080019159314004E-2</v>
      </c>
      <c r="CH267" s="7">
        <v>-2.080019159314004E-2</v>
      </c>
      <c r="CI267" s="7">
        <v>-6.1546548767457201E-3</v>
      </c>
      <c r="CJ267" s="7">
        <v>-4.5476343529672909E-3</v>
      </c>
      <c r="CK267" s="7">
        <v>-1.3092102935056251E-2</v>
      </c>
      <c r="CL267" s="7">
        <v>1.1908038065569109E-3</v>
      </c>
      <c r="CM267" s="7">
        <v>-1.3092102935056251E-2</v>
      </c>
      <c r="CN267" s="7">
        <v>-1.017749611670718E-2</v>
      </c>
      <c r="CO267" s="7">
        <v>-2.4755399015234528E-3</v>
      </c>
      <c r="CP267" s="7">
        <v>-1.6317969356184101E-2</v>
      </c>
      <c r="CQ267" s="7">
        <v>-2.8147235905725331E-2</v>
      </c>
      <c r="CR267" s="7">
        <v>-1.4120101849930419E-3</v>
      </c>
      <c r="CS267" s="7">
        <v>-3.303114143796962E-3</v>
      </c>
      <c r="CT267" s="7">
        <v>-7.2722984571981768E-3</v>
      </c>
      <c r="CU267" s="7">
        <v>-1.1519697831656069E-2</v>
      </c>
      <c r="CV267" s="7">
        <v>-3.1539423749388329E-3</v>
      </c>
      <c r="CW267" s="7">
        <v>-1.527084580728557E-2</v>
      </c>
      <c r="CX267" s="7">
        <v>-7.0158859505882916E-3</v>
      </c>
      <c r="CY267" s="7">
        <v>4.1167437109487356E-3</v>
      </c>
      <c r="CZ267" s="7">
        <v>7.0193857695106834E-4</v>
      </c>
      <c r="DA267" s="7">
        <v>-4.7265690060471896E-3</v>
      </c>
      <c r="DB267" s="7">
        <v>-4.0058498996597431E-3</v>
      </c>
      <c r="DC267" s="7">
        <v>-4.5433199396343344E-3</v>
      </c>
      <c r="DD267" s="7">
        <v>-7.7864898408571432E-3</v>
      </c>
      <c r="DE267" s="7">
        <v>-5.6010226071663448E-3</v>
      </c>
      <c r="DF267" s="7">
        <v>-9.3645354545104469E-3</v>
      </c>
      <c r="DG267" s="7">
        <v>1.5397650244459869E-3</v>
      </c>
      <c r="DH267" s="7">
        <v>-1.017749611670718E-2</v>
      </c>
      <c r="DI267" s="7">
        <v>-6.1546548767457201E-3</v>
      </c>
      <c r="DJ267" s="7">
        <v>-1.097415636062158E-2</v>
      </c>
      <c r="DK267" s="7">
        <v>-4.0058498996597431E-3</v>
      </c>
      <c r="DL267" s="7">
        <v>-1.359121491715465E-2</v>
      </c>
      <c r="DM267" s="7">
        <v>1.5397650244459869E-3</v>
      </c>
      <c r="DN267" s="7">
        <v>-5.6010226071663448E-3</v>
      </c>
      <c r="DO267" s="7">
        <v>-1.527084580728557E-2</v>
      </c>
      <c r="DP267" s="7">
        <v>-7.7864898408571432E-3</v>
      </c>
      <c r="DQ267" s="7">
        <v>-1.097415636062158E-2</v>
      </c>
      <c r="DS267" t="s">
        <v>477</v>
      </c>
      <c r="DT267">
        <v>1.9346129999999999</v>
      </c>
      <c r="DU267">
        <v>3.2912430000000001</v>
      </c>
      <c r="DV267">
        <v>4.6257159999999997</v>
      </c>
      <c r="DW267">
        <v>3.1564480000000001</v>
      </c>
      <c r="DX267">
        <v>1.314629</v>
      </c>
      <c r="DY267">
        <v>2.8423560000000001</v>
      </c>
      <c r="DZ267">
        <v>1.4048</v>
      </c>
      <c r="EA267">
        <v>1.598201</v>
      </c>
      <c r="EB267">
        <v>1.840514</v>
      </c>
      <c r="EC267">
        <v>1.54904</v>
      </c>
    </row>
    <row r="268" spans="1:133" x14ac:dyDescent="0.25">
      <c r="A268" s="6">
        <v>45698</v>
      </c>
      <c r="B268" s="7">
        <v>1.4936144206279299E-2</v>
      </c>
      <c r="C268" s="7">
        <v>0.12822823825008489</v>
      </c>
      <c r="D268" s="7">
        <v>0.128228238250085</v>
      </c>
      <c r="E268" s="7">
        <v>2.447167333031151E-2</v>
      </c>
      <c r="F268" s="7">
        <v>0.122797813530403</v>
      </c>
      <c r="G268" s="7">
        <v>1.9594149062725712E-2</v>
      </c>
      <c r="H268" s="7">
        <v>3.2592309408075372E-2</v>
      </c>
      <c r="I268" s="7">
        <v>2.278686649436637E-2</v>
      </c>
      <c r="J268" s="7">
        <v>2.8932822526164539E-2</v>
      </c>
      <c r="K268" s="7">
        <v>6.4207717340608412E-3</v>
      </c>
      <c r="L268" s="7">
        <v>1.0818505964628111E-2</v>
      </c>
      <c r="M268" s="7">
        <v>1.1719440726196439E-2</v>
      </c>
      <c r="N268" s="7">
        <v>1.086669756698177E-2</v>
      </c>
      <c r="O268" s="7">
        <v>5.0726169132508849E-3</v>
      </c>
      <c r="P268" s="7">
        <v>1.8174299734615901E-2</v>
      </c>
      <c r="Q268" s="7">
        <v>-6.9947720819679877E-3</v>
      </c>
      <c r="R268" s="7">
        <v>4.8698095717958703E-3</v>
      </c>
      <c r="S268" s="7">
        <v>1.471179585954718E-2</v>
      </c>
      <c r="T268" s="7">
        <v>5.0726169132508849E-3</v>
      </c>
      <c r="U268" s="7">
        <v>7.3628127036938051E-2</v>
      </c>
      <c r="V268" s="7">
        <v>1.086669756698177E-2</v>
      </c>
      <c r="W268" s="7">
        <v>3.1019030032235079E-2</v>
      </c>
      <c r="X268" s="7">
        <v>1.2131687112314269E-2</v>
      </c>
      <c r="Y268" s="7">
        <v>7.8711958974738455E-2</v>
      </c>
      <c r="Z268" s="7">
        <v>1.7729040763053299E-2</v>
      </c>
      <c r="AA268" s="7">
        <v>7.964327223439889E-2</v>
      </c>
      <c r="AB268" s="7">
        <v>1.7564316741111651E-2</v>
      </c>
      <c r="AC268" s="7">
        <v>1.243229237501897E-3</v>
      </c>
      <c r="AD268" s="7">
        <v>1.602919753465943E-2</v>
      </c>
      <c r="AE268" s="7">
        <v>3.046389249584117E-2</v>
      </c>
      <c r="AF268" s="7">
        <v>7.6213502964082519E-3</v>
      </c>
      <c r="AG268" s="7">
        <v>9.5295436213941181E-3</v>
      </c>
      <c r="AH268" s="7">
        <v>1.298822736169008E-2</v>
      </c>
      <c r="AI268" s="7">
        <v>5.6835567661907352E-3</v>
      </c>
      <c r="AJ268" s="7">
        <v>6.4418881913453283E-3</v>
      </c>
      <c r="AK268" s="7">
        <v>3.8941091563810017E-2</v>
      </c>
      <c r="AL268" s="7">
        <v>1.0312494395725911E-2</v>
      </c>
      <c r="AM268" s="7">
        <v>1.0362329355861699E-2</v>
      </c>
      <c r="AN268" s="7">
        <v>7.9771303071666001E-3</v>
      </c>
      <c r="AO268" s="7">
        <v>3.5913720170841462E-2</v>
      </c>
      <c r="AP268" s="7">
        <v>6.9743717317257304E-3</v>
      </c>
      <c r="AQ268" s="7">
        <v>7.0700610639650397E-3</v>
      </c>
      <c r="AR268" s="7">
        <v>8.000587330600363E-3</v>
      </c>
      <c r="AS268" s="7">
        <v>1.1641879922918839E-2</v>
      </c>
      <c r="AT268" s="7">
        <v>1.5701650486081829E-2</v>
      </c>
      <c r="AU268" s="7">
        <v>2.149434806908726E-2</v>
      </c>
      <c r="AV268" s="7">
        <v>1.0128323749860181E-2</v>
      </c>
      <c r="AW268" s="7">
        <v>1.3722032519091961E-2</v>
      </c>
      <c r="AX268" s="7">
        <v>1.0818505964628111E-2</v>
      </c>
      <c r="AY268" s="7">
        <v>1.01667528722145E-2</v>
      </c>
      <c r="AZ268" s="7">
        <v>1.202779104558209E-2</v>
      </c>
      <c r="BA268" s="7">
        <v>1.4804582511652261E-2</v>
      </c>
      <c r="BB268" s="7">
        <v>1.154855505751674E-2</v>
      </c>
      <c r="BC268" s="7">
        <v>6.9171510530074871E-3</v>
      </c>
      <c r="BD268" s="7">
        <v>1.10319052725839E-2</v>
      </c>
      <c r="BE268" s="7">
        <v>2.7189231186183299E-2</v>
      </c>
      <c r="BF268" s="7">
        <v>2.8932822526164539E-2</v>
      </c>
      <c r="BG268" s="7">
        <v>8.0103009570902176E-3</v>
      </c>
      <c r="BH268" s="7">
        <v>4.3578450488964736E-3</v>
      </c>
      <c r="BI268" s="7">
        <v>9.1151478332305649E-3</v>
      </c>
      <c r="BJ268" s="7">
        <v>9.2750530243922852E-3</v>
      </c>
      <c r="BK268" s="7">
        <v>1.116031064860633E-2</v>
      </c>
      <c r="BL268" s="7">
        <v>0.122797813530403</v>
      </c>
      <c r="BM268" s="7">
        <v>6.9171510530074871E-3</v>
      </c>
      <c r="BN268" s="7">
        <v>1.116031064860633E-2</v>
      </c>
      <c r="BO268" s="7">
        <v>1.385462086135641E-2</v>
      </c>
      <c r="BP268" s="7">
        <v>1.6446932831403652E-2</v>
      </c>
      <c r="BQ268" s="7">
        <v>1.01667528722145E-2</v>
      </c>
      <c r="BR268" s="7">
        <v>1.0312494395725911E-2</v>
      </c>
      <c r="BS268" s="7">
        <v>9.4222190585525785E-3</v>
      </c>
      <c r="BT268" s="7">
        <v>2.511583338870535E-2</v>
      </c>
      <c r="BU268" s="7">
        <v>2.838423369532787E-2</v>
      </c>
      <c r="BV268" s="7">
        <v>4.3578450488964736E-3</v>
      </c>
      <c r="BW268" s="7">
        <v>6.6060483750602066E-3</v>
      </c>
      <c r="BX268" s="7">
        <v>1.6178765080993109E-2</v>
      </c>
      <c r="BY268" s="7">
        <v>7.6213502964082519E-3</v>
      </c>
      <c r="BZ268" s="7">
        <v>1.257243127597526E-2</v>
      </c>
      <c r="CA268" s="7">
        <v>1.1719440726196439E-2</v>
      </c>
      <c r="CB268" s="7">
        <v>9.8696274684536445E-3</v>
      </c>
      <c r="CC268" s="7">
        <v>9.0305695996470911E-3</v>
      </c>
      <c r="CD268" s="7">
        <v>2.149434806908726E-2</v>
      </c>
      <c r="CE268" s="7">
        <v>4.2905923923721993E-2</v>
      </c>
      <c r="CF268" s="7">
        <v>1.056373219838723E-2</v>
      </c>
      <c r="CG268" s="7">
        <v>-2.2997902745097859E-2</v>
      </c>
      <c r="CH268" s="7">
        <v>-2.2997902745097859E-2</v>
      </c>
      <c r="CI268" s="7">
        <v>3.1794937818117042E-2</v>
      </c>
      <c r="CJ268" s="7">
        <v>-1.1090113234478391E-3</v>
      </c>
      <c r="CK268" s="7">
        <v>0.1227978135304031</v>
      </c>
      <c r="CL268" s="7">
        <v>1.177890200900974E-2</v>
      </c>
      <c r="CM268" s="7">
        <v>0.1227978135304031</v>
      </c>
      <c r="CN268" s="7">
        <v>3.0246530835527051E-2</v>
      </c>
      <c r="CO268" s="7">
        <v>4.3283114421892284E-3</v>
      </c>
      <c r="CP268" s="7">
        <v>1.4936144206279299E-2</v>
      </c>
      <c r="CQ268" s="7">
        <v>1.2131687112314269E-2</v>
      </c>
      <c r="CR268" s="7">
        <v>1.009335791676492E-2</v>
      </c>
      <c r="CS268" s="7">
        <v>6.6060483750602066E-3</v>
      </c>
      <c r="CT268" s="7">
        <v>2.450331701933919E-3</v>
      </c>
      <c r="CU268" s="7">
        <v>8.0103009570902176E-3</v>
      </c>
      <c r="CV268" s="7">
        <v>6.1471607120289337E-3</v>
      </c>
      <c r="CW268" s="7">
        <v>4.4839383344200359E-2</v>
      </c>
      <c r="CX268" s="7">
        <v>5.2548993263903656E-3</v>
      </c>
      <c r="CY268" s="7">
        <v>6.4418881913453283E-3</v>
      </c>
      <c r="CZ268" s="7">
        <v>3.073231481900739E-3</v>
      </c>
      <c r="DA268" s="7">
        <v>5.122994193794069E-3</v>
      </c>
      <c r="DB268" s="7">
        <v>8.4658555973136998E-3</v>
      </c>
      <c r="DC268" s="7">
        <v>1.714014979052329E-3</v>
      </c>
      <c r="DD268" s="7">
        <v>1.4093848968519109E-2</v>
      </c>
      <c r="DE268" s="7">
        <v>9.5024147897791612E-3</v>
      </c>
      <c r="DF268" s="7">
        <v>2.838423369532787E-2</v>
      </c>
      <c r="DG268" s="7">
        <v>6.1392998223922081E-3</v>
      </c>
      <c r="DH268" s="7">
        <v>3.0246530835527051E-2</v>
      </c>
      <c r="DI268" s="7">
        <v>3.1794937818117042E-2</v>
      </c>
      <c r="DJ268" s="7">
        <v>1.1856572173500651E-2</v>
      </c>
      <c r="DK268" s="7">
        <v>8.4658555973136998E-3</v>
      </c>
      <c r="DL268" s="7">
        <v>4.2905923923721993E-2</v>
      </c>
      <c r="DM268" s="7">
        <v>6.1392998223922081E-3</v>
      </c>
      <c r="DN268" s="7">
        <v>9.5024147897791612E-3</v>
      </c>
      <c r="DO268" s="7">
        <v>4.4839383344200359E-2</v>
      </c>
      <c r="DP268" s="7">
        <v>1.4093848968519109E-2</v>
      </c>
      <c r="DQ268" s="7">
        <v>1.1856572173500651E-2</v>
      </c>
      <c r="DS268" t="s">
        <v>45</v>
      </c>
      <c r="DT268">
        <v>1.9635089999999999</v>
      </c>
      <c r="DU268">
        <v>3.7132740000000002</v>
      </c>
      <c r="DV268">
        <v>5.1937439999999997</v>
      </c>
      <c r="DW268">
        <v>3.561194</v>
      </c>
      <c r="DX268">
        <v>1.3403879999999999</v>
      </c>
      <c r="DY268">
        <v>2.9245930000000002</v>
      </c>
      <c r="DZ268">
        <v>1.5082329999999999</v>
      </c>
      <c r="EA268">
        <v>1.7239990000000001</v>
      </c>
      <c r="EB268">
        <v>1.8628420000000001</v>
      </c>
      <c r="EC268">
        <v>1.609362</v>
      </c>
    </row>
    <row r="269" spans="1:133" x14ac:dyDescent="0.25">
      <c r="A269" s="6">
        <v>45699</v>
      </c>
      <c r="B269" s="7">
        <v>-5.0265649614353342E-2</v>
      </c>
      <c r="C269" s="7">
        <v>-6.5849285227645826E-2</v>
      </c>
      <c r="D269" s="7">
        <v>-6.5849285227645882E-2</v>
      </c>
      <c r="E269" s="7">
        <v>-1.696212972261987E-2</v>
      </c>
      <c r="F269" s="7">
        <v>-6.7869511966521398E-2</v>
      </c>
      <c r="G269" s="7">
        <v>-1.391069569604262E-2</v>
      </c>
      <c r="H269" s="7">
        <v>-1.6983348433433281E-2</v>
      </c>
      <c r="I269" s="7">
        <v>-4.8848905961638087E-3</v>
      </c>
      <c r="J269" s="7">
        <v>-3.4216991958641368E-3</v>
      </c>
      <c r="K269" s="7">
        <v>-7.2164880289209083E-3</v>
      </c>
      <c r="L269" s="7">
        <v>-6.2027930789080952E-3</v>
      </c>
      <c r="M269" s="7">
        <v>-1.2672878693042041E-2</v>
      </c>
      <c r="N269" s="7">
        <v>-1.068113588948068E-2</v>
      </c>
      <c r="O269" s="7">
        <v>-2.0698455855094481E-3</v>
      </c>
      <c r="P269" s="7">
        <v>-8.6167652479840155E-3</v>
      </c>
      <c r="Q269" s="7">
        <v>7.7530790345627142E-3</v>
      </c>
      <c r="R269" s="7">
        <v>-1.2335378399398311E-2</v>
      </c>
      <c r="S269" s="7">
        <v>5.078545269822818E-3</v>
      </c>
      <c r="T269" s="7">
        <v>-2.0698455855094481E-3</v>
      </c>
      <c r="U269" s="7">
        <v>-6.2426961033202152E-2</v>
      </c>
      <c r="V269" s="7">
        <v>-1.068113588948068E-2</v>
      </c>
      <c r="W269" s="7">
        <v>-1.5831557699721902E-2</v>
      </c>
      <c r="X269" s="7">
        <v>-6.4486278095295738E-2</v>
      </c>
      <c r="Y269" s="7">
        <v>-5.0398529094775033E-2</v>
      </c>
      <c r="Z269" s="7">
        <v>1.840597329832244E-3</v>
      </c>
      <c r="AA269" s="7">
        <v>-5.6333307107468353E-2</v>
      </c>
      <c r="AB269" s="7">
        <v>1.74694558678018E-3</v>
      </c>
      <c r="AC269" s="7">
        <v>7.7373282175343316E-3</v>
      </c>
      <c r="AD269" s="7">
        <v>-6.6116069345104177E-3</v>
      </c>
      <c r="AE269" s="7">
        <v>-1.047044188357981E-2</v>
      </c>
      <c r="AF269" s="7">
        <v>-1.007287974199572E-2</v>
      </c>
      <c r="AG269" s="7">
        <v>4.7886715135385663E-3</v>
      </c>
      <c r="AH269" s="7">
        <v>-1.7441121512250721E-3</v>
      </c>
      <c r="AI269" s="7">
        <v>3.0847107313974882E-3</v>
      </c>
      <c r="AJ269" s="7">
        <v>6.8328377975915931E-3</v>
      </c>
      <c r="AK269" s="7">
        <v>-7.3382739862643638E-3</v>
      </c>
      <c r="AL269" s="7">
        <v>-8.2686019384720713E-3</v>
      </c>
      <c r="AM269" s="7">
        <v>-5.8841716116913674E-3</v>
      </c>
      <c r="AN269" s="7">
        <v>2.5158122437676368E-3</v>
      </c>
      <c r="AO269" s="7">
        <v>-2.057252894252997E-2</v>
      </c>
      <c r="AP269" s="7">
        <v>-1.422307480290638E-3</v>
      </c>
      <c r="AQ269" s="7">
        <v>2.9347621417640198E-3</v>
      </c>
      <c r="AR269" s="7">
        <v>8.1718259904284239E-3</v>
      </c>
      <c r="AS269" s="7">
        <v>-3.2972195980591019E-3</v>
      </c>
      <c r="AT269" s="7">
        <v>4.0761529051479284E-3</v>
      </c>
      <c r="AU269" s="7">
        <v>-1.8290340037449709E-2</v>
      </c>
      <c r="AV269" s="7">
        <v>7.4697137590647297E-3</v>
      </c>
      <c r="AW269" s="7">
        <v>-9.5744000439161297E-3</v>
      </c>
      <c r="AX269" s="7">
        <v>-6.2027930789080952E-3</v>
      </c>
      <c r="AY269" s="7">
        <v>-7.4109593432733212E-3</v>
      </c>
      <c r="AZ269" s="7">
        <v>-1.846343303939452E-3</v>
      </c>
      <c r="BA269" s="7">
        <v>-2.252260908457767E-2</v>
      </c>
      <c r="BB269" s="7">
        <v>-2.1061188765908101E-3</v>
      </c>
      <c r="BC269" s="7">
        <v>-4.0444624347404261E-4</v>
      </c>
      <c r="BD269" s="7">
        <v>-1.7947407076177771E-2</v>
      </c>
      <c r="BE269" s="7">
        <v>-1.809105948816063E-2</v>
      </c>
      <c r="BF269" s="7">
        <v>-3.4216991958641368E-3</v>
      </c>
      <c r="BG269" s="7">
        <v>1.849455082609945E-3</v>
      </c>
      <c r="BH269" s="7">
        <v>-2.0802985454949491E-3</v>
      </c>
      <c r="BI269" s="7">
        <v>-7.1426848124539572E-3</v>
      </c>
      <c r="BJ269" s="7">
        <v>2.2254203094167731E-3</v>
      </c>
      <c r="BK269" s="7">
        <v>-1.2293773862136471E-2</v>
      </c>
      <c r="BL269" s="7">
        <v>-6.7869511966521398E-2</v>
      </c>
      <c r="BM269" s="7">
        <v>-4.0444624347404261E-4</v>
      </c>
      <c r="BN269" s="7">
        <v>-1.2293773862136471E-2</v>
      </c>
      <c r="BO269" s="7">
        <v>-4.6353496806854091E-2</v>
      </c>
      <c r="BP269" s="7">
        <v>-5.4971241470331503E-3</v>
      </c>
      <c r="BQ269" s="7">
        <v>-7.4109593432733212E-3</v>
      </c>
      <c r="BR269" s="7">
        <v>-8.2686019384720713E-3</v>
      </c>
      <c r="BS269" s="7">
        <v>1.152584492524226E-2</v>
      </c>
      <c r="BT269" s="7">
        <v>-1.711688576362539E-2</v>
      </c>
      <c r="BU269" s="7">
        <v>-1.987602225893996E-2</v>
      </c>
      <c r="BV269" s="7">
        <v>-2.0802985454949491E-3</v>
      </c>
      <c r="BW269" s="7">
        <v>6.2806843841349321E-3</v>
      </c>
      <c r="BX269" s="7">
        <v>-5.7849577522237752E-2</v>
      </c>
      <c r="BY269" s="7">
        <v>-1.007287974199572E-2</v>
      </c>
      <c r="BZ269" s="7">
        <v>-5.9634748749238997E-3</v>
      </c>
      <c r="CA269" s="7">
        <v>-1.2672878693042041E-2</v>
      </c>
      <c r="CB269" s="7">
        <v>2.367027370937675E-3</v>
      </c>
      <c r="CC269" s="7">
        <v>-1.2797453110129911E-3</v>
      </c>
      <c r="CD269" s="7">
        <v>-1.8290340037449709E-2</v>
      </c>
      <c r="CE269" s="7">
        <v>-3.121663490012495E-2</v>
      </c>
      <c r="CF269" s="7">
        <v>3.7858537349535078E-3</v>
      </c>
      <c r="CG269" s="7">
        <v>-2.738372492978974E-2</v>
      </c>
      <c r="CH269" s="7">
        <v>-2.738372492978974E-2</v>
      </c>
      <c r="CI269" s="7">
        <v>-1.8852932718997111E-2</v>
      </c>
      <c r="CJ269" s="7">
        <v>1.4395467181848071E-3</v>
      </c>
      <c r="CK269" s="7">
        <v>-6.7869511966521454E-2</v>
      </c>
      <c r="CL269" s="7">
        <v>4.601251413107508E-3</v>
      </c>
      <c r="CM269" s="7">
        <v>-6.7869511966521454E-2</v>
      </c>
      <c r="CN269" s="7">
        <v>-2.4556743453424189E-2</v>
      </c>
      <c r="CO269" s="7">
        <v>-9.2567838716328687E-4</v>
      </c>
      <c r="CP269" s="7">
        <v>-5.0265649614353342E-2</v>
      </c>
      <c r="CQ269" s="7">
        <v>-6.4486278095295738E-2</v>
      </c>
      <c r="CR269" s="7">
        <v>1.7219242372933308E-2</v>
      </c>
      <c r="CS269" s="7">
        <v>6.2806843841349321E-3</v>
      </c>
      <c r="CT269" s="7">
        <v>1.6455389765715209E-3</v>
      </c>
      <c r="CU269" s="7">
        <v>1.849455082609945E-3</v>
      </c>
      <c r="CV269" s="7">
        <v>1.2156280900896479E-2</v>
      </c>
      <c r="CW269" s="7">
        <v>-3.4639063328298282E-2</v>
      </c>
      <c r="CX269" s="7">
        <v>3.5139440251555519E-3</v>
      </c>
      <c r="CY269" s="7">
        <v>6.8328377975915931E-3</v>
      </c>
      <c r="CZ269" s="7">
        <v>8.5730297788321249E-3</v>
      </c>
      <c r="DA269" s="7">
        <v>9.187570884660462E-3</v>
      </c>
      <c r="DB269" s="7">
        <v>6.6580739067845377E-3</v>
      </c>
      <c r="DC269" s="7">
        <v>9.3300053924886984E-3</v>
      </c>
      <c r="DD269" s="7">
        <v>1.9109297682040731E-3</v>
      </c>
      <c r="DE269" s="7">
        <v>-1.067499392003632E-3</v>
      </c>
      <c r="DF269" s="7">
        <v>-1.987602225893996E-2</v>
      </c>
      <c r="DG269" s="7">
        <v>8.1470571470151649E-3</v>
      </c>
      <c r="DH269" s="7">
        <v>-2.4556743453424189E-2</v>
      </c>
      <c r="DI269" s="7">
        <v>-1.8852932718997111E-2</v>
      </c>
      <c r="DJ269" s="7">
        <v>-1.240297247969575E-3</v>
      </c>
      <c r="DK269" s="7">
        <v>6.6580739067845377E-3</v>
      </c>
      <c r="DL269" s="7">
        <v>-3.121663490012495E-2</v>
      </c>
      <c r="DM269" s="7">
        <v>8.1470571470151649E-3</v>
      </c>
      <c r="DN269" s="7">
        <v>-1.067499392003632E-3</v>
      </c>
      <c r="DO269" s="7">
        <v>-3.4639063328298282E-2</v>
      </c>
      <c r="DP269" s="7">
        <v>1.9109297682040731E-3</v>
      </c>
      <c r="DQ269" s="7">
        <v>-1.240297247969575E-3</v>
      </c>
      <c r="DS269" t="s">
        <v>478</v>
      </c>
      <c r="DT269">
        <v>1.8648119999999999</v>
      </c>
      <c r="DU269">
        <v>3.4687570000000001</v>
      </c>
      <c r="DV269">
        <v>4.8412470000000001</v>
      </c>
      <c r="DW269">
        <v>3.326692</v>
      </c>
      <c r="DX269">
        <v>1.321742</v>
      </c>
      <c r="DY269">
        <v>2.9145859999999999</v>
      </c>
      <c r="DZ269">
        <v>1.4140779999999999</v>
      </c>
      <c r="EA269">
        <v>1.6371119999999999</v>
      </c>
      <c r="EB269">
        <v>1.742715</v>
      </c>
      <c r="EC269">
        <v>1.5975520000000001</v>
      </c>
    </row>
    <row r="270" spans="1:133" x14ac:dyDescent="0.25">
      <c r="A270" s="6">
        <v>45700</v>
      </c>
      <c r="B270" s="7">
        <v>-4.7518013533697633E-2</v>
      </c>
      <c r="C270" s="7">
        <v>3.3285624788009199E-2</v>
      </c>
      <c r="D270" s="7">
        <v>3.3285624788009192E-2</v>
      </c>
      <c r="E270" s="7">
        <v>-4.9672452363914484E-3</v>
      </c>
      <c r="F270" s="7">
        <v>-3.1032903423069441E-2</v>
      </c>
      <c r="G270" s="7">
        <v>3.8541623446905989E-3</v>
      </c>
      <c r="H270" s="7">
        <v>-9.3881469161028906E-5</v>
      </c>
      <c r="I270" s="7">
        <v>-4.9949485654984371E-4</v>
      </c>
      <c r="J270" s="7">
        <v>-1.6953530829535649E-3</v>
      </c>
      <c r="K270" s="7">
        <v>1.537698418684587E-2</v>
      </c>
      <c r="L270" s="7">
        <v>-4.9323718609484164E-3</v>
      </c>
      <c r="M270" s="7">
        <v>-1.5786228036498009E-2</v>
      </c>
      <c r="N270" s="7">
        <v>-1.480712430611663E-2</v>
      </c>
      <c r="O270" s="7">
        <v>3.05757062496405E-6</v>
      </c>
      <c r="P270" s="7">
        <v>-1.4371317993386339E-4</v>
      </c>
      <c r="Q270" s="7">
        <v>-3.677726948360719E-3</v>
      </c>
      <c r="R270" s="7">
        <v>4.9679023765240079E-3</v>
      </c>
      <c r="S270" s="7">
        <v>-8.3352941087004356E-4</v>
      </c>
      <c r="T270" s="7">
        <v>3.05757062496405E-6</v>
      </c>
      <c r="U270" s="7">
        <v>-1.1814012997430359E-2</v>
      </c>
      <c r="V270" s="7">
        <v>-1.480712430611663E-2</v>
      </c>
      <c r="W270" s="7">
        <v>2.3441879151110259E-2</v>
      </c>
      <c r="X270" s="7">
        <v>-5.6276427310491428E-2</v>
      </c>
      <c r="Y270" s="7">
        <v>-2.1957035029993351E-2</v>
      </c>
      <c r="Z270" s="7">
        <v>-6.940577846835755E-3</v>
      </c>
      <c r="AA270" s="7">
        <v>-5.0561605373092129E-2</v>
      </c>
      <c r="AB270" s="7">
        <v>-6.3330626010254176E-4</v>
      </c>
      <c r="AC270" s="7">
        <v>2.1255349100711609E-3</v>
      </c>
      <c r="AD270" s="7">
        <v>-1.0698860520434799E-3</v>
      </c>
      <c r="AE270" s="7">
        <v>1.052806796714373E-2</v>
      </c>
      <c r="AF270" s="7">
        <v>-1.8109277747656569E-2</v>
      </c>
      <c r="AG270" s="7">
        <v>-2.6132701403365909E-3</v>
      </c>
      <c r="AH270" s="7">
        <v>3.8286073371488539E-3</v>
      </c>
      <c r="AI270" s="7">
        <v>9.856959398060916E-3</v>
      </c>
      <c r="AJ270" s="7">
        <v>4.0113082640652114E-3</v>
      </c>
      <c r="AK270" s="7">
        <v>-5.297588468430336E-3</v>
      </c>
      <c r="AL270" s="7">
        <v>-4.9719620410880096E-3</v>
      </c>
      <c r="AM270" s="7">
        <v>-1.1243112308388989E-2</v>
      </c>
      <c r="AN270" s="7">
        <v>-3.596079979058019E-3</v>
      </c>
      <c r="AO270" s="7">
        <v>-1.5512412991031069E-3</v>
      </c>
      <c r="AP270" s="7">
        <v>8.0948303251787875E-3</v>
      </c>
      <c r="AQ270" s="7">
        <v>-5.1593568558700688E-3</v>
      </c>
      <c r="AR270" s="7">
        <v>-1.8329160345862249E-3</v>
      </c>
      <c r="AS270" s="7">
        <v>-1.1349257356538359E-2</v>
      </c>
      <c r="AT270" s="7">
        <v>-3.8234961092067758E-4</v>
      </c>
      <c r="AU270" s="7">
        <v>-2.3592648320293969E-2</v>
      </c>
      <c r="AV270" s="7">
        <v>-5.3022562725930306E-3</v>
      </c>
      <c r="AW270" s="7">
        <v>1.0116901115582449E-2</v>
      </c>
      <c r="AX270" s="7">
        <v>-4.9323718609484164E-3</v>
      </c>
      <c r="AY270" s="7">
        <v>-4.2363504246229026E-3</v>
      </c>
      <c r="AZ270" s="7">
        <v>4.2364745828039696E-3</v>
      </c>
      <c r="BA270" s="7">
        <v>-2.8525720270214841E-2</v>
      </c>
      <c r="BB270" s="7">
        <v>2.6705724522958938E-3</v>
      </c>
      <c r="BC270" s="7">
        <v>-2.6779956708133509E-3</v>
      </c>
      <c r="BD270" s="7">
        <v>-1.1916937673735009E-2</v>
      </c>
      <c r="BE270" s="7">
        <v>1.453636547791053E-2</v>
      </c>
      <c r="BF270" s="7">
        <v>-1.6953530829535649E-3</v>
      </c>
      <c r="BG270" s="7">
        <v>-4.8529881033521956E-3</v>
      </c>
      <c r="BH270" s="7">
        <v>3.3767814079903079E-3</v>
      </c>
      <c r="BI270" s="7">
        <v>-1.214322239664406E-2</v>
      </c>
      <c r="BJ270" s="7">
        <v>1.0112617292797849E-2</v>
      </c>
      <c r="BK270" s="7">
        <v>-9.3185446287155672E-3</v>
      </c>
      <c r="BL270" s="7">
        <v>-3.1032903423069441E-2</v>
      </c>
      <c r="BM270" s="7">
        <v>-2.6779956708133509E-3</v>
      </c>
      <c r="BN270" s="7">
        <v>-9.3185446287155672E-3</v>
      </c>
      <c r="BO270" s="7">
        <v>-2.654690448994872E-2</v>
      </c>
      <c r="BP270" s="7">
        <v>-4.3817578526382569E-3</v>
      </c>
      <c r="BQ270" s="7">
        <v>-4.2363504246229026E-3</v>
      </c>
      <c r="BR270" s="7">
        <v>-4.9719620410880096E-3</v>
      </c>
      <c r="BS270" s="7">
        <v>-8.891758807458626E-4</v>
      </c>
      <c r="BT270" s="7">
        <v>-1.3662504181168629E-2</v>
      </c>
      <c r="BU270" s="7">
        <v>-2.866982956481582E-2</v>
      </c>
      <c r="BV270" s="7">
        <v>3.3767814079903079E-3</v>
      </c>
      <c r="BW270" s="7">
        <v>-4.824456080879373E-3</v>
      </c>
      <c r="BX270" s="7">
        <v>-2.2156350842821731E-2</v>
      </c>
      <c r="BY270" s="7">
        <v>-1.8109277747656569E-2</v>
      </c>
      <c r="BZ270" s="7">
        <v>-1.662355287628945E-2</v>
      </c>
      <c r="CA270" s="7">
        <v>-1.5786228036498009E-2</v>
      </c>
      <c r="CB270" s="7">
        <v>-1.556910672448439E-2</v>
      </c>
      <c r="CC270" s="7">
        <v>-1.4279632394386271E-2</v>
      </c>
      <c r="CD270" s="7">
        <v>-2.3592648320293969E-2</v>
      </c>
      <c r="CE270" s="7">
        <v>-1.2181128791383149E-2</v>
      </c>
      <c r="CF270" s="7">
        <v>-1.761729408678725E-2</v>
      </c>
      <c r="CG270" s="7">
        <v>4.4567177117569396E-3</v>
      </c>
      <c r="CH270" s="7">
        <v>4.4567177117569396E-3</v>
      </c>
      <c r="CI270" s="7">
        <v>-3.0843882563775779E-2</v>
      </c>
      <c r="CJ270" s="7">
        <v>4.9022935348903996E-3</v>
      </c>
      <c r="CK270" s="7">
        <v>-3.1032903423069469E-2</v>
      </c>
      <c r="CL270" s="7">
        <v>-2.2377981646065181E-3</v>
      </c>
      <c r="CM270" s="7">
        <v>-3.1032903423069469E-2</v>
      </c>
      <c r="CN270" s="7">
        <v>-3.0827785743734109E-2</v>
      </c>
      <c r="CO270" s="7">
        <v>-5.019009859604265E-3</v>
      </c>
      <c r="CP270" s="7">
        <v>-4.7518013533697633E-2</v>
      </c>
      <c r="CQ270" s="7">
        <v>-5.6276427310491428E-2</v>
      </c>
      <c r="CR270" s="7">
        <v>-1.468486581618028E-3</v>
      </c>
      <c r="CS270" s="7">
        <v>-4.824456080879373E-3</v>
      </c>
      <c r="CT270" s="7">
        <v>1.700095310469779E-3</v>
      </c>
      <c r="CU270" s="7">
        <v>-4.8529881033521956E-3</v>
      </c>
      <c r="CV270" s="7">
        <v>-2.6999272473202931E-3</v>
      </c>
      <c r="CW270" s="7">
        <v>-1.2077881311897231E-2</v>
      </c>
      <c r="CX270" s="7">
        <v>2.5568514166867239E-3</v>
      </c>
      <c r="CY270" s="7">
        <v>4.0113082640652114E-3</v>
      </c>
      <c r="CZ270" s="7">
        <v>-1.9123031110315129E-3</v>
      </c>
      <c r="DA270" s="7">
        <v>-8.1286561296793516E-4</v>
      </c>
      <c r="DB270" s="7">
        <v>-1.073769507773328E-2</v>
      </c>
      <c r="DC270" s="7">
        <v>-3.5826008668216149E-3</v>
      </c>
      <c r="DD270" s="7">
        <v>-1.3495605434017481E-2</v>
      </c>
      <c r="DE270" s="7">
        <v>-1.1708142042213069E-2</v>
      </c>
      <c r="DF270" s="7">
        <v>-2.866982956481582E-2</v>
      </c>
      <c r="DG270" s="7">
        <v>-6.4486754513837447E-4</v>
      </c>
      <c r="DH270" s="7">
        <v>-3.0827785743734109E-2</v>
      </c>
      <c r="DI270" s="7">
        <v>-3.0843882563775779E-2</v>
      </c>
      <c r="DJ270" s="7">
        <v>-1.343522149145019E-2</v>
      </c>
      <c r="DK270" s="7">
        <v>-1.073769507773328E-2</v>
      </c>
      <c r="DL270" s="7">
        <v>-1.2181128791383149E-2</v>
      </c>
      <c r="DM270" s="7">
        <v>-6.4486754513837447E-4</v>
      </c>
      <c r="DN270" s="7">
        <v>-1.1708142042213069E-2</v>
      </c>
      <c r="DO270" s="7">
        <v>-1.2077881311897231E-2</v>
      </c>
      <c r="DP270" s="7">
        <v>-1.3495605434017481E-2</v>
      </c>
      <c r="DQ270" s="7">
        <v>-1.343522149145019E-2</v>
      </c>
      <c r="DS270" t="s">
        <v>479</v>
      </c>
      <c r="DT270">
        <v>1.7762</v>
      </c>
      <c r="DU270">
        <v>3.5842170000000002</v>
      </c>
      <c r="DV270">
        <v>4.6910090000000002</v>
      </c>
      <c r="DW270">
        <v>3.4374229999999999</v>
      </c>
      <c r="DX270">
        <v>1.3268359999999999</v>
      </c>
      <c r="DY270">
        <v>2.9096449999999998</v>
      </c>
      <c r="DZ270">
        <v>1.3973720000000001</v>
      </c>
      <c r="EA270">
        <v>1.6011660000000001</v>
      </c>
      <c r="EB270">
        <v>1.644641</v>
      </c>
      <c r="EC270">
        <v>1.589089</v>
      </c>
    </row>
    <row r="271" spans="1:133" x14ac:dyDescent="0.25">
      <c r="A271" s="6">
        <v>45701</v>
      </c>
      <c r="B271" s="7">
        <v>5.0543573063608488E-2</v>
      </c>
      <c r="C271" s="7">
        <v>5.9233429222085111E-2</v>
      </c>
      <c r="D271" s="7">
        <v>5.9233429222085167E-2</v>
      </c>
      <c r="E271" s="7">
        <v>8.949564915589462E-3</v>
      </c>
      <c r="F271" s="7">
        <v>5.8357050962532159E-2</v>
      </c>
      <c r="G271" s="7">
        <v>9.5208302223657344E-3</v>
      </c>
      <c r="H271" s="7">
        <v>1.386128460038236E-2</v>
      </c>
      <c r="I271" s="7">
        <v>7.0996938548697971E-3</v>
      </c>
      <c r="J271" s="7">
        <v>8.8443485945459456E-3</v>
      </c>
      <c r="K271" s="7">
        <v>3.490396964554097E-3</v>
      </c>
      <c r="L271" s="7">
        <v>1.4624646331235679E-2</v>
      </c>
      <c r="M271" s="7">
        <v>-2.9974491371293631E-3</v>
      </c>
      <c r="N271" s="7">
        <v>-1.096125376019211E-4</v>
      </c>
      <c r="O271" s="7">
        <v>5.9875374890371817E-3</v>
      </c>
      <c r="P271" s="7">
        <v>9.4343531638737665E-3</v>
      </c>
      <c r="Q271" s="7">
        <v>5.897254785859218E-4</v>
      </c>
      <c r="R271" s="7">
        <v>1.528768773778213E-2</v>
      </c>
      <c r="S271" s="7">
        <v>1.531325005624159E-3</v>
      </c>
      <c r="T271" s="7">
        <v>5.9875374890371817E-3</v>
      </c>
      <c r="U271" s="7">
        <v>2.7680527398165958E-2</v>
      </c>
      <c r="V271" s="7">
        <v>-1.096125376019211E-4</v>
      </c>
      <c r="W271" s="7">
        <v>1.3184899345419211E-2</v>
      </c>
      <c r="X271" s="7">
        <v>5.7944144229551589E-2</v>
      </c>
      <c r="Y271" s="7">
        <v>3.324838521915665E-2</v>
      </c>
      <c r="Z271" s="7">
        <v>4.8055638139037939E-3</v>
      </c>
      <c r="AA271" s="7">
        <v>2.6377271252227941E-2</v>
      </c>
      <c r="AB271" s="7">
        <v>3.0515992384359631E-3</v>
      </c>
      <c r="AC271" s="7">
        <v>1.1342817849824859E-3</v>
      </c>
      <c r="AD271" s="7">
        <v>1.0533204745697741E-2</v>
      </c>
      <c r="AE271" s="7">
        <v>1.131906888653403E-2</v>
      </c>
      <c r="AF271" s="7">
        <v>1.214133344729813E-2</v>
      </c>
      <c r="AG271" s="7">
        <v>7.4464078634775268E-3</v>
      </c>
      <c r="AH271" s="7">
        <v>9.8335905448137754E-3</v>
      </c>
      <c r="AI271" s="7">
        <v>8.6627048027340427E-3</v>
      </c>
      <c r="AJ271" s="7">
        <v>1.009892073692587E-2</v>
      </c>
      <c r="AK271" s="7">
        <v>5.1401919667358716E-3</v>
      </c>
      <c r="AL271" s="7">
        <v>1.541496751028173E-2</v>
      </c>
      <c r="AM271" s="7">
        <v>1.0401464014465969E-2</v>
      </c>
      <c r="AN271" s="7">
        <v>7.0443121590175106E-3</v>
      </c>
      <c r="AO271" s="7">
        <v>1.490347939339878E-2</v>
      </c>
      <c r="AP271" s="7">
        <v>7.2974051788923513E-3</v>
      </c>
      <c r="AQ271" s="7">
        <v>8.9344814558402763E-3</v>
      </c>
      <c r="AR271" s="7">
        <v>5.560646613374476E-3</v>
      </c>
      <c r="AS271" s="7">
        <v>1.3208680925415991E-2</v>
      </c>
      <c r="AT271" s="7">
        <v>1.7002749572592379E-3</v>
      </c>
      <c r="AU271" s="7">
        <v>6.0257315318554931E-3</v>
      </c>
      <c r="AV271" s="7">
        <v>5.0337817622226246E-3</v>
      </c>
      <c r="AW271" s="7">
        <v>2.0435876629141241E-3</v>
      </c>
      <c r="AX271" s="7">
        <v>1.4624646331235679E-2</v>
      </c>
      <c r="AY271" s="7">
        <v>1.242478588281533E-2</v>
      </c>
      <c r="AZ271" s="7">
        <v>9.601682868782279E-3</v>
      </c>
      <c r="BA271" s="7">
        <v>1.621059024193744E-3</v>
      </c>
      <c r="BB271" s="7">
        <v>8.7280347336878873E-3</v>
      </c>
      <c r="BC271" s="7">
        <v>7.5666544695494661E-3</v>
      </c>
      <c r="BD271" s="7">
        <v>6.6326316947544267E-3</v>
      </c>
      <c r="BE271" s="7">
        <v>2.3749875523339831E-5</v>
      </c>
      <c r="BF271" s="7">
        <v>8.8443485945459456E-3</v>
      </c>
      <c r="BG271" s="7">
        <v>-2.4399554476394669E-3</v>
      </c>
      <c r="BH271" s="7">
        <v>1.0701350797170949E-2</v>
      </c>
      <c r="BI271" s="7">
        <v>9.8634417462670002E-3</v>
      </c>
      <c r="BJ271" s="7">
        <v>8.9357556746753174E-3</v>
      </c>
      <c r="BK271" s="7">
        <v>2.328853176870135E-2</v>
      </c>
      <c r="BL271" s="7">
        <v>5.8357050962532159E-2</v>
      </c>
      <c r="BM271" s="7">
        <v>7.5666544695494661E-3</v>
      </c>
      <c r="BN271" s="7">
        <v>2.328853176870135E-2</v>
      </c>
      <c r="BO271" s="7">
        <v>7.9361396620307202E-3</v>
      </c>
      <c r="BP271" s="7">
        <v>9.3695249143168225E-3</v>
      </c>
      <c r="BQ271" s="7">
        <v>1.242478588281533E-2</v>
      </c>
      <c r="BR271" s="7">
        <v>1.541496751028173E-2</v>
      </c>
      <c r="BS271" s="7">
        <v>9.1688213553546734E-3</v>
      </c>
      <c r="BT271" s="7">
        <v>1.1369819462594849E-2</v>
      </c>
      <c r="BU271" s="7">
        <v>9.4819582350684217E-3</v>
      </c>
      <c r="BV271" s="7">
        <v>1.0701350797170949E-2</v>
      </c>
      <c r="BW271" s="7">
        <v>6.1638205256507334E-3</v>
      </c>
      <c r="BX271" s="7">
        <v>6.1560430683839807E-3</v>
      </c>
      <c r="BY271" s="7">
        <v>1.214133344729813E-2</v>
      </c>
      <c r="BZ271" s="7">
        <v>1.713818162465113E-3</v>
      </c>
      <c r="CA271" s="7">
        <v>-2.9974491371293631E-3</v>
      </c>
      <c r="CB271" s="7">
        <v>-2.6897017267924418E-3</v>
      </c>
      <c r="CC271" s="7">
        <v>1.8575142266158071E-3</v>
      </c>
      <c r="CD271" s="7">
        <v>6.0257315318554931E-3</v>
      </c>
      <c r="CE271" s="7">
        <v>2.081908802700673E-2</v>
      </c>
      <c r="CF271" s="7">
        <v>-5.3148134354170313E-3</v>
      </c>
      <c r="CG271" s="7">
        <v>2.5085623179508361E-2</v>
      </c>
      <c r="CH271" s="7">
        <v>2.5085623179508361E-2</v>
      </c>
      <c r="CI271" s="7">
        <v>1.190601102883916E-2</v>
      </c>
      <c r="CJ271" s="7">
        <v>5.4322336876260731E-3</v>
      </c>
      <c r="CK271" s="7">
        <v>5.8357050962532082E-2</v>
      </c>
      <c r="CL271" s="7">
        <v>1.022500047686439E-2</v>
      </c>
      <c r="CM271" s="7">
        <v>5.8357050962532082E-2</v>
      </c>
      <c r="CN271" s="7">
        <v>1.107836782434983E-2</v>
      </c>
      <c r="CO271" s="7">
        <v>2.6719442780015448E-3</v>
      </c>
      <c r="CP271" s="7">
        <v>5.0543573063608488E-2</v>
      </c>
      <c r="CQ271" s="7">
        <v>5.7944144229551589E-2</v>
      </c>
      <c r="CR271" s="7">
        <v>8.5990229140601396E-3</v>
      </c>
      <c r="CS271" s="7">
        <v>6.1638205256507334E-3</v>
      </c>
      <c r="CT271" s="7">
        <v>1.994976261287642E-3</v>
      </c>
      <c r="CU271" s="7">
        <v>-2.4399554476394669E-3</v>
      </c>
      <c r="CV271" s="7">
        <v>1.8852778530303921E-3</v>
      </c>
      <c r="CW271" s="7">
        <v>2.22409045613307E-2</v>
      </c>
      <c r="CX271" s="7">
        <v>5.916602130971645E-3</v>
      </c>
      <c r="CY271" s="7">
        <v>1.009892073692587E-2</v>
      </c>
      <c r="CZ271" s="7">
        <v>6.68060020689257E-3</v>
      </c>
      <c r="DA271" s="7">
        <v>1.454892899389545E-3</v>
      </c>
      <c r="DB271" s="7">
        <v>-1.1796920838556041E-3</v>
      </c>
      <c r="DC271" s="7">
        <v>8.1876684078099581E-3</v>
      </c>
      <c r="DD271" s="7">
        <v>7.7419659688361944E-3</v>
      </c>
      <c r="DE271" s="7">
        <v>7.0312184423340987E-3</v>
      </c>
      <c r="DF271" s="7">
        <v>9.4819582350684217E-3</v>
      </c>
      <c r="DG271" s="7">
        <v>7.0302985264188234E-3</v>
      </c>
      <c r="DH271" s="7">
        <v>1.107836782434983E-2</v>
      </c>
      <c r="DI271" s="7">
        <v>1.190601102883916E-2</v>
      </c>
      <c r="DJ271" s="7">
        <v>8.9969941255562888E-3</v>
      </c>
      <c r="DK271" s="7">
        <v>-1.1796920838556041E-3</v>
      </c>
      <c r="DL271" s="7">
        <v>2.081908802700673E-2</v>
      </c>
      <c r="DM271" s="7">
        <v>7.0302985264188234E-3</v>
      </c>
      <c r="DN271" s="7">
        <v>7.0312184423340987E-3</v>
      </c>
      <c r="DO271" s="7">
        <v>2.22409045613307E-2</v>
      </c>
      <c r="DP271" s="7">
        <v>7.7419659688361944E-3</v>
      </c>
      <c r="DQ271" s="7">
        <v>8.9969941255562888E-3</v>
      </c>
      <c r="DS271" t="s">
        <v>37</v>
      </c>
      <c r="DT271">
        <v>1.8659749999999999</v>
      </c>
      <c r="DU271">
        <v>3.796522</v>
      </c>
      <c r="DV271">
        <v>4.9647629999999996</v>
      </c>
      <c r="DW271">
        <v>3.6410330000000002</v>
      </c>
      <c r="DX271">
        <v>1.339469</v>
      </c>
      <c r="DY271">
        <v>2.9353790000000002</v>
      </c>
      <c r="DZ271">
        <v>1.4360520000000001</v>
      </c>
      <c r="EA271">
        <v>1.6544019999999999</v>
      </c>
      <c r="EB271">
        <v>1.739938</v>
      </c>
      <c r="EC271">
        <v>1.5972569999999999</v>
      </c>
    </row>
    <row r="272" spans="1:133" x14ac:dyDescent="0.25">
      <c r="A272" s="6">
        <v>45702</v>
      </c>
      <c r="B272" s="7">
        <v>-2.8570395016526459E-2</v>
      </c>
      <c r="C272" s="7">
        <v>-1.385137215493806E-2</v>
      </c>
      <c r="D272" s="7">
        <v>-1.3851372154938049E-2</v>
      </c>
      <c r="E272" s="7">
        <v>4.6212037772510369E-3</v>
      </c>
      <c r="F272" s="7">
        <v>-6.178091140099564E-3</v>
      </c>
      <c r="G272" s="7">
        <v>2.231301102332833E-2</v>
      </c>
      <c r="H272" s="7">
        <v>-9.5900047117480798E-3</v>
      </c>
      <c r="I272" s="7">
        <v>-5.8634605373935906E-3</v>
      </c>
      <c r="J272" s="7">
        <v>-5.3098770410920206E-3</v>
      </c>
      <c r="K272" s="7">
        <v>-7.041066626424574E-3</v>
      </c>
      <c r="L272" s="7">
        <v>-2.3100017770119408E-3</v>
      </c>
      <c r="M272" s="7">
        <v>-1.114114725440043E-2</v>
      </c>
      <c r="N272" s="7">
        <v>-9.9196754681880692E-3</v>
      </c>
      <c r="O272" s="7">
        <v>-1.6289709703870021E-3</v>
      </c>
      <c r="P272" s="7">
        <v>3.2661921208070551E-3</v>
      </c>
      <c r="Q272" s="7">
        <v>6.3610389739686066E-3</v>
      </c>
      <c r="R272" s="7">
        <v>3.9430168593431294E-3</v>
      </c>
      <c r="S272" s="7">
        <v>-2.7945418055722458E-3</v>
      </c>
      <c r="T272" s="7">
        <v>-4.1281273573207222E-3</v>
      </c>
      <c r="U272" s="7">
        <v>-8.1490196958275436E-3</v>
      </c>
      <c r="V272" s="7">
        <v>6.5028882284232032E-3</v>
      </c>
      <c r="W272" s="7">
        <v>-9.5310725097342338E-3</v>
      </c>
      <c r="X272" s="7">
        <v>-3.0472484896409989E-2</v>
      </c>
      <c r="Y272" s="7">
        <v>3.2064002801893247E-2</v>
      </c>
      <c r="Z272" s="7">
        <v>-4.0923555088412421E-4</v>
      </c>
      <c r="AA272" s="7">
        <v>2.3572115069695039E-2</v>
      </c>
      <c r="AB272" s="7">
        <v>-5.3765749234945606E-3</v>
      </c>
      <c r="AC272" s="7">
        <v>6.5417242562862161E-4</v>
      </c>
      <c r="AD272" s="7">
        <v>3.019658786806509E-3</v>
      </c>
      <c r="AE272" s="7">
        <v>-5.8801997172630571E-3</v>
      </c>
      <c r="AF272" s="7">
        <v>-8.9820023154702135E-3</v>
      </c>
      <c r="AG272" s="7">
        <v>-3.2117212398561539E-3</v>
      </c>
      <c r="AH272" s="7">
        <v>2.1503001684414209E-3</v>
      </c>
      <c r="AI272" s="7">
        <v>-9.0249369930137154E-3</v>
      </c>
      <c r="AJ272" s="7">
        <v>-9.7080859798197583E-3</v>
      </c>
      <c r="AK272" s="7">
        <v>2.5817170599255659E-2</v>
      </c>
      <c r="AL272" s="7">
        <v>-1.5468499314735119E-3</v>
      </c>
      <c r="AM272" s="7">
        <v>-3.3743799675709481E-3</v>
      </c>
      <c r="AN272" s="7">
        <v>-2.4705872519475368E-3</v>
      </c>
      <c r="AO272" s="7">
        <v>-7.7628358310099276E-3</v>
      </c>
      <c r="AP272" s="7">
        <v>4.1818458124166201E-3</v>
      </c>
      <c r="AQ272" s="7">
        <v>-7.3368525658423977E-3</v>
      </c>
      <c r="AR272" s="7">
        <v>-1.7188356114525179E-3</v>
      </c>
      <c r="AS272" s="7">
        <v>-2.682519647267889E-3</v>
      </c>
      <c r="AT272" s="7">
        <v>-6.1516458268749703E-3</v>
      </c>
      <c r="AU272" s="7">
        <v>-4.1778086502395626E-3</v>
      </c>
      <c r="AV272" s="7">
        <v>-5.492604218927305E-3</v>
      </c>
      <c r="AW272" s="7">
        <v>-7.8606649751176462E-3</v>
      </c>
      <c r="AX272" s="7">
        <v>-6.4809578301275386E-3</v>
      </c>
      <c r="AY272" s="7">
        <v>-5.8043055546632451E-3</v>
      </c>
      <c r="AZ272" s="7">
        <v>-7.810999395824852E-3</v>
      </c>
      <c r="BA272" s="7">
        <v>8.0987694467457485E-3</v>
      </c>
      <c r="BB272" s="7">
        <v>2.7391107544211821E-4</v>
      </c>
      <c r="BC272" s="7">
        <v>-7.066481948403168E-3</v>
      </c>
      <c r="BD272" s="7">
        <v>-4.592140135163042E-3</v>
      </c>
      <c r="BE272" s="7">
        <v>2.3055089656008388E-3</v>
      </c>
      <c r="BF272" s="7">
        <v>6.4097857360429708E-3</v>
      </c>
      <c r="BG272" s="7">
        <v>2.4874865365022238E-3</v>
      </c>
      <c r="BH272" s="7">
        <v>-3.2774172965613661E-3</v>
      </c>
      <c r="BI272" s="7">
        <v>-6.8283025223699204E-3</v>
      </c>
      <c r="BJ272" s="7">
        <v>-6.3642050436649271E-3</v>
      </c>
      <c r="BK272" s="7">
        <v>-5.2993894636827093E-3</v>
      </c>
      <c r="BL272" s="7">
        <v>1.399150020104638E-2</v>
      </c>
      <c r="BM272" s="7">
        <v>-1.511474526586987E-3</v>
      </c>
      <c r="BN272" s="7">
        <v>-4.4290580656976466E-3</v>
      </c>
      <c r="BO272" s="7">
        <v>-5.4501537720643492E-3</v>
      </c>
      <c r="BP272" s="7">
        <v>-6.3798579038740711E-3</v>
      </c>
      <c r="BQ272" s="7">
        <v>1.1140583046821259E-3</v>
      </c>
      <c r="BR272" s="7">
        <v>-4.8279705400348667E-3</v>
      </c>
      <c r="BS272" s="7">
        <v>-4.3748839764538106E-3</v>
      </c>
      <c r="BT272" s="7">
        <v>4.9128964726223327E-3</v>
      </c>
      <c r="BU272" s="7">
        <v>-8.6691105560285624E-5</v>
      </c>
      <c r="BV272" s="7">
        <v>-6.1595794460431574E-3</v>
      </c>
      <c r="BW272" s="7">
        <v>9.1384006942175668E-3</v>
      </c>
      <c r="BX272" s="7">
        <v>-6.4872503496984611E-3</v>
      </c>
      <c r="BY272" s="7">
        <v>-1.367086210469631E-2</v>
      </c>
      <c r="BZ272" s="7">
        <v>-1.183376647180064E-3</v>
      </c>
      <c r="CA272" s="7">
        <v>5.1228166858560548E-3</v>
      </c>
      <c r="CB272" s="7">
        <v>-1.0506050108273461E-2</v>
      </c>
      <c r="CC272" s="7">
        <v>-5.8582811539087572E-3</v>
      </c>
      <c r="CD272" s="7">
        <v>1.9434908670039159E-3</v>
      </c>
      <c r="CE272" s="7">
        <v>-2.8562692509104949E-6</v>
      </c>
      <c r="CF272" s="7">
        <v>-1.266824580087215E-2</v>
      </c>
      <c r="CG272" s="7">
        <v>5.8395015543229933E-3</v>
      </c>
      <c r="CH272" s="7">
        <v>2.018960252778863E-2</v>
      </c>
      <c r="CI272" s="7">
        <v>-5.0638590377466279E-4</v>
      </c>
      <c r="CJ272" s="7">
        <v>-1.008747474247749E-2</v>
      </c>
      <c r="CK272" s="7">
        <v>-5.3206909176053627E-3</v>
      </c>
      <c r="CL272" s="7">
        <v>-6.0573061268527654E-3</v>
      </c>
      <c r="CM272" s="7">
        <v>1.3991500201046369E-2</v>
      </c>
      <c r="CN272" s="7">
        <v>8.4632481546537955E-4</v>
      </c>
      <c r="CO272" s="7">
        <v>-1.592215864773238E-3</v>
      </c>
      <c r="CP272" s="7">
        <v>-2.419346287656944E-3</v>
      </c>
      <c r="CQ272" s="7">
        <v>9.1366240698810171E-3</v>
      </c>
      <c r="CR272" s="7">
        <v>9.177549107565481E-3</v>
      </c>
      <c r="CS272" s="7">
        <v>-4.4437072834773404E-3</v>
      </c>
      <c r="CT272" s="7">
        <v>-1.050637237585704E-2</v>
      </c>
      <c r="CU272" s="7">
        <v>9.1218890752006489E-3</v>
      </c>
      <c r="CV272" s="7">
        <v>-4.38046445753228E-3</v>
      </c>
      <c r="CW272" s="7">
        <v>-1.3930575342192271E-3</v>
      </c>
      <c r="CX272" s="7">
        <v>-1.406500650105847E-2</v>
      </c>
      <c r="CY272" s="7">
        <v>-9.3961354519970786E-3</v>
      </c>
      <c r="CZ272" s="7">
        <v>-7.697433259049878E-3</v>
      </c>
      <c r="DA272" s="7">
        <v>-1.0013221640405299E-2</v>
      </c>
      <c r="DB272" s="7">
        <v>-9.30463799474366E-3</v>
      </c>
      <c r="DC272" s="7">
        <v>6.8878654870959876E-3</v>
      </c>
      <c r="DD272" s="7">
        <v>9.1695389130396505E-3</v>
      </c>
      <c r="DE272" s="7">
        <v>-4.4062750318595812E-3</v>
      </c>
      <c r="DF272" s="7">
        <v>-5.8115147736189417E-3</v>
      </c>
      <c r="DG272" s="7">
        <v>-1.106915471193551E-2</v>
      </c>
      <c r="DH272" s="7">
        <v>-1.811306960047263E-3</v>
      </c>
      <c r="DI272" s="7">
        <v>-1.1414230492030509E-2</v>
      </c>
      <c r="DJ272" s="7">
        <v>9.5848671027747682E-3</v>
      </c>
      <c r="DK272" s="7">
        <v>6.9463086358120124E-3</v>
      </c>
      <c r="DL272" s="7">
        <v>4.2439998618749968E-3</v>
      </c>
      <c r="DM272" s="7">
        <v>-1.9144293121436281E-2</v>
      </c>
      <c r="DN272" s="7">
        <v>-1.5925743854502381E-2</v>
      </c>
      <c r="DO272" s="7">
        <v>3.8387790668306361E-3</v>
      </c>
      <c r="DP272" s="7">
        <v>-1.590298060365694E-3</v>
      </c>
      <c r="DQ272" s="7">
        <v>-6.8388470904140013E-3</v>
      </c>
      <c r="DS272" t="s">
        <v>187</v>
      </c>
      <c r="DT272">
        <v>1.8126640000000001</v>
      </c>
      <c r="DU272">
        <v>3.743935</v>
      </c>
      <c r="DV272">
        <v>4.9340900000000003</v>
      </c>
      <c r="DW272">
        <v>3.5905999999999998</v>
      </c>
      <c r="DX272">
        <v>1.3693569999999999</v>
      </c>
      <c r="DY272">
        <v>2.9197920000000002</v>
      </c>
      <c r="DZ272">
        <v>1.42435</v>
      </c>
      <c r="EA272">
        <v>1.707449</v>
      </c>
      <c r="EB272">
        <v>1.6869179999999999</v>
      </c>
      <c r="EC272">
        <v>1.638493</v>
      </c>
    </row>
    <row r="273" spans="1:133" x14ac:dyDescent="0.25">
      <c r="A273" s="6">
        <v>45706</v>
      </c>
      <c r="B273" s="7">
        <v>1.4324540737430161E-2</v>
      </c>
      <c r="C273" s="7">
        <v>-1.4644474215747671E-2</v>
      </c>
      <c r="D273" s="7">
        <v>-1.46444742157477E-2</v>
      </c>
      <c r="E273" s="7">
        <v>1.1176248884746059E-2</v>
      </c>
      <c r="F273" s="7">
        <v>2.476837186321602E-2</v>
      </c>
      <c r="G273" s="7">
        <v>6.9184552569959189E-3</v>
      </c>
      <c r="H273" s="7">
        <v>-2.2263773336954232E-3</v>
      </c>
      <c r="I273" s="7">
        <v>3.9429124359085226E-3</v>
      </c>
      <c r="J273" s="7">
        <v>3.1784514466447603E-2</v>
      </c>
      <c r="K273" s="7">
        <v>1.7456930362447869E-2</v>
      </c>
      <c r="L273" s="7">
        <v>2.3144011866070919E-2</v>
      </c>
      <c r="M273" s="7">
        <v>3.1039896431515491E-2</v>
      </c>
      <c r="N273" s="7">
        <v>1.7482704422755641E-2</v>
      </c>
      <c r="O273" s="7">
        <v>5.2092531912311391E-3</v>
      </c>
      <c r="P273" s="7">
        <v>1.504196894878611E-2</v>
      </c>
      <c r="Q273" s="7">
        <v>3.5734737350261391E-3</v>
      </c>
      <c r="R273" s="7">
        <v>1.215403772507301E-2</v>
      </c>
      <c r="S273" s="7">
        <v>9.0235040108764767E-3</v>
      </c>
      <c r="T273" s="7">
        <v>-1.454205068418056E-3</v>
      </c>
      <c r="U273" s="7">
        <v>1.842380927186155E-2</v>
      </c>
      <c r="V273" s="7">
        <v>1.3016367949568791E-2</v>
      </c>
      <c r="W273" s="7">
        <v>-7.7208273374981826E-3</v>
      </c>
      <c r="X273" s="7">
        <v>2.2480207219613989E-2</v>
      </c>
      <c r="Y273" s="7">
        <v>-1.07211852129041E-2</v>
      </c>
      <c r="Z273" s="7">
        <v>-3.28890534249507E-3</v>
      </c>
      <c r="AA273" s="7">
        <v>-3.550602410138457E-3</v>
      </c>
      <c r="AB273" s="7">
        <v>6.3823619430373579E-3</v>
      </c>
      <c r="AC273" s="7">
        <v>2.885183123001562E-3</v>
      </c>
      <c r="AD273" s="7">
        <v>1.6876851703196149E-2</v>
      </c>
      <c r="AE273" s="7">
        <v>-8.2892196922855974E-3</v>
      </c>
      <c r="AF273" s="7">
        <v>7.7225775165649423E-3</v>
      </c>
      <c r="AG273" s="7">
        <v>1.744836519322079E-2</v>
      </c>
      <c r="AH273" s="7">
        <v>1.822550311917202E-2</v>
      </c>
      <c r="AI273" s="7">
        <v>2.1301922081682901E-2</v>
      </c>
      <c r="AJ273" s="7">
        <v>9.9729298986175937E-3</v>
      </c>
      <c r="AK273" s="7">
        <v>2.8904023830038612E-2</v>
      </c>
      <c r="AL273" s="7">
        <v>2.4585754050388601E-2</v>
      </c>
      <c r="AM273" s="7">
        <v>1.510971742911923E-2</v>
      </c>
      <c r="AN273" s="7">
        <v>1.7733233606687031E-2</v>
      </c>
      <c r="AO273" s="7">
        <v>-3.297681774226575E-3</v>
      </c>
      <c r="AP273" s="7">
        <v>-8.4978600722685413E-3</v>
      </c>
      <c r="AQ273" s="7">
        <v>8.4307538869776225E-3</v>
      </c>
      <c r="AR273" s="7">
        <v>2.3257678110259611E-2</v>
      </c>
      <c r="AS273" s="7">
        <v>1.4961930150522039E-2</v>
      </c>
      <c r="AT273" s="7">
        <v>6.8421771794256753E-3</v>
      </c>
      <c r="AU273" s="7">
        <v>2.0053857355783841E-2</v>
      </c>
      <c r="AV273" s="7">
        <v>1.215670516401845E-2</v>
      </c>
      <c r="AW273" s="7">
        <v>7.784993783379001E-3</v>
      </c>
      <c r="AX273" s="7">
        <v>1.2353563701497891E-2</v>
      </c>
      <c r="AY273" s="7">
        <v>1.6341141775541891E-2</v>
      </c>
      <c r="AZ273" s="7">
        <v>1.7561788680635189E-2</v>
      </c>
      <c r="BA273" s="7">
        <v>1.0279766532880531E-2</v>
      </c>
      <c r="BB273" s="7">
        <v>2.3785901014875831E-2</v>
      </c>
      <c r="BC273" s="7">
        <v>2.0047395981035859E-2</v>
      </c>
      <c r="BD273" s="7">
        <v>2.2014295933248992E-2</v>
      </c>
      <c r="BE273" s="7">
        <v>2.5369656192825159E-2</v>
      </c>
      <c r="BF273" s="7">
        <v>-5.7333524983293246E-3</v>
      </c>
      <c r="BG273" s="7">
        <v>9.9961037566675456E-3</v>
      </c>
      <c r="BH273" s="7">
        <v>-4.8243040611509686E-3</v>
      </c>
      <c r="BI273" s="7">
        <v>1.7957298700479948E-2</v>
      </c>
      <c r="BJ273" s="7">
        <v>2.0274256685943331E-2</v>
      </c>
      <c r="BK273" s="7">
        <v>2.7540965941616969E-2</v>
      </c>
      <c r="BL273" s="7">
        <v>-1.796422132832021E-2</v>
      </c>
      <c r="BM273" s="7">
        <v>2.1823423136071102E-3</v>
      </c>
      <c r="BN273" s="7">
        <v>1.5638078248943869E-2</v>
      </c>
      <c r="BO273" s="7">
        <v>3.2349481927536783E-2</v>
      </c>
      <c r="BP273" s="7">
        <v>1.177431141275679E-2</v>
      </c>
      <c r="BQ273" s="7">
        <v>2.4591714730632569E-2</v>
      </c>
      <c r="BR273" s="7">
        <v>1.1789488740454339E-2</v>
      </c>
      <c r="BS273" s="7">
        <v>6.1663815664121484E-3</v>
      </c>
      <c r="BT273" s="7">
        <v>1.4503325767570879E-2</v>
      </c>
      <c r="BU273" s="7">
        <v>2.8405985738774508E-2</v>
      </c>
      <c r="BV273" s="7">
        <v>3.066283353272533E-2</v>
      </c>
      <c r="BW273" s="7">
        <v>0.1924588975280529</v>
      </c>
      <c r="BX273" s="7">
        <v>3.2319661856200971E-2</v>
      </c>
      <c r="BY273" s="7">
        <v>1.0377829551202309E-2</v>
      </c>
      <c r="BZ273" s="7">
        <v>9.5159198910830297E-3</v>
      </c>
      <c r="CA273" s="7">
        <v>1.1098575595862701E-2</v>
      </c>
      <c r="CB273" s="7">
        <v>1.022110458114003E-2</v>
      </c>
      <c r="CC273" s="7">
        <v>9.8686536065001312E-3</v>
      </c>
      <c r="CD273" s="7">
        <v>8.6455661236654047E-3</v>
      </c>
      <c r="CE273" s="7">
        <v>9.3748316119688212E-3</v>
      </c>
      <c r="CF273" s="7">
        <v>1.0749622551776999E-2</v>
      </c>
      <c r="CG273" s="7">
        <v>2.5051498931167441E-3</v>
      </c>
      <c r="CH273" s="7">
        <v>4.3612277551577884E-3</v>
      </c>
      <c r="CI273" s="7">
        <v>4.019180508464204E-2</v>
      </c>
      <c r="CJ273" s="7">
        <v>6.9088556583297139E-3</v>
      </c>
      <c r="CK273" s="7">
        <v>5.6862397882215124E-3</v>
      </c>
      <c r="CL273" s="7">
        <v>6.0951168763064938E-3</v>
      </c>
      <c r="CM273" s="7">
        <v>-1.79642213283202E-2</v>
      </c>
      <c r="CN273" s="7">
        <v>2.2303616172183498E-2</v>
      </c>
      <c r="CO273" s="7">
        <v>6.0765727486910169E-3</v>
      </c>
      <c r="CP273" s="7">
        <v>-3.0646172412724091E-3</v>
      </c>
      <c r="CQ273" s="7">
        <v>7.7399033059364943E-3</v>
      </c>
      <c r="CR273" s="7">
        <v>0.1919454544017459</v>
      </c>
      <c r="CS273" s="7">
        <v>-2.7130539716868061E-3</v>
      </c>
      <c r="CT273" s="7">
        <v>6.0764627863361528E-3</v>
      </c>
      <c r="CU273" s="7">
        <v>1.6769998512820611E-3</v>
      </c>
      <c r="CV273" s="7">
        <v>1.028078591866217E-3</v>
      </c>
      <c r="CW273" s="7">
        <v>8.7825583059972859E-3</v>
      </c>
      <c r="CX273" s="7">
        <v>3.160359413721398E-3</v>
      </c>
      <c r="CY273" s="7">
        <v>9.4359583885626364E-3</v>
      </c>
      <c r="CZ273" s="7">
        <v>6.4972294260719453E-3</v>
      </c>
      <c r="DA273" s="7">
        <v>2.4861965793791518E-3</v>
      </c>
      <c r="DB273" s="7">
        <v>6.2759565133884048E-3</v>
      </c>
      <c r="DC273" s="7">
        <v>0.19282301601353891</v>
      </c>
      <c r="DD273" s="7">
        <v>0.19249580973252439</v>
      </c>
      <c r="DE273" s="7">
        <v>8.3992783147556274E-3</v>
      </c>
      <c r="DF273" s="7">
        <v>6.1422865879617373E-4</v>
      </c>
      <c r="DG273" s="7">
        <v>1.165940821210888E-2</v>
      </c>
      <c r="DH273" s="7">
        <v>5.0460822670390752E-3</v>
      </c>
      <c r="DI273" s="7">
        <v>-5.1421173491976498E-3</v>
      </c>
      <c r="DJ273" s="7">
        <v>0.19238782514822789</v>
      </c>
      <c r="DK273" s="7">
        <v>4.5854625534802896E-3</v>
      </c>
      <c r="DL273" s="7">
        <v>-1.7973825710874149E-3</v>
      </c>
      <c r="DM273" s="7">
        <v>1.1988554707961729E-2</v>
      </c>
      <c r="DN273" s="7">
        <v>9.9611335913526913E-3</v>
      </c>
      <c r="DO273" s="7">
        <v>-2.514456896136118E-3</v>
      </c>
      <c r="DP273" s="7">
        <v>7.5441479599066387E-3</v>
      </c>
      <c r="DQ273" s="7">
        <v>1.0338018805927759E-2</v>
      </c>
      <c r="DS273" t="s">
        <v>42</v>
      </c>
      <c r="DT273">
        <v>1.8386290000000001</v>
      </c>
      <c r="DU273">
        <v>3.6891069999999999</v>
      </c>
      <c r="DV273">
        <v>5.0563000000000002</v>
      </c>
      <c r="DW273">
        <v>3.5380180000000001</v>
      </c>
      <c r="DX273">
        <v>1.37883</v>
      </c>
      <c r="DY273">
        <v>3.012597</v>
      </c>
      <c r="DZ273">
        <v>1.4505920000000001</v>
      </c>
      <c r="EA273">
        <v>1.6891430000000001</v>
      </c>
      <c r="EB273">
        <v>1.7248399999999999</v>
      </c>
      <c r="EC273">
        <v>1.6858519999999999</v>
      </c>
    </row>
    <row r="274" spans="1:133" x14ac:dyDescent="0.25">
      <c r="A274" s="6">
        <v>45707</v>
      </c>
      <c r="B274" s="7">
        <v>4.250058768330912E-3</v>
      </c>
      <c r="C274" s="7">
        <v>-3.0085150387673489E-2</v>
      </c>
      <c r="D274" s="7">
        <v>-3.0085150387673489E-2</v>
      </c>
      <c r="E274" s="7">
        <v>-3.2740469023197268E-3</v>
      </c>
      <c r="F274" s="7">
        <v>-4.3555371967329233E-2</v>
      </c>
      <c r="G274" s="7">
        <v>-3.0033133978944731E-3</v>
      </c>
      <c r="H274" s="7">
        <v>-1.8404508014139231E-2</v>
      </c>
      <c r="I274" s="7">
        <v>-9.7578548417300032E-3</v>
      </c>
      <c r="J274" s="7">
        <v>-2.2569749976922421E-2</v>
      </c>
      <c r="K274" s="7">
        <v>-1.6598962483841431E-2</v>
      </c>
      <c r="L274" s="7">
        <v>1.277707134594342E-4</v>
      </c>
      <c r="M274" s="7">
        <v>-1.529990540752574E-2</v>
      </c>
      <c r="N274" s="7">
        <v>-8.1441909920273569E-3</v>
      </c>
      <c r="O274" s="7">
        <v>3.5256856395766791E-3</v>
      </c>
      <c r="P274" s="7">
        <v>-7.6486178904130347E-6</v>
      </c>
      <c r="Q274" s="7">
        <v>-2.713777313187591E-3</v>
      </c>
      <c r="R274" s="7">
        <v>4.6140507707654E-3</v>
      </c>
      <c r="S274" s="7">
        <v>-2.6370816409224079E-3</v>
      </c>
      <c r="T274" s="7">
        <v>-4.1074664735299459E-3</v>
      </c>
      <c r="U274" s="7">
        <v>-5.9603620129243161E-2</v>
      </c>
      <c r="V274" s="7">
        <v>-6.9593894754399581E-3</v>
      </c>
      <c r="W274" s="7">
        <v>-7.91780714033994E-3</v>
      </c>
      <c r="X274" s="7">
        <v>-8.4757180696390152E-3</v>
      </c>
      <c r="Y274" s="7">
        <v>-2.5075801585484518E-3</v>
      </c>
      <c r="Z274" s="7">
        <v>6.1511443617574529E-3</v>
      </c>
      <c r="AA274" s="7">
        <v>-9.4039627344164271E-3</v>
      </c>
      <c r="AB274" s="7">
        <v>-6.9307596629375259E-3</v>
      </c>
      <c r="AC274" s="7">
        <v>2.56317277546236E-3</v>
      </c>
      <c r="AD274" s="7">
        <v>1.0179643095813251E-3</v>
      </c>
      <c r="AE274" s="7">
        <v>-2.0063943433885948E-3</v>
      </c>
      <c r="AF274" s="7">
        <v>2.2919739662942921E-3</v>
      </c>
      <c r="AG274" s="7">
        <v>-1.8792083906561689E-3</v>
      </c>
      <c r="AH274" s="7">
        <v>2.6823264398749048E-3</v>
      </c>
      <c r="AI274" s="7">
        <v>-1.324564755524567E-2</v>
      </c>
      <c r="AJ274" s="7">
        <v>6.0423623909412558E-3</v>
      </c>
      <c r="AK274" s="7">
        <v>3.486274844072307E-3</v>
      </c>
      <c r="AL274" s="7">
        <v>-5.3969595747830343E-3</v>
      </c>
      <c r="AM274" s="7">
        <v>-6.655610002054591E-3</v>
      </c>
      <c r="AN274" s="7">
        <v>-1.745044990509673E-3</v>
      </c>
      <c r="AO274" s="7">
        <v>-2.0996751807900681E-2</v>
      </c>
      <c r="AP274" s="7">
        <v>-7.3895385247440383E-3</v>
      </c>
      <c r="AQ274" s="7">
        <v>6.0946135176714843E-3</v>
      </c>
      <c r="AR274" s="7">
        <v>-4.2118692259365022E-3</v>
      </c>
      <c r="AS274" s="7">
        <v>-6.0901372456099332E-3</v>
      </c>
      <c r="AT274" s="7">
        <v>-6.4723426431527644E-3</v>
      </c>
      <c r="AU274" s="7">
        <v>-6.5125963645174863E-3</v>
      </c>
      <c r="AV274" s="7">
        <v>-4.4080191151578503E-3</v>
      </c>
      <c r="AW274" s="7">
        <v>-1.2504279370344569E-2</v>
      </c>
      <c r="AX274" s="7">
        <v>-6.5843805749490163E-3</v>
      </c>
      <c r="AY274" s="7">
        <v>1.0177906968187191E-2</v>
      </c>
      <c r="AZ274" s="7">
        <v>-1.2285854152679529E-2</v>
      </c>
      <c r="BA274" s="7">
        <v>-8.4765083310819299E-3</v>
      </c>
      <c r="BB274" s="7">
        <v>-8.3962304468702411E-4</v>
      </c>
      <c r="BC274" s="7">
        <v>5.7061039721519446E-3</v>
      </c>
      <c r="BD274" s="7">
        <v>-4.5501357116595614E-3</v>
      </c>
      <c r="BE274" s="7">
        <v>-4.2688279117612943E-2</v>
      </c>
      <c r="BF274" s="7">
        <v>-8.4189682585947148E-4</v>
      </c>
      <c r="BG274" s="7">
        <v>-2.1287538943997679E-3</v>
      </c>
      <c r="BH274" s="7">
        <v>-7.3816033276181111E-3</v>
      </c>
      <c r="BI274" s="7">
        <v>-5.159922601831228E-3</v>
      </c>
      <c r="BJ274" s="7">
        <v>-1.495845147858068E-2</v>
      </c>
      <c r="BK274" s="7">
        <v>-8.2213216983065465E-3</v>
      </c>
      <c r="BL274" s="7">
        <v>-2.4632464910066001E-2</v>
      </c>
      <c r="BM274" s="7">
        <v>-5.0441498728811896E-3</v>
      </c>
      <c r="BN274" s="7">
        <v>7.516130981073837E-3</v>
      </c>
      <c r="BO274" s="7">
        <v>-1.27564437344827E-2</v>
      </c>
      <c r="BP274" s="7">
        <v>-8.9723563452744938E-3</v>
      </c>
      <c r="BQ274" s="7">
        <v>-6.7497828030051487E-3</v>
      </c>
      <c r="BR274" s="7">
        <v>-3.3612056392805069E-3</v>
      </c>
      <c r="BS274" s="7">
        <v>4.4202316532343444E-3</v>
      </c>
      <c r="BT274" s="7">
        <v>-3.5251529100865809E-3</v>
      </c>
      <c r="BU274" s="7">
        <v>-5.1500786669971101E-3</v>
      </c>
      <c r="BV274" s="7">
        <v>4.9300488441011356E-3</v>
      </c>
      <c r="BW274" s="7">
        <v>-1.2560264411995569E-2</v>
      </c>
      <c r="BX274" s="7">
        <v>-1.505619990264888E-2</v>
      </c>
      <c r="BY274" s="7">
        <v>6.3849549240860186E-3</v>
      </c>
      <c r="BZ274" s="7">
        <v>3.5915688173887598E-3</v>
      </c>
      <c r="CA274" s="7">
        <v>-9.0655685000140748E-3</v>
      </c>
      <c r="CB274" s="7">
        <v>5.7683049695830112E-3</v>
      </c>
      <c r="CC274" s="7">
        <v>5.8069539326441669E-3</v>
      </c>
      <c r="CD274" s="7">
        <v>-1.6121002997205602E-2</v>
      </c>
      <c r="CE274" s="7">
        <v>-9.1697161538972678E-3</v>
      </c>
      <c r="CF274" s="7">
        <v>5.9088231597727017E-3</v>
      </c>
      <c r="CG274" s="7">
        <v>3.250036854725441E-3</v>
      </c>
      <c r="CH274" s="7">
        <v>-3.8847549096665088E-2</v>
      </c>
      <c r="CI274" s="7">
        <v>-3.9623587832803443E-3</v>
      </c>
      <c r="CJ274" s="7">
        <v>3.1356160673667111E-3</v>
      </c>
      <c r="CK274" s="7">
        <v>-2.5211750438706021E-2</v>
      </c>
      <c r="CL274" s="7">
        <v>1.517916993891419E-3</v>
      </c>
      <c r="CM274" s="7">
        <v>-2.4632464910066109E-2</v>
      </c>
      <c r="CN274" s="7">
        <v>-5.0849510654463461E-3</v>
      </c>
      <c r="CO274" s="7">
        <v>5.0494445154725016E-3</v>
      </c>
      <c r="CP274" s="7">
        <v>-7.3483566059718619E-2</v>
      </c>
      <c r="CQ274" s="7">
        <v>5.6989893759306813E-3</v>
      </c>
      <c r="CR274" s="7">
        <v>-1.3194751000068059E-2</v>
      </c>
      <c r="CS274" s="7">
        <v>3.9221714013620628E-3</v>
      </c>
      <c r="CT274" s="7">
        <v>8.4934065404574429E-3</v>
      </c>
      <c r="CU274" s="7">
        <v>-4.2728415796288114E-3</v>
      </c>
      <c r="CV274" s="7">
        <v>6.5069084583551798E-3</v>
      </c>
      <c r="CW274" s="7">
        <v>-9.0246191206874438E-3</v>
      </c>
      <c r="CX274" s="7">
        <v>5.7247873446662221E-3</v>
      </c>
      <c r="CY274" s="7">
        <v>-1.3981578900276489E-3</v>
      </c>
      <c r="CZ274" s="7">
        <v>7.917899053029729E-3</v>
      </c>
      <c r="DA274" s="7">
        <v>7.0718994396766523E-3</v>
      </c>
      <c r="DB274" s="7">
        <v>4.186564044671731E-3</v>
      </c>
      <c r="DC274" s="7">
        <v>-1.299898828490182E-2</v>
      </c>
      <c r="DD274" s="7">
        <v>-1.304388890905383E-2</v>
      </c>
      <c r="DE274" s="7">
        <v>3.404332317944004E-3</v>
      </c>
      <c r="DF274" s="7">
        <v>-2.778110023956747E-2</v>
      </c>
      <c r="DG274" s="7">
        <v>8.5132045907078662E-3</v>
      </c>
      <c r="DH274" s="7">
        <v>-2.3665861191600818E-2</v>
      </c>
      <c r="DI274" s="7">
        <v>-3.5610766578291972E-2</v>
      </c>
      <c r="DJ274" s="7">
        <v>-1.283090817003491E-2</v>
      </c>
      <c r="DK274" s="7">
        <v>-3.4846321254744582E-3</v>
      </c>
      <c r="DL274" s="7">
        <v>-1.608009504570751E-2</v>
      </c>
      <c r="DM274" s="7">
        <v>4.8167283902745489E-3</v>
      </c>
      <c r="DN274" s="7">
        <v>7.6387187857849892E-3</v>
      </c>
      <c r="DO274" s="7">
        <v>-1.8065011429167409E-2</v>
      </c>
      <c r="DP274" s="7">
        <v>3.2183977028693508E-3</v>
      </c>
      <c r="DQ274" s="7">
        <v>1.9397670330409979E-3</v>
      </c>
      <c r="DS274" t="s">
        <v>91</v>
      </c>
      <c r="DT274">
        <v>1.8464430000000001</v>
      </c>
      <c r="DU274">
        <v>3.5781200000000002</v>
      </c>
      <c r="DV274">
        <v>4.8360709999999996</v>
      </c>
      <c r="DW274">
        <v>3.4315760000000002</v>
      </c>
      <c r="DX274">
        <v>1.374689</v>
      </c>
      <c r="DY274">
        <v>2.9446029999999999</v>
      </c>
      <c r="DZ274">
        <v>1.364131</v>
      </c>
      <c r="EA274">
        <v>1.6849069999999999</v>
      </c>
      <c r="EB274">
        <v>1.710221</v>
      </c>
      <c r="EC274">
        <v>1.69173</v>
      </c>
    </row>
    <row r="275" spans="1:133" x14ac:dyDescent="0.25">
      <c r="A275" s="6">
        <v>45708</v>
      </c>
      <c r="B275" s="7">
        <v>-1.6837224513421321E-2</v>
      </c>
      <c r="C275" s="7">
        <v>-2.663199006803622E-2</v>
      </c>
      <c r="D275" s="7">
        <v>-2.663199006803621E-2</v>
      </c>
      <c r="E275" s="7">
        <v>-7.1229515314113444E-3</v>
      </c>
      <c r="F275" s="7">
        <v>-2.128404479181881E-2</v>
      </c>
      <c r="G275" s="7">
        <v>-1.8721275580306208E-2</v>
      </c>
      <c r="H275" s="7">
        <v>-9.2301098150447663E-3</v>
      </c>
      <c r="I275" s="7">
        <v>-8.5328933100607875E-3</v>
      </c>
      <c r="J275" s="7">
        <v>-1.7257186273215659E-2</v>
      </c>
      <c r="K275" s="7">
        <v>-1.2420654180903689E-2</v>
      </c>
      <c r="L275" s="7">
        <v>1.981091479005648E-3</v>
      </c>
      <c r="M275" s="7">
        <v>-1.0091408971758651E-2</v>
      </c>
      <c r="N275" s="7">
        <v>-1.042154073319735E-2</v>
      </c>
      <c r="O275" s="7">
        <v>-6.5607469000669482E-3</v>
      </c>
      <c r="P275" s="7">
        <v>-5.3783123898646862E-3</v>
      </c>
      <c r="Q275" s="7">
        <v>-1.2987084497395151E-2</v>
      </c>
      <c r="R275" s="7">
        <v>-1.5896911575855949E-2</v>
      </c>
      <c r="S275" s="7">
        <v>-7.9587150118386792E-3</v>
      </c>
      <c r="T275" s="7">
        <v>-2.133319001996534E-2</v>
      </c>
      <c r="U275" s="7">
        <v>-2.9758968316824421E-2</v>
      </c>
      <c r="V275" s="7">
        <v>-6.6651744908889461E-3</v>
      </c>
      <c r="W275" s="7">
        <v>-1.073796190273248E-2</v>
      </c>
      <c r="X275" s="7">
        <v>-9.8777999208765135E-3</v>
      </c>
      <c r="Y275" s="7">
        <v>-1.9621492386859E-2</v>
      </c>
      <c r="Z275" s="7">
        <v>8.3607922321800813E-3</v>
      </c>
      <c r="AA275" s="7">
        <v>-5.5857207709554772E-3</v>
      </c>
      <c r="AB275" s="7">
        <v>-9.1407736434470886E-3</v>
      </c>
      <c r="AC275" s="7">
        <v>-6.6452721876759883E-3</v>
      </c>
      <c r="AD275" s="7">
        <v>-7.0245385021425882E-3</v>
      </c>
      <c r="AE275" s="7">
        <v>-1.072293108838128E-3</v>
      </c>
      <c r="AF275" s="7">
        <v>-1.2240245864053559E-3</v>
      </c>
      <c r="AG275" s="7">
        <v>-3.4037138515921831E-3</v>
      </c>
      <c r="AH275" s="7">
        <v>-3.941550743885084E-3</v>
      </c>
      <c r="AI275" s="7">
        <v>-4.3177443019226953E-3</v>
      </c>
      <c r="AJ275" s="7">
        <v>-9.2909754981308351E-3</v>
      </c>
      <c r="AK275" s="7">
        <v>-7.0921360347611026E-3</v>
      </c>
      <c r="AL275" s="7">
        <v>8.0396175868863336E-4</v>
      </c>
      <c r="AM275" s="7">
        <v>-3.8374526716512E-4</v>
      </c>
      <c r="AN275" s="7">
        <v>-4.715715455030552E-3</v>
      </c>
      <c r="AO275" s="7">
        <v>-1.0332656849166649E-2</v>
      </c>
      <c r="AP275" s="7">
        <v>-3.894064852526935E-2</v>
      </c>
      <c r="AQ275" s="7">
        <v>-1.3587209660838701E-2</v>
      </c>
      <c r="AR275" s="7">
        <v>-2.3702018479912238E-3</v>
      </c>
      <c r="AS275" s="7">
        <v>5.1628107929822201E-4</v>
      </c>
      <c r="AT275" s="7">
        <v>-9.4783940115667382E-3</v>
      </c>
      <c r="AU275" s="7">
        <v>-8.015403211019699E-3</v>
      </c>
      <c r="AV275" s="7">
        <v>-3.859386200856978E-3</v>
      </c>
      <c r="AW275" s="7">
        <v>-1.024328488713395E-2</v>
      </c>
      <c r="AX275" s="7">
        <v>-3.9713111853685954E-3</v>
      </c>
      <c r="AY275" s="7">
        <v>-4.1593854856343017E-3</v>
      </c>
      <c r="AZ275" s="7">
        <v>-5.2303920107779666E-3</v>
      </c>
      <c r="BA275" s="7">
        <v>-2.28898075166904E-2</v>
      </c>
      <c r="BB275" s="7">
        <v>-2.8550895174207301E-2</v>
      </c>
      <c r="BC275" s="7">
        <v>-2.4880592350615478E-3</v>
      </c>
      <c r="BD275" s="7">
        <v>-2.261176602350509E-3</v>
      </c>
      <c r="BE275" s="7">
        <v>-2.3394278130218479E-2</v>
      </c>
      <c r="BF275" s="7">
        <v>-4.5325699482541316E-3</v>
      </c>
      <c r="BG275" s="7">
        <v>-6.0385774132038347E-3</v>
      </c>
      <c r="BH275" s="7">
        <v>-9.5077740319391979E-3</v>
      </c>
      <c r="BI275" s="7">
        <v>-2.3140773594355641E-3</v>
      </c>
      <c r="BJ275" s="7">
        <v>-6.6493420500557902E-3</v>
      </c>
      <c r="BK275" s="7">
        <v>-2.6086018641645098E-4</v>
      </c>
      <c r="BL275" s="7">
        <v>-5.291646701743093E-3</v>
      </c>
      <c r="BM275" s="7">
        <v>-5.6393782704083056E-3</v>
      </c>
      <c r="BN275" s="7">
        <v>-4.8121807016528167E-3</v>
      </c>
      <c r="BO275" s="7">
        <v>-2.5765684202905131E-2</v>
      </c>
      <c r="BP275" s="7">
        <v>-3.6915289022231941E-3</v>
      </c>
      <c r="BQ275" s="7">
        <v>4.1279292922464828E-4</v>
      </c>
      <c r="BR275" s="7">
        <v>-5.6288509948350567E-3</v>
      </c>
      <c r="BS275" s="7">
        <v>3.468863389291111E-3</v>
      </c>
      <c r="BT275" s="7">
        <v>-1.2779835392228021E-2</v>
      </c>
      <c r="BU275" s="7">
        <v>-4.3842677688881674E-3</v>
      </c>
      <c r="BV275" s="7">
        <v>2.7515962814414889E-3</v>
      </c>
      <c r="BW275" s="7">
        <v>3.3723395739928198E-2</v>
      </c>
      <c r="BX275" s="7">
        <v>-2.6845732779840051E-2</v>
      </c>
      <c r="BY275" s="7">
        <v>-5.8268311871959872E-3</v>
      </c>
      <c r="BZ275" s="7">
        <v>-7.4130074544295956E-3</v>
      </c>
      <c r="CA275" s="7">
        <v>-9.8611402444970468E-3</v>
      </c>
      <c r="CB275" s="7">
        <v>2.6234942355451781E-3</v>
      </c>
      <c r="CC275" s="7">
        <v>3.0995452895041421E-4</v>
      </c>
      <c r="CD275" s="7">
        <v>-1.028368371194823E-2</v>
      </c>
      <c r="CE275" s="7">
        <v>-1.6877899810832549E-2</v>
      </c>
      <c r="CF275" s="7">
        <v>4.388560551642628E-3</v>
      </c>
      <c r="CG275" s="7">
        <v>-1.501482865745217E-2</v>
      </c>
      <c r="CH275" s="7">
        <v>-1.5623630214333941E-2</v>
      </c>
      <c r="CI275" s="7">
        <v>-6.1139763314052944E-4</v>
      </c>
      <c r="CJ275" s="7">
        <v>-2.480250679348922E-3</v>
      </c>
      <c r="CK275" s="7">
        <v>-3.463111163888459E-2</v>
      </c>
      <c r="CL275" s="7">
        <v>-1.0492879748517991E-2</v>
      </c>
      <c r="CM275" s="7">
        <v>-5.291646701743119E-3</v>
      </c>
      <c r="CN275" s="7">
        <v>-5.9100328791142414E-3</v>
      </c>
      <c r="CO275" s="7">
        <v>-8.4104119118255279E-3</v>
      </c>
      <c r="CP275" s="7">
        <v>2.7253239260545811E-3</v>
      </c>
      <c r="CQ275" s="7">
        <v>-1.802445330706699E-3</v>
      </c>
      <c r="CR275" s="7">
        <v>3.2632002572173198E-2</v>
      </c>
      <c r="CS275" s="7">
        <v>-4.3387738017250203E-3</v>
      </c>
      <c r="CT275" s="7">
        <v>1.932465843151235E-3</v>
      </c>
      <c r="CU275" s="7">
        <v>-5.4504173811471199E-3</v>
      </c>
      <c r="CV275" s="7">
        <v>4.2466388063890793E-3</v>
      </c>
      <c r="CW275" s="7">
        <v>-2.2204568498786711E-2</v>
      </c>
      <c r="CX275" s="7">
        <v>5.6815236203494237E-3</v>
      </c>
      <c r="CY275" s="7">
        <v>-3.256389737933677E-3</v>
      </c>
      <c r="CZ275" s="7">
        <v>1.927014673675469E-3</v>
      </c>
      <c r="DA275" s="7">
        <v>5.8026233197160026E-3</v>
      </c>
      <c r="DB275" s="7">
        <v>-1.0245129040365819E-3</v>
      </c>
      <c r="DC275" s="7">
        <v>3.3341882172318787E-2</v>
      </c>
      <c r="DD275" s="7">
        <v>3.3733808838212809E-2</v>
      </c>
      <c r="DE275" s="7">
        <v>4.8594896366461983E-3</v>
      </c>
      <c r="DF275" s="7">
        <v>-1.2308593929356361E-2</v>
      </c>
      <c r="DG275" s="7">
        <v>3.840131971264604E-3</v>
      </c>
      <c r="DH275" s="7">
        <v>-1.326363248223233E-2</v>
      </c>
      <c r="DI275" s="7">
        <v>-1.2370360696760761E-2</v>
      </c>
      <c r="DJ275" s="7">
        <v>3.300532288198018E-2</v>
      </c>
      <c r="DK275" s="7">
        <v>-1.294874734307233E-3</v>
      </c>
      <c r="DL275" s="7">
        <v>-1.9713730572031029E-2</v>
      </c>
      <c r="DM275" s="7">
        <v>6.179785376176779E-5</v>
      </c>
      <c r="DN275" s="7">
        <v>-2.132038585150502E-3</v>
      </c>
      <c r="DO275" s="7">
        <v>-2.2216977638585229E-2</v>
      </c>
      <c r="DP275" s="7">
        <v>2.525873957775036E-3</v>
      </c>
      <c r="DQ275" s="7">
        <v>-1.0402530653815211E-5</v>
      </c>
      <c r="DS275" t="s">
        <v>57</v>
      </c>
      <c r="DT275">
        <v>1.8153539999999999</v>
      </c>
      <c r="DU275">
        <v>3.482828</v>
      </c>
      <c r="DV275">
        <v>4.7331390000000004</v>
      </c>
      <c r="DW275">
        <v>3.3401860000000001</v>
      </c>
      <c r="DX275">
        <v>1.3489530000000001</v>
      </c>
      <c r="DY275">
        <v>2.8937870000000001</v>
      </c>
      <c r="DZ275">
        <v>1.323536</v>
      </c>
      <c r="EA275">
        <v>1.6518470000000001</v>
      </c>
      <c r="EB275">
        <v>1.6933279999999999</v>
      </c>
      <c r="EC275">
        <v>1.679732</v>
      </c>
    </row>
    <row r="276" spans="1:133" x14ac:dyDescent="0.25">
      <c r="A276" s="6">
        <v>45709</v>
      </c>
      <c r="B276" s="7">
        <v>-4.541255656108252E-2</v>
      </c>
      <c r="C276" s="7">
        <v>-8.7444919206753111E-2</v>
      </c>
      <c r="D276" s="7">
        <v>-8.7444919206753166E-2</v>
      </c>
      <c r="E276" s="7">
        <v>-3.9186150574027932E-2</v>
      </c>
      <c r="F276" s="7">
        <v>-7.0013323767141866E-2</v>
      </c>
      <c r="G276" s="7">
        <v>-3.7515769904844211E-2</v>
      </c>
      <c r="H276" s="7">
        <v>-3.6015197415180791E-2</v>
      </c>
      <c r="I276" s="7">
        <v>-2.6137114473416261E-2</v>
      </c>
      <c r="J276" s="7">
        <v>-6.835132616143999E-2</v>
      </c>
      <c r="K276" s="7">
        <v>-1.3980316084154671E-2</v>
      </c>
      <c r="L276" s="7">
        <v>-1.8930080387520538E-2</v>
      </c>
      <c r="M276" s="7">
        <v>-2.9480781782693949E-2</v>
      </c>
      <c r="N276" s="7">
        <v>-3.3323553650094047E-2</v>
      </c>
      <c r="O276" s="7">
        <v>-1.307112579936494E-2</v>
      </c>
      <c r="P276" s="7">
        <v>-3.1877995854174022E-2</v>
      </c>
      <c r="Q276" s="7">
        <v>-3.253793921196254E-2</v>
      </c>
      <c r="R276" s="7">
        <v>-3.3905444145245933E-2</v>
      </c>
      <c r="S276" s="7">
        <v>-1.800222263902192E-2</v>
      </c>
      <c r="T276" s="7">
        <v>-1.0070831877599339E-2</v>
      </c>
      <c r="U276" s="7">
        <v>-4.8942708875310693E-2</v>
      </c>
      <c r="V276" s="7">
        <v>-3.2337326773506557E-2</v>
      </c>
      <c r="W276" s="7">
        <v>-1.861934981232035E-2</v>
      </c>
      <c r="X276" s="7">
        <v>-2.8756421249629949E-2</v>
      </c>
      <c r="Y276" s="7">
        <v>-7.313866322416554E-2</v>
      </c>
      <c r="Z276" s="7">
        <v>-9.3838001254261554E-4</v>
      </c>
      <c r="AA276" s="7">
        <v>-7.9891843490920877E-2</v>
      </c>
      <c r="AB276" s="7">
        <v>-2.1199457474760829E-2</v>
      </c>
      <c r="AC276" s="7">
        <v>-9.0250264569635003E-3</v>
      </c>
      <c r="AD276" s="7">
        <v>-3.1851979698186213E-2</v>
      </c>
      <c r="AE276" s="7">
        <v>-1.1957059250726191E-2</v>
      </c>
      <c r="AF276" s="7">
        <v>-1.0285014105803311E-2</v>
      </c>
      <c r="AG276" s="7">
        <v>-9.572742416420605E-3</v>
      </c>
      <c r="AH276" s="7">
        <v>-2.585951549664724E-2</v>
      </c>
      <c r="AI276" s="7">
        <v>-1.5980991734108569E-2</v>
      </c>
      <c r="AJ276" s="7">
        <v>-1.6863564229478371E-2</v>
      </c>
      <c r="AK276" s="7">
        <v>-3.3163027476578961E-2</v>
      </c>
      <c r="AL276" s="7">
        <v>-1.198361617431264E-2</v>
      </c>
      <c r="AM276" s="7">
        <v>-1.7081606558304801E-2</v>
      </c>
      <c r="AN276" s="7">
        <v>-1.0590284157841469E-2</v>
      </c>
      <c r="AO276" s="7">
        <v>-4.0981828653965553E-2</v>
      </c>
      <c r="AP276" s="7">
        <v>-2.168630029619377E-2</v>
      </c>
      <c r="AQ276" s="7">
        <v>-2.333217471069737E-2</v>
      </c>
      <c r="AR276" s="7">
        <v>-1.85317559075408E-2</v>
      </c>
      <c r="AS276" s="7">
        <v>-1.9337923539439431E-2</v>
      </c>
      <c r="AT276" s="7">
        <v>-1.9247438093116909E-2</v>
      </c>
      <c r="AU276" s="7">
        <v>-2.5359537120440531E-2</v>
      </c>
      <c r="AV276" s="7">
        <v>-1.7950977957234351E-2</v>
      </c>
      <c r="AW276" s="7">
        <v>-1.183884735787737E-2</v>
      </c>
      <c r="AX276" s="7">
        <v>-2.5196207285287691E-2</v>
      </c>
      <c r="AY276" s="7">
        <v>-1.571489221235917E-2</v>
      </c>
      <c r="AZ276" s="7">
        <v>-1.870573532021623E-2</v>
      </c>
      <c r="BA276" s="7">
        <v>-4.757631357636978E-2</v>
      </c>
      <c r="BB276" s="7">
        <v>-1.5687758653077422E-2</v>
      </c>
      <c r="BC276" s="7">
        <v>-1.7548103298786481E-2</v>
      </c>
      <c r="BD276" s="7">
        <v>-1.7497663593983841E-2</v>
      </c>
      <c r="BE276" s="7">
        <v>-3.290659991765791E-2</v>
      </c>
      <c r="BF276" s="7">
        <v>-3.6850482984667747E-2</v>
      </c>
      <c r="BG276" s="7">
        <v>-2.2961060982639801E-2</v>
      </c>
      <c r="BH276" s="7">
        <v>-1.93215188740367E-2</v>
      </c>
      <c r="BI276" s="7">
        <v>-1.451615523655145E-2</v>
      </c>
      <c r="BJ276" s="7">
        <v>-2.140435800355912E-2</v>
      </c>
      <c r="BK276" s="7">
        <v>-1.477768088594247E-2</v>
      </c>
      <c r="BL276" s="7">
        <v>-7.2723316413536979E-2</v>
      </c>
      <c r="BM276" s="7">
        <v>-1.8551956429095569E-2</v>
      </c>
      <c r="BN276" s="7">
        <v>-2.008228001265145E-2</v>
      </c>
      <c r="BO276" s="7">
        <v>-4.838131311582456E-2</v>
      </c>
      <c r="BP276" s="7">
        <v>-1.7536291446788609E-2</v>
      </c>
      <c r="BQ276" s="7">
        <v>-1.121876344707123E-2</v>
      </c>
      <c r="BR276" s="7">
        <v>-2.6651427004409249E-2</v>
      </c>
      <c r="BS276" s="7">
        <v>-5.2812262407503988E-3</v>
      </c>
      <c r="BT276" s="7">
        <v>-4.564031884259806E-2</v>
      </c>
      <c r="BU276" s="7">
        <v>-1.6911568291034771E-2</v>
      </c>
      <c r="BV276" s="7">
        <v>-1.377732963534883E-2</v>
      </c>
      <c r="BW276" s="7">
        <v>2.7922027324420812E-2</v>
      </c>
      <c r="BX276" s="7">
        <v>-5.3043423463864543E-2</v>
      </c>
      <c r="BY276" s="7">
        <v>-1.07206542253977E-2</v>
      </c>
      <c r="BZ276" s="7">
        <v>-1.9118378674771161E-2</v>
      </c>
      <c r="CA276" s="7">
        <v>-3.5458105428935148E-2</v>
      </c>
      <c r="CB276" s="7">
        <v>-8.3460037402665714E-3</v>
      </c>
      <c r="CC276" s="7">
        <v>-1.351794067807585E-2</v>
      </c>
      <c r="CD276" s="7">
        <v>-3.8633097839435429E-2</v>
      </c>
      <c r="CE276" s="7">
        <v>-3.1418126384071883E-2</v>
      </c>
      <c r="CF276" s="7">
        <v>-6.6825926647893106E-3</v>
      </c>
      <c r="CG276" s="7">
        <v>-3.5220236069715943E-2</v>
      </c>
      <c r="CH276" s="7">
        <v>-6.4163776884690576E-2</v>
      </c>
      <c r="CI276" s="7">
        <v>-1.2340237173661801E-2</v>
      </c>
      <c r="CJ276" s="7">
        <v>-6.5621445278504211E-3</v>
      </c>
      <c r="CK276" s="7">
        <v>-6.763115952156426E-2</v>
      </c>
      <c r="CL276" s="7">
        <v>-2.3948621355860341E-2</v>
      </c>
      <c r="CM276" s="7">
        <v>-7.272331641353702E-2</v>
      </c>
      <c r="CN276" s="7">
        <v>-1.8391022656993682E-2</v>
      </c>
      <c r="CO276" s="7">
        <v>-1.5918052734888791E-2</v>
      </c>
      <c r="CP276" s="7">
        <v>-9.9114302968441523E-2</v>
      </c>
      <c r="CQ276" s="7">
        <v>-2.81694962978596E-2</v>
      </c>
      <c r="CR276" s="7">
        <v>3.054095169929813E-2</v>
      </c>
      <c r="CS276" s="7">
        <v>-3.712548125600268E-3</v>
      </c>
      <c r="CT276" s="7">
        <v>4.7948387426078991E-4</v>
      </c>
      <c r="CU276" s="7">
        <v>-2.458174135496051E-2</v>
      </c>
      <c r="CV276" s="7">
        <v>4.5265593728654048E-4</v>
      </c>
      <c r="CW276" s="7">
        <v>-3.6324251241858757E-2</v>
      </c>
      <c r="CX276" s="7">
        <v>9.5978425041809284E-3</v>
      </c>
      <c r="CY276" s="7">
        <v>-1.6904160509443222E-2</v>
      </c>
      <c r="CZ276" s="7">
        <v>-4.0420920076165583E-4</v>
      </c>
      <c r="DA276" s="7">
        <v>5.5688012483209506E-3</v>
      </c>
      <c r="DB276" s="7">
        <v>-1.1339081149377289E-2</v>
      </c>
      <c r="DC276" s="7">
        <v>3.0019237777449252E-2</v>
      </c>
      <c r="DD276" s="7">
        <v>2.7457243924648319E-2</v>
      </c>
      <c r="DE276" s="7">
        <v>-4.2156189563627693E-3</v>
      </c>
      <c r="DF276" s="7">
        <v>-4.272052792234543E-2</v>
      </c>
      <c r="DG276" s="7">
        <v>-2.046166305253355E-3</v>
      </c>
      <c r="DH276" s="7">
        <v>-4.3817850481965057E-2</v>
      </c>
      <c r="DI276" s="7">
        <v>-4.4022776381229978E-2</v>
      </c>
      <c r="DJ276" s="7">
        <v>2.6349805850011419E-2</v>
      </c>
      <c r="DK276" s="7">
        <v>-1.854408754598065E-2</v>
      </c>
      <c r="DL276" s="7">
        <v>-3.892707058766412E-2</v>
      </c>
      <c r="DM276" s="7">
        <v>-5.3105958110072826E-3</v>
      </c>
      <c r="DN276" s="7">
        <v>-5.764847526369102E-3</v>
      </c>
      <c r="DO276" s="7">
        <v>-4.1338233792629589E-2</v>
      </c>
      <c r="DP276" s="7">
        <v>-9.7001097494450322E-3</v>
      </c>
      <c r="DQ276" s="7">
        <v>-8.9205821085141471E-3</v>
      </c>
      <c r="DS276" t="s">
        <v>150</v>
      </c>
      <c r="DT276">
        <v>1.732915</v>
      </c>
      <c r="DU276">
        <v>3.1782720000000002</v>
      </c>
      <c r="DV276">
        <v>4.4017569999999999</v>
      </c>
      <c r="DW276">
        <v>3.0481039999999999</v>
      </c>
      <c r="DX276">
        <v>1.298346</v>
      </c>
      <c r="DY276">
        <v>2.6959930000000001</v>
      </c>
      <c r="DZ276">
        <v>1.258759</v>
      </c>
      <c r="EA276">
        <v>1.5310330000000001</v>
      </c>
      <c r="EB276">
        <v>1.6446339999999999</v>
      </c>
      <c r="EC276">
        <v>1.6240270000000001</v>
      </c>
    </row>
    <row r="277" spans="1:133" x14ac:dyDescent="0.25">
      <c r="A277" s="6">
        <v>45712</v>
      </c>
      <c r="B277" s="7">
        <v>-1.5771435250001131E-2</v>
      </c>
      <c r="C277" s="7">
        <v>-4.3788829049975407E-2</v>
      </c>
      <c r="D277" s="7">
        <v>-4.3788829049975428E-2</v>
      </c>
      <c r="E277" s="7">
        <v>-1.4094097684907809E-2</v>
      </c>
      <c r="F277" s="7">
        <v>-6.456894906795263E-2</v>
      </c>
      <c r="G277" s="7">
        <v>-4.6690599672925562E-2</v>
      </c>
      <c r="H277" s="7">
        <v>-2.5011844856600129E-2</v>
      </c>
      <c r="I277" s="7">
        <v>-1.469770750090933E-2</v>
      </c>
      <c r="J277" s="7">
        <v>-6.4278030816345547E-2</v>
      </c>
      <c r="K277" s="7">
        <v>-2.1819927345469219E-2</v>
      </c>
      <c r="L277" s="7">
        <v>-1.0454538048939369E-2</v>
      </c>
      <c r="M277" s="7">
        <v>-1.961915514626052E-2</v>
      </c>
      <c r="N277" s="7">
        <v>-2.563146334762673E-2</v>
      </c>
      <c r="O277" s="7">
        <v>2.8560928025231212E-4</v>
      </c>
      <c r="P277" s="7">
        <v>-1.3282961678539901E-2</v>
      </c>
      <c r="Q277" s="7">
        <v>-5.3860653653775422E-3</v>
      </c>
      <c r="R277" s="7">
        <v>-2.0145128471810179E-2</v>
      </c>
      <c r="S277" s="7">
        <v>-6.2037120315168951E-3</v>
      </c>
      <c r="T277" s="7">
        <v>-1.103928656158502E-2</v>
      </c>
      <c r="U277" s="7">
        <v>-5.8044729205847613E-2</v>
      </c>
      <c r="V277" s="7">
        <v>-2.9085236979211251E-2</v>
      </c>
      <c r="W277" s="7">
        <v>-1.5804136669183351E-2</v>
      </c>
      <c r="X277" s="7">
        <v>-1.0303962216227799E-2</v>
      </c>
      <c r="Y277" s="7">
        <v>-3.9408360333307101E-2</v>
      </c>
      <c r="Z277" s="7">
        <v>-2.8190247218743371E-3</v>
      </c>
      <c r="AA277" s="7">
        <v>-2.7544833043414228E-2</v>
      </c>
      <c r="AB277" s="7">
        <v>-1.04761741979226E-2</v>
      </c>
      <c r="AC277" s="7">
        <v>3.4999929782898498E-4</v>
      </c>
      <c r="AD277" s="7">
        <v>-1.460728909635284E-2</v>
      </c>
      <c r="AE277" s="7">
        <v>-1.2506316972723719E-2</v>
      </c>
      <c r="AF277" s="7">
        <v>1.8433705826113049E-3</v>
      </c>
      <c r="AG277" s="7">
        <v>-3.0639638381619932E-3</v>
      </c>
      <c r="AH277" s="7">
        <v>-1.261496732035455E-2</v>
      </c>
      <c r="AI277" s="7">
        <v>-3.7149778981221339E-3</v>
      </c>
      <c r="AJ277" s="7">
        <v>-1.215498275431396E-2</v>
      </c>
      <c r="AK277" s="7">
        <v>-2.1554643312258301E-2</v>
      </c>
      <c r="AL277" s="7">
        <v>-6.8267711950735464E-3</v>
      </c>
      <c r="AM277" s="7">
        <v>-9.9578835107855656E-3</v>
      </c>
      <c r="AN277" s="7">
        <v>-2.99002153029963E-3</v>
      </c>
      <c r="AO277" s="7">
        <v>-2.870642832500684E-2</v>
      </c>
      <c r="AP277" s="7">
        <v>-1.353533754746028E-2</v>
      </c>
      <c r="AQ277" s="7">
        <v>-1.0137163445020719E-2</v>
      </c>
      <c r="AR277" s="7">
        <v>-9.350146837267365E-3</v>
      </c>
      <c r="AS277" s="7">
        <v>-1.180129763097809E-2</v>
      </c>
      <c r="AT277" s="7">
        <v>-9.2874316101781255E-3</v>
      </c>
      <c r="AU277" s="7">
        <v>-1.7111493574234408E-2</v>
      </c>
      <c r="AV277" s="7">
        <v>-8.5825530419548889E-3</v>
      </c>
      <c r="AW277" s="7">
        <v>-1.9864223368510309E-2</v>
      </c>
      <c r="AX277" s="7">
        <v>-1.411051015468833E-2</v>
      </c>
      <c r="AY277" s="7">
        <v>-2.547108939886905E-3</v>
      </c>
      <c r="AZ277" s="7">
        <v>-8.2440013279961796E-3</v>
      </c>
      <c r="BA277" s="7">
        <v>-2.2853620397418398E-2</v>
      </c>
      <c r="BB277" s="7">
        <v>-7.1364611217360164E-3</v>
      </c>
      <c r="BC277" s="7">
        <v>-4.6868011985241112E-3</v>
      </c>
      <c r="BD277" s="7">
        <v>-9.3564570221909872E-3</v>
      </c>
      <c r="BE277" s="7">
        <v>-5.3126810117777479E-2</v>
      </c>
      <c r="BF277" s="7">
        <v>-3.8567766458863492E-2</v>
      </c>
      <c r="BG277" s="7">
        <v>-1.5280593007911229E-2</v>
      </c>
      <c r="BH277" s="7">
        <v>-1.364735143866525E-2</v>
      </c>
      <c r="BI277" s="7">
        <v>-7.5866310069985744E-3</v>
      </c>
      <c r="BJ277" s="7">
        <v>-8.2490002215240242E-3</v>
      </c>
      <c r="BK277" s="7">
        <v>-7.1363380594728614E-3</v>
      </c>
      <c r="BL277" s="7">
        <v>-2.851557307088607E-2</v>
      </c>
      <c r="BM277" s="7">
        <v>-1.4051418489995421E-2</v>
      </c>
      <c r="BN277" s="7">
        <v>-4.1441743831364206E-3</v>
      </c>
      <c r="BO277" s="7">
        <v>-1.9756752360860878E-2</v>
      </c>
      <c r="BP277" s="7">
        <v>-1.1084993619319181E-2</v>
      </c>
      <c r="BQ277" s="7">
        <v>-6.0801847258679358E-3</v>
      </c>
      <c r="BR277" s="7">
        <v>-1.3283503144251529E-2</v>
      </c>
      <c r="BS277" s="7">
        <v>-5.917867744263134E-3</v>
      </c>
      <c r="BT277" s="7">
        <v>-1.836006410136401E-2</v>
      </c>
      <c r="BU277" s="7">
        <v>-9.805621685655996E-3</v>
      </c>
      <c r="BV277" s="7">
        <v>-5.5818781722621466E-3</v>
      </c>
      <c r="BW277" s="7">
        <v>-2.1889466855582899E-2</v>
      </c>
      <c r="BX277" s="7">
        <v>-2.06446961241359E-2</v>
      </c>
      <c r="BY277" s="7">
        <v>3.076582395340205E-3</v>
      </c>
      <c r="BZ277" s="7">
        <v>-1.452517890186213E-2</v>
      </c>
      <c r="CA277" s="7">
        <v>-3.4944155720592958E-2</v>
      </c>
      <c r="CB277" s="7">
        <v>1.6006467429911611E-3</v>
      </c>
      <c r="CC277" s="7">
        <v>-1.5056692565607349E-2</v>
      </c>
      <c r="CD277" s="7">
        <v>-3.2748206240416959E-2</v>
      </c>
      <c r="CE277" s="7">
        <v>-1.627252846821067E-2</v>
      </c>
      <c r="CF277" s="7">
        <v>1.9578915006900389E-4</v>
      </c>
      <c r="CG277" s="7">
        <v>-1.01610378667574E-2</v>
      </c>
      <c r="CH277" s="7">
        <v>-5.2622823501434719E-2</v>
      </c>
      <c r="CI277" s="7">
        <v>-8.82842983507383E-3</v>
      </c>
      <c r="CJ277" s="7">
        <v>2.9695620008194268E-3</v>
      </c>
      <c r="CK277" s="7">
        <v>-3.2434479341341957E-2</v>
      </c>
      <c r="CL277" s="7">
        <v>-1.3914833506184681E-2</v>
      </c>
      <c r="CM277" s="7">
        <v>-2.8515573070886119E-2</v>
      </c>
      <c r="CN277" s="7">
        <v>-9.6565200225160984E-3</v>
      </c>
      <c r="CO277" s="7">
        <v>3.5438962286503022E-3</v>
      </c>
      <c r="CP277" s="7">
        <v>-8.2228711348624528E-2</v>
      </c>
      <c r="CQ277" s="7">
        <v>-5.9568130711592929E-3</v>
      </c>
      <c r="CR277" s="7">
        <v>-2.451848487525014E-2</v>
      </c>
      <c r="CS277" s="7">
        <v>1.062756935278783E-3</v>
      </c>
      <c r="CT277" s="7">
        <v>2.5533494968038371E-3</v>
      </c>
      <c r="CU277" s="7">
        <v>-2.2189081689151829E-2</v>
      </c>
      <c r="CV277" s="7">
        <v>8.4830974174968186E-4</v>
      </c>
      <c r="CW277" s="7">
        <v>-1.6586580931551641E-2</v>
      </c>
      <c r="CX277" s="7">
        <v>-1.5967259625538431E-3</v>
      </c>
      <c r="CY277" s="7">
        <v>-1.175686955940688E-2</v>
      </c>
      <c r="CZ277" s="7">
        <v>2.430272612760337E-4</v>
      </c>
      <c r="DA277" s="7">
        <v>5.2151749585814034E-4</v>
      </c>
      <c r="DB277" s="7">
        <v>-2.4302011557537969E-3</v>
      </c>
      <c r="DC277" s="7">
        <v>-2.3672289214495289E-2</v>
      </c>
      <c r="DD277" s="7">
        <v>-2.2710432640987741E-2</v>
      </c>
      <c r="DE277" s="7">
        <v>8.3509150555386563E-4</v>
      </c>
      <c r="DF277" s="7">
        <v>-3.8137000060599092E-2</v>
      </c>
      <c r="DG277" s="7">
        <v>-3.170545914855018E-3</v>
      </c>
      <c r="DH277" s="7">
        <v>-3.5764769161409873E-2</v>
      </c>
      <c r="DI277" s="7">
        <v>-4.0548896916895651E-2</v>
      </c>
      <c r="DJ277" s="7">
        <v>-2.2290099600907189E-2</v>
      </c>
      <c r="DK277" s="7">
        <v>-7.0923328739933653E-3</v>
      </c>
      <c r="DL277" s="7">
        <v>-3.4582046275650653E-2</v>
      </c>
      <c r="DM277" s="7">
        <v>-1.832917039683769E-3</v>
      </c>
      <c r="DN277" s="7">
        <v>5.0772116290408714E-3</v>
      </c>
      <c r="DO277" s="7">
        <v>-3.8152262631864463E-2</v>
      </c>
      <c r="DP277" s="7">
        <v>-5.2336282662187933E-3</v>
      </c>
      <c r="DQ277" s="7">
        <v>-1.002080287127489E-2</v>
      </c>
      <c r="DS277" t="s">
        <v>480</v>
      </c>
      <c r="DT277">
        <v>1.705584</v>
      </c>
      <c r="DU277">
        <v>3.0390990000000002</v>
      </c>
      <c r="DV277">
        <v>4.11754</v>
      </c>
      <c r="DW277">
        <v>2.914631</v>
      </c>
      <c r="DX277">
        <v>1.2377260000000001</v>
      </c>
      <c r="DY277">
        <v>2.5226999999999999</v>
      </c>
      <c r="DZ277">
        <v>1.1856949999999999</v>
      </c>
      <c r="EA277">
        <v>1.4706969999999999</v>
      </c>
      <c r="EB277">
        <v>1.6276870000000001</v>
      </c>
      <c r="EC277">
        <v>1.589021</v>
      </c>
    </row>
    <row r="278" spans="1:133" x14ac:dyDescent="0.25">
      <c r="A278" s="6">
        <v>45713</v>
      </c>
      <c r="B278" s="7">
        <v>-6.4591710996687465E-2</v>
      </c>
      <c r="C278" s="7">
        <v>-8.3618703062977223E-2</v>
      </c>
      <c r="D278" s="7">
        <v>-8.3618703062977279E-2</v>
      </c>
      <c r="E278" s="7">
        <v>-1.9215432065222811E-2</v>
      </c>
      <c r="F278" s="7">
        <v>-5.9798330375688283E-2</v>
      </c>
      <c r="G278" s="7">
        <v>-3.2660333699247403E-2</v>
      </c>
      <c r="H278" s="7">
        <v>-2.8866154024775499E-2</v>
      </c>
      <c r="I278" s="7">
        <v>-1.6928537931116781E-2</v>
      </c>
      <c r="J278" s="7">
        <v>-3.4530742044713618E-2</v>
      </c>
      <c r="K278" s="7">
        <v>2.1595890384374251E-4</v>
      </c>
      <c r="L278" s="7">
        <v>-1.1359129389027551E-2</v>
      </c>
      <c r="M278" s="7">
        <v>-3.1609434192525578E-2</v>
      </c>
      <c r="N278" s="7">
        <v>-1.116937986608319E-2</v>
      </c>
      <c r="O278" s="7">
        <v>-3.7392450942568159E-3</v>
      </c>
      <c r="P278" s="7">
        <v>-1.917228119765383E-2</v>
      </c>
      <c r="Q278" s="7">
        <v>-5.9726767773137816E-3</v>
      </c>
      <c r="R278" s="7">
        <v>-3.0131606018043381E-2</v>
      </c>
      <c r="S278" s="7">
        <v>-7.0975599716331279E-3</v>
      </c>
      <c r="T278" s="7">
        <v>1.433724863666617E-2</v>
      </c>
      <c r="U278" s="7">
        <v>-8.0970090388086932E-2</v>
      </c>
      <c r="V278" s="7">
        <v>-1.5013929626278349E-2</v>
      </c>
      <c r="W278" s="7">
        <v>-2.0771537364057881E-2</v>
      </c>
      <c r="X278" s="7">
        <v>-8.545655524500069E-2</v>
      </c>
      <c r="Y278" s="7">
        <v>-4.8875811465231629E-2</v>
      </c>
      <c r="Z278" s="7">
        <v>2.6986696144483649E-3</v>
      </c>
      <c r="AA278" s="7">
        <v>-3.9931354880939622E-2</v>
      </c>
      <c r="AB278" s="7">
        <v>-1.077033879387684E-2</v>
      </c>
      <c r="AC278" s="7">
        <v>-4.7199918974896986E-3</v>
      </c>
      <c r="AD278" s="7">
        <v>-1.9173214493499052E-2</v>
      </c>
      <c r="AE278" s="7">
        <v>-1.201379122315149E-2</v>
      </c>
      <c r="AF278" s="7">
        <v>-4.2564143268603609E-3</v>
      </c>
      <c r="AG278" s="7">
        <v>3.7495603641968149E-3</v>
      </c>
      <c r="AH278" s="7">
        <v>-1.9136745189067592E-2</v>
      </c>
      <c r="AI278" s="7">
        <v>-1.972622094680616E-3</v>
      </c>
      <c r="AJ278" s="7">
        <v>5.1186427698027698E-3</v>
      </c>
      <c r="AK278" s="7">
        <v>-2.5108244142450661E-2</v>
      </c>
      <c r="AL278" s="7">
        <v>-1.111353331161165E-2</v>
      </c>
      <c r="AM278" s="7">
        <v>-6.9138039814857187E-3</v>
      </c>
      <c r="AN278" s="7">
        <v>1.601275977472279E-3</v>
      </c>
      <c r="AO278" s="7">
        <v>-3.2636229512281331E-2</v>
      </c>
      <c r="AP278" s="7">
        <v>7.2155390426962944E-3</v>
      </c>
      <c r="AQ278" s="7">
        <v>2.7566343318304711E-3</v>
      </c>
      <c r="AR278" s="7">
        <v>-7.9018618541126101E-3</v>
      </c>
      <c r="AS278" s="7">
        <v>-6.4564292256180404E-3</v>
      </c>
      <c r="AT278" s="7">
        <v>-8.6765919967030369E-3</v>
      </c>
      <c r="AU278" s="7">
        <v>-1.0606460796541581E-2</v>
      </c>
      <c r="AV278" s="7">
        <v>-4.3893960231646866E-3</v>
      </c>
      <c r="AW278" s="7">
        <v>-8.8625371606431656E-3</v>
      </c>
      <c r="AX278" s="7">
        <v>-1.358913820209868E-2</v>
      </c>
      <c r="AY278" s="7">
        <v>-2.279159208515858E-3</v>
      </c>
      <c r="AZ278" s="7">
        <v>-9.7548131875584681E-3</v>
      </c>
      <c r="BA278" s="7">
        <v>-1.480293833401866E-2</v>
      </c>
      <c r="BB278" s="7">
        <v>1.0351527602402129E-2</v>
      </c>
      <c r="BC278" s="7">
        <v>-5.0543145972643012E-3</v>
      </c>
      <c r="BD278" s="7">
        <v>-9.7280739339521381E-3</v>
      </c>
      <c r="BE278" s="7">
        <v>-1.3223359432672719E-2</v>
      </c>
      <c r="BF278" s="7">
        <v>-2.3881453071246748E-2</v>
      </c>
      <c r="BG278" s="7">
        <v>-1.02300230336182E-2</v>
      </c>
      <c r="BH278" s="7">
        <v>-3.3418708202945088E-3</v>
      </c>
      <c r="BI278" s="7">
        <v>-9.653311059872426E-3</v>
      </c>
      <c r="BJ278" s="7">
        <v>-6.3148601544134016E-3</v>
      </c>
      <c r="BK278" s="7">
        <v>-1.899793901778038E-2</v>
      </c>
      <c r="BL278" s="7">
        <v>-7.2255132917093803E-2</v>
      </c>
      <c r="BM278" s="7">
        <v>-7.0704452591144199E-3</v>
      </c>
      <c r="BN278" s="7">
        <v>-6.2608135614198339E-3</v>
      </c>
      <c r="BO278" s="7">
        <v>-3.0251425839164719E-2</v>
      </c>
      <c r="BP278" s="7">
        <v>-1.476648722516585E-2</v>
      </c>
      <c r="BQ278" s="7">
        <v>-6.8503909434597136E-3</v>
      </c>
      <c r="BR278" s="7">
        <v>-9.8933986071447488E-3</v>
      </c>
      <c r="BS278" s="7">
        <v>2.200820285956319E-3</v>
      </c>
      <c r="BT278" s="7">
        <v>-1.7382618935245241E-2</v>
      </c>
      <c r="BU278" s="7">
        <v>-8.2909550833322118E-3</v>
      </c>
      <c r="BV278" s="7">
        <v>-6.8990630600439824E-3</v>
      </c>
      <c r="BW278" s="7">
        <v>-3.8889486436553288E-3</v>
      </c>
      <c r="BX278" s="7">
        <v>-3.189418335767847E-2</v>
      </c>
      <c r="BY278" s="7">
        <v>3.9342490807938828E-3</v>
      </c>
      <c r="BZ278" s="7">
        <v>-4.1810347972767404E-3</v>
      </c>
      <c r="CA278" s="7">
        <v>-1.629246967460285E-2</v>
      </c>
      <c r="CB278" s="7">
        <v>4.8554612480217641E-4</v>
      </c>
      <c r="CC278" s="7">
        <v>-1.674801849284101E-3</v>
      </c>
      <c r="CD278" s="7">
        <v>-2.0221218959750119E-2</v>
      </c>
      <c r="CE278" s="7">
        <v>-1.223206034321663E-2</v>
      </c>
      <c r="CF278" s="7">
        <v>2.476922956145905E-3</v>
      </c>
      <c r="CG278" s="7">
        <v>-4.1286948481955389E-2</v>
      </c>
      <c r="CH278" s="7">
        <v>-4.5476377351918958E-2</v>
      </c>
      <c r="CI278" s="7">
        <v>-1.642028575716424E-3</v>
      </c>
      <c r="CJ278" s="7">
        <v>5.6698614810591309E-3</v>
      </c>
      <c r="CK278" s="7">
        <v>-4.0639583675313458E-2</v>
      </c>
      <c r="CL278" s="7">
        <v>8.0619047022395703E-3</v>
      </c>
      <c r="CM278" s="7">
        <v>-7.2255132917093873E-2</v>
      </c>
      <c r="CN278" s="7">
        <v>-1.011390661069266E-2</v>
      </c>
      <c r="CO278" s="7">
        <v>-5.3375521489044597E-3</v>
      </c>
      <c r="CP278" s="7">
        <v>-7.3152068526366881E-2</v>
      </c>
      <c r="CQ278" s="7">
        <v>-1.390805217990769E-2</v>
      </c>
      <c r="CR278" s="7">
        <v>-2.6150468318606522E-3</v>
      </c>
      <c r="CS278" s="7">
        <v>1.09302176330985E-2</v>
      </c>
      <c r="CT278" s="7">
        <v>5.8128839808548544E-3</v>
      </c>
      <c r="CU278" s="7">
        <v>-1.1358951462835229E-2</v>
      </c>
      <c r="CV278" s="7">
        <v>3.7726060977161129E-3</v>
      </c>
      <c r="CW278" s="7">
        <v>-2.0109258046768171E-2</v>
      </c>
      <c r="CX278" s="7">
        <v>3.6888921330807088E-3</v>
      </c>
      <c r="CY278" s="7">
        <v>-3.118280979947474E-3</v>
      </c>
      <c r="CZ278" s="7">
        <v>1.9862941288611539E-3</v>
      </c>
      <c r="DA278" s="7">
        <v>5.0145320128275224E-3</v>
      </c>
      <c r="DB278" s="7">
        <v>1.6162454633262331E-2</v>
      </c>
      <c r="DC278" s="7">
        <v>-3.6829849008948759E-3</v>
      </c>
      <c r="DD278" s="7">
        <v>-4.6287877545428376E-3</v>
      </c>
      <c r="DE278" s="7">
        <v>7.9808127395714305E-3</v>
      </c>
      <c r="DF278" s="7">
        <v>-2.5431715143851352E-2</v>
      </c>
      <c r="DG278" s="7">
        <v>6.3799984665945369E-3</v>
      </c>
      <c r="DH278" s="7">
        <v>-2.4509574881432732E-2</v>
      </c>
      <c r="DI278" s="7">
        <v>-2.8554452163733101E-2</v>
      </c>
      <c r="DJ278" s="7">
        <v>-5.41422793258151E-3</v>
      </c>
      <c r="DK278" s="7">
        <v>-3.477420376721916E-3</v>
      </c>
      <c r="DL278" s="7">
        <v>-4.3052247527640343E-2</v>
      </c>
      <c r="DM278" s="7">
        <v>5.3924728310088378E-3</v>
      </c>
      <c r="DN278" s="7">
        <v>7.0724127942166188E-3</v>
      </c>
      <c r="DO278" s="7">
        <v>-4.5925067205563677E-2</v>
      </c>
      <c r="DP278" s="7">
        <v>2.2994775524247729E-3</v>
      </c>
      <c r="DQ278" s="7">
        <v>9.7410302250828529E-3</v>
      </c>
      <c r="DS278" t="s">
        <v>195</v>
      </c>
      <c r="DT278">
        <v>1.5954170000000001</v>
      </c>
      <c r="DU278">
        <v>2.7849740000000001</v>
      </c>
      <c r="DV278">
        <v>3.871318</v>
      </c>
      <c r="DW278">
        <v>2.6709130000000001</v>
      </c>
      <c r="DX278">
        <v>1.1973009999999999</v>
      </c>
      <c r="DY278">
        <v>2.4355889999999998</v>
      </c>
      <c r="DZ278">
        <v>1.0896889999999999</v>
      </c>
      <c r="EA278">
        <v>1.3988160000000001</v>
      </c>
      <c r="EB278">
        <v>1.488591</v>
      </c>
      <c r="EC278">
        <v>1.5491239999999999</v>
      </c>
    </row>
    <row r="279" spans="1:133" x14ac:dyDescent="0.25">
      <c r="A279" s="6">
        <v>45714</v>
      </c>
      <c r="B279" s="7">
        <v>5.3455167868674783E-2</v>
      </c>
      <c r="C279" s="7">
        <v>2.5372958221242671E-2</v>
      </c>
      <c r="D279" s="7">
        <v>2.5372958221242699E-2</v>
      </c>
      <c r="E279" s="7">
        <v>2.091436152707277E-2</v>
      </c>
      <c r="F279" s="7">
        <v>6.0512358274937131E-2</v>
      </c>
      <c r="G279" s="7">
        <v>4.2975331299963657E-2</v>
      </c>
      <c r="H279" s="7">
        <v>1.317542281959147E-2</v>
      </c>
      <c r="I279" s="7">
        <v>7.1585144813717354E-3</v>
      </c>
      <c r="J279" s="7">
        <v>5.1611432899004307E-2</v>
      </c>
      <c r="K279" s="7">
        <v>1.711266584189823E-3</v>
      </c>
      <c r="L279" s="7">
        <v>1.106142563059573E-2</v>
      </c>
      <c r="M279" s="7">
        <v>3.2590106807810111E-2</v>
      </c>
      <c r="N279" s="7">
        <v>1.921574519416587E-2</v>
      </c>
      <c r="O279" s="7">
        <v>-2.7063766348066811E-3</v>
      </c>
      <c r="P279" s="7">
        <v>1.8895069192420361E-2</v>
      </c>
      <c r="Q279" s="7">
        <v>1.2500989082739011E-2</v>
      </c>
      <c r="R279" s="7">
        <v>1.828560943835323E-3</v>
      </c>
      <c r="S279" s="7">
        <v>2.2034134969554798E-3</v>
      </c>
      <c r="T279" s="7">
        <v>-7.097303408502933E-3</v>
      </c>
      <c r="U279" s="7">
        <v>4.1678747323325903E-2</v>
      </c>
      <c r="V279" s="7">
        <v>2.5484257697536341E-2</v>
      </c>
      <c r="W279" s="7">
        <v>2.0574343386424391E-3</v>
      </c>
      <c r="X279" s="7">
        <v>5.1879821407040283E-2</v>
      </c>
      <c r="Y279" s="7">
        <v>5.1954530146405727E-2</v>
      </c>
      <c r="Z279" s="7">
        <v>-3.836429559659211E-3</v>
      </c>
      <c r="AA279" s="7">
        <v>5.1523800985830807E-2</v>
      </c>
      <c r="AB279" s="7">
        <v>4.0280496592030616E-3</v>
      </c>
      <c r="AC279" s="7">
        <v>8.5671206530660499E-4</v>
      </c>
      <c r="AD279" s="7">
        <v>1.8593722577687322E-2</v>
      </c>
      <c r="AE279" s="7">
        <v>-5.5618683882778671E-4</v>
      </c>
      <c r="AF279" s="7">
        <v>4.6405987645151076E-3</v>
      </c>
      <c r="AG279" s="7">
        <v>-3.1651530832141721E-3</v>
      </c>
      <c r="AH279" s="7">
        <v>1.723212256388305E-2</v>
      </c>
      <c r="AI279" s="7">
        <v>1.1300692368566049E-3</v>
      </c>
      <c r="AJ279" s="7">
        <v>6.4770619166883139E-3</v>
      </c>
      <c r="AK279" s="7">
        <v>3.7427050178338167E-2</v>
      </c>
      <c r="AL279" s="7">
        <v>9.0490992444720499E-3</v>
      </c>
      <c r="AM279" s="7">
        <v>6.7701047452890482E-3</v>
      </c>
      <c r="AN279" s="7">
        <v>-2.8396830395507008E-3</v>
      </c>
      <c r="AO279" s="7">
        <v>1.4992690017280789E-2</v>
      </c>
      <c r="AP279" s="7">
        <v>4.6848216803403869E-3</v>
      </c>
      <c r="AQ279" s="7">
        <v>1.183996289103641E-2</v>
      </c>
      <c r="AR279" s="7">
        <v>9.0281263539470952E-4</v>
      </c>
      <c r="AS279" s="7">
        <v>7.8315268533953389E-3</v>
      </c>
      <c r="AT279" s="7">
        <v>2.970284306634726E-3</v>
      </c>
      <c r="AU279" s="7">
        <v>1.422665037074426E-2</v>
      </c>
      <c r="AV279" s="7">
        <v>-1.3593968422544471E-4</v>
      </c>
      <c r="AW279" s="7">
        <v>5.6921759940747408E-3</v>
      </c>
      <c r="AX279" s="7">
        <v>1.346986189732605E-2</v>
      </c>
      <c r="AY279" s="7">
        <v>3.2431815576604789E-3</v>
      </c>
      <c r="AZ279" s="7">
        <v>8.6792556202969148E-3</v>
      </c>
      <c r="BA279" s="7">
        <v>3.1571929189420617E-2</v>
      </c>
      <c r="BB279" s="7">
        <v>-6.6715913803934929E-3</v>
      </c>
      <c r="BC279" s="7">
        <v>9.0564379845101475E-4</v>
      </c>
      <c r="BD279" s="7">
        <v>1.030858938078642E-2</v>
      </c>
      <c r="BE279" s="7">
        <v>1.8069833346099028E-2</v>
      </c>
      <c r="BF279" s="7">
        <v>4.1344826381673583E-2</v>
      </c>
      <c r="BG279" s="7">
        <v>-7.851516123066522E-4</v>
      </c>
      <c r="BH279" s="7">
        <v>4.8038648540701572E-3</v>
      </c>
      <c r="BI279" s="7">
        <v>8.2506703536618792E-3</v>
      </c>
      <c r="BJ279" s="7">
        <v>1.0279709402970001E-2</v>
      </c>
      <c r="BK279" s="7">
        <v>1.310834235209212E-2</v>
      </c>
      <c r="BL279" s="7">
        <v>4.0042057789011522E-2</v>
      </c>
      <c r="BM279" s="7">
        <v>4.6682396015034038E-3</v>
      </c>
      <c r="BN279" s="7">
        <v>1.0877619414206299E-2</v>
      </c>
      <c r="BO279" s="7">
        <v>4.7967001400851063E-2</v>
      </c>
      <c r="BP279" s="7">
        <v>1.1123481669119251E-2</v>
      </c>
      <c r="BQ279" s="7">
        <v>6.9046050560402604E-3</v>
      </c>
      <c r="BR279" s="7">
        <v>1.247660670865198E-2</v>
      </c>
      <c r="BS279" s="7">
        <v>-3.9136916863581218E-3</v>
      </c>
      <c r="BT279" s="7">
        <v>2.4677667423268691E-2</v>
      </c>
      <c r="BU279" s="7">
        <v>1.2482958523276161E-2</v>
      </c>
      <c r="BV279" s="7">
        <v>1.4972185448662539E-3</v>
      </c>
      <c r="BW279" s="7">
        <v>-2.4172856206666898E-2</v>
      </c>
      <c r="BX279" s="7">
        <v>5.0109580266067252E-2</v>
      </c>
      <c r="BY279" s="7">
        <v>1.830526533573385E-3</v>
      </c>
      <c r="BZ279" s="7">
        <v>8.773764627299693E-3</v>
      </c>
      <c r="CA279" s="7">
        <v>3.015505494046538E-2</v>
      </c>
      <c r="CB279" s="7">
        <v>-6.6402091022194449E-3</v>
      </c>
      <c r="CC279" s="7">
        <v>3.6823060955526888E-3</v>
      </c>
      <c r="CD279" s="7">
        <v>3.007357206369056E-2</v>
      </c>
      <c r="CE279" s="7">
        <v>1.392828988743219E-2</v>
      </c>
      <c r="CF279" s="7">
        <v>7.5235253494565328E-4</v>
      </c>
      <c r="CG279" s="7">
        <v>-8.4055702175744249E-3</v>
      </c>
      <c r="CH279" s="7">
        <v>2.760391698758842E-2</v>
      </c>
      <c r="CI279" s="7">
        <v>1.5084037269653979E-2</v>
      </c>
      <c r="CJ279" s="7">
        <v>-1.690171421843514E-3</v>
      </c>
      <c r="CK279" s="7">
        <v>4.2159333088261287E-2</v>
      </c>
      <c r="CL279" s="7">
        <v>8.8420625165634443E-3</v>
      </c>
      <c r="CM279" s="7">
        <v>4.0042057789011577E-2</v>
      </c>
      <c r="CN279" s="7">
        <v>9.8611924002503428E-3</v>
      </c>
      <c r="CO279" s="7">
        <v>-2.5626700388184961E-3</v>
      </c>
      <c r="CP279" s="7">
        <v>5.1932972747961999E-2</v>
      </c>
      <c r="CQ279" s="7">
        <v>3.0659933836444601E-2</v>
      </c>
      <c r="CR279" s="7">
        <v>-2.4822187367289809E-2</v>
      </c>
      <c r="CS279" s="7">
        <v>-1.03088401105475E-2</v>
      </c>
      <c r="CT279" s="7">
        <v>-7.8506893232933011E-3</v>
      </c>
      <c r="CU279" s="7">
        <v>1.9775322435957522E-2</v>
      </c>
      <c r="CV279" s="7">
        <v>-9.8996867546113556E-3</v>
      </c>
      <c r="CW279" s="7">
        <v>2.0715718272368969E-2</v>
      </c>
      <c r="CX279" s="7">
        <v>-1.0873726130320159E-2</v>
      </c>
      <c r="CY279" s="7">
        <v>3.757720873114022E-3</v>
      </c>
      <c r="CZ279" s="7">
        <v>-6.6513863324411983E-3</v>
      </c>
      <c r="DA279" s="7">
        <v>-1.125818644599165E-2</v>
      </c>
      <c r="DB279" s="7">
        <v>-1.209653827357572E-2</v>
      </c>
      <c r="DC279" s="7">
        <v>-2.5153053616962968E-2</v>
      </c>
      <c r="DD279" s="7">
        <v>-2.1250353556730609E-2</v>
      </c>
      <c r="DE279" s="7">
        <v>-5.2976101563268294E-3</v>
      </c>
      <c r="DF279" s="7">
        <v>3.1859670953328208E-2</v>
      </c>
      <c r="DG279" s="7">
        <v>-5.3083793912620837E-3</v>
      </c>
      <c r="DH279" s="7">
        <v>3.3853007424052832E-2</v>
      </c>
      <c r="DI279" s="7">
        <v>3.1046896384301369E-2</v>
      </c>
      <c r="DJ279" s="7">
        <v>-1.9688503548188092E-2</v>
      </c>
      <c r="DK279" s="7">
        <v>1.601027971722381E-3</v>
      </c>
      <c r="DL279" s="7">
        <v>2.8871725116640271E-2</v>
      </c>
      <c r="DM279" s="7">
        <v>-3.5811566108566819E-3</v>
      </c>
      <c r="DN279" s="7">
        <v>-6.6330602308098847E-3</v>
      </c>
      <c r="DO279" s="7">
        <v>3.2125735048453327E-2</v>
      </c>
      <c r="DP279" s="7">
        <v>4.3712314182421863E-3</v>
      </c>
      <c r="DQ279" s="7">
        <v>1.9156938502652219E-3</v>
      </c>
      <c r="DS279" t="s">
        <v>481</v>
      </c>
      <c r="DT279">
        <v>1.680701</v>
      </c>
      <c r="DU279">
        <v>2.8556370000000002</v>
      </c>
      <c r="DV279">
        <v>4.1055799999999998</v>
      </c>
      <c r="DW279">
        <v>2.7386819999999998</v>
      </c>
      <c r="DX279">
        <v>1.248756</v>
      </c>
      <c r="DY279">
        <v>2.5612940000000002</v>
      </c>
      <c r="DZ279">
        <v>1.1351059999999999</v>
      </c>
      <c r="EA279">
        <v>1.4714910000000001</v>
      </c>
      <c r="EB279">
        <v>1.5658190000000001</v>
      </c>
      <c r="EC279">
        <v>1.6071029999999999</v>
      </c>
    </row>
    <row r="280" spans="1:133" x14ac:dyDescent="0.25">
      <c r="A280" s="6">
        <v>45715</v>
      </c>
      <c r="B280" s="7">
        <v>-4.4730284392222409E-2</v>
      </c>
      <c r="C280" s="7">
        <v>-3.5160140670198639E-2</v>
      </c>
      <c r="D280" s="7">
        <v>-3.5160140670198653E-2</v>
      </c>
      <c r="E280" s="7">
        <v>-3.8392650740669852E-2</v>
      </c>
      <c r="F280" s="7">
        <v>-8.8788834335913211E-2</v>
      </c>
      <c r="G280" s="7">
        <v>-6.1272318431297677E-2</v>
      </c>
      <c r="H280" s="7">
        <v>-2.9698893325976371E-2</v>
      </c>
      <c r="I280" s="7">
        <v>-2.5190716241960891E-2</v>
      </c>
      <c r="J280" s="7">
        <v>-8.7950250715853787E-2</v>
      </c>
      <c r="K280" s="7">
        <v>-5.1445254692533996E-3</v>
      </c>
      <c r="L280" s="7">
        <v>-2.240566752321731E-2</v>
      </c>
      <c r="M280" s="7">
        <v>-6.1593702832884838E-2</v>
      </c>
      <c r="N280" s="7">
        <v>-4.8937875556730542E-2</v>
      </c>
      <c r="O280" s="7">
        <v>-1.381835139065265E-2</v>
      </c>
      <c r="P280" s="7">
        <v>-3.5759502185137161E-2</v>
      </c>
      <c r="Q280" s="7">
        <v>-8.3369813722132154E-3</v>
      </c>
      <c r="R280" s="7">
        <v>-3.090761199384957E-2</v>
      </c>
      <c r="S280" s="7">
        <v>-2.1478099819830451E-2</v>
      </c>
      <c r="T280" s="7">
        <v>-1.0159831154339509E-2</v>
      </c>
      <c r="U280" s="7">
        <v>-5.6193691260651983E-2</v>
      </c>
      <c r="V280" s="7">
        <v>-4.407532430306732E-2</v>
      </c>
      <c r="W280" s="7">
        <v>-1.818374018994199E-2</v>
      </c>
      <c r="X280" s="7">
        <v>-6.057099517949445E-2</v>
      </c>
      <c r="Y280" s="7">
        <v>-4.3254700769666858E-2</v>
      </c>
      <c r="Z280" s="7">
        <v>-1.855874954427867E-2</v>
      </c>
      <c r="AA280" s="7">
        <v>-5.1060943138964858E-2</v>
      </c>
      <c r="AB280" s="7">
        <v>-2.2330658492050799E-2</v>
      </c>
      <c r="AC280" s="7">
        <v>-7.4533043624451902E-3</v>
      </c>
      <c r="AD280" s="7">
        <v>-3.5554116964494169E-2</v>
      </c>
      <c r="AE280" s="7">
        <v>-1.809466621840209E-2</v>
      </c>
      <c r="AF280" s="7">
        <v>-1.0393875425429419E-2</v>
      </c>
      <c r="AG280" s="7">
        <v>-9.0707503647071211E-3</v>
      </c>
      <c r="AH280" s="7">
        <v>-3.3591026904110213E-2</v>
      </c>
      <c r="AI280" s="7">
        <v>-5.1616201037117749E-3</v>
      </c>
      <c r="AJ280" s="7">
        <v>-8.4113764209482935E-3</v>
      </c>
      <c r="AK280" s="7">
        <v>-6.990005069452232E-2</v>
      </c>
      <c r="AL280" s="7">
        <v>-1.8737667012326729E-2</v>
      </c>
      <c r="AM280" s="7">
        <v>-2.300334852796812E-2</v>
      </c>
      <c r="AN280" s="7">
        <v>-1.105157533815186E-2</v>
      </c>
      <c r="AO280" s="7">
        <v>-3.3052831442160119E-2</v>
      </c>
      <c r="AP280" s="7">
        <v>-9.8889557544448482E-3</v>
      </c>
      <c r="AQ280" s="7">
        <v>-8.0781231898493788E-3</v>
      </c>
      <c r="AR280" s="7">
        <v>-1.5036193284262121E-2</v>
      </c>
      <c r="AS280" s="7">
        <v>-2.6690571218599281E-2</v>
      </c>
      <c r="AT280" s="7">
        <v>-2.0867601422108181E-2</v>
      </c>
      <c r="AU280" s="7">
        <v>-3.4672136787027748E-2</v>
      </c>
      <c r="AV280" s="7">
        <v>-1.2133691401698491E-2</v>
      </c>
      <c r="AW280" s="7">
        <v>-1.8747622547454521E-2</v>
      </c>
      <c r="AX280" s="7">
        <v>-2.6861949344237121E-2</v>
      </c>
      <c r="AY280" s="7">
        <v>-1.42616921346205E-2</v>
      </c>
      <c r="AZ280" s="7">
        <v>-1.2731965203754201E-2</v>
      </c>
      <c r="BA280" s="7">
        <v>-3.5153704980162209E-2</v>
      </c>
      <c r="BB280" s="7">
        <v>-4.4040138035511553E-3</v>
      </c>
      <c r="BC280" s="7">
        <v>-2.3441803322644068E-2</v>
      </c>
      <c r="BD280" s="7">
        <v>-2.2841939891156259E-2</v>
      </c>
      <c r="BE280" s="7">
        <v>-2.82097992654914E-2</v>
      </c>
      <c r="BF280" s="7">
        <v>-7.2261662564220619E-2</v>
      </c>
      <c r="BG280" s="7">
        <v>-2.7790108022513919E-2</v>
      </c>
      <c r="BH280" s="7">
        <v>-1.6831367301484781E-2</v>
      </c>
      <c r="BI280" s="7">
        <v>-2.3409581537298541E-2</v>
      </c>
      <c r="BJ280" s="7">
        <v>-9.8785185309221563E-3</v>
      </c>
      <c r="BK280" s="7">
        <v>-2.250972332222995E-2</v>
      </c>
      <c r="BL280" s="7">
        <v>-4.8924029263334633E-2</v>
      </c>
      <c r="BM280" s="7">
        <v>-2.0442706621951589E-2</v>
      </c>
      <c r="BN280" s="7">
        <v>-2.4016148175266729E-2</v>
      </c>
      <c r="BO280" s="7">
        <v>-4.7096905026831358E-2</v>
      </c>
      <c r="BP280" s="7">
        <v>-1.8621851659155371E-2</v>
      </c>
      <c r="BQ280" s="7">
        <v>-1.6236200837402459E-2</v>
      </c>
      <c r="BR280" s="7">
        <v>-2.8967819794962331E-2</v>
      </c>
      <c r="BS280" s="7">
        <v>-4.618710115671101E-3</v>
      </c>
      <c r="BT280" s="7">
        <v>-4.0982008210044489E-2</v>
      </c>
      <c r="BU280" s="7">
        <v>-2.2772420231988291E-2</v>
      </c>
      <c r="BV280" s="7">
        <v>-2.6986263715187499E-2</v>
      </c>
      <c r="BW280" s="7">
        <v>-2.2942470920059931E-2</v>
      </c>
      <c r="BX280" s="7">
        <v>-5.3719612978659292E-2</v>
      </c>
      <c r="BY280" s="7">
        <v>-7.0031239531734672E-3</v>
      </c>
      <c r="BZ280" s="7">
        <v>-1.6241811557316702E-2</v>
      </c>
      <c r="CA280" s="7">
        <v>-5.2465081305346828E-2</v>
      </c>
      <c r="CB280" s="7">
        <v>-5.467081877470613E-3</v>
      </c>
      <c r="CC280" s="7">
        <v>-1.3801367535980311E-2</v>
      </c>
      <c r="CD280" s="7">
        <v>-4.4294959428052887E-2</v>
      </c>
      <c r="CE280" s="7">
        <v>-2.6589651919188492E-2</v>
      </c>
      <c r="CF280" s="7">
        <v>-4.3424523594906977E-3</v>
      </c>
      <c r="CG280" s="7">
        <v>-2.2977359552637529E-2</v>
      </c>
      <c r="CH280" s="7">
        <v>-4.2528289960768427E-2</v>
      </c>
      <c r="CI280" s="7">
        <v>-1.889279263746646E-2</v>
      </c>
      <c r="CJ280" s="7">
        <v>3.843145533948337E-3</v>
      </c>
      <c r="CK280" s="7">
        <v>-4.0583263867437547E-2</v>
      </c>
      <c r="CL280" s="7">
        <v>-1.056530896809761E-2</v>
      </c>
      <c r="CM280" s="7">
        <v>-4.8924029263334723E-2</v>
      </c>
      <c r="CN280" s="7">
        <v>-2.2189615363537789E-2</v>
      </c>
      <c r="CO280" s="7">
        <v>-1.7991809824690549E-2</v>
      </c>
      <c r="CP280" s="7">
        <v>-9.3562291940981659E-2</v>
      </c>
      <c r="CQ280" s="7">
        <v>-5.2007982175997003E-2</v>
      </c>
      <c r="CR280" s="7">
        <v>-2.081870891747949E-2</v>
      </c>
      <c r="CS280" s="7">
        <v>-3.3488411332917131E-3</v>
      </c>
      <c r="CT280" s="7">
        <v>2.805158605536138E-3</v>
      </c>
      <c r="CU280" s="7">
        <v>-3.9408206008355158E-2</v>
      </c>
      <c r="CV280" s="7">
        <v>-6.7995279493397913E-3</v>
      </c>
      <c r="CW280" s="7">
        <v>-2.679003828826277E-2</v>
      </c>
      <c r="CX280" s="7">
        <v>-6.00030679164311E-3</v>
      </c>
      <c r="CY280" s="7">
        <v>-1.3168465815460721E-2</v>
      </c>
      <c r="CZ280" s="7">
        <v>1.584288794633241E-3</v>
      </c>
      <c r="DA280" s="7">
        <v>-5.5355685538073162E-3</v>
      </c>
      <c r="DB280" s="7">
        <v>-1.3079210999012559E-2</v>
      </c>
      <c r="DC280" s="7">
        <v>-2.0846548457912482E-2</v>
      </c>
      <c r="DD280" s="7">
        <v>-2.5183017675417259E-2</v>
      </c>
      <c r="DE280" s="7">
        <v>-2.5884481182280208E-3</v>
      </c>
      <c r="DF280" s="7">
        <v>-4.5146550165524962E-2</v>
      </c>
      <c r="DG280" s="7">
        <v>-2.6291716041235008E-3</v>
      </c>
      <c r="DH280" s="7">
        <v>-4.4475835413335087E-2</v>
      </c>
      <c r="DI280" s="7">
        <v>-4.355389639564862E-2</v>
      </c>
      <c r="DJ280" s="7">
        <v>-2.4691021604883252E-2</v>
      </c>
      <c r="DK280" s="7">
        <v>-3.034993926033948E-3</v>
      </c>
      <c r="DL280" s="7">
        <v>-3.3171286024346408E-2</v>
      </c>
      <c r="DM280" s="7">
        <v>-2.2135411428986129E-3</v>
      </c>
      <c r="DN280" s="7">
        <v>2.8438140695186318E-3</v>
      </c>
      <c r="DO280" s="7">
        <v>-3.7000872871374463E-2</v>
      </c>
      <c r="DP280" s="7">
        <v>-3.2187115085247089E-3</v>
      </c>
      <c r="DQ280" s="7">
        <v>-3.8501703424062479E-3</v>
      </c>
      <c r="DS280" t="s">
        <v>40</v>
      </c>
      <c r="DT280">
        <v>1.6055219999999999</v>
      </c>
      <c r="DU280">
        <v>2.7552319999999999</v>
      </c>
      <c r="DV280">
        <v>3.7410510000000001</v>
      </c>
      <c r="DW280">
        <v>2.6423899999999998</v>
      </c>
      <c r="DX280">
        <v>1.172242</v>
      </c>
      <c r="DY280">
        <v>2.3360270000000001</v>
      </c>
      <c r="DZ280">
        <v>1.0713200000000001</v>
      </c>
      <c r="EA280">
        <v>1.407842</v>
      </c>
      <c r="EB280">
        <v>1.4709749999999999</v>
      </c>
      <c r="EC280">
        <v>1.494766</v>
      </c>
    </row>
    <row r="281" spans="1:133" x14ac:dyDescent="0.25">
      <c r="A281" s="6">
        <v>45716</v>
      </c>
      <c r="B281" s="7">
        <v>-2.4896804241329829E-2</v>
      </c>
      <c r="C281" s="7">
        <v>1.7860539984402179E-2</v>
      </c>
      <c r="D281" s="7">
        <v>1.78605399844022E-2</v>
      </c>
      <c r="E281" s="7">
        <v>1.4106844528925711E-2</v>
      </c>
      <c r="F281" s="7">
        <v>3.8388405379945138E-2</v>
      </c>
      <c r="G281" s="7">
        <v>7.8316818863150787E-3</v>
      </c>
      <c r="H281" s="7">
        <v>1.129692265534914E-2</v>
      </c>
      <c r="I281" s="7">
        <v>1.262175514135137E-2</v>
      </c>
      <c r="J281" s="7">
        <v>3.9390627712031362E-2</v>
      </c>
      <c r="K281" s="7">
        <v>1.193498291529262E-2</v>
      </c>
      <c r="L281" s="7">
        <v>6.5929006716362098E-3</v>
      </c>
      <c r="M281" s="7">
        <v>4.082099563677625E-3</v>
      </c>
      <c r="N281" s="7">
        <v>1.40484800817524E-2</v>
      </c>
      <c r="O281" s="7">
        <v>1.9514130797392011E-2</v>
      </c>
      <c r="P281" s="7">
        <v>1.318474732561635E-2</v>
      </c>
      <c r="Q281" s="7">
        <v>2.2550368806936269E-2</v>
      </c>
      <c r="R281" s="7">
        <v>1.2532952531219849E-2</v>
      </c>
      <c r="S281" s="7">
        <v>1.3712793659235551E-2</v>
      </c>
      <c r="T281" s="7">
        <v>1.392384810722325E-2</v>
      </c>
      <c r="U281" s="7">
        <v>-4.1154774688277034E-3</v>
      </c>
      <c r="V281" s="7">
        <v>1.3334023835597659E-2</v>
      </c>
      <c r="W281" s="7">
        <v>1.026043688926934E-2</v>
      </c>
      <c r="X281" s="7">
        <v>-3.5826226462704523E-2</v>
      </c>
      <c r="Y281" s="7">
        <v>1.8730240801451799E-2</v>
      </c>
      <c r="Z281" s="7">
        <v>1.858172099196035E-2</v>
      </c>
      <c r="AA281" s="7">
        <v>2.8465097108884299E-2</v>
      </c>
      <c r="AB281" s="7">
        <v>1.6868914313194049E-2</v>
      </c>
      <c r="AC281" s="7">
        <v>1.580852588205342E-2</v>
      </c>
      <c r="AD281" s="7">
        <v>1.40161722778739E-2</v>
      </c>
      <c r="AE281" s="7">
        <v>1.4610530702524551E-2</v>
      </c>
      <c r="AF281" s="7">
        <v>-1.984102461146098E-3</v>
      </c>
      <c r="AG281" s="7">
        <v>1.608365226657257E-2</v>
      </c>
      <c r="AH281" s="7">
        <v>1.24253731581851E-2</v>
      </c>
      <c r="AI281" s="7">
        <v>1.32203454229441E-2</v>
      </c>
      <c r="AJ281" s="7">
        <v>1.080929463646111E-2</v>
      </c>
      <c r="AK281" s="7">
        <v>-1.349202316333816E-3</v>
      </c>
      <c r="AL281" s="7">
        <v>5.624134904282819E-3</v>
      </c>
      <c r="AM281" s="7">
        <v>1.1927154420248E-2</v>
      </c>
      <c r="AN281" s="7">
        <v>1.628679819031225E-2</v>
      </c>
      <c r="AO281" s="7">
        <v>1.1683980382390701E-2</v>
      </c>
      <c r="AP281" s="7">
        <v>1.9289676774309952E-2</v>
      </c>
      <c r="AQ281" s="7">
        <v>1.8008184973886891E-2</v>
      </c>
      <c r="AR281" s="7">
        <v>1.1565728089562299E-2</v>
      </c>
      <c r="AS281" s="7">
        <v>1.2921919984138001E-2</v>
      </c>
      <c r="AT281" s="7">
        <v>1.9218203405806121E-2</v>
      </c>
      <c r="AU281" s="7">
        <v>1.6506054190221889E-2</v>
      </c>
      <c r="AV281" s="7">
        <v>1.0933863011457391E-2</v>
      </c>
      <c r="AW281" s="7">
        <v>1.302253616594084E-2</v>
      </c>
      <c r="AX281" s="7">
        <v>1.022944148212717E-2</v>
      </c>
      <c r="AY281" s="7">
        <v>1.7181461097715851E-2</v>
      </c>
      <c r="AZ281" s="7">
        <v>9.9249783324578365E-3</v>
      </c>
      <c r="BA281" s="7">
        <v>2.4262501204240072E-2</v>
      </c>
      <c r="BB281" s="7">
        <v>2.068308883823752E-2</v>
      </c>
      <c r="BC281" s="7">
        <v>1.5848386362543591E-2</v>
      </c>
      <c r="BD281" s="7">
        <v>9.9128461905412298E-3</v>
      </c>
      <c r="BE281" s="7">
        <v>7.8955628017522567E-3</v>
      </c>
      <c r="BF281" s="7">
        <v>1.9705631954456931E-2</v>
      </c>
      <c r="BG281" s="7">
        <v>1.3613759299492901E-2</v>
      </c>
      <c r="BH281" s="7">
        <v>1.3896109601977871E-2</v>
      </c>
      <c r="BI281" s="7">
        <v>1.261053347522181E-2</v>
      </c>
      <c r="BJ281" s="7">
        <v>1.069614820140732E-2</v>
      </c>
      <c r="BK281" s="7">
        <v>2.0496170393740948E-3</v>
      </c>
      <c r="BL281" s="7">
        <v>3.2884303739830513E-2</v>
      </c>
      <c r="BM281" s="7">
        <v>1.4992043944771631E-2</v>
      </c>
      <c r="BN281" s="7">
        <v>1.163000613919025E-2</v>
      </c>
      <c r="BO281" s="7">
        <v>6.7083685580321597E-3</v>
      </c>
      <c r="BP281" s="7">
        <v>8.7208544295515437E-3</v>
      </c>
      <c r="BQ281" s="7">
        <v>8.1035835903455651E-3</v>
      </c>
      <c r="BR281" s="7">
        <v>1.3465858201207799E-2</v>
      </c>
      <c r="BS281" s="7">
        <v>1.334264762097981E-2</v>
      </c>
      <c r="BT281" s="7">
        <v>1.8023874733549401E-2</v>
      </c>
      <c r="BU281" s="7">
        <v>1.8672629012823409E-2</v>
      </c>
      <c r="BV281" s="7">
        <v>1.794554635279055E-2</v>
      </c>
      <c r="BW281" s="7">
        <v>2.9288672959774779E-2</v>
      </c>
      <c r="BX281" s="7">
        <v>5.5188713815997664E-3</v>
      </c>
      <c r="BY281" s="7">
        <v>1.368527567515398E-2</v>
      </c>
      <c r="BZ281" s="7">
        <v>1.9453337948617842E-2</v>
      </c>
      <c r="CA281" s="7">
        <v>1.4834988306476289E-2</v>
      </c>
      <c r="CB281" s="7">
        <v>1.134330294549072E-2</v>
      </c>
      <c r="CC281" s="7">
        <v>1.8254502301175469E-2</v>
      </c>
      <c r="CD281" s="7">
        <v>1.6724339375850331E-2</v>
      </c>
      <c r="CE281" s="7">
        <v>2.0515441167018759E-2</v>
      </c>
      <c r="CF281" s="7">
        <v>1.4332136569052091E-2</v>
      </c>
      <c r="CG281" s="7">
        <v>2.9115104858226881E-2</v>
      </c>
      <c r="CH281" s="7">
        <v>2.0278949688597721E-2</v>
      </c>
      <c r="CI281" s="7">
        <v>2.0598245315785219E-2</v>
      </c>
      <c r="CJ281" s="7">
        <v>1.233204440282943E-2</v>
      </c>
      <c r="CK281" s="7">
        <v>2.9939801679925781E-2</v>
      </c>
      <c r="CL281" s="7">
        <v>1.529424701023236E-2</v>
      </c>
      <c r="CM281" s="7">
        <v>3.2884303739830527E-2</v>
      </c>
      <c r="CN281" s="7">
        <v>1.8656431535132679E-2</v>
      </c>
      <c r="CO281" s="7">
        <v>1.168991962095859E-2</v>
      </c>
      <c r="CP281" s="7">
        <v>-6.8717957425043072E-3</v>
      </c>
      <c r="CQ281" s="7">
        <v>-3.259664341541652E-3</v>
      </c>
      <c r="CR281" s="7">
        <v>2.8418649623968339E-2</v>
      </c>
      <c r="CS281" s="7">
        <v>1.280121087106652E-2</v>
      </c>
      <c r="CT281" s="7">
        <v>1.105389171911427E-2</v>
      </c>
      <c r="CU281" s="7">
        <v>1.1261005397602639E-2</v>
      </c>
      <c r="CV281" s="7">
        <v>1.356142593374788E-2</v>
      </c>
      <c r="CW281" s="7">
        <v>2.3980410792095789E-2</v>
      </c>
      <c r="CX281" s="7">
        <v>9.9779995905826188E-3</v>
      </c>
      <c r="CY281" s="7">
        <v>1.8097564347155641E-2</v>
      </c>
      <c r="CZ281" s="7">
        <v>1.462971437971791E-2</v>
      </c>
      <c r="DA281" s="7">
        <v>1.2014166382627881E-2</v>
      </c>
      <c r="DB281" s="7">
        <v>1.0960455833745421E-2</v>
      </c>
      <c r="DC281" s="7">
        <v>2.8387995355616071E-2</v>
      </c>
      <c r="DD281" s="7">
        <v>2.7480287771143402E-2</v>
      </c>
      <c r="DE281" s="7">
        <v>7.0577897831603951E-3</v>
      </c>
      <c r="DF281" s="7">
        <v>1.6688719315346399E-2</v>
      </c>
      <c r="DG281" s="7">
        <v>9.0876041536394614E-3</v>
      </c>
      <c r="DH281" s="7">
        <v>1.951636393841134E-2</v>
      </c>
      <c r="DI281" s="7">
        <v>1.537962003126026E-2</v>
      </c>
      <c r="DJ281" s="7">
        <v>2.8158799450898539E-2</v>
      </c>
      <c r="DK281" s="7">
        <v>9.9207587810160071E-3</v>
      </c>
      <c r="DL281" s="7">
        <v>1.9524349552798199E-2</v>
      </c>
      <c r="DM281" s="7">
        <v>1.3931726688684009E-2</v>
      </c>
      <c r="DN281" s="7">
        <v>1.5452603432461159E-2</v>
      </c>
      <c r="DO281" s="7">
        <v>2.0099648455690549E-2</v>
      </c>
      <c r="DP281" s="7">
        <v>1.324560017106282E-2</v>
      </c>
      <c r="DQ281" s="7">
        <v>1.3368434693672051E-2</v>
      </c>
      <c r="DS281" t="s">
        <v>78</v>
      </c>
      <c r="DT281">
        <v>1.56555</v>
      </c>
      <c r="DU281">
        <v>2.8044419999999999</v>
      </c>
      <c r="DV281">
        <v>3.8846639999999999</v>
      </c>
      <c r="DW281">
        <v>2.689584</v>
      </c>
      <c r="DX281">
        <v>1.181422</v>
      </c>
      <c r="DY281">
        <v>2.428045</v>
      </c>
      <c r="DZ281">
        <v>1.0669109999999999</v>
      </c>
      <c r="EA281">
        <v>1.4342109999999999</v>
      </c>
      <c r="EB281">
        <v>1.4182760000000001</v>
      </c>
      <c r="EC281">
        <v>1.49275</v>
      </c>
    </row>
    <row r="282" spans="1:133" x14ac:dyDescent="0.25">
      <c r="A282" s="6">
        <v>45719</v>
      </c>
      <c r="B282" s="7">
        <v>-9.4518658996406185E-2</v>
      </c>
      <c r="C282" s="7">
        <v>-6.8052413078670132E-2</v>
      </c>
      <c r="D282" s="7">
        <v>-3.7173617650745013E-2</v>
      </c>
      <c r="E282" s="7">
        <v>-1.7503052986890869E-2</v>
      </c>
      <c r="F282" s="7">
        <v>-6.8052413078670132E-2</v>
      </c>
      <c r="G282" s="7">
        <v>-7.4213346508086517E-2</v>
      </c>
      <c r="H282" s="7">
        <v>-1.7503052986890869E-2</v>
      </c>
      <c r="I282" s="7">
        <v>-3.5217154022978002E-2</v>
      </c>
      <c r="J282" s="7">
        <v>-3.7173617650745013E-2</v>
      </c>
      <c r="K282" s="7">
        <v>-7.3953042105749473E-3</v>
      </c>
      <c r="L282" s="7">
        <v>-4.1117175336601711E-2</v>
      </c>
      <c r="M282" s="7">
        <v>-1.7640858068601079E-2</v>
      </c>
      <c r="N282" s="7">
        <v>-1.7503052986890869E-2</v>
      </c>
      <c r="O282" s="7">
        <v>-2.3485373281583008E-3</v>
      </c>
      <c r="P282" s="7">
        <v>-3.5217154022978002E-2</v>
      </c>
      <c r="Q282" s="7">
        <v>-2.6267090812883639E-2</v>
      </c>
      <c r="R282" s="7">
        <v>-4.5179128465391731E-2</v>
      </c>
      <c r="S282" s="7">
        <v>-4.8763231285868097E-2</v>
      </c>
      <c r="T282" s="7">
        <v>-2.3485373281583008E-3</v>
      </c>
      <c r="U282" s="7">
        <v>-9.4518658996406185E-2</v>
      </c>
      <c r="V282" s="7">
        <v>-1.7503052986890869E-2</v>
      </c>
      <c r="W282" s="7">
        <v>-1.553844998238251E-2</v>
      </c>
      <c r="X282" s="7">
        <v>-6.9290647438947139E-2</v>
      </c>
      <c r="Y282" s="7">
        <v>-6.8052413078670132E-2</v>
      </c>
      <c r="Z282" s="7">
        <v>-4.3674499091988679E-2</v>
      </c>
      <c r="AA282" s="7">
        <v>-3.7173617650745013E-2</v>
      </c>
      <c r="AB282" s="7">
        <v>-4.1126248625226507E-2</v>
      </c>
      <c r="AC282" s="7">
        <v>-2.3485373281583008E-3</v>
      </c>
      <c r="AD282" s="7">
        <v>-4.1126248625226507E-2</v>
      </c>
      <c r="AE282" s="7">
        <v>-2.28230071028163E-2</v>
      </c>
      <c r="AF282" s="7">
        <v>-7.3953042105749473E-3</v>
      </c>
      <c r="AG282" s="7">
        <v>-2.5537104325500461E-2</v>
      </c>
      <c r="AH282" s="7">
        <v>-4.8763231285868097E-2</v>
      </c>
      <c r="AI282" s="7">
        <v>-1.5189861332308079E-2</v>
      </c>
      <c r="AJ282" s="7">
        <v>-1.197291749942354E-2</v>
      </c>
      <c r="AK282" s="7">
        <v>-7.4213346508086517E-2</v>
      </c>
      <c r="AL282" s="7">
        <v>-2.4632035664393311E-2</v>
      </c>
      <c r="AM282" s="7">
        <v>-2.4632035664393311E-2</v>
      </c>
      <c r="AN282" s="7">
        <v>-2.392369247739801E-2</v>
      </c>
      <c r="AO282" s="7">
        <v>-1.7640858068601079E-2</v>
      </c>
      <c r="AP282" s="7">
        <v>-2.6267090812883639E-2</v>
      </c>
      <c r="AQ282" s="7">
        <v>-7.3953042105749473E-3</v>
      </c>
      <c r="AR282" s="7">
        <v>-2.5537104325500461E-2</v>
      </c>
      <c r="AS282" s="7">
        <v>-4.1117175336601711E-2</v>
      </c>
      <c r="AT282" s="7">
        <v>-4.5179128465391731E-2</v>
      </c>
      <c r="AU282" s="7">
        <v>-3.5217154022978002E-2</v>
      </c>
      <c r="AV282" s="7">
        <v>-2.392369247739801E-2</v>
      </c>
      <c r="AW282" s="7">
        <v>-1.197291749942354E-2</v>
      </c>
      <c r="AX282" s="7">
        <v>-4.1117175336601711E-2</v>
      </c>
      <c r="AY282" s="7">
        <v>-1.5189861332308079E-2</v>
      </c>
      <c r="AZ282" s="7">
        <v>-2.4632035664393311E-2</v>
      </c>
      <c r="BA282" s="7">
        <v>-1.553844998238251E-2</v>
      </c>
      <c r="BB282" s="7">
        <v>-2.3485373281583008E-3</v>
      </c>
      <c r="BC282" s="7">
        <v>-2.392369247739801E-2</v>
      </c>
      <c r="BD282" s="7">
        <v>-1.5189861332308079E-2</v>
      </c>
      <c r="BE282" s="7">
        <v>-6.9290647438947139E-2</v>
      </c>
      <c r="BF282" s="7">
        <v>-3.7173617650745013E-2</v>
      </c>
      <c r="BG282" s="7">
        <v>-1.553844998238251E-2</v>
      </c>
      <c r="BH282" s="7">
        <v>-2.5537104325500461E-2</v>
      </c>
      <c r="BI282" s="7">
        <v>-2.4637732530999028E-2</v>
      </c>
      <c r="BJ282" s="7">
        <v>-2.4637732530999028E-2</v>
      </c>
      <c r="BK282" s="7">
        <v>-2.4637732530999028E-2</v>
      </c>
      <c r="BL282" s="7">
        <v>-6.8052413078670132E-2</v>
      </c>
      <c r="BM282" s="7">
        <v>-2.392369247739801E-2</v>
      </c>
      <c r="BN282" s="7">
        <v>-2.4637732530999028E-2</v>
      </c>
      <c r="BO282" s="7">
        <v>-6.9290647438947139E-2</v>
      </c>
      <c r="BP282" s="7">
        <v>-4.1117175336601711E-2</v>
      </c>
      <c r="BQ282" s="7">
        <v>-1.5189861332308079E-2</v>
      </c>
      <c r="BR282" s="7">
        <v>-2.4632035664393311E-2</v>
      </c>
      <c r="BS282" s="7">
        <v>-6.7982664341854357E-3</v>
      </c>
      <c r="BT282" s="7">
        <v>-1.7640858068601079E-2</v>
      </c>
      <c r="BU282" s="7">
        <v>-4.1126248625226507E-2</v>
      </c>
      <c r="BV282" s="7">
        <v>-2.5537104325500461E-2</v>
      </c>
      <c r="BW282" s="7">
        <v>-2.6225425800949719E-3</v>
      </c>
      <c r="BX282" s="7">
        <v>-9.4518658996406185E-2</v>
      </c>
      <c r="BY282" s="7">
        <v>-7.3953042105749473E-3</v>
      </c>
      <c r="BZ282" s="7">
        <v>-2.28230071028163E-2</v>
      </c>
      <c r="CA282" s="7">
        <v>-1.7640858068601079E-2</v>
      </c>
      <c r="CB282" s="7">
        <v>-6.2865026293242483E-3</v>
      </c>
      <c r="CC282" s="7">
        <v>-4.3674499091988679E-2</v>
      </c>
      <c r="CD282" s="7">
        <v>-3.5217154022978002E-2</v>
      </c>
      <c r="CE282" s="7">
        <v>-2.28230071028163E-2</v>
      </c>
      <c r="CF282" s="7">
        <v>-1.6290895370214512E-2</v>
      </c>
      <c r="CG282" s="7">
        <v>-2.6267090812883639E-2</v>
      </c>
      <c r="CH282" s="7">
        <v>-2.6267090812883639E-2</v>
      </c>
      <c r="CI282" s="7">
        <v>-4.5179128465391731E-2</v>
      </c>
      <c r="CJ282" s="7">
        <v>-4.4390341993259721E-3</v>
      </c>
      <c r="CK282" s="7">
        <v>-7.4213346508086517E-2</v>
      </c>
      <c r="CL282" s="7">
        <v>-1.197291749942354E-2</v>
      </c>
      <c r="CM282" s="7">
        <v>-7.4213346508086517E-2</v>
      </c>
      <c r="CN282" s="7">
        <v>-4.8763231285868097E-2</v>
      </c>
      <c r="CO282" s="7">
        <v>-4.4841409082262652E-3</v>
      </c>
      <c r="CP282" s="7">
        <v>-9.4518658996406185E-2</v>
      </c>
      <c r="CQ282" s="7">
        <v>-6.9290647438947139E-2</v>
      </c>
      <c r="CR282" s="7">
        <v>-2.6225425800949719E-3</v>
      </c>
      <c r="CS282" s="7">
        <v>-2.6225425800949719E-3</v>
      </c>
      <c r="CT282" s="7">
        <v>-6.7982664341854357E-3</v>
      </c>
      <c r="CU282" s="7">
        <v>-1.553844998238251E-2</v>
      </c>
      <c r="CV282" s="7">
        <v>-1.6290895370214512E-2</v>
      </c>
      <c r="CW282" s="7">
        <v>-4.3674499091988679E-2</v>
      </c>
      <c r="CX282" s="7">
        <v>-4.4841409082262652E-3</v>
      </c>
      <c r="CY282" s="7">
        <v>-1.197291749942354E-2</v>
      </c>
      <c r="CZ282" s="7">
        <v>-4.4390341993259721E-3</v>
      </c>
      <c r="DA282" s="7">
        <v>-6.2865026293242483E-3</v>
      </c>
      <c r="DB282" s="7">
        <v>-4.4841409082262652E-3</v>
      </c>
      <c r="DC282" s="7">
        <v>-2.6225425800949719E-3</v>
      </c>
      <c r="DD282" s="7">
        <v>-6.2865026293242483E-3</v>
      </c>
      <c r="DE282" s="7">
        <v>-4.4390341993259721E-3</v>
      </c>
      <c r="DF282" s="7">
        <v>-4.1126248625226507E-2</v>
      </c>
      <c r="DG282" s="7">
        <v>-6.7982664341854357E-3</v>
      </c>
      <c r="DH282" s="7">
        <v>-4.8763231285868097E-2</v>
      </c>
      <c r="DI282" s="7">
        <v>-4.5179128465391731E-2</v>
      </c>
      <c r="DJ282" s="7">
        <v>-1.6290895370214512E-2</v>
      </c>
      <c r="DK282" s="7">
        <v>-4.4841409082262652E-3</v>
      </c>
      <c r="DL282" s="7">
        <v>-2.28230071028163E-2</v>
      </c>
      <c r="DM282" s="7">
        <v>-6.7982664341854357E-3</v>
      </c>
      <c r="DN282" s="7">
        <v>-4.4390341993259721E-3</v>
      </c>
      <c r="DO282" s="7">
        <v>-4.3674499091988679E-2</v>
      </c>
      <c r="DP282" s="7">
        <v>-6.2865026293242483E-3</v>
      </c>
      <c r="DQ282" s="7">
        <v>-1.6290895370214512E-2</v>
      </c>
      <c r="DS282" t="s">
        <v>99</v>
      </c>
      <c r="DT282">
        <v>1.4175759999999999</v>
      </c>
      <c r="DU282">
        <v>2.6135929999999998</v>
      </c>
      <c r="DV282">
        <v>3.6203029999999998</v>
      </c>
      <c r="DW282">
        <v>2.5896029999999999</v>
      </c>
      <c r="DX282">
        <v>1.093745</v>
      </c>
      <c r="DY282">
        <v>2.3377859999999999</v>
      </c>
      <c r="DZ282">
        <v>0.96606800000000004</v>
      </c>
      <c r="EA282">
        <v>1.3366089999999999</v>
      </c>
      <c r="EB282">
        <v>1.320003</v>
      </c>
      <c r="EC282">
        <v>1.3819680000000001</v>
      </c>
    </row>
    <row r="283" spans="1:133" x14ac:dyDescent="0.25">
      <c r="A283" s="6">
        <v>45720</v>
      </c>
      <c r="B283" s="7">
        <v>3.695821972322591E-2</v>
      </c>
      <c r="C283" s="7">
        <v>9.3560263506691534E-3</v>
      </c>
      <c r="D283" s="7">
        <v>2.189430312459079E-3</v>
      </c>
      <c r="E283" s="7">
        <v>-2.6857176097042131E-3</v>
      </c>
      <c r="F283" s="7">
        <v>9.3560263506691534E-3</v>
      </c>
      <c r="G283" s="7">
        <v>4.2605769241636912E-3</v>
      </c>
      <c r="H283" s="7">
        <v>-2.6857176097042131E-3</v>
      </c>
      <c r="I283" s="7">
        <v>-2.4819986303230498E-3</v>
      </c>
      <c r="J283" s="7">
        <v>2.189430312459079E-3</v>
      </c>
      <c r="K283" s="7">
        <v>-1.087562016696909E-2</v>
      </c>
      <c r="L283" s="7">
        <v>-4.8134029144087766E-3</v>
      </c>
      <c r="M283" s="7">
        <v>-3.0206682709232129E-3</v>
      </c>
      <c r="N283" s="7">
        <v>-2.6857176097042131E-3</v>
      </c>
      <c r="O283" s="7">
        <v>-2.5999556401353919E-2</v>
      </c>
      <c r="P283" s="7">
        <v>-2.4819986303230498E-3</v>
      </c>
      <c r="Q283" s="7">
        <v>-2.242894172608087E-2</v>
      </c>
      <c r="R283" s="7">
        <v>-5.3031010457554933E-3</v>
      </c>
      <c r="S283" s="7">
        <v>-2.326213528443337E-3</v>
      </c>
      <c r="T283" s="7">
        <v>-2.5999556401353919E-2</v>
      </c>
      <c r="U283" s="7">
        <v>3.695821972322591E-2</v>
      </c>
      <c r="V283" s="7">
        <v>-2.6857176097042131E-3</v>
      </c>
      <c r="W283" s="7">
        <v>-9.0217775077426898E-3</v>
      </c>
      <c r="X283" s="7">
        <v>3.5965903692623258E-2</v>
      </c>
      <c r="Y283" s="7">
        <v>9.3560263506691534E-3</v>
      </c>
      <c r="Z283" s="7">
        <v>1.3975243072355339E-3</v>
      </c>
      <c r="AA283" s="7">
        <v>2.189430312459079E-3</v>
      </c>
      <c r="AB283" s="7">
        <v>-3.5767707293774659E-3</v>
      </c>
      <c r="AC283" s="7">
        <v>-2.5999556401353919E-2</v>
      </c>
      <c r="AD283" s="7">
        <v>-3.5767707293774659E-3</v>
      </c>
      <c r="AE283" s="7">
        <v>-3.8539426577498658E-3</v>
      </c>
      <c r="AF283" s="7">
        <v>-1.087562016696909E-2</v>
      </c>
      <c r="AG283" s="7">
        <v>-1.395746674749559E-2</v>
      </c>
      <c r="AH283" s="7">
        <v>-2.326213528443337E-3</v>
      </c>
      <c r="AI283" s="7">
        <v>-1.2523199317909531E-2</v>
      </c>
      <c r="AJ283" s="7">
        <v>-2.0490158329697191E-2</v>
      </c>
      <c r="AK283" s="7">
        <v>4.2605769241636912E-3</v>
      </c>
      <c r="AL283" s="7">
        <v>-8.8386618640299702E-3</v>
      </c>
      <c r="AM283" s="7">
        <v>-8.8386618640299702E-3</v>
      </c>
      <c r="AN283" s="7">
        <v>-1.124802673613229E-2</v>
      </c>
      <c r="AO283" s="7">
        <v>-3.0206682709232129E-3</v>
      </c>
      <c r="AP283" s="7">
        <v>-2.242894172608087E-2</v>
      </c>
      <c r="AQ283" s="7">
        <v>-1.087562016696909E-2</v>
      </c>
      <c r="AR283" s="7">
        <v>-1.395746674749559E-2</v>
      </c>
      <c r="AS283" s="7">
        <v>-4.8134029144087766E-3</v>
      </c>
      <c r="AT283" s="7">
        <v>-5.3031010457554933E-3</v>
      </c>
      <c r="AU283" s="7">
        <v>-2.4819986303230498E-3</v>
      </c>
      <c r="AV283" s="7">
        <v>-1.124802673613229E-2</v>
      </c>
      <c r="AW283" s="7">
        <v>-2.0490158329697191E-2</v>
      </c>
      <c r="AX283" s="7">
        <v>-4.8134029144087766E-3</v>
      </c>
      <c r="AY283" s="7">
        <v>-1.2523199317909531E-2</v>
      </c>
      <c r="AZ283" s="7">
        <v>-8.8386618640299702E-3</v>
      </c>
      <c r="BA283" s="7">
        <v>-9.0217775077426898E-3</v>
      </c>
      <c r="BB283" s="7">
        <v>-2.5999556401353919E-2</v>
      </c>
      <c r="BC283" s="7">
        <v>-1.124802673613229E-2</v>
      </c>
      <c r="BD283" s="7">
        <v>-1.2523199317909531E-2</v>
      </c>
      <c r="BE283" s="7">
        <v>3.5965903692623258E-2</v>
      </c>
      <c r="BF283" s="7">
        <v>2.189430312459079E-3</v>
      </c>
      <c r="BG283" s="7">
        <v>-9.0217775077426898E-3</v>
      </c>
      <c r="BH283" s="7">
        <v>-1.395746674749559E-2</v>
      </c>
      <c r="BI283" s="7">
        <v>-3.6723214803919282E-3</v>
      </c>
      <c r="BJ283" s="7">
        <v>-3.6723214803919282E-3</v>
      </c>
      <c r="BK283" s="7">
        <v>-3.6723214803919282E-3</v>
      </c>
      <c r="BL283" s="7">
        <v>9.3560263506691534E-3</v>
      </c>
      <c r="BM283" s="7">
        <v>-1.124802673613229E-2</v>
      </c>
      <c r="BN283" s="7">
        <v>-3.6723214803919282E-3</v>
      </c>
      <c r="BO283" s="7">
        <v>3.5965903692623258E-2</v>
      </c>
      <c r="BP283" s="7">
        <v>-4.8134029144087766E-3</v>
      </c>
      <c r="BQ283" s="7">
        <v>-1.2523199317909531E-2</v>
      </c>
      <c r="BR283" s="7">
        <v>-8.8386618640299702E-3</v>
      </c>
      <c r="BS283" s="7">
        <v>-1.0123112641014721E-2</v>
      </c>
      <c r="BT283" s="7">
        <v>-3.0206682709232129E-3</v>
      </c>
      <c r="BU283" s="7">
        <v>-3.5767707293774659E-3</v>
      </c>
      <c r="BV283" s="7">
        <v>-1.395746674749559E-2</v>
      </c>
      <c r="BW283" s="7">
        <v>-2.1951008945957591E-2</v>
      </c>
      <c r="BX283" s="7">
        <v>3.695821972322591E-2</v>
      </c>
      <c r="BY283" s="7">
        <v>-1.087562016696909E-2</v>
      </c>
      <c r="BZ283" s="7">
        <v>-3.8539426577498658E-3</v>
      </c>
      <c r="CA283" s="7">
        <v>-3.0206682709232129E-3</v>
      </c>
      <c r="CB283" s="7">
        <v>-5.6165534035638601E-3</v>
      </c>
      <c r="CC283" s="7">
        <v>1.3975243072355339E-3</v>
      </c>
      <c r="CD283" s="7">
        <v>-2.4819986303230498E-3</v>
      </c>
      <c r="CE283" s="7">
        <v>-3.8539426577498658E-3</v>
      </c>
      <c r="CF283" s="7">
        <v>-1.0232979581020049E-2</v>
      </c>
      <c r="CG283" s="7">
        <v>-2.242894172608087E-2</v>
      </c>
      <c r="CH283" s="7">
        <v>-2.242894172608087E-2</v>
      </c>
      <c r="CI283" s="7">
        <v>-5.3031010457554933E-3</v>
      </c>
      <c r="CJ283" s="7">
        <v>-1.1511591200882959E-2</v>
      </c>
      <c r="CK283" s="7">
        <v>4.2605769241636912E-3</v>
      </c>
      <c r="CL283" s="7">
        <v>-2.0490158329697191E-2</v>
      </c>
      <c r="CM283" s="7">
        <v>4.2605769241636912E-3</v>
      </c>
      <c r="CN283" s="7">
        <v>-2.326213528443337E-3</v>
      </c>
      <c r="CO283" s="7">
        <v>-6.1027847669809379E-3</v>
      </c>
      <c r="CP283" s="7">
        <v>3.695821972322591E-2</v>
      </c>
      <c r="CQ283" s="7">
        <v>3.5965903692623258E-2</v>
      </c>
      <c r="CR283" s="7">
        <v>-2.1951008945957591E-2</v>
      </c>
      <c r="CS283" s="7">
        <v>-2.1951008945957591E-2</v>
      </c>
      <c r="CT283" s="7">
        <v>-1.0123112641014721E-2</v>
      </c>
      <c r="CU283" s="7">
        <v>-9.0217775077426898E-3</v>
      </c>
      <c r="CV283" s="7">
        <v>-1.0232979581020049E-2</v>
      </c>
      <c r="CW283" s="7">
        <v>1.3975243072355339E-3</v>
      </c>
      <c r="CX283" s="7">
        <v>-6.1027847669809379E-3</v>
      </c>
      <c r="CY283" s="7">
        <v>-2.0490158329697191E-2</v>
      </c>
      <c r="CZ283" s="7">
        <v>-1.1511591200882959E-2</v>
      </c>
      <c r="DA283" s="7">
        <v>-5.6165534035638601E-3</v>
      </c>
      <c r="DB283" s="7">
        <v>-6.1027847669809379E-3</v>
      </c>
      <c r="DC283" s="7">
        <v>-2.1951008945957591E-2</v>
      </c>
      <c r="DD283" s="7">
        <v>-5.6165534035638601E-3</v>
      </c>
      <c r="DE283" s="7">
        <v>-1.1511591200882959E-2</v>
      </c>
      <c r="DF283" s="7">
        <v>-3.5767707293774659E-3</v>
      </c>
      <c r="DG283" s="7">
        <v>-1.0123112641014721E-2</v>
      </c>
      <c r="DH283" s="7">
        <v>-2.326213528443337E-3</v>
      </c>
      <c r="DI283" s="7">
        <v>-5.3031010457554933E-3</v>
      </c>
      <c r="DJ283" s="7">
        <v>-1.0232979581020049E-2</v>
      </c>
      <c r="DK283" s="7">
        <v>-6.1027847669809379E-3</v>
      </c>
      <c r="DL283" s="7">
        <v>-3.8539426577498658E-3</v>
      </c>
      <c r="DM283" s="7">
        <v>-1.0123112641014721E-2</v>
      </c>
      <c r="DN283" s="7">
        <v>-1.1511591200882959E-2</v>
      </c>
      <c r="DO283" s="7">
        <v>1.3975243072355339E-3</v>
      </c>
      <c r="DP283" s="7">
        <v>-5.6165534035638601E-3</v>
      </c>
      <c r="DQ283" s="7">
        <v>-1.0232979581020049E-2</v>
      </c>
      <c r="DS283" t="s">
        <v>126</v>
      </c>
      <c r="DT283">
        <v>1.4699679999999999</v>
      </c>
      <c r="DU283">
        <v>2.6380460000000001</v>
      </c>
      <c r="DV283">
        <v>3.654175</v>
      </c>
      <c r="DW283">
        <v>2.5952730000000002</v>
      </c>
      <c r="DX283">
        <v>1.0984050000000001</v>
      </c>
      <c r="DY283">
        <v>2.3429039999999999</v>
      </c>
      <c r="DZ283">
        <v>1.0017720000000001</v>
      </c>
      <c r="EA283">
        <v>1.3491150000000001</v>
      </c>
      <c r="EB283">
        <v>1.367478</v>
      </c>
      <c r="EC283">
        <v>1.387856</v>
      </c>
    </row>
    <row r="284" spans="1:133" x14ac:dyDescent="0.25">
      <c r="A284" s="6">
        <v>45721</v>
      </c>
      <c r="B284" s="7">
        <v>-2.4943993661608151E-2</v>
      </c>
      <c r="C284" s="7">
        <v>8.1018015388389639E-2</v>
      </c>
      <c r="D284" s="7">
        <v>4.1188343353763132E-2</v>
      </c>
      <c r="E284" s="7">
        <v>1.748541279472552E-2</v>
      </c>
      <c r="F284" s="7">
        <v>8.1018015388389639E-2</v>
      </c>
      <c r="G284" s="7">
        <v>6.6713026441375181E-2</v>
      </c>
      <c r="H284" s="7">
        <v>1.748541279472552E-2</v>
      </c>
      <c r="I284" s="7">
        <v>2.3490431103747249E-2</v>
      </c>
      <c r="J284" s="7">
        <v>4.1188343353763132E-2</v>
      </c>
      <c r="K284" s="7">
        <v>6.5366099701408362E-3</v>
      </c>
      <c r="L284" s="7">
        <v>8.9778156231381957E-3</v>
      </c>
      <c r="M284" s="7">
        <v>1.500183079382645E-2</v>
      </c>
      <c r="N284" s="7">
        <v>1.748541279472552E-2</v>
      </c>
      <c r="O284" s="7">
        <v>2.4294267160803618E-3</v>
      </c>
      <c r="P284" s="7">
        <v>2.3490431103747249E-2</v>
      </c>
      <c r="Q284" s="7">
        <v>9.6761001052304441E-3</v>
      </c>
      <c r="R284" s="7">
        <v>2.0649976401101701E-2</v>
      </c>
      <c r="S284" s="7">
        <v>2.808250392829326E-2</v>
      </c>
      <c r="T284" s="7">
        <v>2.4294267160803618E-3</v>
      </c>
      <c r="U284" s="7">
        <v>-2.4943993661608151E-2</v>
      </c>
      <c r="V284" s="7">
        <v>1.748541279472552E-2</v>
      </c>
      <c r="W284" s="7">
        <v>2.6713138384949452E-2</v>
      </c>
      <c r="X284" s="7">
        <v>-2.5084135344897701E-2</v>
      </c>
      <c r="Y284" s="7">
        <v>8.1018015388389639E-2</v>
      </c>
      <c r="Z284" s="7">
        <v>4.09957821950825E-2</v>
      </c>
      <c r="AA284" s="7">
        <v>4.1188343353763132E-2</v>
      </c>
      <c r="AB284" s="7">
        <v>2.266306555645051E-2</v>
      </c>
      <c r="AC284" s="7">
        <v>2.4294267160803618E-3</v>
      </c>
      <c r="AD284" s="7">
        <v>2.266306555645051E-2</v>
      </c>
      <c r="AE284" s="7">
        <v>3.3596873059532448E-2</v>
      </c>
      <c r="AF284" s="7">
        <v>6.5366099701408362E-3</v>
      </c>
      <c r="AG284" s="7">
        <v>1.52156040146641E-2</v>
      </c>
      <c r="AH284" s="7">
        <v>2.808250392829326E-2</v>
      </c>
      <c r="AI284" s="7">
        <v>1.1311275629092129E-3</v>
      </c>
      <c r="AJ284" s="7">
        <v>1.095556445022086E-2</v>
      </c>
      <c r="AK284" s="7">
        <v>6.6713026441375181E-2</v>
      </c>
      <c r="AL284" s="7">
        <v>2.0857903085759249E-3</v>
      </c>
      <c r="AM284" s="7">
        <v>2.0857903085759249E-3</v>
      </c>
      <c r="AN284" s="7">
        <v>1.6020721997696451E-2</v>
      </c>
      <c r="AO284" s="7">
        <v>1.500183079382645E-2</v>
      </c>
      <c r="AP284" s="7">
        <v>9.6761001052304441E-3</v>
      </c>
      <c r="AQ284" s="7">
        <v>6.5366099701408362E-3</v>
      </c>
      <c r="AR284" s="7">
        <v>1.52156040146641E-2</v>
      </c>
      <c r="AS284" s="7">
        <v>8.9778156231381957E-3</v>
      </c>
      <c r="AT284" s="7">
        <v>2.0649976401101701E-2</v>
      </c>
      <c r="AU284" s="7">
        <v>2.3490431103747249E-2</v>
      </c>
      <c r="AV284" s="7">
        <v>1.6020721997696451E-2</v>
      </c>
      <c r="AW284" s="7">
        <v>1.095556445022086E-2</v>
      </c>
      <c r="AX284" s="7">
        <v>8.9778156231381957E-3</v>
      </c>
      <c r="AY284" s="7">
        <v>1.1311275629092129E-3</v>
      </c>
      <c r="AZ284" s="7">
        <v>2.0857903085759249E-3</v>
      </c>
      <c r="BA284" s="7">
        <v>2.6713138384949452E-2</v>
      </c>
      <c r="BB284" s="7">
        <v>2.4294267160803618E-3</v>
      </c>
      <c r="BC284" s="7">
        <v>1.6020721997696451E-2</v>
      </c>
      <c r="BD284" s="7">
        <v>1.1311275629092129E-3</v>
      </c>
      <c r="BE284" s="7">
        <v>-2.5084135344897701E-2</v>
      </c>
      <c r="BF284" s="7">
        <v>4.1188343353763132E-2</v>
      </c>
      <c r="BG284" s="7">
        <v>2.6713138384949452E-2</v>
      </c>
      <c r="BH284" s="7">
        <v>1.52156040146641E-2</v>
      </c>
      <c r="BI284" s="7">
        <v>-2.430629620873355E-3</v>
      </c>
      <c r="BJ284" s="7">
        <v>-2.430629620873355E-3</v>
      </c>
      <c r="BK284" s="7">
        <v>-2.430629620873355E-3</v>
      </c>
      <c r="BL284" s="7">
        <v>8.1018015388389639E-2</v>
      </c>
      <c r="BM284" s="7">
        <v>1.6020721997696451E-2</v>
      </c>
      <c r="BN284" s="7">
        <v>-2.430629620873355E-3</v>
      </c>
      <c r="BO284" s="7">
        <v>-2.5084135344897701E-2</v>
      </c>
      <c r="BP284" s="7">
        <v>8.9778156231381957E-3</v>
      </c>
      <c r="BQ284" s="7">
        <v>1.1311275629092129E-3</v>
      </c>
      <c r="BR284" s="7">
        <v>2.0857903085759249E-3</v>
      </c>
      <c r="BS284" s="7">
        <v>2.0202552611696309E-3</v>
      </c>
      <c r="BT284" s="7">
        <v>1.500183079382645E-2</v>
      </c>
      <c r="BU284" s="7">
        <v>2.266306555645051E-2</v>
      </c>
      <c r="BV284" s="7">
        <v>1.52156040146641E-2</v>
      </c>
      <c r="BW284" s="7">
        <v>6.3008047766531967E-3</v>
      </c>
      <c r="BX284" s="7">
        <v>-2.4943993661608151E-2</v>
      </c>
      <c r="BY284" s="7">
        <v>6.5366099701408362E-3</v>
      </c>
      <c r="BZ284" s="7">
        <v>3.3596873059532448E-2</v>
      </c>
      <c r="CA284" s="7">
        <v>1.500183079382645E-2</v>
      </c>
      <c r="CB284" s="7">
        <v>1.663921673121212E-2</v>
      </c>
      <c r="CC284" s="7">
        <v>4.09957821950825E-2</v>
      </c>
      <c r="CD284" s="7">
        <v>2.3490431103747249E-2</v>
      </c>
      <c r="CE284" s="7">
        <v>3.3596873059532448E-2</v>
      </c>
      <c r="CF284" s="7">
        <v>2.073596455629944E-2</v>
      </c>
      <c r="CG284" s="7">
        <v>9.6761001052304441E-3</v>
      </c>
      <c r="CH284" s="7">
        <v>9.6761001052304441E-3</v>
      </c>
      <c r="CI284" s="7">
        <v>2.0649976401101701E-2</v>
      </c>
      <c r="CJ284" s="7">
        <v>-1.1386416108789071E-3</v>
      </c>
      <c r="CK284" s="7">
        <v>6.6713026441375181E-2</v>
      </c>
      <c r="CL284" s="7">
        <v>1.095556445022086E-2</v>
      </c>
      <c r="CM284" s="7">
        <v>6.6713026441375181E-2</v>
      </c>
      <c r="CN284" s="7">
        <v>2.808250392829326E-2</v>
      </c>
      <c r="CO284" s="7">
        <v>1.204838366018323E-2</v>
      </c>
      <c r="CP284" s="7">
        <v>-2.4943993661608151E-2</v>
      </c>
      <c r="CQ284" s="7">
        <v>-2.5084135344897701E-2</v>
      </c>
      <c r="CR284" s="7">
        <v>6.3008047766531967E-3</v>
      </c>
      <c r="CS284" s="7">
        <v>6.3008047766531967E-3</v>
      </c>
      <c r="CT284" s="7">
        <v>2.0202552611696309E-3</v>
      </c>
      <c r="CU284" s="7">
        <v>2.6713138384949452E-2</v>
      </c>
      <c r="CV284" s="7">
        <v>2.073596455629944E-2</v>
      </c>
      <c r="CW284" s="7">
        <v>4.09957821950825E-2</v>
      </c>
      <c r="CX284" s="7">
        <v>1.204838366018323E-2</v>
      </c>
      <c r="CY284" s="7">
        <v>1.095556445022086E-2</v>
      </c>
      <c r="CZ284" s="7">
        <v>-1.1386416108789071E-3</v>
      </c>
      <c r="DA284" s="7">
        <v>1.663921673121212E-2</v>
      </c>
      <c r="DB284" s="7">
        <v>1.204838366018323E-2</v>
      </c>
      <c r="DC284" s="7">
        <v>6.3008047766531967E-3</v>
      </c>
      <c r="DD284" s="7">
        <v>1.663921673121212E-2</v>
      </c>
      <c r="DE284" s="7">
        <v>-1.1386416108789071E-3</v>
      </c>
      <c r="DF284" s="7">
        <v>2.266306555645051E-2</v>
      </c>
      <c r="DG284" s="7">
        <v>2.0202552611696309E-3</v>
      </c>
      <c r="DH284" s="7">
        <v>2.808250392829326E-2</v>
      </c>
      <c r="DI284" s="7">
        <v>2.0649976401101701E-2</v>
      </c>
      <c r="DJ284" s="7">
        <v>2.073596455629944E-2</v>
      </c>
      <c r="DK284" s="7">
        <v>1.204838366018323E-2</v>
      </c>
      <c r="DL284" s="7">
        <v>3.3596873059532448E-2</v>
      </c>
      <c r="DM284" s="7">
        <v>2.0202552611696309E-3</v>
      </c>
      <c r="DN284" s="7">
        <v>-1.1386416108789071E-3</v>
      </c>
      <c r="DO284" s="7">
        <v>4.09957821950825E-2</v>
      </c>
      <c r="DP284" s="7">
        <v>1.663921673121212E-2</v>
      </c>
      <c r="DQ284" s="7">
        <v>2.073596455629944E-2</v>
      </c>
      <c r="DS284" t="s">
        <v>38</v>
      </c>
      <c r="DT284">
        <v>1.4333009999999999</v>
      </c>
      <c r="DU284">
        <v>2.8517749999999999</v>
      </c>
      <c r="DV284">
        <v>3.9502290000000002</v>
      </c>
      <c r="DW284">
        <v>2.7021670000000002</v>
      </c>
      <c r="DX284">
        <v>1.171683</v>
      </c>
      <c r="DY284">
        <v>2.4394040000000001</v>
      </c>
      <c r="DZ284">
        <v>0.97678399999999999</v>
      </c>
      <c r="EA284">
        <v>1.4584170000000001</v>
      </c>
      <c r="EB284">
        <v>1.3331759999999999</v>
      </c>
      <c r="EC284">
        <v>1.4804440000000001</v>
      </c>
    </row>
    <row r="285" spans="1:133" x14ac:dyDescent="0.25">
      <c r="A285" s="6">
        <v>45722</v>
      </c>
      <c r="B285" s="7">
        <v>-9.0372745665266638E-2</v>
      </c>
      <c r="C285" s="7">
        <v>-0.10766683030314241</v>
      </c>
      <c r="D285" s="7">
        <v>-7.4587446770678273E-2</v>
      </c>
      <c r="E285" s="7">
        <v>-2.328487434482188E-2</v>
      </c>
      <c r="F285" s="7">
        <v>-0.10766683030314241</v>
      </c>
      <c r="G285" s="7">
        <v>-8.3013162992234255E-2</v>
      </c>
      <c r="H285" s="7">
        <v>-2.328487434482188E-2</v>
      </c>
      <c r="I285" s="7">
        <v>-3.4008208376860707E-2</v>
      </c>
      <c r="J285" s="7">
        <v>-7.4587446770678273E-2</v>
      </c>
      <c r="K285" s="7">
        <v>-1.996512441323927E-2</v>
      </c>
      <c r="L285" s="7">
        <v>-5.0245017110211732E-2</v>
      </c>
      <c r="M285" s="7">
        <v>-1.784200616955689E-2</v>
      </c>
      <c r="N285" s="7">
        <v>-2.328487434482188E-2</v>
      </c>
      <c r="O285" s="7">
        <v>-1.4034575701335039E-2</v>
      </c>
      <c r="P285" s="7">
        <v>-3.4008208376860707E-2</v>
      </c>
      <c r="Q285" s="7">
        <v>-1.8747397052128079E-2</v>
      </c>
      <c r="R285" s="7">
        <v>-3.9350509319101459E-2</v>
      </c>
      <c r="S285" s="7">
        <v>-4.2208404989596257E-2</v>
      </c>
      <c r="T285" s="7">
        <v>-1.4034575701335039E-2</v>
      </c>
      <c r="U285" s="7">
        <v>-9.0372745665266638E-2</v>
      </c>
      <c r="V285" s="7">
        <v>-2.328487434482188E-2</v>
      </c>
      <c r="W285" s="7">
        <v>-3.1681519725731529E-2</v>
      </c>
      <c r="X285" s="7">
        <v>-7.2966868971987023E-2</v>
      </c>
      <c r="Y285" s="7">
        <v>-0.10766683030314241</v>
      </c>
      <c r="Z285" s="7">
        <v>-4.6961421416313869E-2</v>
      </c>
      <c r="AA285" s="7">
        <v>-7.4587446770678273E-2</v>
      </c>
      <c r="AB285" s="7">
        <v>-3.6209918893868112E-2</v>
      </c>
      <c r="AC285" s="7">
        <v>-1.4034575701335039E-2</v>
      </c>
      <c r="AD285" s="7">
        <v>-3.6209918893868112E-2</v>
      </c>
      <c r="AE285" s="7">
        <v>-3.479883890156945E-2</v>
      </c>
      <c r="AF285" s="7">
        <v>-1.996512441323927E-2</v>
      </c>
      <c r="AG285" s="7">
        <v>-3.2055396697599631E-2</v>
      </c>
      <c r="AH285" s="7">
        <v>-4.2208404989596257E-2</v>
      </c>
      <c r="AI285" s="7">
        <v>-3.9546414797950687E-2</v>
      </c>
      <c r="AJ285" s="7">
        <v>-2.2806815460454259E-2</v>
      </c>
      <c r="AK285" s="7">
        <v>-8.3013162992234255E-2</v>
      </c>
      <c r="AL285" s="7">
        <v>-4.4940191205862498E-2</v>
      </c>
      <c r="AM285" s="7">
        <v>-4.4940191205862498E-2</v>
      </c>
      <c r="AN285" s="7">
        <v>-3.0400422762120381E-2</v>
      </c>
      <c r="AO285" s="7">
        <v>-1.784200616955689E-2</v>
      </c>
      <c r="AP285" s="7">
        <v>-1.8747397052128079E-2</v>
      </c>
      <c r="AQ285" s="7">
        <v>-1.996512441323927E-2</v>
      </c>
      <c r="AR285" s="7">
        <v>-3.2055396697599631E-2</v>
      </c>
      <c r="AS285" s="7">
        <v>-5.0245017110211732E-2</v>
      </c>
      <c r="AT285" s="7">
        <v>-3.9350509319101459E-2</v>
      </c>
      <c r="AU285" s="7">
        <v>-3.4008208376860707E-2</v>
      </c>
      <c r="AV285" s="7">
        <v>-3.0400422762120381E-2</v>
      </c>
      <c r="AW285" s="7">
        <v>-2.2806815460454259E-2</v>
      </c>
      <c r="AX285" s="7">
        <v>-5.0245017110211732E-2</v>
      </c>
      <c r="AY285" s="7">
        <v>-3.9546414797950687E-2</v>
      </c>
      <c r="AZ285" s="7">
        <v>-4.4940191205862498E-2</v>
      </c>
      <c r="BA285" s="7">
        <v>-3.1681519725731529E-2</v>
      </c>
      <c r="BB285" s="7">
        <v>-1.4034575701335039E-2</v>
      </c>
      <c r="BC285" s="7">
        <v>-3.0400422762120381E-2</v>
      </c>
      <c r="BD285" s="7">
        <v>-3.9546414797950687E-2</v>
      </c>
      <c r="BE285" s="7">
        <v>-7.2966868971987023E-2</v>
      </c>
      <c r="BF285" s="7">
        <v>-7.4587446770678273E-2</v>
      </c>
      <c r="BG285" s="7">
        <v>-3.1681519725731529E-2</v>
      </c>
      <c r="BH285" s="7">
        <v>-3.2055396697599631E-2</v>
      </c>
      <c r="BI285" s="7">
        <v>-4.6551717206621518E-2</v>
      </c>
      <c r="BJ285" s="7">
        <v>-4.6551717206621518E-2</v>
      </c>
      <c r="BK285" s="7">
        <v>-4.6551717206621518E-2</v>
      </c>
      <c r="BL285" s="7">
        <v>-0.10766683030314241</v>
      </c>
      <c r="BM285" s="7">
        <v>-3.0400422762120381E-2</v>
      </c>
      <c r="BN285" s="7">
        <v>-4.6551717206621518E-2</v>
      </c>
      <c r="BO285" s="7">
        <v>-7.2966868971987023E-2</v>
      </c>
      <c r="BP285" s="7">
        <v>-5.0245017110211732E-2</v>
      </c>
      <c r="BQ285" s="7">
        <v>-3.9546414797950687E-2</v>
      </c>
      <c r="BR285" s="7">
        <v>-4.4940191205862498E-2</v>
      </c>
      <c r="BS285" s="7">
        <v>-5.7560639816216603E-3</v>
      </c>
      <c r="BT285" s="7">
        <v>-1.784200616955689E-2</v>
      </c>
      <c r="BU285" s="7">
        <v>-3.6209918893868112E-2</v>
      </c>
      <c r="BV285" s="7">
        <v>-3.2055396697599631E-2</v>
      </c>
      <c r="BW285" s="7">
        <v>-1.730526795984343E-2</v>
      </c>
      <c r="BX285" s="7">
        <v>-9.0372745665266638E-2</v>
      </c>
      <c r="BY285" s="7">
        <v>-1.996512441323927E-2</v>
      </c>
      <c r="BZ285" s="7">
        <v>-3.479883890156945E-2</v>
      </c>
      <c r="CA285" s="7">
        <v>-1.784200616955689E-2</v>
      </c>
      <c r="CB285" s="7">
        <v>-1.844744195609234E-3</v>
      </c>
      <c r="CC285" s="7">
        <v>-4.6961421416313869E-2</v>
      </c>
      <c r="CD285" s="7">
        <v>-3.4008208376860707E-2</v>
      </c>
      <c r="CE285" s="7">
        <v>-3.479883890156945E-2</v>
      </c>
      <c r="CF285" s="7">
        <v>-3.2470900523384029E-3</v>
      </c>
      <c r="CG285" s="7">
        <v>-1.8747397052128079E-2</v>
      </c>
      <c r="CH285" s="7">
        <v>-1.8747397052128079E-2</v>
      </c>
      <c r="CI285" s="7">
        <v>-3.9350509319101459E-2</v>
      </c>
      <c r="CJ285" s="7">
        <v>-3.553481749130798E-3</v>
      </c>
      <c r="CK285" s="7">
        <v>-8.3013162992234255E-2</v>
      </c>
      <c r="CL285" s="7">
        <v>-2.2806815460454259E-2</v>
      </c>
      <c r="CM285" s="7">
        <v>-8.3013162992234255E-2</v>
      </c>
      <c r="CN285" s="7">
        <v>-4.2208404989596257E-2</v>
      </c>
      <c r="CO285" s="7">
        <v>-3.791915537702644E-3</v>
      </c>
      <c r="CP285" s="7">
        <v>-9.0372745665266638E-2</v>
      </c>
      <c r="CQ285" s="7">
        <v>-7.2966868971987023E-2</v>
      </c>
      <c r="CR285" s="7">
        <v>-1.730526795984343E-2</v>
      </c>
      <c r="CS285" s="7">
        <v>-1.730526795984343E-2</v>
      </c>
      <c r="CT285" s="7">
        <v>-5.7560639816216603E-3</v>
      </c>
      <c r="CU285" s="7">
        <v>-3.1681519725731529E-2</v>
      </c>
      <c r="CV285" s="7">
        <v>-3.2470900523384029E-3</v>
      </c>
      <c r="CW285" s="7">
        <v>-4.6961421416313869E-2</v>
      </c>
      <c r="CX285" s="7">
        <v>-3.791915537702644E-3</v>
      </c>
      <c r="CY285" s="7">
        <v>-2.2806815460454259E-2</v>
      </c>
      <c r="CZ285" s="7">
        <v>-3.553481749130798E-3</v>
      </c>
      <c r="DA285" s="7">
        <v>-1.844744195609234E-3</v>
      </c>
      <c r="DB285" s="7">
        <v>-3.791915537702644E-3</v>
      </c>
      <c r="DC285" s="7">
        <v>-1.730526795984343E-2</v>
      </c>
      <c r="DD285" s="7">
        <v>-1.844744195609234E-3</v>
      </c>
      <c r="DE285" s="7">
        <v>-3.553481749130798E-3</v>
      </c>
      <c r="DF285" s="7">
        <v>-3.6209918893868112E-2</v>
      </c>
      <c r="DG285" s="7">
        <v>-5.7560639816216603E-3</v>
      </c>
      <c r="DH285" s="7">
        <v>-4.2208404989596257E-2</v>
      </c>
      <c r="DI285" s="7">
        <v>-3.9350509319101459E-2</v>
      </c>
      <c r="DJ285" s="7">
        <v>-3.2470900523384029E-3</v>
      </c>
      <c r="DK285" s="7">
        <v>-3.791915537702644E-3</v>
      </c>
      <c r="DL285" s="7">
        <v>-3.479883890156945E-2</v>
      </c>
      <c r="DM285" s="7">
        <v>-5.7560639816216603E-3</v>
      </c>
      <c r="DN285" s="7">
        <v>-3.553481749130798E-3</v>
      </c>
      <c r="DO285" s="7">
        <v>-4.6961421416313869E-2</v>
      </c>
      <c r="DP285" s="7">
        <v>-1.844744195609234E-3</v>
      </c>
      <c r="DQ285" s="7">
        <v>-3.2470900523384029E-3</v>
      </c>
      <c r="DS285" t="s">
        <v>482</v>
      </c>
      <c r="DT285">
        <v>1.303769</v>
      </c>
      <c r="DU285">
        <v>2.5447340000000001</v>
      </c>
      <c r="DV285">
        <v>3.5249199999999998</v>
      </c>
      <c r="DW285">
        <v>2.5006200000000001</v>
      </c>
      <c r="DX285">
        <v>1.0744180000000001</v>
      </c>
      <c r="DY285">
        <v>2.2574550000000002</v>
      </c>
      <c r="DZ285">
        <v>0.88850899999999999</v>
      </c>
      <c r="EA285">
        <v>1.3013939999999999</v>
      </c>
      <c r="EB285">
        <v>1.2358979999999999</v>
      </c>
      <c r="EC285">
        <v>1.357548</v>
      </c>
    </row>
    <row r="286" spans="1:133" x14ac:dyDescent="0.25">
      <c r="A286" s="6">
        <v>45723</v>
      </c>
      <c r="B286" s="7">
        <v>2.487571234866414E-2</v>
      </c>
      <c r="C286" s="7">
        <v>9.7470913763106366E-3</v>
      </c>
      <c r="D286" s="7">
        <v>2.224664117048401E-2</v>
      </c>
      <c r="E286" s="7">
        <v>-1.2125021618846221E-3</v>
      </c>
      <c r="F286" s="7">
        <v>9.7470913763106366E-3</v>
      </c>
      <c r="G286" s="7">
        <v>-1.471634680825995E-2</v>
      </c>
      <c r="H286" s="7">
        <v>-1.2125021618846221E-3</v>
      </c>
      <c r="I286" s="7">
        <v>5.311544589469008E-3</v>
      </c>
      <c r="J286" s="7">
        <v>2.224664117048401E-2</v>
      </c>
      <c r="K286" s="7">
        <v>2.1461448655233809E-2</v>
      </c>
      <c r="L286" s="7">
        <v>9.6728718986427153E-3</v>
      </c>
      <c r="M286" s="7">
        <v>-5.6701666178706096E-3</v>
      </c>
      <c r="N286" s="7">
        <v>-1.2125021618846221E-3</v>
      </c>
      <c r="O286" s="7">
        <v>-1.212349548903997E-2</v>
      </c>
      <c r="P286" s="7">
        <v>5.311544589469008E-3</v>
      </c>
      <c r="Q286" s="7">
        <v>-1.4876756342036409E-2</v>
      </c>
      <c r="R286" s="7">
        <v>1.254596014742357E-2</v>
      </c>
      <c r="S286" s="7">
        <v>1.030052151697472E-2</v>
      </c>
      <c r="T286" s="7">
        <v>-1.212349548903997E-2</v>
      </c>
      <c r="U286" s="7">
        <v>2.487571234866414E-2</v>
      </c>
      <c r="V286" s="7">
        <v>-1.2125021618846221E-3</v>
      </c>
      <c r="W286" s="7">
        <v>-8.1475430888343706E-4</v>
      </c>
      <c r="X286" s="7">
        <v>2.086030862828064E-2</v>
      </c>
      <c r="Y286" s="7">
        <v>9.7470913763106366E-3</v>
      </c>
      <c r="Z286" s="7">
        <v>-4.1157047452057421E-3</v>
      </c>
      <c r="AA286" s="7">
        <v>2.224664117048401E-2</v>
      </c>
      <c r="AB286" s="7">
        <v>7.9045536718253036E-3</v>
      </c>
      <c r="AC286" s="7">
        <v>-1.212349548903997E-2</v>
      </c>
      <c r="AD286" s="7">
        <v>7.9045536718253036E-3</v>
      </c>
      <c r="AE286" s="7">
        <v>8.2626741396922684E-4</v>
      </c>
      <c r="AF286" s="7">
        <v>2.1461448655233809E-2</v>
      </c>
      <c r="AG286" s="7">
        <v>3.9077684448092839E-3</v>
      </c>
      <c r="AH286" s="7">
        <v>1.030052151697472E-2</v>
      </c>
      <c r="AI286" s="7">
        <v>1.1199127174187581E-2</v>
      </c>
      <c r="AJ286" s="7">
        <v>7.1312782887503774E-3</v>
      </c>
      <c r="AK286" s="7">
        <v>-1.471634680825995E-2</v>
      </c>
      <c r="AL286" s="7">
        <v>1.127206983839716E-2</v>
      </c>
      <c r="AM286" s="7">
        <v>1.127206983839716E-2</v>
      </c>
      <c r="AN286" s="7">
        <v>6.8155340299322267E-3</v>
      </c>
      <c r="AO286" s="7">
        <v>-5.6701666178706096E-3</v>
      </c>
      <c r="AP286" s="7">
        <v>-1.4876756342036409E-2</v>
      </c>
      <c r="AQ286" s="7">
        <v>2.1461448655233809E-2</v>
      </c>
      <c r="AR286" s="7">
        <v>3.9077684448092839E-3</v>
      </c>
      <c r="AS286" s="7">
        <v>9.6728718986427153E-3</v>
      </c>
      <c r="AT286" s="7">
        <v>1.254596014742357E-2</v>
      </c>
      <c r="AU286" s="7">
        <v>5.311544589469008E-3</v>
      </c>
      <c r="AV286" s="7">
        <v>6.8155340299322267E-3</v>
      </c>
      <c r="AW286" s="7">
        <v>7.1312782887503774E-3</v>
      </c>
      <c r="AX286" s="7">
        <v>9.6728718986427153E-3</v>
      </c>
      <c r="AY286" s="7">
        <v>1.1199127174187581E-2</v>
      </c>
      <c r="AZ286" s="7">
        <v>1.127206983839716E-2</v>
      </c>
      <c r="BA286" s="7">
        <v>-8.1475430888343706E-4</v>
      </c>
      <c r="BB286" s="7">
        <v>-1.212349548903997E-2</v>
      </c>
      <c r="BC286" s="7">
        <v>6.8155340299322267E-3</v>
      </c>
      <c r="BD286" s="7">
        <v>1.1199127174187581E-2</v>
      </c>
      <c r="BE286" s="7">
        <v>2.086030862828064E-2</v>
      </c>
      <c r="BF286" s="7">
        <v>2.224664117048401E-2</v>
      </c>
      <c r="BG286" s="7">
        <v>-8.1475430888343706E-4</v>
      </c>
      <c r="BH286" s="7">
        <v>3.9077684448092839E-3</v>
      </c>
      <c r="BI286" s="7">
        <v>1.168027557153441E-2</v>
      </c>
      <c r="BJ286" s="7">
        <v>1.168027557153441E-2</v>
      </c>
      <c r="BK286" s="7">
        <v>1.168027557153441E-2</v>
      </c>
      <c r="BL286" s="7">
        <v>9.7470913763106366E-3</v>
      </c>
      <c r="BM286" s="7">
        <v>6.8155340299322267E-3</v>
      </c>
      <c r="BN286" s="7">
        <v>1.168027557153441E-2</v>
      </c>
      <c r="BO286" s="7">
        <v>2.086030862828064E-2</v>
      </c>
      <c r="BP286" s="7">
        <v>9.6728718986427153E-3</v>
      </c>
      <c r="BQ286" s="7">
        <v>1.1199127174187581E-2</v>
      </c>
      <c r="BR286" s="7">
        <v>1.127206983839716E-2</v>
      </c>
      <c r="BS286" s="7">
        <v>9.3091767281487017E-3</v>
      </c>
      <c r="BT286" s="7">
        <v>-5.6701666178706096E-3</v>
      </c>
      <c r="BU286" s="7">
        <v>7.9045536718253036E-3</v>
      </c>
      <c r="BV286" s="7">
        <v>3.9077684448092839E-3</v>
      </c>
      <c r="BW286" s="7">
        <v>-6.8464872861813781E-3</v>
      </c>
      <c r="BX286" s="7">
        <v>2.487571234866414E-2</v>
      </c>
      <c r="BY286" s="7">
        <v>2.1461448655233809E-2</v>
      </c>
      <c r="BZ286" s="7">
        <v>8.2626741396922684E-4</v>
      </c>
      <c r="CA286" s="7">
        <v>-5.6701666178706096E-3</v>
      </c>
      <c r="CB286" s="7">
        <v>9.5323016308090707E-4</v>
      </c>
      <c r="CC286" s="7">
        <v>-4.1157047452057421E-3</v>
      </c>
      <c r="CD286" s="7">
        <v>5.311544589469008E-3</v>
      </c>
      <c r="CE286" s="7">
        <v>8.2626741396922684E-4</v>
      </c>
      <c r="CF286" s="7">
        <v>2.2696283331778179E-3</v>
      </c>
      <c r="CG286" s="7">
        <v>-1.4876756342036409E-2</v>
      </c>
      <c r="CH286" s="7">
        <v>-1.4876756342036409E-2</v>
      </c>
      <c r="CI286" s="7">
        <v>1.254596014742357E-2</v>
      </c>
      <c r="CJ286" s="7">
        <v>1.5305083973698711E-2</v>
      </c>
      <c r="CK286" s="7">
        <v>-1.471634680825995E-2</v>
      </c>
      <c r="CL286" s="7">
        <v>7.1312782887503774E-3</v>
      </c>
      <c r="CM286" s="7">
        <v>-1.471634680825995E-2</v>
      </c>
      <c r="CN286" s="7">
        <v>1.030052151697472E-2</v>
      </c>
      <c r="CO286" s="7">
        <v>-6.5516671148031596E-4</v>
      </c>
      <c r="CP286" s="7">
        <v>2.487571234866414E-2</v>
      </c>
      <c r="CQ286" s="7">
        <v>2.086030862828064E-2</v>
      </c>
      <c r="CR286" s="7">
        <v>-6.8464872861813781E-3</v>
      </c>
      <c r="CS286" s="7">
        <v>-6.8464872861813781E-3</v>
      </c>
      <c r="CT286" s="7">
        <v>9.3091767281487017E-3</v>
      </c>
      <c r="CU286" s="7">
        <v>-8.1475430888343706E-4</v>
      </c>
      <c r="CV286" s="7">
        <v>2.2696283331778179E-3</v>
      </c>
      <c r="CW286" s="7">
        <v>-4.1157047452057421E-3</v>
      </c>
      <c r="CX286" s="7">
        <v>-6.5516671148031596E-4</v>
      </c>
      <c r="CY286" s="7">
        <v>7.1312782887503774E-3</v>
      </c>
      <c r="CZ286" s="7">
        <v>1.5305083973698711E-2</v>
      </c>
      <c r="DA286" s="7">
        <v>9.5323016308090707E-4</v>
      </c>
      <c r="DB286" s="7">
        <v>-6.5516671148031596E-4</v>
      </c>
      <c r="DC286" s="7">
        <v>-6.8464872861813781E-3</v>
      </c>
      <c r="DD286" s="7">
        <v>9.5323016308090707E-4</v>
      </c>
      <c r="DE286" s="7">
        <v>1.5305083973698711E-2</v>
      </c>
      <c r="DF286" s="7">
        <v>7.9045536718253036E-3</v>
      </c>
      <c r="DG286" s="7">
        <v>9.3091767281487017E-3</v>
      </c>
      <c r="DH286" s="7">
        <v>1.030052151697472E-2</v>
      </c>
      <c r="DI286" s="7">
        <v>1.254596014742357E-2</v>
      </c>
      <c r="DJ286" s="7">
        <v>2.2696283331778179E-3</v>
      </c>
      <c r="DK286" s="7">
        <v>-6.5516671148031596E-4</v>
      </c>
      <c r="DL286" s="7">
        <v>8.2626741396922684E-4</v>
      </c>
      <c r="DM286" s="7">
        <v>9.3091767281487017E-3</v>
      </c>
      <c r="DN286" s="7">
        <v>1.5305083973698711E-2</v>
      </c>
      <c r="DO286" s="7">
        <v>-4.1157047452057421E-3</v>
      </c>
      <c r="DP286" s="7">
        <v>9.5323016308090707E-4</v>
      </c>
      <c r="DQ286" s="7">
        <v>2.2696283331778179E-3</v>
      </c>
      <c r="DS286" t="s">
        <v>483</v>
      </c>
      <c r="DT286">
        <v>1.3362019999999999</v>
      </c>
      <c r="DU286">
        <v>2.569537</v>
      </c>
      <c r="DV286">
        <v>3.5592779999999999</v>
      </c>
      <c r="DW286">
        <v>2.5562499999999999</v>
      </c>
      <c r="DX286">
        <v>1.0586059999999999</v>
      </c>
      <c r="DY286">
        <v>2.3076759999999998</v>
      </c>
      <c r="DZ286">
        <v>0.91061099999999995</v>
      </c>
      <c r="EA286">
        <v>1.314079</v>
      </c>
      <c r="EB286">
        <v>1.261679</v>
      </c>
      <c r="EC286">
        <v>1.337569</v>
      </c>
    </row>
    <row r="287" spans="1:133" x14ac:dyDescent="0.25">
      <c r="A287" s="6">
        <v>45726</v>
      </c>
      <c r="B287" s="7">
        <v>-9.0708578326503975E-2</v>
      </c>
      <c r="C287" s="7">
        <v>-7.9970447223428845E-2</v>
      </c>
      <c r="D287" s="7">
        <v>-5.4227189921959233E-2</v>
      </c>
      <c r="E287" s="7">
        <v>-3.7580765137364108E-2</v>
      </c>
      <c r="F287" s="7">
        <v>-7.9970447223428845E-2</v>
      </c>
      <c r="G287" s="7">
        <v>-6.2489505436091851E-2</v>
      </c>
      <c r="H287" s="7">
        <v>-3.7580765137364108E-2</v>
      </c>
      <c r="I287" s="7">
        <v>-4.2967471989936883E-2</v>
      </c>
      <c r="J287" s="7">
        <v>-5.4227189921959233E-2</v>
      </c>
      <c r="K287" s="7">
        <v>-1.121322951954664E-2</v>
      </c>
      <c r="L287" s="7">
        <v>-4.0147833134611961E-2</v>
      </c>
      <c r="M287" s="7">
        <v>-3.5216133135664643E-2</v>
      </c>
      <c r="N287" s="7">
        <v>-3.7580765137364108E-2</v>
      </c>
      <c r="O287" s="7">
        <v>-1.9268789152816251E-2</v>
      </c>
      <c r="P287" s="7">
        <v>-4.2967471989936883E-2</v>
      </c>
      <c r="Q287" s="7">
        <v>-3.7089472385713779E-2</v>
      </c>
      <c r="R287" s="7">
        <v>-4.4457925811740608E-2</v>
      </c>
      <c r="S287" s="7">
        <v>-4.7086718406610127E-2</v>
      </c>
      <c r="T287" s="7">
        <v>-1.9268789152816251E-2</v>
      </c>
      <c r="U287" s="7">
        <v>-9.0708578326503975E-2</v>
      </c>
      <c r="V287" s="7">
        <v>-3.7580765137364108E-2</v>
      </c>
      <c r="W287" s="7">
        <v>-4.3222223421064937E-2</v>
      </c>
      <c r="X287" s="7">
        <v>-7.4986943077382448E-2</v>
      </c>
      <c r="Y287" s="7">
        <v>-7.9970447223428845E-2</v>
      </c>
      <c r="Z287" s="7">
        <v>-4.0625350413039892E-2</v>
      </c>
      <c r="AA287" s="7">
        <v>-5.4227189921959233E-2</v>
      </c>
      <c r="AB287" s="7">
        <v>-4.3703386723245259E-2</v>
      </c>
      <c r="AC287" s="7">
        <v>-1.9268789152816251E-2</v>
      </c>
      <c r="AD287" s="7">
        <v>-4.3703386723245259E-2</v>
      </c>
      <c r="AE287" s="7">
        <v>-4.1098939698348207E-2</v>
      </c>
      <c r="AF287" s="7">
        <v>-1.121322951954664E-2</v>
      </c>
      <c r="AG287" s="7">
        <v>-3.4650394543424987E-2</v>
      </c>
      <c r="AH287" s="7">
        <v>-4.7086718406610127E-2</v>
      </c>
      <c r="AI287" s="7">
        <v>-2.2782480734408209E-2</v>
      </c>
      <c r="AJ287" s="7">
        <v>-2.4467650684501921E-2</v>
      </c>
      <c r="AK287" s="7">
        <v>-6.2489505436091851E-2</v>
      </c>
      <c r="AL287" s="7">
        <v>-2.9378173376328882E-2</v>
      </c>
      <c r="AM287" s="7">
        <v>-2.9378173376328882E-2</v>
      </c>
      <c r="AN287" s="7">
        <v>-3.2767971051037938E-2</v>
      </c>
      <c r="AO287" s="7">
        <v>-3.5216133135664643E-2</v>
      </c>
      <c r="AP287" s="7">
        <v>-3.7089472385713779E-2</v>
      </c>
      <c r="AQ287" s="7">
        <v>-1.121322951954664E-2</v>
      </c>
      <c r="AR287" s="7">
        <v>-3.4650394543424987E-2</v>
      </c>
      <c r="AS287" s="7">
        <v>-4.0147833134611961E-2</v>
      </c>
      <c r="AT287" s="7">
        <v>-4.4457925811740608E-2</v>
      </c>
      <c r="AU287" s="7">
        <v>-4.2967471989936883E-2</v>
      </c>
      <c r="AV287" s="7">
        <v>-3.2767971051037938E-2</v>
      </c>
      <c r="AW287" s="7">
        <v>-2.4467650684501921E-2</v>
      </c>
      <c r="AX287" s="7">
        <v>-4.0147833134611961E-2</v>
      </c>
      <c r="AY287" s="7">
        <v>-2.2782480734408209E-2</v>
      </c>
      <c r="AZ287" s="7">
        <v>-2.9378173376328882E-2</v>
      </c>
      <c r="BA287" s="7">
        <v>-4.3222223421064937E-2</v>
      </c>
      <c r="BB287" s="7">
        <v>-1.9268789152816251E-2</v>
      </c>
      <c r="BC287" s="7">
        <v>-3.2767971051037938E-2</v>
      </c>
      <c r="BD287" s="7">
        <v>-2.2782480734408209E-2</v>
      </c>
      <c r="BE287" s="7">
        <v>-7.4986943077382448E-2</v>
      </c>
      <c r="BF287" s="7">
        <v>-5.4227189921959233E-2</v>
      </c>
      <c r="BG287" s="7">
        <v>-4.3222223421064937E-2</v>
      </c>
      <c r="BH287" s="7">
        <v>-3.4650394543424987E-2</v>
      </c>
      <c r="BI287" s="7">
        <v>-3.0772033359465011E-2</v>
      </c>
      <c r="BJ287" s="7">
        <v>-3.0772033359465011E-2</v>
      </c>
      <c r="BK287" s="7">
        <v>-3.0772033359465011E-2</v>
      </c>
      <c r="BL287" s="7">
        <v>-7.9970447223428845E-2</v>
      </c>
      <c r="BM287" s="7">
        <v>-3.2767971051037938E-2</v>
      </c>
      <c r="BN287" s="7">
        <v>-3.0772033359465011E-2</v>
      </c>
      <c r="BO287" s="7">
        <v>-7.4986943077382448E-2</v>
      </c>
      <c r="BP287" s="7">
        <v>-4.0147833134611961E-2</v>
      </c>
      <c r="BQ287" s="7">
        <v>-2.2782480734408209E-2</v>
      </c>
      <c r="BR287" s="7">
        <v>-2.9378173376328882E-2</v>
      </c>
      <c r="BS287" s="7">
        <v>-5.4042077945794754E-3</v>
      </c>
      <c r="BT287" s="7">
        <v>-3.5216133135664643E-2</v>
      </c>
      <c r="BU287" s="7">
        <v>-4.3703386723245259E-2</v>
      </c>
      <c r="BV287" s="7">
        <v>-3.4650394543424987E-2</v>
      </c>
      <c r="BW287" s="7">
        <v>-1.655439803348344E-2</v>
      </c>
      <c r="BX287" s="7">
        <v>-9.0708578326503975E-2</v>
      </c>
      <c r="BY287" s="7">
        <v>-1.121322951954664E-2</v>
      </c>
      <c r="BZ287" s="7">
        <v>-4.1098939698348207E-2</v>
      </c>
      <c r="CA287" s="7">
        <v>-3.5216133135664643E-2</v>
      </c>
      <c r="CB287" s="7">
        <v>-1.6787684304820489E-2</v>
      </c>
      <c r="CC287" s="7">
        <v>-4.0625350413039892E-2</v>
      </c>
      <c r="CD287" s="7">
        <v>-4.2967471989936883E-2</v>
      </c>
      <c r="CE287" s="7">
        <v>-4.1098939698348207E-2</v>
      </c>
      <c r="CF287" s="7">
        <v>-2.4515445037699441E-2</v>
      </c>
      <c r="CG287" s="7">
        <v>-3.7089472385713779E-2</v>
      </c>
      <c r="CH287" s="7">
        <v>-3.7089472385713779E-2</v>
      </c>
      <c r="CI287" s="7">
        <v>-4.4457925811740608E-2</v>
      </c>
      <c r="CJ287" s="7">
        <v>3.9339284113703854E-3</v>
      </c>
      <c r="CK287" s="7">
        <v>-6.2489505436091851E-2</v>
      </c>
      <c r="CL287" s="7">
        <v>-2.4467650684501921E-2</v>
      </c>
      <c r="CM287" s="7">
        <v>-6.2489505436091851E-2</v>
      </c>
      <c r="CN287" s="7">
        <v>-4.7086718406610127E-2</v>
      </c>
      <c r="CO287" s="7">
        <v>-1.9394437711698881E-2</v>
      </c>
      <c r="CP287" s="7">
        <v>-9.0708578326503975E-2</v>
      </c>
      <c r="CQ287" s="7">
        <v>-7.4986943077382448E-2</v>
      </c>
      <c r="CR287" s="7">
        <v>-1.655439803348344E-2</v>
      </c>
      <c r="CS287" s="7">
        <v>-1.655439803348344E-2</v>
      </c>
      <c r="CT287" s="7">
        <v>-5.4042077945794754E-3</v>
      </c>
      <c r="CU287" s="7">
        <v>-4.3222223421064937E-2</v>
      </c>
      <c r="CV287" s="7">
        <v>-2.4515445037699441E-2</v>
      </c>
      <c r="CW287" s="7">
        <v>-4.0625350413039892E-2</v>
      </c>
      <c r="CX287" s="7">
        <v>-1.9394437711698881E-2</v>
      </c>
      <c r="CY287" s="7">
        <v>-2.4467650684501921E-2</v>
      </c>
      <c r="CZ287" s="7">
        <v>3.9339284113703854E-3</v>
      </c>
      <c r="DA287" s="7">
        <v>-1.6787684304820489E-2</v>
      </c>
      <c r="DB287" s="7">
        <v>-1.9394437711698881E-2</v>
      </c>
      <c r="DC287" s="7">
        <v>-1.655439803348344E-2</v>
      </c>
      <c r="DD287" s="7">
        <v>-1.6787684304820489E-2</v>
      </c>
      <c r="DE287" s="7">
        <v>3.9339284113703854E-3</v>
      </c>
      <c r="DF287" s="7">
        <v>-4.3703386723245259E-2</v>
      </c>
      <c r="DG287" s="7">
        <v>-5.4042077945794754E-3</v>
      </c>
      <c r="DH287" s="7">
        <v>-4.7086718406610127E-2</v>
      </c>
      <c r="DI287" s="7">
        <v>-4.4457925811740608E-2</v>
      </c>
      <c r="DJ287" s="7">
        <v>-2.4515445037699441E-2</v>
      </c>
      <c r="DK287" s="7">
        <v>-1.9394437711698881E-2</v>
      </c>
      <c r="DL287" s="7">
        <v>-4.1098939698348207E-2</v>
      </c>
      <c r="DM287" s="7">
        <v>-5.4042077945794754E-3</v>
      </c>
      <c r="DN287" s="7">
        <v>3.9339284113703854E-3</v>
      </c>
      <c r="DO287" s="7">
        <v>-4.0625350413039892E-2</v>
      </c>
      <c r="DP287" s="7">
        <v>-1.6787684304820489E-2</v>
      </c>
      <c r="DQ287" s="7">
        <v>-2.4515445037699441E-2</v>
      </c>
      <c r="DS287" t="s">
        <v>484</v>
      </c>
      <c r="DT287">
        <v>1.2149970000000001</v>
      </c>
      <c r="DU287">
        <v>2.3640500000000002</v>
      </c>
      <c r="DV287">
        <v>3.2746409999999999</v>
      </c>
      <c r="DW287">
        <v>2.4176319999999998</v>
      </c>
      <c r="DX287">
        <v>0.99245399999999995</v>
      </c>
      <c r="DY287">
        <v>2.1825369999999999</v>
      </c>
      <c r="DZ287">
        <v>0.82801100000000005</v>
      </c>
      <c r="EA287">
        <v>1.2089920000000001</v>
      </c>
      <c r="EB287">
        <v>1.1670700000000001</v>
      </c>
      <c r="EC287">
        <v>1.2539849999999999</v>
      </c>
    </row>
    <row r="288" spans="1:133" x14ac:dyDescent="0.25">
      <c r="A288" s="6">
        <v>45727</v>
      </c>
      <c r="B288" s="7">
        <v>6.6198024912199505E-2</v>
      </c>
      <c r="C288" s="7">
        <v>-1.4577414713920151E-2</v>
      </c>
      <c r="D288" s="7">
        <v>1.9599018179228302E-2</v>
      </c>
      <c r="E288" s="7">
        <v>2.5680120348847029E-3</v>
      </c>
      <c r="F288" s="7">
        <v>-1.4577414713920151E-2</v>
      </c>
      <c r="G288" s="7">
        <v>-3.578364805441438E-3</v>
      </c>
      <c r="H288" s="7">
        <v>2.5680120348847029E-3</v>
      </c>
      <c r="I288" s="7">
        <v>3.535520362611204E-3</v>
      </c>
      <c r="J288" s="7">
        <v>1.9599018179228302E-2</v>
      </c>
      <c r="K288" s="7">
        <v>-6.7858000782669474E-3</v>
      </c>
      <c r="L288" s="7">
        <v>1.298696134741336E-2</v>
      </c>
      <c r="M288" s="7">
        <v>3.0696066633930921E-3</v>
      </c>
      <c r="N288" s="7">
        <v>2.5680120348847029E-3</v>
      </c>
      <c r="O288" s="7">
        <v>-4.3461878978208728E-3</v>
      </c>
      <c r="P288" s="7">
        <v>3.535520362611204E-3</v>
      </c>
      <c r="Q288" s="7">
        <v>9.4552319764446575E-3</v>
      </c>
      <c r="R288" s="7">
        <v>3.1962003985444689E-3</v>
      </c>
      <c r="S288" s="7">
        <v>4.2753796720491162E-3</v>
      </c>
      <c r="T288" s="7">
        <v>-4.3461878978208728E-3</v>
      </c>
      <c r="U288" s="7">
        <v>6.6198024912199505E-2</v>
      </c>
      <c r="V288" s="7">
        <v>2.5680120348847029E-3</v>
      </c>
      <c r="W288" s="7">
        <v>-4.3984425538677778E-3</v>
      </c>
      <c r="X288" s="7">
        <v>5.1490254439376118E-2</v>
      </c>
      <c r="Y288" s="7">
        <v>-1.4577414713920151E-2</v>
      </c>
      <c r="Z288" s="7">
        <v>1.0519040132238771E-2</v>
      </c>
      <c r="AA288" s="7">
        <v>1.9599018179228302E-2</v>
      </c>
      <c r="AB288" s="7">
        <v>3.628890788833015E-3</v>
      </c>
      <c r="AC288" s="7">
        <v>-4.3461878978208728E-3</v>
      </c>
      <c r="AD288" s="7">
        <v>3.628890788833015E-3</v>
      </c>
      <c r="AE288" s="7">
        <v>5.5864625726341315E-4</v>
      </c>
      <c r="AF288" s="7">
        <v>-6.7858000782669474E-3</v>
      </c>
      <c r="AG288" s="7">
        <v>-4.8155571295874014E-3</v>
      </c>
      <c r="AH288" s="7">
        <v>4.2753796720491162E-3</v>
      </c>
      <c r="AI288" s="7">
        <v>3.3148839601704408E-3</v>
      </c>
      <c r="AJ288" s="7">
        <v>-4.3641727781745651E-3</v>
      </c>
      <c r="AK288" s="7">
        <v>-3.578364805441438E-3</v>
      </c>
      <c r="AL288" s="7">
        <v>7.6208194150057321E-3</v>
      </c>
      <c r="AM288" s="7">
        <v>7.6208194150057321E-3</v>
      </c>
      <c r="AN288" s="7">
        <v>-5.3275284638646487E-3</v>
      </c>
      <c r="AO288" s="7">
        <v>3.0696066633930921E-3</v>
      </c>
      <c r="AP288" s="7">
        <v>9.4552319764446575E-3</v>
      </c>
      <c r="AQ288" s="7">
        <v>-6.7858000782669474E-3</v>
      </c>
      <c r="AR288" s="7">
        <v>-4.8155571295874014E-3</v>
      </c>
      <c r="AS288" s="7">
        <v>1.298696134741336E-2</v>
      </c>
      <c r="AT288" s="7">
        <v>3.1962003985444689E-3</v>
      </c>
      <c r="AU288" s="7">
        <v>3.535520362611204E-3</v>
      </c>
      <c r="AV288" s="7">
        <v>-5.3275284638646487E-3</v>
      </c>
      <c r="AW288" s="7">
        <v>-4.3641727781745651E-3</v>
      </c>
      <c r="AX288" s="7">
        <v>1.298696134741336E-2</v>
      </c>
      <c r="AY288" s="7">
        <v>3.3148839601704408E-3</v>
      </c>
      <c r="AZ288" s="7">
        <v>7.6208194150057321E-3</v>
      </c>
      <c r="BA288" s="7">
        <v>-4.3984425538677778E-3</v>
      </c>
      <c r="BB288" s="7">
        <v>-4.3461878978208728E-3</v>
      </c>
      <c r="BC288" s="7">
        <v>-5.3275284638646487E-3</v>
      </c>
      <c r="BD288" s="7">
        <v>3.3148839601704408E-3</v>
      </c>
      <c r="BE288" s="7">
        <v>5.1490254439376118E-2</v>
      </c>
      <c r="BF288" s="7">
        <v>1.9599018179228302E-2</v>
      </c>
      <c r="BG288" s="7">
        <v>-4.3984425538677778E-3</v>
      </c>
      <c r="BH288" s="7">
        <v>-4.8155571295874014E-3</v>
      </c>
      <c r="BI288" s="7">
        <v>1.1780519720260811E-2</v>
      </c>
      <c r="BJ288" s="7">
        <v>1.1780519720260811E-2</v>
      </c>
      <c r="BK288" s="7">
        <v>1.1780519720260811E-2</v>
      </c>
      <c r="BL288" s="7">
        <v>-1.4577414713920151E-2</v>
      </c>
      <c r="BM288" s="7">
        <v>-5.3275284638646487E-3</v>
      </c>
      <c r="BN288" s="7">
        <v>1.1780519720260811E-2</v>
      </c>
      <c r="BO288" s="7">
        <v>5.1490254439376118E-2</v>
      </c>
      <c r="BP288" s="7">
        <v>1.298696134741336E-2</v>
      </c>
      <c r="BQ288" s="7">
        <v>3.3148839601704408E-3</v>
      </c>
      <c r="BR288" s="7">
        <v>7.6208194150057321E-3</v>
      </c>
      <c r="BS288" s="7">
        <v>-1.6039090757330961E-2</v>
      </c>
      <c r="BT288" s="7">
        <v>3.0696066633930921E-3</v>
      </c>
      <c r="BU288" s="7">
        <v>3.628890788833015E-3</v>
      </c>
      <c r="BV288" s="7">
        <v>-4.8155571295874014E-3</v>
      </c>
      <c r="BW288" s="7">
        <v>-1.1444065756214769E-2</v>
      </c>
      <c r="BX288" s="7">
        <v>6.6198024912199505E-2</v>
      </c>
      <c r="BY288" s="7">
        <v>-6.7858000782669474E-3</v>
      </c>
      <c r="BZ288" s="7">
        <v>5.5864625726341315E-4</v>
      </c>
      <c r="CA288" s="7">
        <v>3.0696066633930921E-3</v>
      </c>
      <c r="CB288" s="7">
        <v>-8.8842699634907943E-3</v>
      </c>
      <c r="CC288" s="7">
        <v>1.0519040132238771E-2</v>
      </c>
      <c r="CD288" s="7">
        <v>3.535520362611204E-3</v>
      </c>
      <c r="CE288" s="7">
        <v>5.5864625726341315E-4</v>
      </c>
      <c r="CF288" s="7">
        <v>-9.2575255443852426E-3</v>
      </c>
      <c r="CG288" s="7">
        <v>9.4552319764446575E-3</v>
      </c>
      <c r="CH288" s="7">
        <v>9.4552319764446575E-3</v>
      </c>
      <c r="CI288" s="7">
        <v>3.1962003985444689E-3</v>
      </c>
      <c r="CJ288" s="7">
        <v>-1.7396233002865861E-2</v>
      </c>
      <c r="CK288" s="7">
        <v>-3.578364805441438E-3</v>
      </c>
      <c r="CL288" s="7">
        <v>-4.3641727781745651E-3</v>
      </c>
      <c r="CM288" s="7">
        <v>-3.578364805441438E-3</v>
      </c>
      <c r="CN288" s="7">
        <v>4.2753796720491162E-3</v>
      </c>
      <c r="CO288" s="7">
        <v>-8.834207061360122E-3</v>
      </c>
      <c r="CP288" s="7">
        <v>6.6198024912199505E-2</v>
      </c>
      <c r="CQ288" s="7">
        <v>5.1490254439376118E-2</v>
      </c>
      <c r="CR288" s="7">
        <v>-1.1444065756214769E-2</v>
      </c>
      <c r="CS288" s="7">
        <v>-1.1444065756214769E-2</v>
      </c>
      <c r="CT288" s="7">
        <v>-1.6039090757330961E-2</v>
      </c>
      <c r="CU288" s="7">
        <v>-4.3984425538677778E-3</v>
      </c>
      <c r="CV288" s="7">
        <v>-9.2575255443852426E-3</v>
      </c>
      <c r="CW288" s="7">
        <v>1.0519040132238771E-2</v>
      </c>
      <c r="CX288" s="7">
        <v>-8.834207061360122E-3</v>
      </c>
      <c r="CY288" s="7">
        <v>-4.3641727781745651E-3</v>
      </c>
      <c r="CZ288" s="7">
        <v>-1.7396233002865861E-2</v>
      </c>
      <c r="DA288" s="7">
        <v>-8.8842699634907943E-3</v>
      </c>
      <c r="DB288" s="7">
        <v>-8.834207061360122E-3</v>
      </c>
      <c r="DC288" s="7">
        <v>-1.1444065756214769E-2</v>
      </c>
      <c r="DD288" s="7">
        <v>-8.8842699634907943E-3</v>
      </c>
      <c r="DE288" s="7">
        <v>-1.7396233002865861E-2</v>
      </c>
      <c r="DF288" s="7">
        <v>3.628890788833015E-3</v>
      </c>
      <c r="DG288" s="7">
        <v>-1.6039090757330961E-2</v>
      </c>
      <c r="DH288" s="7">
        <v>4.2753796720491162E-3</v>
      </c>
      <c r="DI288" s="7">
        <v>3.1962003985444689E-3</v>
      </c>
      <c r="DJ288" s="7">
        <v>-9.2575255443852426E-3</v>
      </c>
      <c r="DK288" s="7">
        <v>-8.834207061360122E-3</v>
      </c>
      <c r="DL288" s="7">
        <v>5.5864625726341315E-4</v>
      </c>
      <c r="DM288" s="7">
        <v>-1.6039090757330961E-2</v>
      </c>
      <c r="DN288" s="7">
        <v>-1.7396233002865861E-2</v>
      </c>
      <c r="DO288" s="7">
        <v>1.0519040132238771E-2</v>
      </c>
      <c r="DP288" s="7">
        <v>-8.8842699634907943E-3</v>
      </c>
      <c r="DQ288" s="7">
        <v>-9.2575255443852426E-3</v>
      </c>
      <c r="DS288" t="s">
        <v>485</v>
      </c>
      <c r="DT288">
        <v>1.2954270000000001</v>
      </c>
      <c r="DU288">
        <v>2.3295880000000002</v>
      </c>
      <c r="DV288">
        <v>3.2269049999999999</v>
      </c>
      <c r="DW288">
        <v>2.4650150000000002</v>
      </c>
      <c r="DX288">
        <v>0.98890299999999998</v>
      </c>
      <c r="DY288">
        <v>2.2253129999999999</v>
      </c>
      <c r="DZ288">
        <v>0.88282400000000005</v>
      </c>
      <c r="EA288">
        <v>1.191368</v>
      </c>
      <c r="EB288">
        <v>1.227163</v>
      </c>
      <c r="EC288">
        <v>1.249498</v>
      </c>
    </row>
    <row r="289" spans="1:133" x14ac:dyDescent="0.25">
      <c r="A289" s="6">
        <v>45728</v>
      </c>
      <c r="B289" s="7">
        <v>5.4168770764517378E-2</v>
      </c>
      <c r="C289" s="7">
        <v>2.4527148324269572E-2</v>
      </c>
      <c r="D289" s="7">
        <v>3.8069942862057247E-2</v>
      </c>
      <c r="E289" s="7">
        <v>6.5166209109433883E-3</v>
      </c>
      <c r="F289" s="7">
        <v>2.4527148324269572E-2</v>
      </c>
      <c r="G289" s="7">
        <v>1.230108098405638E-2</v>
      </c>
      <c r="H289" s="7">
        <v>6.5166209109433883E-3</v>
      </c>
      <c r="I289" s="7">
        <v>9.6929004872506053E-3</v>
      </c>
      <c r="J289" s="7">
        <v>3.8069942862057247E-2</v>
      </c>
      <c r="K289" s="7">
        <v>5.5569644545165652E-4</v>
      </c>
      <c r="L289" s="7">
        <v>1.5724445429086052E-2</v>
      </c>
      <c r="M289" s="7">
        <v>4.0015513580216278E-4</v>
      </c>
      <c r="N289" s="7">
        <v>6.5166209109433883E-3</v>
      </c>
      <c r="O289" s="7">
        <v>-1.9103721729017819E-3</v>
      </c>
      <c r="P289" s="7">
        <v>9.6929004872506053E-3</v>
      </c>
      <c r="Q289" s="7">
        <v>2.5279771702549198E-3</v>
      </c>
      <c r="R289" s="7">
        <v>1.168349675776238E-2</v>
      </c>
      <c r="S289" s="7">
        <v>1.2121820163250229E-2</v>
      </c>
      <c r="T289" s="7">
        <v>-1.9103721729017819E-3</v>
      </c>
      <c r="U289" s="7">
        <v>5.4168770764517378E-2</v>
      </c>
      <c r="V289" s="7">
        <v>6.5166209109433883E-3</v>
      </c>
      <c r="W289" s="7">
        <v>1.090143336169469E-2</v>
      </c>
      <c r="X289" s="7">
        <v>5.1160048575126259E-2</v>
      </c>
      <c r="Y289" s="7">
        <v>2.4527148324269572E-2</v>
      </c>
      <c r="Z289" s="7">
        <v>8.8833578009568856E-3</v>
      </c>
      <c r="AA289" s="7">
        <v>3.8069942862057247E-2</v>
      </c>
      <c r="AB289" s="7">
        <v>9.5853789642040103E-3</v>
      </c>
      <c r="AC289" s="7">
        <v>-1.9103721729017819E-3</v>
      </c>
      <c r="AD289" s="7">
        <v>9.5853789642040103E-3</v>
      </c>
      <c r="AE289" s="7">
        <v>8.0742794133931515E-3</v>
      </c>
      <c r="AF289" s="7">
        <v>5.5569644545165652E-4</v>
      </c>
      <c r="AG289" s="7">
        <v>1.271077012615408E-2</v>
      </c>
      <c r="AH289" s="7">
        <v>1.2121820163250229E-2</v>
      </c>
      <c r="AI289" s="7">
        <v>4.6359626149828394E-3</v>
      </c>
      <c r="AJ289" s="7">
        <v>-7.7686370021160956E-3</v>
      </c>
      <c r="AK289" s="7">
        <v>1.230108098405638E-2</v>
      </c>
      <c r="AL289" s="7">
        <v>8.7387388612278315E-3</v>
      </c>
      <c r="AM289" s="7">
        <v>8.7387388612278315E-3</v>
      </c>
      <c r="AN289" s="7">
        <v>1.148542996419114E-2</v>
      </c>
      <c r="AO289" s="7">
        <v>4.0015513580216278E-4</v>
      </c>
      <c r="AP289" s="7">
        <v>2.5279771702549198E-3</v>
      </c>
      <c r="AQ289" s="7">
        <v>5.5569644545165652E-4</v>
      </c>
      <c r="AR289" s="7">
        <v>1.271077012615408E-2</v>
      </c>
      <c r="AS289" s="7">
        <v>1.5724445429086052E-2</v>
      </c>
      <c r="AT289" s="7">
        <v>1.168349675776238E-2</v>
      </c>
      <c r="AU289" s="7">
        <v>9.6929004872506053E-3</v>
      </c>
      <c r="AV289" s="7">
        <v>1.148542996419114E-2</v>
      </c>
      <c r="AW289" s="7">
        <v>-7.7686370021160956E-3</v>
      </c>
      <c r="AX289" s="7">
        <v>1.5724445429086052E-2</v>
      </c>
      <c r="AY289" s="7">
        <v>4.6359626149828394E-3</v>
      </c>
      <c r="AZ289" s="7">
        <v>8.7387388612278315E-3</v>
      </c>
      <c r="BA289" s="7">
        <v>1.090143336169469E-2</v>
      </c>
      <c r="BB289" s="7">
        <v>-1.9103721729017819E-3</v>
      </c>
      <c r="BC289" s="7">
        <v>1.148542996419114E-2</v>
      </c>
      <c r="BD289" s="7">
        <v>4.6359626149828394E-3</v>
      </c>
      <c r="BE289" s="7">
        <v>5.1160048575126259E-2</v>
      </c>
      <c r="BF289" s="7">
        <v>3.8069942862057247E-2</v>
      </c>
      <c r="BG289" s="7">
        <v>1.090143336169469E-2</v>
      </c>
      <c r="BH289" s="7">
        <v>1.271077012615408E-2</v>
      </c>
      <c r="BI289" s="7">
        <v>1.14966782976005E-2</v>
      </c>
      <c r="BJ289" s="7">
        <v>1.14966782976005E-2</v>
      </c>
      <c r="BK289" s="7">
        <v>1.14966782976005E-2</v>
      </c>
      <c r="BL289" s="7">
        <v>2.4527148324269572E-2</v>
      </c>
      <c r="BM289" s="7">
        <v>1.148542996419114E-2</v>
      </c>
      <c r="BN289" s="7">
        <v>1.14966782976005E-2</v>
      </c>
      <c r="BO289" s="7">
        <v>5.1160048575126259E-2</v>
      </c>
      <c r="BP289" s="7">
        <v>1.5724445429086052E-2</v>
      </c>
      <c r="BQ289" s="7">
        <v>4.6359626149828394E-3</v>
      </c>
      <c r="BR289" s="7">
        <v>8.7387388612278315E-3</v>
      </c>
      <c r="BS289" s="7">
        <v>-9.0879071225860222E-3</v>
      </c>
      <c r="BT289" s="7">
        <v>4.0015513580216278E-4</v>
      </c>
      <c r="BU289" s="7">
        <v>9.5853789642040103E-3</v>
      </c>
      <c r="BV289" s="7">
        <v>1.271077012615408E-2</v>
      </c>
      <c r="BW289" s="7">
        <v>-2.1168509548748719E-3</v>
      </c>
      <c r="BX289" s="7">
        <v>5.4168770764517378E-2</v>
      </c>
      <c r="BY289" s="7">
        <v>5.5569644545165652E-4</v>
      </c>
      <c r="BZ289" s="7">
        <v>8.0742794133931515E-3</v>
      </c>
      <c r="CA289" s="7">
        <v>4.0015513580216278E-4</v>
      </c>
      <c r="CB289" s="7">
        <v>-5.7188767195501681E-3</v>
      </c>
      <c r="CC289" s="7">
        <v>8.8833578009568856E-3</v>
      </c>
      <c r="CD289" s="7">
        <v>9.6929004872506053E-3</v>
      </c>
      <c r="CE289" s="7">
        <v>8.0742794133931515E-3</v>
      </c>
      <c r="CF289" s="7">
        <v>1.885905160339323E-3</v>
      </c>
      <c r="CG289" s="7">
        <v>2.5279771702549198E-3</v>
      </c>
      <c r="CH289" s="7">
        <v>2.5279771702549198E-3</v>
      </c>
      <c r="CI289" s="7">
        <v>1.168349675776238E-2</v>
      </c>
      <c r="CJ289" s="7">
        <v>-9.6148206619484679E-3</v>
      </c>
      <c r="CK289" s="7">
        <v>1.230108098405638E-2</v>
      </c>
      <c r="CL289" s="7">
        <v>-7.7686370021160956E-3</v>
      </c>
      <c r="CM289" s="7">
        <v>1.230108098405638E-2</v>
      </c>
      <c r="CN289" s="7">
        <v>1.2121820163250229E-2</v>
      </c>
      <c r="CO289" s="7">
        <v>-5.7405695940752864E-3</v>
      </c>
      <c r="CP289" s="7">
        <v>5.4168770764517378E-2</v>
      </c>
      <c r="CQ289" s="7">
        <v>5.1160048575126259E-2</v>
      </c>
      <c r="CR289" s="7">
        <v>-2.1168509548748719E-3</v>
      </c>
      <c r="CS289" s="7">
        <v>-2.1168509548748719E-3</v>
      </c>
      <c r="CT289" s="7">
        <v>-9.0879071225860222E-3</v>
      </c>
      <c r="CU289" s="7">
        <v>1.090143336169469E-2</v>
      </c>
      <c r="CV289" s="7">
        <v>1.885905160339323E-3</v>
      </c>
      <c r="CW289" s="7">
        <v>8.8833578009568856E-3</v>
      </c>
      <c r="CX289" s="7">
        <v>-5.7405695940752864E-3</v>
      </c>
      <c r="CY289" s="7">
        <v>-7.7686370021160956E-3</v>
      </c>
      <c r="CZ289" s="7">
        <v>-9.6148206619484679E-3</v>
      </c>
      <c r="DA289" s="7">
        <v>-5.7188767195501681E-3</v>
      </c>
      <c r="DB289" s="7">
        <v>-5.7405695940752864E-3</v>
      </c>
      <c r="DC289" s="7">
        <v>-2.1168509548748719E-3</v>
      </c>
      <c r="DD289" s="7">
        <v>-5.7188767195501681E-3</v>
      </c>
      <c r="DE289" s="7">
        <v>-9.6148206619484679E-3</v>
      </c>
      <c r="DF289" s="7">
        <v>9.5853789642040103E-3</v>
      </c>
      <c r="DG289" s="7">
        <v>-9.0879071225860222E-3</v>
      </c>
      <c r="DH289" s="7">
        <v>1.2121820163250229E-2</v>
      </c>
      <c r="DI289" s="7">
        <v>1.168349675776238E-2</v>
      </c>
      <c r="DJ289" s="7">
        <v>1.885905160339323E-3</v>
      </c>
      <c r="DK289" s="7">
        <v>-5.7405695940752864E-3</v>
      </c>
      <c r="DL289" s="7">
        <v>8.0742794133931515E-3</v>
      </c>
      <c r="DM289" s="7">
        <v>-9.0879071225860222E-3</v>
      </c>
      <c r="DN289" s="7">
        <v>-9.6148206619484679E-3</v>
      </c>
      <c r="DO289" s="7">
        <v>8.8833578009568856E-3</v>
      </c>
      <c r="DP289" s="7">
        <v>-5.7188767195501681E-3</v>
      </c>
      <c r="DQ289" s="7">
        <v>1.885905160339323E-3</v>
      </c>
      <c r="DS289" t="s">
        <v>486</v>
      </c>
      <c r="DT289">
        <v>1.365599</v>
      </c>
      <c r="DU289">
        <v>2.386727</v>
      </c>
      <c r="DV289">
        <v>3.3060520000000002</v>
      </c>
      <c r="DW289">
        <v>2.5588579999999999</v>
      </c>
      <c r="DX289">
        <v>1.0010680000000001</v>
      </c>
      <c r="DY289">
        <v>2.3100309999999999</v>
      </c>
      <c r="DZ289">
        <v>0.93064499999999994</v>
      </c>
      <c r="EA289">
        <v>1.220588</v>
      </c>
      <c r="EB289">
        <v>1.289944</v>
      </c>
      <c r="EC289">
        <v>1.2648680000000001</v>
      </c>
    </row>
    <row r="290" spans="1:133" x14ac:dyDescent="0.25">
      <c r="A290" s="6">
        <v>45729</v>
      </c>
      <c r="B290" s="7">
        <v>-4.5451506200927423E-2</v>
      </c>
      <c r="C290" s="7">
        <v>-4.0761364820218103E-2</v>
      </c>
      <c r="D290" s="7">
        <v>-3.917986554453428E-2</v>
      </c>
      <c r="E290" s="7">
        <v>-2.0295426843759991E-2</v>
      </c>
      <c r="F290" s="7">
        <v>-4.0761364820218103E-2</v>
      </c>
      <c r="G290" s="7">
        <v>-1.7752932329860461E-2</v>
      </c>
      <c r="H290" s="7">
        <v>-2.0295426843759991E-2</v>
      </c>
      <c r="I290" s="7">
        <v>-1.973156127240409E-2</v>
      </c>
      <c r="J290" s="7">
        <v>-3.917986554453428E-2</v>
      </c>
      <c r="K290" s="7">
        <v>-1.3435445567134659E-2</v>
      </c>
      <c r="L290" s="7">
        <v>-2.051734649289879E-2</v>
      </c>
      <c r="M290" s="7">
        <v>-1.9893252638259969E-2</v>
      </c>
      <c r="N290" s="7">
        <v>-2.0295426843759991E-2</v>
      </c>
      <c r="O290" s="7">
        <v>-7.8976027215410978E-3</v>
      </c>
      <c r="P290" s="7">
        <v>-1.973156127240409E-2</v>
      </c>
      <c r="Q290" s="7">
        <v>-5.1205754242297091E-3</v>
      </c>
      <c r="R290" s="7">
        <v>-1.9842887740551179E-2</v>
      </c>
      <c r="S290" s="7">
        <v>-1.9300369953131901E-2</v>
      </c>
      <c r="T290" s="7">
        <v>-7.8976027215410978E-3</v>
      </c>
      <c r="U290" s="7">
        <v>-4.5451506200927423E-2</v>
      </c>
      <c r="V290" s="7">
        <v>-2.0295426843759991E-2</v>
      </c>
      <c r="W290" s="7">
        <v>-2.4005577924851591E-2</v>
      </c>
      <c r="X290" s="7">
        <v>-4.1500726433630973E-2</v>
      </c>
      <c r="Y290" s="7">
        <v>-4.0761364820218103E-2</v>
      </c>
      <c r="Z290" s="7">
        <v>-3.3815118304625219E-3</v>
      </c>
      <c r="AA290" s="7">
        <v>-3.917986554453428E-2</v>
      </c>
      <c r="AB290" s="7">
        <v>-1.9622680954351521E-2</v>
      </c>
      <c r="AC290" s="7">
        <v>-7.8976027215410978E-3</v>
      </c>
      <c r="AD290" s="7">
        <v>-1.9622680954351521E-2</v>
      </c>
      <c r="AE290" s="7">
        <v>-1.340941597157942E-2</v>
      </c>
      <c r="AF290" s="7">
        <v>-1.3435445567134659E-2</v>
      </c>
      <c r="AG290" s="7">
        <v>-8.4488752868390644E-3</v>
      </c>
      <c r="AH290" s="7">
        <v>-1.9300369953131901E-2</v>
      </c>
      <c r="AI290" s="7">
        <v>-1.470818363649992E-2</v>
      </c>
      <c r="AJ290" s="7">
        <v>-1.3990876375707249E-2</v>
      </c>
      <c r="AK290" s="7">
        <v>-1.7752932329860461E-2</v>
      </c>
      <c r="AL290" s="7">
        <v>-1.6537236511791072E-2</v>
      </c>
      <c r="AM290" s="7">
        <v>-1.6537236511791072E-2</v>
      </c>
      <c r="AN290" s="7">
        <v>-1.2562953328157021E-2</v>
      </c>
      <c r="AO290" s="7">
        <v>-1.9893252638259969E-2</v>
      </c>
      <c r="AP290" s="7">
        <v>-5.1205754242297091E-3</v>
      </c>
      <c r="AQ290" s="7">
        <v>-1.3435445567134659E-2</v>
      </c>
      <c r="AR290" s="7">
        <v>-8.4488752868390644E-3</v>
      </c>
      <c r="AS290" s="7">
        <v>-2.051734649289879E-2</v>
      </c>
      <c r="AT290" s="7">
        <v>-1.9842887740551179E-2</v>
      </c>
      <c r="AU290" s="7">
        <v>-1.973156127240409E-2</v>
      </c>
      <c r="AV290" s="7">
        <v>-1.2562953328157021E-2</v>
      </c>
      <c r="AW290" s="7">
        <v>-1.3990876375707249E-2</v>
      </c>
      <c r="AX290" s="7">
        <v>-2.051734649289879E-2</v>
      </c>
      <c r="AY290" s="7">
        <v>-1.470818363649992E-2</v>
      </c>
      <c r="AZ290" s="7">
        <v>-1.6537236511791072E-2</v>
      </c>
      <c r="BA290" s="7">
        <v>-2.4005577924851591E-2</v>
      </c>
      <c r="BB290" s="7">
        <v>-7.8976027215410978E-3</v>
      </c>
      <c r="BC290" s="7">
        <v>-1.2562953328157021E-2</v>
      </c>
      <c r="BD290" s="7">
        <v>-1.470818363649992E-2</v>
      </c>
      <c r="BE290" s="7">
        <v>-4.1500726433630973E-2</v>
      </c>
      <c r="BF290" s="7">
        <v>-3.917986554453428E-2</v>
      </c>
      <c r="BG290" s="7">
        <v>-2.4005577924851591E-2</v>
      </c>
      <c r="BH290" s="7">
        <v>-8.4488752868390644E-3</v>
      </c>
      <c r="BI290" s="7">
        <v>-1.9399933476582101E-2</v>
      </c>
      <c r="BJ290" s="7">
        <v>-1.9399933476582101E-2</v>
      </c>
      <c r="BK290" s="7">
        <v>-1.9399933476582101E-2</v>
      </c>
      <c r="BL290" s="7">
        <v>-4.0761364820218103E-2</v>
      </c>
      <c r="BM290" s="7">
        <v>-1.2562953328157021E-2</v>
      </c>
      <c r="BN290" s="7">
        <v>-1.9399933476582101E-2</v>
      </c>
      <c r="BO290" s="7">
        <v>-4.1500726433630973E-2</v>
      </c>
      <c r="BP290" s="7">
        <v>-2.051734649289879E-2</v>
      </c>
      <c r="BQ290" s="7">
        <v>-1.470818363649992E-2</v>
      </c>
      <c r="BR290" s="7">
        <v>-1.6537236511791072E-2</v>
      </c>
      <c r="BS290" s="7">
        <v>-9.0599934887458239E-3</v>
      </c>
      <c r="BT290" s="7">
        <v>-1.9893252638259969E-2</v>
      </c>
      <c r="BU290" s="7">
        <v>-1.9622680954351521E-2</v>
      </c>
      <c r="BV290" s="7">
        <v>-8.4488752868390644E-3</v>
      </c>
      <c r="BW290" s="7">
        <v>-8.5829015597621277E-3</v>
      </c>
      <c r="BX290" s="7">
        <v>-4.5451506200927423E-2</v>
      </c>
      <c r="BY290" s="7">
        <v>-1.3435445567134659E-2</v>
      </c>
      <c r="BZ290" s="7">
        <v>-1.340941597157942E-2</v>
      </c>
      <c r="CA290" s="7">
        <v>-1.9893252638259969E-2</v>
      </c>
      <c r="CB290" s="7">
        <v>-3.9558447638467047E-3</v>
      </c>
      <c r="CC290" s="7">
        <v>-3.3815118304625219E-3</v>
      </c>
      <c r="CD290" s="7">
        <v>-1.973156127240409E-2</v>
      </c>
      <c r="CE290" s="7">
        <v>-1.340941597157942E-2</v>
      </c>
      <c r="CF290" s="7">
        <v>-7.0921395306708214E-3</v>
      </c>
      <c r="CG290" s="7">
        <v>-5.1205754242297091E-3</v>
      </c>
      <c r="CH290" s="7">
        <v>-5.1205754242297091E-3</v>
      </c>
      <c r="CI290" s="7">
        <v>-1.9842887740551179E-2</v>
      </c>
      <c r="CJ290" s="7">
        <v>-6.346355963589353E-3</v>
      </c>
      <c r="CK290" s="7">
        <v>-1.7752932329860461E-2</v>
      </c>
      <c r="CL290" s="7">
        <v>-1.3990876375707249E-2</v>
      </c>
      <c r="CM290" s="7">
        <v>-1.7752932329860461E-2</v>
      </c>
      <c r="CN290" s="7">
        <v>-1.9300369953131901E-2</v>
      </c>
      <c r="CO290" s="7">
        <v>-6.6115989181103766E-3</v>
      </c>
      <c r="CP290" s="7">
        <v>-4.5451506200927423E-2</v>
      </c>
      <c r="CQ290" s="7">
        <v>-4.1500726433630973E-2</v>
      </c>
      <c r="CR290" s="7">
        <v>-8.5829015597621277E-3</v>
      </c>
      <c r="CS290" s="7">
        <v>-8.5829015597621277E-3</v>
      </c>
      <c r="CT290" s="7">
        <v>-9.0599934887458239E-3</v>
      </c>
      <c r="CU290" s="7">
        <v>-2.4005577924851591E-2</v>
      </c>
      <c r="CV290" s="7">
        <v>-7.0921395306708214E-3</v>
      </c>
      <c r="CW290" s="7">
        <v>-3.3815118304625219E-3</v>
      </c>
      <c r="CX290" s="7">
        <v>-6.6115989181103766E-3</v>
      </c>
      <c r="CY290" s="7">
        <v>-1.3990876375707249E-2</v>
      </c>
      <c r="CZ290" s="7">
        <v>-6.346355963589353E-3</v>
      </c>
      <c r="DA290" s="7">
        <v>-3.9558447638467047E-3</v>
      </c>
      <c r="DB290" s="7">
        <v>-6.6115989181103766E-3</v>
      </c>
      <c r="DC290" s="7">
        <v>-8.5829015597621277E-3</v>
      </c>
      <c r="DD290" s="7">
        <v>-3.9558447638467047E-3</v>
      </c>
      <c r="DE290" s="7">
        <v>-6.346355963589353E-3</v>
      </c>
      <c r="DF290" s="7">
        <v>-1.9622680954351521E-2</v>
      </c>
      <c r="DG290" s="7">
        <v>-9.0599934887458239E-3</v>
      </c>
      <c r="DH290" s="7">
        <v>-1.9300369953131901E-2</v>
      </c>
      <c r="DI290" s="7">
        <v>-1.9842887740551179E-2</v>
      </c>
      <c r="DJ290" s="7">
        <v>-7.0921395306708214E-3</v>
      </c>
      <c r="DK290" s="7">
        <v>-6.6115989181103766E-3</v>
      </c>
      <c r="DL290" s="7">
        <v>-1.340941597157942E-2</v>
      </c>
      <c r="DM290" s="7">
        <v>-9.0599934887458239E-3</v>
      </c>
      <c r="DN290" s="7">
        <v>-6.346355963589353E-3</v>
      </c>
      <c r="DO290" s="7">
        <v>-3.3815118304625219E-3</v>
      </c>
      <c r="DP290" s="7">
        <v>-3.9558447638467047E-3</v>
      </c>
      <c r="DQ290" s="7">
        <v>-7.0921395306708214E-3</v>
      </c>
      <c r="DS290" t="s">
        <v>487</v>
      </c>
      <c r="DT290">
        <v>1.3035300000000001</v>
      </c>
      <c r="DU290">
        <v>2.2894399999999999</v>
      </c>
      <c r="DV290">
        <v>3.1712920000000002</v>
      </c>
      <c r="DW290">
        <v>2.458602</v>
      </c>
      <c r="DX290">
        <v>0.98329599999999995</v>
      </c>
      <c r="DY290">
        <v>2.2195239999999998</v>
      </c>
      <c r="DZ290">
        <v>0.88834599999999997</v>
      </c>
      <c r="EA290">
        <v>1.170836</v>
      </c>
      <c r="EB290">
        <v>1.2364109999999999</v>
      </c>
      <c r="EC290">
        <v>1.242413</v>
      </c>
    </row>
    <row r="291" spans="1:133" x14ac:dyDescent="0.25">
      <c r="A291" s="6">
        <v>45730</v>
      </c>
      <c r="B291" s="7">
        <v>7.5188660306219429E-2</v>
      </c>
      <c r="C291" s="7">
        <v>9.4203097953062503E-2</v>
      </c>
      <c r="D291" s="7">
        <v>4.90972197418501E-2</v>
      </c>
      <c r="E291" s="7">
        <v>2.3750954636643441E-2</v>
      </c>
      <c r="F291" s="7">
        <v>9.4203097953062503E-2</v>
      </c>
      <c r="G291" s="7">
        <v>7.1349647464265559E-2</v>
      </c>
      <c r="H291" s="7">
        <v>2.3750954636643441E-2</v>
      </c>
      <c r="I291" s="7">
        <v>3.2299488904204407E-2</v>
      </c>
      <c r="J291" s="7">
        <v>4.90972197418501E-2</v>
      </c>
      <c r="K291" s="7">
        <v>2.815016063050748E-2</v>
      </c>
      <c r="L291" s="7">
        <v>3.352411990238606E-2</v>
      </c>
      <c r="M291" s="7">
        <v>1.8016548361360209E-2</v>
      </c>
      <c r="N291" s="7">
        <v>2.3750954636643441E-2</v>
      </c>
      <c r="O291" s="7">
        <v>2.06916571653405E-2</v>
      </c>
      <c r="P291" s="7">
        <v>3.2299488904204407E-2</v>
      </c>
      <c r="Q291" s="7">
        <v>2.6954234726910411E-2</v>
      </c>
      <c r="R291" s="7">
        <v>3.4461728955461401E-2</v>
      </c>
      <c r="S291" s="7">
        <v>3.8836603344103951E-2</v>
      </c>
      <c r="T291" s="7">
        <v>2.06916571653405E-2</v>
      </c>
      <c r="U291" s="7">
        <v>7.5188660306219429E-2</v>
      </c>
      <c r="V291" s="7">
        <v>2.3750954636643441E-2</v>
      </c>
      <c r="W291" s="7">
        <v>2.2569332554640779E-2</v>
      </c>
      <c r="X291" s="7">
        <v>6.3614769627108075E-2</v>
      </c>
      <c r="Y291" s="7">
        <v>9.4203097953062503E-2</v>
      </c>
      <c r="Z291" s="7">
        <v>4.3044087782692697E-2</v>
      </c>
      <c r="AA291" s="7">
        <v>4.90972197418501E-2</v>
      </c>
      <c r="AB291" s="7">
        <v>3.2990437958915542E-2</v>
      </c>
      <c r="AC291" s="7">
        <v>2.06916571653405E-2</v>
      </c>
      <c r="AD291" s="7">
        <v>3.2990437958915542E-2</v>
      </c>
      <c r="AE291" s="7">
        <v>2.8264211744387788E-2</v>
      </c>
      <c r="AF291" s="7">
        <v>2.815016063050748E-2</v>
      </c>
      <c r="AG291" s="7">
        <v>2.985895819255286E-2</v>
      </c>
      <c r="AH291" s="7">
        <v>3.8836603344103951E-2</v>
      </c>
      <c r="AI291" s="7">
        <v>3.5891310842577302E-2</v>
      </c>
      <c r="AJ291" s="7">
        <v>2.6532816702495458E-2</v>
      </c>
      <c r="AK291" s="7">
        <v>7.1349647464265559E-2</v>
      </c>
      <c r="AL291" s="7">
        <v>3.5891493001422137E-2</v>
      </c>
      <c r="AM291" s="7">
        <v>3.5891493001422137E-2</v>
      </c>
      <c r="AN291" s="7">
        <v>2.8511901721354649E-2</v>
      </c>
      <c r="AO291" s="7">
        <v>1.8016548361360209E-2</v>
      </c>
      <c r="AP291" s="7">
        <v>2.6954234726910411E-2</v>
      </c>
      <c r="AQ291" s="7">
        <v>2.815016063050748E-2</v>
      </c>
      <c r="AR291" s="7">
        <v>2.985895819255286E-2</v>
      </c>
      <c r="AS291" s="7">
        <v>3.352411990238606E-2</v>
      </c>
      <c r="AT291" s="7">
        <v>3.4461728955461401E-2</v>
      </c>
      <c r="AU291" s="7">
        <v>3.2299488904204407E-2</v>
      </c>
      <c r="AV291" s="7">
        <v>2.8511901721354649E-2</v>
      </c>
      <c r="AW291" s="7">
        <v>2.6532816702495458E-2</v>
      </c>
      <c r="AX291" s="7">
        <v>3.352411990238606E-2</v>
      </c>
      <c r="AY291" s="7">
        <v>3.5891310842577302E-2</v>
      </c>
      <c r="AZ291" s="7">
        <v>3.5891493001422137E-2</v>
      </c>
      <c r="BA291" s="7">
        <v>2.2569332554640779E-2</v>
      </c>
      <c r="BB291" s="7">
        <v>2.06916571653405E-2</v>
      </c>
      <c r="BC291" s="7">
        <v>2.8511901721354649E-2</v>
      </c>
      <c r="BD291" s="7">
        <v>3.5891310842577302E-2</v>
      </c>
      <c r="BE291" s="7">
        <v>6.3614769627108075E-2</v>
      </c>
      <c r="BF291" s="7">
        <v>4.90972197418501E-2</v>
      </c>
      <c r="BG291" s="7">
        <v>2.2569332554640779E-2</v>
      </c>
      <c r="BH291" s="7">
        <v>2.985895819255286E-2</v>
      </c>
      <c r="BI291" s="7">
        <v>3.8489857687523603E-2</v>
      </c>
      <c r="BJ291" s="7">
        <v>3.8489857687523603E-2</v>
      </c>
      <c r="BK291" s="7">
        <v>3.8489857687523603E-2</v>
      </c>
      <c r="BL291" s="7">
        <v>9.4203097953062503E-2</v>
      </c>
      <c r="BM291" s="7">
        <v>2.8511901721354649E-2</v>
      </c>
      <c r="BN291" s="7">
        <v>3.8489857687523603E-2</v>
      </c>
      <c r="BO291" s="7">
        <v>6.3614769627108075E-2</v>
      </c>
      <c r="BP291" s="7">
        <v>3.352411990238606E-2</v>
      </c>
      <c r="BQ291" s="7">
        <v>3.5891310842577302E-2</v>
      </c>
      <c r="BR291" s="7">
        <v>3.5891493001422137E-2</v>
      </c>
      <c r="BS291" s="7">
        <v>1.9667963562719892E-2</v>
      </c>
      <c r="BT291" s="7">
        <v>1.8016548361360209E-2</v>
      </c>
      <c r="BU291" s="7">
        <v>3.2990437958915542E-2</v>
      </c>
      <c r="BV291" s="7">
        <v>2.985895819255286E-2</v>
      </c>
      <c r="BW291" s="7">
        <v>1.7748411186834508E-2</v>
      </c>
      <c r="BX291" s="7">
        <v>7.5188660306219429E-2</v>
      </c>
      <c r="BY291" s="7">
        <v>2.815016063050748E-2</v>
      </c>
      <c r="BZ291" s="7">
        <v>2.8264211744387788E-2</v>
      </c>
      <c r="CA291" s="7">
        <v>1.8016548361360209E-2</v>
      </c>
      <c r="CB291" s="7">
        <v>1.158368207311025E-2</v>
      </c>
      <c r="CC291" s="7">
        <v>4.3044087782692697E-2</v>
      </c>
      <c r="CD291" s="7">
        <v>3.2299488904204407E-2</v>
      </c>
      <c r="CE291" s="7">
        <v>2.8264211744387788E-2</v>
      </c>
      <c r="CF291" s="7">
        <v>2.477157706468186E-2</v>
      </c>
      <c r="CG291" s="7">
        <v>2.6954234726910411E-2</v>
      </c>
      <c r="CH291" s="7">
        <v>2.6954234726910411E-2</v>
      </c>
      <c r="CI291" s="7">
        <v>3.4461728955461401E-2</v>
      </c>
      <c r="CJ291" s="7">
        <v>2.153790261507833E-2</v>
      </c>
      <c r="CK291" s="7">
        <v>7.1349647464265559E-2</v>
      </c>
      <c r="CL291" s="7">
        <v>2.6532816702495458E-2</v>
      </c>
      <c r="CM291" s="7">
        <v>7.1349647464265559E-2</v>
      </c>
      <c r="CN291" s="7">
        <v>3.8836603344103951E-2</v>
      </c>
      <c r="CO291" s="7">
        <v>1.130912851354602E-2</v>
      </c>
      <c r="CP291" s="7">
        <v>7.5188660306219429E-2</v>
      </c>
      <c r="CQ291" s="7">
        <v>6.3614769627108075E-2</v>
      </c>
      <c r="CR291" s="7">
        <v>1.7748411186834508E-2</v>
      </c>
      <c r="CS291" s="7">
        <v>1.7748411186834508E-2</v>
      </c>
      <c r="CT291" s="7">
        <v>1.9667963562719892E-2</v>
      </c>
      <c r="CU291" s="7">
        <v>2.2569332554640779E-2</v>
      </c>
      <c r="CV291" s="7">
        <v>2.477157706468186E-2</v>
      </c>
      <c r="CW291" s="7">
        <v>4.3044087782692697E-2</v>
      </c>
      <c r="CX291" s="7">
        <v>1.130912851354602E-2</v>
      </c>
      <c r="CY291" s="7">
        <v>2.6532816702495458E-2</v>
      </c>
      <c r="CZ291" s="7">
        <v>2.153790261507833E-2</v>
      </c>
      <c r="DA291" s="7">
        <v>1.158368207311025E-2</v>
      </c>
      <c r="DB291" s="7">
        <v>1.130912851354602E-2</v>
      </c>
      <c r="DC291" s="7">
        <v>1.7748411186834508E-2</v>
      </c>
      <c r="DD291" s="7">
        <v>1.158368207311025E-2</v>
      </c>
      <c r="DE291" s="7">
        <v>2.153790261507833E-2</v>
      </c>
      <c r="DF291" s="7">
        <v>3.2990437958915542E-2</v>
      </c>
      <c r="DG291" s="7">
        <v>1.9667963562719892E-2</v>
      </c>
      <c r="DH291" s="7">
        <v>3.8836603344103951E-2</v>
      </c>
      <c r="DI291" s="7">
        <v>3.4461728955461401E-2</v>
      </c>
      <c r="DJ291" s="7">
        <v>2.477157706468186E-2</v>
      </c>
      <c r="DK291" s="7">
        <v>1.130912851354602E-2</v>
      </c>
      <c r="DL291" s="7">
        <v>2.8264211744387788E-2</v>
      </c>
      <c r="DM291" s="7">
        <v>1.9667963562719892E-2</v>
      </c>
      <c r="DN291" s="7">
        <v>2.153790261507833E-2</v>
      </c>
      <c r="DO291" s="7">
        <v>4.3044087782692697E-2</v>
      </c>
      <c r="DP291" s="7">
        <v>1.158368207311025E-2</v>
      </c>
      <c r="DQ291" s="7">
        <v>2.477157706468186E-2</v>
      </c>
      <c r="DS291" t="s">
        <v>488</v>
      </c>
      <c r="DT291">
        <v>1.4015409999999999</v>
      </c>
      <c r="DU291">
        <v>2.5051130000000001</v>
      </c>
      <c r="DV291">
        <v>3.4700380000000002</v>
      </c>
      <c r="DW291">
        <v>2.579313</v>
      </c>
      <c r="DX291">
        <v>1.0534539999999999</v>
      </c>
      <c r="DY291">
        <v>2.3284959999999999</v>
      </c>
      <c r="DZ291">
        <v>0.95513999999999999</v>
      </c>
      <c r="EA291">
        <v>1.2811319999999999</v>
      </c>
      <c r="EB291">
        <v>1.3150649999999999</v>
      </c>
      <c r="EC291">
        <v>1.331059</v>
      </c>
    </row>
    <row r="292" spans="1:133" x14ac:dyDescent="0.25">
      <c r="A292" s="6">
        <v>45733</v>
      </c>
      <c r="B292" s="7">
        <v>-9.6641555214260506E-3</v>
      </c>
      <c r="C292" s="7">
        <v>3.117692177411352E-2</v>
      </c>
      <c r="D292" s="7">
        <v>2.3499697862144849E-2</v>
      </c>
      <c r="E292" s="7">
        <v>1.497617461449261E-2</v>
      </c>
      <c r="F292" s="7">
        <v>1.7442203204519051E-2</v>
      </c>
      <c r="G292" s="7">
        <v>4.4854739446228843E-2</v>
      </c>
      <c r="H292" s="7">
        <v>1.497617461449261E-2</v>
      </c>
      <c r="I292" s="7">
        <v>1.8397761372106351E-2</v>
      </c>
      <c r="J292" s="7">
        <v>2.4739660693891569E-2</v>
      </c>
      <c r="K292" s="7">
        <v>7.3178922049884866E-3</v>
      </c>
      <c r="L292" s="7">
        <v>1.5041061749222749E-2</v>
      </c>
      <c r="M292" s="7">
        <v>1.9867329275798901E-2</v>
      </c>
      <c r="N292" s="7">
        <v>1.7480009116591411E-2</v>
      </c>
      <c r="O292" s="7">
        <v>1.6205739959444229E-2</v>
      </c>
      <c r="P292" s="7">
        <v>1.8397761372106351E-2</v>
      </c>
      <c r="Q292" s="7">
        <v>1.8936829718149979E-2</v>
      </c>
      <c r="R292" s="7">
        <v>1.8978735846930789E-2</v>
      </c>
      <c r="S292" s="7">
        <v>2.101426889263449E-2</v>
      </c>
      <c r="T292" s="7">
        <v>1.3917319390551649E-2</v>
      </c>
      <c r="U292" s="7">
        <v>-9.6641555214260506E-3</v>
      </c>
      <c r="V292" s="7">
        <v>1.497617461449261E-2</v>
      </c>
      <c r="W292" s="7">
        <v>1.471633752804867E-2</v>
      </c>
      <c r="X292" s="7">
        <v>-9.696105661209143E-3</v>
      </c>
      <c r="Y292" s="7">
        <v>3.117692177411352E-2</v>
      </c>
      <c r="Z292" s="7">
        <v>3.6209941969918558E-2</v>
      </c>
      <c r="AA292" s="7">
        <v>2.3499697862144849E-2</v>
      </c>
      <c r="AB292" s="7">
        <v>1.8922015445813699E-2</v>
      </c>
      <c r="AC292" s="7">
        <v>1.6205739959444229E-2</v>
      </c>
      <c r="AD292" s="7">
        <v>1.8922015445813699E-2</v>
      </c>
      <c r="AE292" s="7">
        <v>2.1613540413732129E-2</v>
      </c>
      <c r="AF292" s="7">
        <v>7.3178922049884866E-3</v>
      </c>
      <c r="AG292" s="7">
        <v>1.3722497923687E-2</v>
      </c>
      <c r="AH292" s="7">
        <v>2.101426889263449E-2</v>
      </c>
      <c r="AI292" s="7">
        <v>1.7633051484072591E-2</v>
      </c>
      <c r="AJ292" s="7">
        <v>1.455038369239346E-2</v>
      </c>
      <c r="AK292" s="7">
        <v>4.4854739446228843E-2</v>
      </c>
      <c r="AL292" s="7">
        <v>1.5904443097691911E-2</v>
      </c>
      <c r="AM292" s="7">
        <v>1.5904443097691911E-2</v>
      </c>
      <c r="AN292" s="7">
        <v>1.4490409852290191E-2</v>
      </c>
      <c r="AO292" s="7">
        <v>1.4428416888297621E-2</v>
      </c>
      <c r="AP292" s="7">
        <v>1.8936829718149979E-2</v>
      </c>
      <c r="AQ292" s="7">
        <v>7.3178922049884866E-3</v>
      </c>
      <c r="AR292" s="7">
        <v>1.3722497923687E-2</v>
      </c>
      <c r="AS292" s="7">
        <v>1.5041061749222749E-2</v>
      </c>
      <c r="AT292" s="7">
        <v>1.8978735846930789E-2</v>
      </c>
      <c r="AU292" s="7">
        <v>1.3597136378201259E-2</v>
      </c>
      <c r="AV292" s="7">
        <v>1.4490409852290191E-2</v>
      </c>
      <c r="AW292" s="7">
        <v>1.455038369239346E-2</v>
      </c>
      <c r="AX292" s="7">
        <v>1.1322353523386621E-2</v>
      </c>
      <c r="AY292" s="7">
        <v>5.1318206357994084E-4</v>
      </c>
      <c r="AZ292" s="7">
        <v>1.5904443097691911E-2</v>
      </c>
      <c r="BA292" s="7">
        <v>1.471633752804867E-2</v>
      </c>
      <c r="BB292" s="7">
        <v>1.6205739959444229E-2</v>
      </c>
      <c r="BC292" s="7">
        <v>1.4490409852290191E-2</v>
      </c>
      <c r="BD292" s="7">
        <v>1.7633051484072591E-2</v>
      </c>
      <c r="BE292" s="7">
        <v>-9.696105661209143E-3</v>
      </c>
      <c r="BF292" s="7">
        <v>2.3499697862144849E-2</v>
      </c>
      <c r="BG292" s="7">
        <v>1.7631118214302809E-2</v>
      </c>
      <c r="BH292" s="7">
        <v>9.0016241149173358E-3</v>
      </c>
      <c r="BI292" s="7">
        <v>1.3302635372563921E-2</v>
      </c>
      <c r="BJ292" s="7">
        <v>1.3302635372563921E-2</v>
      </c>
      <c r="BK292" s="7">
        <v>1.3302635372563921E-2</v>
      </c>
      <c r="BL292" s="7">
        <v>3.117692177411352E-2</v>
      </c>
      <c r="BM292" s="7">
        <v>1.0033057920180029E-2</v>
      </c>
      <c r="BN292" s="7">
        <v>5.3227925964377081E-3</v>
      </c>
      <c r="BO292" s="7">
        <v>-9.696105661209143E-3</v>
      </c>
      <c r="BP292" s="7">
        <v>1.5041061749222749E-2</v>
      </c>
      <c r="BQ292" s="7">
        <v>1.7633051484072591E-2</v>
      </c>
      <c r="BR292" s="7">
        <v>4.59019219485111E-3</v>
      </c>
      <c r="BS292" s="7">
        <v>1.351176755344196E-2</v>
      </c>
      <c r="BT292" s="7">
        <v>1.4428416888297621E-2</v>
      </c>
      <c r="BU292" s="7">
        <v>1.240237436073025E-2</v>
      </c>
      <c r="BV292" s="7">
        <v>1.3722497923687E-2</v>
      </c>
      <c r="BW292" s="7">
        <v>1.361551538914392E-2</v>
      </c>
      <c r="BX292" s="7">
        <v>-9.6641555214260506E-3</v>
      </c>
      <c r="BY292" s="7">
        <v>1.021807687341931E-2</v>
      </c>
      <c r="BZ292" s="7">
        <v>2.1613540413732129E-2</v>
      </c>
      <c r="CA292" s="7">
        <v>1.4428416888297621E-2</v>
      </c>
      <c r="CB292" s="7">
        <v>9.0763178156832557E-3</v>
      </c>
      <c r="CC292" s="7">
        <v>3.6209941969918558E-2</v>
      </c>
      <c r="CD292" s="7">
        <v>1.8397761372106351E-2</v>
      </c>
      <c r="CE292" s="7">
        <v>1.6235416816354539E-2</v>
      </c>
      <c r="CF292" s="7">
        <v>3.0140857310153378E-3</v>
      </c>
      <c r="CG292" s="7">
        <v>1.8936829718149979E-2</v>
      </c>
      <c r="CH292" s="7">
        <v>1.470666748255036E-2</v>
      </c>
      <c r="CI292" s="7">
        <v>5.3416291740580376E-3</v>
      </c>
      <c r="CJ292" s="7">
        <v>1.3617685972831689E-2</v>
      </c>
      <c r="CK292" s="7">
        <v>-7.2473209287028228E-4</v>
      </c>
      <c r="CL292" s="7">
        <v>1.455038369239346E-2</v>
      </c>
      <c r="CM292" s="7">
        <v>4.4854739446228843E-2</v>
      </c>
      <c r="CN292" s="7">
        <v>1.062788075472642E-2</v>
      </c>
      <c r="CO292" s="7">
        <v>1.0704411235167679E-2</v>
      </c>
      <c r="CP292" s="7">
        <v>-9.4930275175897014E-3</v>
      </c>
      <c r="CQ292" s="7">
        <v>-9.4930275175897604E-3</v>
      </c>
      <c r="CR292" s="7">
        <v>1.361551538914392E-2</v>
      </c>
      <c r="CS292" s="7">
        <v>8.778879438350224E-3</v>
      </c>
      <c r="CT292" s="7">
        <v>1.351176755344196E-2</v>
      </c>
      <c r="CU292" s="7">
        <v>1.471633752804867E-2</v>
      </c>
      <c r="CV292" s="7">
        <v>3.0140857310153378E-3</v>
      </c>
      <c r="CW292" s="7">
        <v>5.5654388620610413E-3</v>
      </c>
      <c r="CX292" s="7">
        <v>1.0704411235167679E-2</v>
      </c>
      <c r="CY292" s="7">
        <v>9.6986440930585203E-3</v>
      </c>
      <c r="CZ292" s="7">
        <v>1.3617685972831689E-2</v>
      </c>
      <c r="DA292" s="7">
        <v>9.0763178156832557E-3</v>
      </c>
      <c r="DB292" s="7">
        <v>1.3621082524793779E-2</v>
      </c>
      <c r="DC292" s="7">
        <v>1.361551538914392E-2</v>
      </c>
      <c r="DD292" s="7">
        <v>1.1827774603547321E-2</v>
      </c>
      <c r="DE292" s="7">
        <v>1.3617685972831689E-2</v>
      </c>
      <c r="DF292" s="7">
        <v>1.8922015445813699E-2</v>
      </c>
      <c r="DG292" s="7">
        <v>1.351176755344196E-2</v>
      </c>
      <c r="DH292" s="7">
        <v>2.101426889263449E-2</v>
      </c>
      <c r="DI292" s="7">
        <v>1.8978735846930789E-2</v>
      </c>
      <c r="DJ292" s="7">
        <v>1.2325828621250749E-2</v>
      </c>
      <c r="DK292" s="7">
        <v>1.0704411235167679E-2</v>
      </c>
      <c r="DL292" s="7">
        <v>2.1613540413732129E-2</v>
      </c>
      <c r="DM292" s="7">
        <v>7.7550923259275114E-3</v>
      </c>
      <c r="DN292" s="7">
        <v>1.070654675924038E-2</v>
      </c>
      <c r="DO292" s="7">
        <v>3.6209941969918558E-2</v>
      </c>
      <c r="DP292" s="7">
        <v>9.0763178156832557E-3</v>
      </c>
      <c r="DQ292" s="7">
        <v>3.0140857310153378E-3</v>
      </c>
      <c r="DS292" t="s">
        <v>55</v>
      </c>
      <c r="DT292">
        <v>1.387996</v>
      </c>
      <c r="DU292">
        <v>2.583215</v>
      </c>
      <c r="DV292">
        <v>3.5305629999999999</v>
      </c>
      <c r="DW292">
        <v>2.639926</v>
      </c>
      <c r="DX292">
        <v>1.100706</v>
      </c>
      <c r="DY292">
        <v>2.3861020000000002</v>
      </c>
      <c r="DZ292">
        <v>0.945909</v>
      </c>
      <c r="EA292">
        <v>1.3210740000000001</v>
      </c>
      <c r="EB292">
        <v>1.302314</v>
      </c>
      <c r="EC292">
        <v>1.390763</v>
      </c>
    </row>
    <row r="293" spans="1:133" x14ac:dyDescent="0.25">
      <c r="A293" s="6">
        <v>45734</v>
      </c>
      <c r="B293" s="7">
        <v>-3.8673061182255573E-2</v>
      </c>
      <c r="C293" s="7">
        <v>-2.4787487664021161E-2</v>
      </c>
      <c r="D293" s="7">
        <v>-2.3106108492476109E-2</v>
      </c>
      <c r="E293" s="7">
        <v>-9.231112652000514E-3</v>
      </c>
      <c r="F293" s="7">
        <v>-2.9027609368024121E-2</v>
      </c>
      <c r="G293" s="7">
        <v>-1.754256518646476E-2</v>
      </c>
      <c r="H293" s="7">
        <v>-9.231112652000514E-3</v>
      </c>
      <c r="I293" s="7">
        <v>-1.301082843281973E-2</v>
      </c>
      <c r="J293" s="7">
        <v>-2.5054171515101739E-2</v>
      </c>
      <c r="K293" s="7">
        <v>-1.441960677637965E-2</v>
      </c>
      <c r="L293" s="7">
        <v>-1.0567298273911129E-2</v>
      </c>
      <c r="M293" s="7">
        <v>-1.786684174942833E-2</v>
      </c>
      <c r="N293" s="7">
        <v>-7.3017724779900553E-3</v>
      </c>
      <c r="O293" s="7">
        <v>-9.7900878875175259E-3</v>
      </c>
      <c r="P293" s="7">
        <v>-1.301082843281973E-2</v>
      </c>
      <c r="Q293" s="7">
        <v>-9.0856267227931928E-3</v>
      </c>
      <c r="R293" s="7">
        <v>-1.556333786556309E-2</v>
      </c>
      <c r="S293" s="7">
        <v>-1.5901199324034412E-2</v>
      </c>
      <c r="T293" s="7">
        <v>-1.7314116413663629E-2</v>
      </c>
      <c r="U293" s="7">
        <v>-3.8673061182255573E-2</v>
      </c>
      <c r="V293" s="7">
        <v>-9.231112652000514E-3</v>
      </c>
      <c r="W293" s="7">
        <v>-1.8699124101560341E-2</v>
      </c>
      <c r="X293" s="7">
        <v>-5.2167820140012311E-2</v>
      </c>
      <c r="Y293" s="7">
        <v>-2.4787487664021161E-2</v>
      </c>
      <c r="Z293" s="7">
        <v>-1.4832956850507379E-2</v>
      </c>
      <c r="AA293" s="7">
        <v>-2.3106108492476109E-2</v>
      </c>
      <c r="AB293" s="7">
        <v>-1.417097033873054E-2</v>
      </c>
      <c r="AC293" s="7">
        <v>-9.7900878875175259E-3</v>
      </c>
      <c r="AD293" s="7">
        <v>-1.417097033873054E-2</v>
      </c>
      <c r="AE293" s="7">
        <v>-1.6318988995172749E-2</v>
      </c>
      <c r="AF293" s="7">
        <v>-1.441960677637965E-2</v>
      </c>
      <c r="AG293" s="7">
        <v>-9.0055297469126133E-3</v>
      </c>
      <c r="AH293" s="7">
        <v>-1.5901199324034412E-2</v>
      </c>
      <c r="AI293" s="7">
        <v>-4.6891760909714281E-3</v>
      </c>
      <c r="AJ293" s="7">
        <v>-1.5950743144583061E-2</v>
      </c>
      <c r="AK293" s="7">
        <v>-1.754256518646476E-2</v>
      </c>
      <c r="AL293" s="7">
        <v>-6.4822922356956832E-3</v>
      </c>
      <c r="AM293" s="7">
        <v>-6.4822922356956832E-3</v>
      </c>
      <c r="AN293" s="7">
        <v>-9.339325013608386E-3</v>
      </c>
      <c r="AO293" s="7">
        <v>-7.9768572068613965E-3</v>
      </c>
      <c r="AP293" s="7">
        <v>-9.0856267227931928E-3</v>
      </c>
      <c r="AQ293" s="7">
        <v>-1.441960677637965E-2</v>
      </c>
      <c r="AR293" s="7">
        <v>-9.0055297469126133E-3</v>
      </c>
      <c r="AS293" s="7">
        <v>-1.0567298273911129E-2</v>
      </c>
      <c r="AT293" s="7">
        <v>-1.556333786556309E-2</v>
      </c>
      <c r="AU293" s="7">
        <v>-8.5319173491584729E-3</v>
      </c>
      <c r="AV293" s="7">
        <v>-9.339325013608386E-3</v>
      </c>
      <c r="AW293" s="7">
        <v>-1.5950743144583061E-2</v>
      </c>
      <c r="AX293" s="7">
        <v>-1.758568866352795E-2</v>
      </c>
      <c r="AY293" s="7">
        <v>-2.8650119993224029E-2</v>
      </c>
      <c r="AZ293" s="7">
        <v>-6.4822922356956832E-3</v>
      </c>
      <c r="BA293" s="7">
        <v>-1.8699124101560341E-2</v>
      </c>
      <c r="BB293" s="7">
        <v>-9.7900878875175259E-3</v>
      </c>
      <c r="BC293" s="7">
        <v>-9.339325013608386E-3</v>
      </c>
      <c r="BD293" s="7">
        <v>-4.6891760909714281E-3</v>
      </c>
      <c r="BE293" s="7">
        <v>-5.2167820140012311E-2</v>
      </c>
      <c r="BF293" s="7">
        <v>-2.3106108492476109E-2</v>
      </c>
      <c r="BG293" s="7">
        <v>-4.4466468612437242E-3</v>
      </c>
      <c r="BH293" s="7">
        <v>-1.6937164657768709E-2</v>
      </c>
      <c r="BI293" s="7">
        <v>-1.3809300068094331E-2</v>
      </c>
      <c r="BJ293" s="7">
        <v>-1.3809300068094331E-2</v>
      </c>
      <c r="BK293" s="7">
        <v>-1.3809300068094331E-2</v>
      </c>
      <c r="BL293" s="7">
        <v>-2.4787487664021161E-2</v>
      </c>
      <c r="BM293" s="7">
        <v>-1.302445146060501E-2</v>
      </c>
      <c r="BN293" s="7">
        <v>-2.4855286152471338E-2</v>
      </c>
      <c r="BO293" s="7">
        <v>-5.2167820140012311E-2</v>
      </c>
      <c r="BP293" s="7">
        <v>-1.0567298273911129E-2</v>
      </c>
      <c r="BQ293" s="7">
        <v>-4.6891760909714281E-3</v>
      </c>
      <c r="BR293" s="7">
        <v>-2.368294251110091E-2</v>
      </c>
      <c r="BS293" s="7">
        <v>-9.6491891636592744E-3</v>
      </c>
      <c r="BT293" s="7">
        <v>-7.9768572068613965E-3</v>
      </c>
      <c r="BU293" s="7">
        <v>-1.1153092796032941E-2</v>
      </c>
      <c r="BV293" s="7">
        <v>-9.0055297469126133E-3</v>
      </c>
      <c r="BW293" s="7">
        <v>-7.1371430740032309E-3</v>
      </c>
      <c r="BX293" s="7">
        <v>-3.8673061182255573E-2</v>
      </c>
      <c r="BY293" s="7">
        <v>-5.6830931260589456E-3</v>
      </c>
      <c r="BZ293" s="7">
        <v>-1.6318988995172749E-2</v>
      </c>
      <c r="CA293" s="7">
        <v>-7.9768572068613965E-3</v>
      </c>
      <c r="CB293" s="7">
        <v>-4.8321731822602611E-3</v>
      </c>
      <c r="CC293" s="7">
        <v>-1.4832956850507379E-2</v>
      </c>
      <c r="CD293" s="7">
        <v>-1.301082843281973E-2</v>
      </c>
      <c r="CE293" s="7">
        <v>-5.6038695837204869E-3</v>
      </c>
      <c r="CF293" s="7">
        <v>-4.0818298597297426E-3</v>
      </c>
      <c r="CG293" s="7">
        <v>-9.0856267227931928E-3</v>
      </c>
      <c r="CH293" s="7">
        <v>-4.1279591808311637E-2</v>
      </c>
      <c r="CI293" s="7">
        <v>-7.4611822938443978E-3</v>
      </c>
      <c r="CJ293" s="7">
        <v>-5.2192526250460754E-3</v>
      </c>
      <c r="CK293" s="7">
        <v>-3.5609438273015367E-2</v>
      </c>
      <c r="CL293" s="7">
        <v>-1.5950743144583061E-2</v>
      </c>
      <c r="CM293" s="7">
        <v>-1.754256518646476E-2</v>
      </c>
      <c r="CN293" s="7">
        <v>-9.4726163682872563E-3</v>
      </c>
      <c r="CO293" s="7">
        <v>-5.2631126971504853E-3</v>
      </c>
      <c r="CP293" s="7">
        <v>-5.8213682841749208E-2</v>
      </c>
      <c r="CQ293" s="7">
        <v>-5.8213682841749242E-2</v>
      </c>
      <c r="CR293" s="7">
        <v>-7.1371430740032309E-3</v>
      </c>
      <c r="CS293" s="7">
        <v>-5.2746961312688844E-3</v>
      </c>
      <c r="CT293" s="7">
        <v>-9.6491891636592744E-3</v>
      </c>
      <c r="CU293" s="7">
        <v>-1.8699124101560341E-2</v>
      </c>
      <c r="CV293" s="7">
        <v>-4.0818298597297426E-3</v>
      </c>
      <c r="CW293" s="7">
        <v>-1.436102026666403E-2</v>
      </c>
      <c r="CX293" s="7">
        <v>-5.2631126971504853E-3</v>
      </c>
      <c r="CY293" s="7">
        <v>-3.8711852872309661E-3</v>
      </c>
      <c r="CZ293" s="7">
        <v>-5.2192526250460754E-3</v>
      </c>
      <c r="DA293" s="7">
        <v>-4.8321731822602611E-3</v>
      </c>
      <c r="DB293" s="7">
        <v>7.5718195585705952E-4</v>
      </c>
      <c r="DC293" s="7">
        <v>-7.1371430740032309E-3</v>
      </c>
      <c r="DD293" s="7">
        <v>1.677875914406116E-3</v>
      </c>
      <c r="DE293" s="7">
        <v>-5.2192526250460754E-3</v>
      </c>
      <c r="DF293" s="7">
        <v>-1.417097033873054E-2</v>
      </c>
      <c r="DG293" s="7">
        <v>-9.6491891636592744E-3</v>
      </c>
      <c r="DH293" s="7">
        <v>-1.5901199324034412E-2</v>
      </c>
      <c r="DI293" s="7">
        <v>-1.556333786556309E-2</v>
      </c>
      <c r="DJ293" s="7">
        <v>-6.9752034320813543E-3</v>
      </c>
      <c r="DK293" s="7">
        <v>-5.2631126971504853E-3</v>
      </c>
      <c r="DL293" s="7">
        <v>-1.6318988995172749E-2</v>
      </c>
      <c r="DM293" s="7">
        <v>2.455802661401483E-3</v>
      </c>
      <c r="DN293" s="7">
        <v>4.8343000942371612E-3</v>
      </c>
      <c r="DO293" s="7">
        <v>-1.4832956850507379E-2</v>
      </c>
      <c r="DP293" s="7">
        <v>-4.8321731822602611E-3</v>
      </c>
      <c r="DQ293" s="7">
        <v>-4.0818298597297426E-3</v>
      </c>
      <c r="DS293" t="s">
        <v>489</v>
      </c>
      <c r="DT293">
        <v>1.3343179999999999</v>
      </c>
      <c r="DU293">
        <v>2.519183</v>
      </c>
      <c r="DV293">
        <v>3.4280789999999999</v>
      </c>
      <c r="DW293">
        <v>2.5789279999999999</v>
      </c>
      <c r="DX293">
        <v>1.0813969999999999</v>
      </c>
      <c r="DY293">
        <v>2.3263210000000001</v>
      </c>
      <c r="DZ293">
        <v>0.90932800000000003</v>
      </c>
      <c r="EA293">
        <v>1.2883279999999999</v>
      </c>
      <c r="EB293">
        <v>1.234375</v>
      </c>
      <c r="EC293">
        <v>1.366366</v>
      </c>
    </row>
    <row r="294" spans="1:133" x14ac:dyDescent="0.25">
      <c r="A294" s="6">
        <v>45735</v>
      </c>
      <c r="B294" s="7">
        <v>4.87219093699299E-2</v>
      </c>
      <c r="C294" s="7">
        <v>3.8285643678205958E-2</v>
      </c>
      <c r="D294" s="7">
        <v>3.3489213537948079E-2</v>
      </c>
      <c r="E294" s="7">
        <v>1.2051103579461301E-2</v>
      </c>
      <c r="F294" s="7">
        <v>3.3283731153874022E-2</v>
      </c>
      <c r="G294" s="7">
        <v>3.7725612296927502E-2</v>
      </c>
      <c r="H294" s="7">
        <v>1.2051103579461301E-2</v>
      </c>
      <c r="I294" s="7">
        <v>1.8215782694500481E-2</v>
      </c>
      <c r="J294" s="7">
        <v>4.0206786087601989E-2</v>
      </c>
      <c r="K294" s="7">
        <v>3.7840739425936431E-3</v>
      </c>
      <c r="L294" s="7">
        <v>1.7819148451863109E-2</v>
      </c>
      <c r="M294" s="7">
        <v>2.573839024120441E-2</v>
      </c>
      <c r="N294" s="7">
        <v>1.0110232215710731E-2</v>
      </c>
      <c r="O294" s="7">
        <v>9.6596985978320577E-3</v>
      </c>
      <c r="P294" s="7">
        <v>1.8215782694500481E-2</v>
      </c>
      <c r="Q294" s="7">
        <v>6.7416809931615859E-3</v>
      </c>
      <c r="R294" s="7">
        <v>2.1614151494300991E-2</v>
      </c>
      <c r="S294" s="7">
        <v>2.292994907658925E-2</v>
      </c>
      <c r="T294" s="7">
        <v>-1.5189674928784919E-3</v>
      </c>
      <c r="U294" s="7">
        <v>4.87219093699299E-2</v>
      </c>
      <c r="V294" s="7">
        <v>1.2051103579461301E-2</v>
      </c>
      <c r="W294" s="7">
        <v>1.3232049431869021E-2</v>
      </c>
      <c r="X294" s="7">
        <v>3.7368915658089287E-2</v>
      </c>
      <c r="Y294" s="7">
        <v>3.8285643678205958E-2</v>
      </c>
      <c r="Z294" s="7">
        <v>2.8111303840398429E-2</v>
      </c>
      <c r="AA294" s="7">
        <v>3.3489213537948079E-2</v>
      </c>
      <c r="AB294" s="7">
        <v>2.0100731982557341E-2</v>
      </c>
      <c r="AC294" s="7">
        <v>9.6596985978320577E-3</v>
      </c>
      <c r="AD294" s="7">
        <v>2.0100731982557341E-2</v>
      </c>
      <c r="AE294" s="7">
        <v>1.6436955186858261E-2</v>
      </c>
      <c r="AF294" s="7">
        <v>3.7840739425936431E-3</v>
      </c>
      <c r="AG294" s="7">
        <v>1.4195396786441839E-2</v>
      </c>
      <c r="AH294" s="7">
        <v>2.292994907658925E-2</v>
      </c>
      <c r="AI294" s="7">
        <v>1.2270353076194699E-2</v>
      </c>
      <c r="AJ294" s="7">
        <v>4.3392673490774691E-3</v>
      </c>
      <c r="AK294" s="7">
        <v>3.7725612296927502E-2</v>
      </c>
      <c r="AL294" s="7">
        <v>1.4546963466081321E-2</v>
      </c>
      <c r="AM294" s="7">
        <v>1.4546963466081321E-2</v>
      </c>
      <c r="AN294" s="7">
        <v>1.1629117265523471E-2</v>
      </c>
      <c r="AO294" s="7">
        <v>1.137820889052062E-2</v>
      </c>
      <c r="AP294" s="7">
        <v>6.7416809931615859E-3</v>
      </c>
      <c r="AQ294" s="7">
        <v>3.7840739425936431E-3</v>
      </c>
      <c r="AR294" s="7">
        <v>1.4195396786441839E-2</v>
      </c>
      <c r="AS294" s="7">
        <v>1.7819148451863109E-2</v>
      </c>
      <c r="AT294" s="7">
        <v>2.1614151494300991E-2</v>
      </c>
      <c r="AU294" s="7">
        <v>1.1626687551480089E-2</v>
      </c>
      <c r="AV294" s="7">
        <v>1.1629117265523471E-2</v>
      </c>
      <c r="AW294" s="7">
        <v>4.3392673490774691E-3</v>
      </c>
      <c r="AX294" s="7">
        <v>1.6392213482841929E-2</v>
      </c>
      <c r="AY294" s="7">
        <v>8.8995767860253119E-3</v>
      </c>
      <c r="AZ294" s="7">
        <v>1.4546963466081321E-2</v>
      </c>
      <c r="BA294" s="7">
        <v>1.3232049431869021E-2</v>
      </c>
      <c r="BB294" s="7">
        <v>9.6596985978320577E-3</v>
      </c>
      <c r="BC294" s="7">
        <v>1.1629117265523471E-2</v>
      </c>
      <c r="BD294" s="7">
        <v>1.2270353076194699E-2</v>
      </c>
      <c r="BE294" s="7">
        <v>3.7368915658089287E-2</v>
      </c>
      <c r="BF294" s="7">
        <v>3.3489213537948079E-2</v>
      </c>
      <c r="BG294" s="7">
        <v>6.2793328321104798E-3</v>
      </c>
      <c r="BH294" s="7">
        <v>1.7608632978228778E-2</v>
      </c>
      <c r="BI294" s="7">
        <v>1.6714778783125321E-2</v>
      </c>
      <c r="BJ294" s="7">
        <v>1.6714778783125321E-2</v>
      </c>
      <c r="BK294" s="7">
        <v>1.6714778783125321E-2</v>
      </c>
      <c r="BL294" s="7">
        <v>3.8285643678205958E-2</v>
      </c>
      <c r="BM294" s="7">
        <v>1.2503758394711011E-2</v>
      </c>
      <c r="BN294" s="7">
        <v>2.0741091485546131E-2</v>
      </c>
      <c r="BO294" s="7">
        <v>3.7368915658089287E-2</v>
      </c>
      <c r="BP294" s="7">
        <v>1.7819148451863109E-2</v>
      </c>
      <c r="BQ294" s="7">
        <v>1.2270353076194699E-2</v>
      </c>
      <c r="BR294" s="7">
        <v>1.3402166976305431E-2</v>
      </c>
      <c r="BS294" s="7">
        <v>6.9923953840640308E-3</v>
      </c>
      <c r="BT294" s="7">
        <v>1.137820889052062E-2</v>
      </c>
      <c r="BU294" s="7">
        <v>1.556261386627685E-2</v>
      </c>
      <c r="BV294" s="7">
        <v>1.4195396786441839E-2</v>
      </c>
      <c r="BW294" s="7">
        <v>8.703943950786391E-3</v>
      </c>
      <c r="BX294" s="7">
        <v>4.87219093699299E-2</v>
      </c>
      <c r="BY294" s="7">
        <v>1.3040647264323579E-2</v>
      </c>
      <c r="BZ294" s="7">
        <v>1.6436955186858261E-2</v>
      </c>
      <c r="CA294" s="7">
        <v>1.137820889052062E-2</v>
      </c>
      <c r="CB294" s="7">
        <v>2.079292586149771E-3</v>
      </c>
      <c r="CC294" s="7">
        <v>2.8111303840398429E-2</v>
      </c>
      <c r="CD294" s="7">
        <v>1.8215782694500481E-2</v>
      </c>
      <c r="CE294" s="7">
        <v>5.2857872594191347E-3</v>
      </c>
      <c r="CF294" s="7">
        <v>4.3518628650824238E-3</v>
      </c>
      <c r="CG294" s="7">
        <v>6.7416809931615859E-3</v>
      </c>
      <c r="CH294" s="7">
        <v>2.9341131317403051E-2</v>
      </c>
      <c r="CI294" s="7">
        <v>1.7174498928552169E-2</v>
      </c>
      <c r="CJ294" s="7">
        <v>5.822211213282383E-3</v>
      </c>
      <c r="CK294" s="7">
        <v>2.7003819869937779E-3</v>
      </c>
      <c r="CL294" s="7">
        <v>4.3392673490774691E-3</v>
      </c>
      <c r="CM294" s="7">
        <v>3.7725612296927502E-2</v>
      </c>
      <c r="CN294" s="7">
        <v>1.2786329867068409E-2</v>
      </c>
      <c r="CO294" s="7">
        <v>1.3675877947708121E-3</v>
      </c>
      <c r="CP294" s="7">
        <v>2.5942690491400289E-2</v>
      </c>
      <c r="CQ294" s="7">
        <v>2.5942690491400269E-2</v>
      </c>
      <c r="CR294" s="7">
        <v>8.703943950786391E-3</v>
      </c>
      <c r="CS294" s="7">
        <v>5.5279055257060504E-3</v>
      </c>
      <c r="CT294" s="7">
        <v>6.9923953840640308E-3</v>
      </c>
      <c r="CU294" s="7">
        <v>1.3232049431869021E-2</v>
      </c>
      <c r="CV294" s="7">
        <v>4.3518628650824238E-3</v>
      </c>
      <c r="CW294" s="7">
        <v>9.9847000844199875E-3</v>
      </c>
      <c r="CX294" s="7">
        <v>1.3675877947708121E-3</v>
      </c>
      <c r="CY294" s="7">
        <v>1.421242876878877E-2</v>
      </c>
      <c r="CZ294" s="7">
        <v>5.822211213282383E-3</v>
      </c>
      <c r="DA294" s="7">
        <v>2.079292586149771E-3</v>
      </c>
      <c r="DB294" s="7">
        <v>7.2057504940305868E-3</v>
      </c>
      <c r="DC294" s="7">
        <v>8.703943950786391E-3</v>
      </c>
      <c r="DD294" s="7">
        <v>7.6491901066974392E-3</v>
      </c>
      <c r="DE294" s="7">
        <v>5.822211213282383E-3</v>
      </c>
      <c r="DF294" s="7">
        <v>2.0100731982557341E-2</v>
      </c>
      <c r="DG294" s="7">
        <v>6.9923953840640308E-3</v>
      </c>
      <c r="DH294" s="7">
        <v>2.292994907658925E-2</v>
      </c>
      <c r="DI294" s="7">
        <v>2.1614151494300991E-2</v>
      </c>
      <c r="DJ294" s="7">
        <v>5.6582306267506386E-3</v>
      </c>
      <c r="DK294" s="7">
        <v>1.3675877947708121E-3</v>
      </c>
      <c r="DL294" s="7">
        <v>1.6436955186858261E-2</v>
      </c>
      <c r="DM294" s="7">
        <v>7.660097209177129E-3</v>
      </c>
      <c r="DN294" s="7">
        <v>6.8481525572793604E-3</v>
      </c>
      <c r="DO294" s="7">
        <v>2.8111303840398429E-2</v>
      </c>
      <c r="DP294" s="7">
        <v>2.079292586149771E-3</v>
      </c>
      <c r="DQ294" s="7">
        <v>4.3518628650824238E-3</v>
      </c>
      <c r="DS294" t="s">
        <v>490</v>
      </c>
      <c r="DT294">
        <v>1.399329</v>
      </c>
      <c r="DU294">
        <v>2.6156320000000002</v>
      </c>
      <c r="DV294">
        <v>3.542179</v>
      </c>
      <c r="DW294">
        <v>2.6652939999999998</v>
      </c>
      <c r="DX294">
        <v>1.122193</v>
      </c>
      <c r="DY294">
        <v>2.4198550000000001</v>
      </c>
      <c r="DZ294">
        <v>0.95363200000000004</v>
      </c>
      <c r="EA294">
        <v>1.3376520000000001</v>
      </c>
      <c r="EB294">
        <v>1.280502</v>
      </c>
      <c r="EC294">
        <v>1.417913</v>
      </c>
    </row>
    <row r="295" spans="1:133" x14ac:dyDescent="0.25">
      <c r="A295" s="6">
        <v>45736</v>
      </c>
      <c r="B295" s="7">
        <v>-6.3258930110197454E-4</v>
      </c>
      <c r="C295" s="7">
        <v>2.0530868819900782E-3</v>
      </c>
      <c r="D295" s="7">
        <v>-2.3666530315720639E-4</v>
      </c>
      <c r="E295" s="7">
        <v>-2.9257302869375788E-3</v>
      </c>
      <c r="F295" s="7">
        <v>-4.5132029571242557E-3</v>
      </c>
      <c r="G295" s="7">
        <v>-4.231452524077221E-3</v>
      </c>
      <c r="H295" s="7">
        <v>-2.9257302869375788E-3</v>
      </c>
      <c r="I295" s="7">
        <v>-6.5619545347772477E-3</v>
      </c>
      <c r="J295" s="7">
        <v>-6.1617631982516779E-3</v>
      </c>
      <c r="K295" s="7">
        <v>-8.795427557582617E-3</v>
      </c>
      <c r="L295" s="7">
        <v>2.9097090146931711E-3</v>
      </c>
      <c r="M295" s="7">
        <v>-4.3084836428427548E-3</v>
      </c>
      <c r="N295" s="7">
        <v>-7.333970553585501E-4</v>
      </c>
      <c r="O295" s="7">
        <v>-1.5295480692850199E-3</v>
      </c>
      <c r="P295" s="7">
        <v>-6.5619545347772477E-3</v>
      </c>
      <c r="Q295" s="7">
        <v>-8.1831719477760897E-3</v>
      </c>
      <c r="R295" s="7">
        <v>-1.233785495962905E-2</v>
      </c>
      <c r="S295" s="7">
        <v>-9.3425966066546344E-3</v>
      </c>
      <c r="T295" s="7">
        <v>-4.7462385373481649E-3</v>
      </c>
      <c r="U295" s="7">
        <v>-6.3258930110197454E-4</v>
      </c>
      <c r="V295" s="7">
        <v>-2.9257302869375788E-3</v>
      </c>
      <c r="W295" s="7">
        <v>-2.4325190389157141E-3</v>
      </c>
      <c r="X295" s="7">
        <v>-1.0770371396615991E-2</v>
      </c>
      <c r="Y295" s="7">
        <v>2.0530868819900782E-3</v>
      </c>
      <c r="Z295" s="7">
        <v>-4.4273208523163861E-3</v>
      </c>
      <c r="AA295" s="7">
        <v>-2.3666530315720639E-4</v>
      </c>
      <c r="AB295" s="7">
        <v>-9.4849153747099142E-3</v>
      </c>
      <c r="AC295" s="7">
        <v>-1.5295480692850199E-3</v>
      </c>
      <c r="AD295" s="7">
        <v>-9.4849153747099142E-3</v>
      </c>
      <c r="AE295" s="7">
        <v>-3.2848417102305199E-3</v>
      </c>
      <c r="AF295" s="7">
        <v>-8.795427557582617E-3</v>
      </c>
      <c r="AG295" s="7">
        <v>-1.750648059676759E-3</v>
      </c>
      <c r="AH295" s="7">
        <v>-9.3425966066546344E-3</v>
      </c>
      <c r="AI295" s="7">
        <v>-2.861118527886169E-3</v>
      </c>
      <c r="AJ295" s="7">
        <v>-4.2046512192337416E-3</v>
      </c>
      <c r="AK295" s="7">
        <v>-4.231452524077221E-3</v>
      </c>
      <c r="AL295" s="7">
        <v>-8.5206165192822309E-4</v>
      </c>
      <c r="AM295" s="7">
        <v>-8.5206165192822309E-4</v>
      </c>
      <c r="AN295" s="7">
        <v>-2.4898650358800779E-3</v>
      </c>
      <c r="AO295" s="7">
        <v>-4.5289809698594741E-3</v>
      </c>
      <c r="AP295" s="7">
        <v>-8.1831719477760897E-3</v>
      </c>
      <c r="AQ295" s="7">
        <v>-8.795427557582617E-3</v>
      </c>
      <c r="AR295" s="7">
        <v>-1.750648059676759E-3</v>
      </c>
      <c r="AS295" s="7">
        <v>2.9097090146931711E-3</v>
      </c>
      <c r="AT295" s="7">
        <v>-1.233785495962905E-2</v>
      </c>
      <c r="AU295" s="7">
        <v>-3.7787070225719019E-3</v>
      </c>
      <c r="AV295" s="7">
        <v>-2.4898650358800779E-3</v>
      </c>
      <c r="AW295" s="7">
        <v>-4.2046512192337416E-3</v>
      </c>
      <c r="AX295" s="7">
        <v>-3.6554027220998282E-3</v>
      </c>
      <c r="AY295" s="7">
        <v>1.462411558376785E-3</v>
      </c>
      <c r="AZ295" s="7">
        <v>-8.5206165192822309E-4</v>
      </c>
      <c r="BA295" s="7">
        <v>-2.4325190389157141E-3</v>
      </c>
      <c r="BB295" s="7">
        <v>-1.5295480692850199E-3</v>
      </c>
      <c r="BC295" s="7">
        <v>-2.4898650358800779E-3</v>
      </c>
      <c r="BD295" s="7">
        <v>-2.861118527886169E-3</v>
      </c>
      <c r="BE295" s="7">
        <v>-1.0770371396615991E-2</v>
      </c>
      <c r="BF295" s="7">
        <v>-2.3666530315720639E-4</v>
      </c>
      <c r="BG295" s="7">
        <v>-1.49104657328464E-3</v>
      </c>
      <c r="BH295" s="7">
        <v>-3.280804006982998E-3</v>
      </c>
      <c r="BI295" s="7">
        <v>-3.77654506419383E-3</v>
      </c>
      <c r="BJ295" s="7">
        <v>-3.77654506419383E-3</v>
      </c>
      <c r="BK295" s="7">
        <v>-3.77654506419383E-3</v>
      </c>
      <c r="BL295" s="7">
        <v>2.0530868819900782E-3</v>
      </c>
      <c r="BM295" s="7">
        <v>-2.1812693545318752E-3</v>
      </c>
      <c r="BN295" s="7">
        <v>-1.1707786305997861E-3</v>
      </c>
      <c r="BO295" s="7">
        <v>-1.0770371396615991E-2</v>
      </c>
      <c r="BP295" s="7">
        <v>2.9097090146931711E-3</v>
      </c>
      <c r="BQ295" s="7">
        <v>-2.861118527886169E-3</v>
      </c>
      <c r="BR295" s="7">
        <v>-1.784699238162068E-4</v>
      </c>
      <c r="BS295" s="7">
        <v>-2.6240785880561868E-3</v>
      </c>
      <c r="BT295" s="7">
        <v>-4.5289809698594741E-3</v>
      </c>
      <c r="BU295" s="7">
        <v>-5.7514798959440224E-3</v>
      </c>
      <c r="BV295" s="7">
        <v>-1.750648059676759E-3</v>
      </c>
      <c r="BW295" s="7">
        <v>-6.850996932913799E-3</v>
      </c>
      <c r="BX295" s="7">
        <v>-6.3258930110197454E-4</v>
      </c>
      <c r="BY295" s="7">
        <v>-5.0893659736422833E-3</v>
      </c>
      <c r="BZ295" s="7">
        <v>-3.2848417102305199E-3</v>
      </c>
      <c r="CA295" s="7">
        <v>-4.5289809698594741E-3</v>
      </c>
      <c r="CB295" s="7">
        <v>-1.711707191600247E-3</v>
      </c>
      <c r="CC295" s="7">
        <v>-4.4273208523163861E-3</v>
      </c>
      <c r="CD295" s="7">
        <v>-6.5619545347772477E-3</v>
      </c>
      <c r="CE295" s="7">
        <v>-1.054543757756086E-3</v>
      </c>
      <c r="CF295" s="7">
        <v>-2.136228370051731E-3</v>
      </c>
      <c r="CG295" s="7">
        <v>-8.1831719477760897E-3</v>
      </c>
      <c r="CH295" s="7">
        <v>-3.108351332465082E-4</v>
      </c>
      <c r="CI295" s="7">
        <v>-6.7082797357052278E-3</v>
      </c>
      <c r="CJ295" s="7">
        <v>-2.9291430186379171E-3</v>
      </c>
      <c r="CK295" s="7">
        <v>-7.9364033982071093E-4</v>
      </c>
      <c r="CL295" s="7">
        <v>-4.2046512192337416E-3</v>
      </c>
      <c r="CM295" s="7">
        <v>-4.231452524077221E-3</v>
      </c>
      <c r="CN295" s="7">
        <v>-6.1074734680879907E-3</v>
      </c>
      <c r="CO295" s="7">
        <v>-2.4107149392855508E-3</v>
      </c>
      <c r="CP295" s="7">
        <v>-1.6751962968589749E-2</v>
      </c>
      <c r="CQ295" s="7">
        <v>-1.6751962968589749E-2</v>
      </c>
      <c r="CR295" s="7">
        <v>-6.850996932913799E-3</v>
      </c>
      <c r="CS295" s="7">
        <v>1.3823348352055189E-4</v>
      </c>
      <c r="CT295" s="7">
        <v>-2.6240785880561868E-3</v>
      </c>
      <c r="CU295" s="7">
        <v>-2.4325190389157141E-3</v>
      </c>
      <c r="CV295" s="7">
        <v>-2.136228370051731E-3</v>
      </c>
      <c r="CW295" s="7">
        <v>-3.4686559358502989E-3</v>
      </c>
      <c r="CX295" s="7">
        <v>-2.4107149392855508E-3</v>
      </c>
      <c r="CY295" s="7">
        <v>-5.3479774898997981E-3</v>
      </c>
      <c r="CZ295" s="7">
        <v>-2.9291430186379171E-3</v>
      </c>
      <c r="DA295" s="7">
        <v>-1.711707191600247E-3</v>
      </c>
      <c r="DB295" s="7">
        <v>1.8864376965059919E-3</v>
      </c>
      <c r="DC295" s="7">
        <v>-6.850996932913799E-3</v>
      </c>
      <c r="DD295" s="7">
        <v>-2.2800155617323631E-3</v>
      </c>
      <c r="DE295" s="7">
        <v>-2.9291430186379171E-3</v>
      </c>
      <c r="DF295" s="7">
        <v>-9.4849153747099142E-3</v>
      </c>
      <c r="DG295" s="7">
        <v>-2.6240785880561868E-3</v>
      </c>
      <c r="DH295" s="7">
        <v>-9.3425966066546344E-3</v>
      </c>
      <c r="DI295" s="7">
        <v>-1.233785495962905E-2</v>
      </c>
      <c r="DJ295" s="7">
        <v>-1.625873503754429E-2</v>
      </c>
      <c r="DK295" s="7">
        <v>-2.4107149392855508E-3</v>
      </c>
      <c r="DL295" s="7">
        <v>-3.2848417102305199E-3</v>
      </c>
      <c r="DM295" s="7">
        <v>-1.8389981937221151E-3</v>
      </c>
      <c r="DN295" s="7">
        <v>-8.8114690798893726E-4</v>
      </c>
      <c r="DO295" s="7">
        <v>-4.4273208523163861E-3</v>
      </c>
      <c r="DP295" s="7">
        <v>-1.711707191600247E-3</v>
      </c>
      <c r="DQ295" s="7">
        <v>-2.136228370051731E-3</v>
      </c>
      <c r="DS295" t="s">
        <v>491</v>
      </c>
      <c r="DT295">
        <v>1.3984430000000001</v>
      </c>
      <c r="DU295">
        <v>2.6210019999999998</v>
      </c>
      <c r="DV295">
        <v>3.526192</v>
      </c>
      <c r="DW295">
        <v>2.664663</v>
      </c>
      <c r="DX295">
        <v>1.117445</v>
      </c>
      <c r="DY295">
        <v>2.404944</v>
      </c>
      <c r="DZ295">
        <v>0.95302900000000002</v>
      </c>
      <c r="EA295">
        <v>1.340398</v>
      </c>
      <c r="EB295">
        <v>1.2667109999999999</v>
      </c>
      <c r="EC295">
        <v>1.411913</v>
      </c>
    </row>
    <row r="296" spans="1:133" x14ac:dyDescent="0.25">
      <c r="A296" s="6">
        <v>45737</v>
      </c>
      <c r="B296" s="7">
        <v>8.9673629743104877E-3</v>
      </c>
      <c r="C296" s="7">
        <v>2.096031600463287E-2</v>
      </c>
      <c r="D296" s="7">
        <v>1.536478476304797E-2</v>
      </c>
      <c r="E296" s="7">
        <v>-7.6481630402926506E-4</v>
      </c>
      <c r="F296" s="7">
        <v>1.40367895870901E-2</v>
      </c>
      <c r="G296" s="7">
        <v>-2.0620253073045428E-3</v>
      </c>
      <c r="H296" s="7">
        <v>-7.6481630402926506E-4</v>
      </c>
      <c r="I296" s="7">
        <v>-1.0869001485506421E-3</v>
      </c>
      <c r="J296" s="7">
        <v>5.3031871814261016E-3</v>
      </c>
      <c r="K296" s="7">
        <v>9.2594961973050619E-4</v>
      </c>
      <c r="L296" s="7">
        <v>-1.2058678852934579E-3</v>
      </c>
      <c r="M296" s="7">
        <v>3.355850900969634E-3</v>
      </c>
      <c r="N296" s="7">
        <v>-1.5750978574493921E-4</v>
      </c>
      <c r="O296" s="7">
        <v>9.6456034291500953E-5</v>
      </c>
      <c r="P296" s="7">
        <v>-1.0869001485506421E-3</v>
      </c>
      <c r="Q296" s="7">
        <v>3.6648075435773597E-4</v>
      </c>
      <c r="R296" s="7">
        <v>-1.7906256600737629E-4</v>
      </c>
      <c r="S296" s="7">
        <v>-1.333199559066986E-3</v>
      </c>
      <c r="T296" s="7">
        <v>4.7216334305895643E-3</v>
      </c>
      <c r="U296" s="7">
        <v>8.9673629743104877E-3</v>
      </c>
      <c r="V296" s="7">
        <v>-7.6481630402926506E-4</v>
      </c>
      <c r="W296" s="7">
        <v>9.484248570008378E-3</v>
      </c>
      <c r="X296" s="7">
        <v>9.8456977271259294E-3</v>
      </c>
      <c r="Y296" s="7">
        <v>2.096031600463287E-2</v>
      </c>
      <c r="Z296" s="7">
        <v>-3.2245444318233069E-3</v>
      </c>
      <c r="AA296" s="7">
        <v>1.536478476304797E-2</v>
      </c>
      <c r="AB296" s="7">
        <v>-1.6204761206669699E-3</v>
      </c>
      <c r="AC296" s="7">
        <v>9.6456034291500953E-5</v>
      </c>
      <c r="AD296" s="7">
        <v>-1.6204761206669699E-3</v>
      </c>
      <c r="AE296" s="7">
        <v>1.2815336676073269E-3</v>
      </c>
      <c r="AF296" s="7">
        <v>9.2594961973050619E-4</v>
      </c>
      <c r="AG296" s="7">
        <v>-6.0928164788915037E-3</v>
      </c>
      <c r="AH296" s="7">
        <v>-1.333199559066986E-3</v>
      </c>
      <c r="AI296" s="7">
        <v>-3.4593076428631078E-3</v>
      </c>
      <c r="AJ296" s="7">
        <v>1.789531285379503E-3</v>
      </c>
      <c r="AK296" s="7">
        <v>-2.0620253073045428E-3</v>
      </c>
      <c r="AL296" s="7">
        <v>-2.0869565925256302E-3</v>
      </c>
      <c r="AM296" s="7">
        <v>-2.0869565925256302E-3</v>
      </c>
      <c r="AN296" s="7">
        <v>-5.8611889526152877E-3</v>
      </c>
      <c r="AO296" s="7">
        <v>-4.8778938548359324E-3</v>
      </c>
      <c r="AP296" s="7">
        <v>3.6648075435773597E-4</v>
      </c>
      <c r="AQ296" s="7">
        <v>9.2594961973050619E-4</v>
      </c>
      <c r="AR296" s="7">
        <v>-6.0928164788915037E-3</v>
      </c>
      <c r="AS296" s="7">
        <v>-1.2058678852934579E-3</v>
      </c>
      <c r="AT296" s="7">
        <v>-1.7906256600737629E-4</v>
      </c>
      <c r="AU296" s="7">
        <v>1.189606215829816E-3</v>
      </c>
      <c r="AV296" s="7">
        <v>-5.8611889526152877E-3</v>
      </c>
      <c r="AW296" s="7">
        <v>1.789531285379503E-3</v>
      </c>
      <c r="AX296" s="7">
        <v>1.095534878175106E-3</v>
      </c>
      <c r="AY296" s="7">
        <v>7.3462194632232082E-3</v>
      </c>
      <c r="AZ296" s="7">
        <v>-2.0869565925256302E-3</v>
      </c>
      <c r="BA296" s="7">
        <v>9.484248570008378E-3</v>
      </c>
      <c r="BB296" s="7">
        <v>9.6456034291500953E-5</v>
      </c>
      <c r="BC296" s="7">
        <v>-5.8611889526152877E-3</v>
      </c>
      <c r="BD296" s="7">
        <v>-3.4593076428631078E-3</v>
      </c>
      <c r="BE296" s="7">
        <v>9.8456977271259294E-3</v>
      </c>
      <c r="BF296" s="7">
        <v>1.536478476304797E-2</v>
      </c>
      <c r="BG296" s="7">
        <v>-3.570600689240748E-3</v>
      </c>
      <c r="BH296" s="7">
        <v>1.343029167890327E-3</v>
      </c>
      <c r="BI296" s="7">
        <v>-1.9185583671473249E-4</v>
      </c>
      <c r="BJ296" s="7">
        <v>-1.9185583671473249E-4</v>
      </c>
      <c r="BK296" s="7">
        <v>-1.9185583671473249E-4</v>
      </c>
      <c r="BL296" s="7">
        <v>2.096031600463287E-2</v>
      </c>
      <c r="BM296" s="7">
        <v>-3.257546408999566E-3</v>
      </c>
      <c r="BN296" s="7">
        <v>7.9747031076170109E-4</v>
      </c>
      <c r="BO296" s="7">
        <v>9.8456977271259294E-3</v>
      </c>
      <c r="BP296" s="7">
        <v>-1.2058678852934579E-3</v>
      </c>
      <c r="BQ296" s="7">
        <v>-3.4593076428631078E-3</v>
      </c>
      <c r="BR296" s="7">
        <v>3.8022202558632518E-3</v>
      </c>
      <c r="BS296" s="7">
        <v>-2.8303505087439429E-3</v>
      </c>
      <c r="BT296" s="7">
        <v>-4.8778938548359324E-3</v>
      </c>
      <c r="BU296" s="7">
        <v>2.338250455297116E-3</v>
      </c>
      <c r="BV296" s="7">
        <v>-6.0928164788915037E-3</v>
      </c>
      <c r="BW296" s="7">
        <v>-1.198564968453665E-4</v>
      </c>
      <c r="BX296" s="7">
        <v>8.9673629743104877E-3</v>
      </c>
      <c r="BY296" s="7">
        <v>-3.9009908986158311E-3</v>
      </c>
      <c r="BZ296" s="7">
        <v>1.2815336676073269E-3</v>
      </c>
      <c r="CA296" s="7">
        <v>-4.8778938548359324E-3</v>
      </c>
      <c r="CB296" s="7">
        <v>-1.160124328380076E-2</v>
      </c>
      <c r="CC296" s="7">
        <v>-3.2245444318233069E-3</v>
      </c>
      <c r="CD296" s="7">
        <v>-1.0869001485506421E-3</v>
      </c>
      <c r="CE296" s="7">
        <v>-2.4831252961040979E-3</v>
      </c>
      <c r="CF296" s="7">
        <v>3.0475467150331819E-3</v>
      </c>
      <c r="CG296" s="7">
        <v>3.6648075435773597E-4</v>
      </c>
      <c r="CH296" s="7">
        <v>2.3812801464138819E-2</v>
      </c>
      <c r="CI296" s="7">
        <v>-2.5038398471338981E-3</v>
      </c>
      <c r="CJ296" s="7">
        <v>-4.0799526225263408E-3</v>
      </c>
      <c r="CK296" s="7">
        <v>2.2340436945485279E-2</v>
      </c>
      <c r="CL296" s="7">
        <v>1.789531285379503E-3</v>
      </c>
      <c r="CM296" s="7">
        <v>-2.0620253073045428E-3</v>
      </c>
      <c r="CN296" s="7">
        <v>2.219753746445805E-3</v>
      </c>
      <c r="CO296" s="7">
        <v>-1.1529646818698979E-2</v>
      </c>
      <c r="CP296" s="7">
        <v>1.3476710807818241E-2</v>
      </c>
      <c r="CQ296" s="7">
        <v>1.3476710807818249E-2</v>
      </c>
      <c r="CR296" s="7">
        <v>-1.198564968453665E-4</v>
      </c>
      <c r="CS296" s="7">
        <v>-4.10075441331882E-3</v>
      </c>
      <c r="CT296" s="7">
        <v>-2.8303505087439429E-3</v>
      </c>
      <c r="CU296" s="7">
        <v>9.484248570008378E-3</v>
      </c>
      <c r="CV296" s="7">
        <v>3.0475467150331819E-3</v>
      </c>
      <c r="CW296" s="7">
        <v>1.400683273664431E-2</v>
      </c>
      <c r="CX296" s="7">
        <v>-1.1529646818698979E-2</v>
      </c>
      <c r="CY296" s="7">
        <v>-4.30980730247501E-3</v>
      </c>
      <c r="CZ296" s="7">
        <v>-4.0799526225263408E-3</v>
      </c>
      <c r="DA296" s="7">
        <v>-1.160124328380076E-2</v>
      </c>
      <c r="DB296" s="7">
        <v>-5.0549220829087882E-3</v>
      </c>
      <c r="DC296" s="7">
        <v>-1.198564968453665E-4</v>
      </c>
      <c r="DD296" s="7">
        <v>-2.9447051370743542E-3</v>
      </c>
      <c r="DE296" s="7">
        <v>-4.0799526225263408E-3</v>
      </c>
      <c r="DF296" s="7">
        <v>-1.6204761206669699E-3</v>
      </c>
      <c r="DG296" s="7">
        <v>-2.8303505087439429E-3</v>
      </c>
      <c r="DH296" s="7">
        <v>-1.333199559066986E-3</v>
      </c>
      <c r="DI296" s="7">
        <v>-1.7906256600737629E-4</v>
      </c>
      <c r="DJ296" s="7">
        <v>4.3219468855058623E-3</v>
      </c>
      <c r="DK296" s="7">
        <v>-1.1529646818698979E-2</v>
      </c>
      <c r="DL296" s="7">
        <v>1.2815336676073269E-3</v>
      </c>
      <c r="DM296" s="7">
        <v>-2.2226347306899269E-4</v>
      </c>
      <c r="DN296" s="7">
        <v>-1.022680957043008E-3</v>
      </c>
      <c r="DO296" s="7">
        <v>-3.2245444318233069E-3</v>
      </c>
      <c r="DP296" s="7">
        <v>-1.160124328380076E-2</v>
      </c>
      <c r="DQ296" s="7">
        <v>3.0475467150331819E-3</v>
      </c>
      <c r="DS296" t="s">
        <v>492</v>
      </c>
      <c r="DT296">
        <v>1.410984</v>
      </c>
      <c r="DU296">
        <v>2.6759390000000001</v>
      </c>
      <c r="DV296">
        <v>3.575688</v>
      </c>
      <c r="DW296">
        <v>2.7056049999999998</v>
      </c>
      <c r="DX296">
        <v>1.11514</v>
      </c>
      <c r="DY296">
        <v>2.4176980000000001</v>
      </c>
      <c r="DZ296">
        <v>0.96157499999999996</v>
      </c>
      <c r="EA296">
        <v>1.3684940000000001</v>
      </c>
      <c r="EB296">
        <v>1.279182</v>
      </c>
      <c r="EC296">
        <v>1.4090009999999999</v>
      </c>
    </row>
    <row r="297" spans="1:133" x14ac:dyDescent="0.25">
      <c r="A297" s="6">
        <v>45740</v>
      </c>
      <c r="B297" s="7">
        <v>7.270894776660769E-2</v>
      </c>
      <c r="C297" s="7">
        <v>3.3364771408533667E-2</v>
      </c>
      <c r="D297" s="7">
        <v>6.2239074840199977E-2</v>
      </c>
      <c r="E297" s="7">
        <v>2.6668089230301239E-2</v>
      </c>
      <c r="F297" s="7">
        <v>3.0576343745180021E-2</v>
      </c>
      <c r="G297" s="7">
        <v>1.464569029429692E-2</v>
      </c>
      <c r="H297" s="7">
        <v>2.6668089230301239E-2</v>
      </c>
      <c r="I297" s="7">
        <v>3.04706205567397E-2</v>
      </c>
      <c r="J297" s="7">
        <v>2.8441348946642769E-2</v>
      </c>
      <c r="K297" s="7">
        <v>1.143224835633105E-2</v>
      </c>
      <c r="L297" s="7">
        <v>2.8193402101848859E-2</v>
      </c>
      <c r="M297" s="7">
        <v>2.646767295402265E-2</v>
      </c>
      <c r="N297" s="7">
        <v>1.9285361754893409E-2</v>
      </c>
      <c r="O297" s="7">
        <v>1.2478726658128081E-2</v>
      </c>
      <c r="P297" s="7">
        <v>3.04706205567397E-2</v>
      </c>
      <c r="Q297" s="7">
        <v>2.6582468752071639E-2</v>
      </c>
      <c r="R297" s="7">
        <v>3.7257363472756107E-2</v>
      </c>
      <c r="S297" s="7">
        <v>3.3378438629898491E-2</v>
      </c>
      <c r="T297" s="7">
        <v>8.5289542367949639E-3</v>
      </c>
      <c r="U297" s="7">
        <v>7.270894776660769E-2</v>
      </c>
      <c r="V297" s="7">
        <v>2.6668089230301239E-2</v>
      </c>
      <c r="W297" s="7">
        <v>2.3824156697284729E-2</v>
      </c>
      <c r="X297" s="7">
        <v>6.2353920479080421E-2</v>
      </c>
      <c r="Y297" s="7">
        <v>3.3364771408533667E-2</v>
      </c>
      <c r="Z297" s="7">
        <v>1.15066986199126E-2</v>
      </c>
      <c r="AA297" s="7">
        <v>6.2239074840199977E-2</v>
      </c>
      <c r="AB297" s="7">
        <v>3.3141816189279437E-2</v>
      </c>
      <c r="AC297" s="7">
        <v>1.2478726658128081E-2</v>
      </c>
      <c r="AD297" s="7">
        <v>3.3141816189279437E-2</v>
      </c>
      <c r="AE297" s="7">
        <v>1.592663256615013E-2</v>
      </c>
      <c r="AF297" s="7">
        <v>1.143224835633105E-2</v>
      </c>
      <c r="AG297" s="7">
        <v>2.653479335364237E-2</v>
      </c>
      <c r="AH297" s="7">
        <v>3.3378438629898491E-2</v>
      </c>
      <c r="AI297" s="7">
        <v>1.4790301292690201E-2</v>
      </c>
      <c r="AJ297" s="7">
        <v>1.3104594912637451E-2</v>
      </c>
      <c r="AK297" s="7">
        <v>1.464569029429692E-2</v>
      </c>
      <c r="AL297" s="7">
        <v>1.9385761243688439E-2</v>
      </c>
      <c r="AM297" s="7">
        <v>1.9385761243688439E-2</v>
      </c>
      <c r="AN297" s="7">
        <v>2.3595564661393641E-2</v>
      </c>
      <c r="AO297" s="7">
        <v>2.5065491125110671E-2</v>
      </c>
      <c r="AP297" s="7">
        <v>2.6582468752071639E-2</v>
      </c>
      <c r="AQ297" s="7">
        <v>1.143224835633105E-2</v>
      </c>
      <c r="AR297" s="7">
        <v>2.653479335364237E-2</v>
      </c>
      <c r="AS297" s="7">
        <v>2.8193402101848859E-2</v>
      </c>
      <c r="AT297" s="7">
        <v>3.7257363472756107E-2</v>
      </c>
      <c r="AU297" s="7">
        <v>2.4646094636221579E-2</v>
      </c>
      <c r="AV297" s="7">
        <v>2.3595564661393641E-2</v>
      </c>
      <c r="AW297" s="7">
        <v>1.3104594912637451E-2</v>
      </c>
      <c r="AX297" s="7">
        <v>3.6763959067635729E-2</v>
      </c>
      <c r="AY297" s="7">
        <v>5.4576748047310927E-2</v>
      </c>
      <c r="AZ297" s="7">
        <v>1.9385761243688439E-2</v>
      </c>
      <c r="BA297" s="7">
        <v>2.3824156697284729E-2</v>
      </c>
      <c r="BB297" s="7">
        <v>1.2478726658128081E-2</v>
      </c>
      <c r="BC297" s="7">
        <v>2.3595564661393641E-2</v>
      </c>
      <c r="BD297" s="7">
        <v>1.4790301292690201E-2</v>
      </c>
      <c r="BE297" s="7">
        <v>6.2353920479080421E-2</v>
      </c>
      <c r="BF297" s="7">
        <v>6.2239074840199977E-2</v>
      </c>
      <c r="BG297" s="7">
        <v>1.131656823631037E-2</v>
      </c>
      <c r="BH297" s="7">
        <v>2.6976787111458071E-2</v>
      </c>
      <c r="BI297" s="7">
        <v>2.2372080689986321E-2</v>
      </c>
      <c r="BJ297" s="7">
        <v>2.2372080689986321E-2</v>
      </c>
      <c r="BK297" s="7">
        <v>2.2372080689986321E-2</v>
      </c>
      <c r="BL297" s="7">
        <v>3.3364771408533667E-2</v>
      </c>
      <c r="BM297" s="7">
        <v>2.1105452165227152E-2</v>
      </c>
      <c r="BN297" s="7">
        <v>3.7768891008643037E-2</v>
      </c>
      <c r="BO297" s="7">
        <v>6.2353920479080421E-2</v>
      </c>
      <c r="BP297" s="7">
        <v>2.8193402101848859E-2</v>
      </c>
      <c r="BQ297" s="7">
        <v>1.4790301292690201E-2</v>
      </c>
      <c r="BR297" s="7">
        <v>4.2883470807610527E-2</v>
      </c>
      <c r="BS297" s="7">
        <v>5.1517979000313824E-3</v>
      </c>
      <c r="BT297" s="7">
        <v>2.5065491125110671E-2</v>
      </c>
      <c r="BU297" s="7">
        <v>2.813412443467982E-2</v>
      </c>
      <c r="BV297" s="7">
        <v>2.653479335364237E-2</v>
      </c>
      <c r="BW297" s="7">
        <v>1.0369110288418E-2</v>
      </c>
      <c r="BX297" s="7">
        <v>7.270894776660769E-2</v>
      </c>
      <c r="BY297" s="7">
        <v>2.149476360208891E-2</v>
      </c>
      <c r="BZ297" s="7">
        <v>1.592663256615013E-2</v>
      </c>
      <c r="CA297" s="7">
        <v>2.5065491125110671E-2</v>
      </c>
      <c r="CB297" s="7">
        <v>2.967566430803295E-3</v>
      </c>
      <c r="CC297" s="7">
        <v>1.15066986199126E-2</v>
      </c>
      <c r="CD297" s="7">
        <v>3.04706205567397E-2</v>
      </c>
      <c r="CE297" s="7">
        <v>1.1858656357713991E-2</v>
      </c>
      <c r="CF297" s="7">
        <v>6.7994369847200493E-3</v>
      </c>
      <c r="CG297" s="7">
        <v>2.6582468752071639E-2</v>
      </c>
      <c r="CH297" s="7">
        <v>5.2249557919785937E-2</v>
      </c>
      <c r="CI297" s="7">
        <v>2.2943774762266219E-2</v>
      </c>
      <c r="CJ297" s="7">
        <v>2.1302768213310539E-3</v>
      </c>
      <c r="CK297" s="7">
        <v>3.2913846376460019E-2</v>
      </c>
      <c r="CL297" s="7">
        <v>1.3104594912637451E-2</v>
      </c>
      <c r="CM297" s="7">
        <v>1.464569029429692E-2</v>
      </c>
      <c r="CN297" s="7">
        <v>2.8745478604296042E-2</v>
      </c>
      <c r="CO297" s="7">
        <v>5.5190553657150018E-3</v>
      </c>
      <c r="CP297" s="7">
        <v>9.783183309182121E-2</v>
      </c>
      <c r="CQ297" s="7">
        <v>9.7831833091821266E-2</v>
      </c>
      <c r="CR297" s="7">
        <v>1.0369110288418E-2</v>
      </c>
      <c r="CS297" s="7">
        <v>6.9968120766983402E-3</v>
      </c>
      <c r="CT297" s="7">
        <v>5.1517979000313824E-3</v>
      </c>
      <c r="CU297" s="7">
        <v>2.3824156697284729E-2</v>
      </c>
      <c r="CV297" s="7">
        <v>6.7994369847200493E-3</v>
      </c>
      <c r="CW297" s="7">
        <v>2.5314956149536799E-2</v>
      </c>
      <c r="CX297" s="7">
        <v>5.5190553657150018E-3</v>
      </c>
      <c r="CY297" s="7">
        <v>2.1977552109827311E-2</v>
      </c>
      <c r="CZ297" s="7">
        <v>2.1302768213310539E-3</v>
      </c>
      <c r="DA297" s="7">
        <v>2.967566430803295E-3</v>
      </c>
      <c r="DB297" s="7">
        <v>6.876054527260241E-3</v>
      </c>
      <c r="DC297" s="7">
        <v>1.0369110288418E-2</v>
      </c>
      <c r="DD297" s="7">
        <v>6.5737540788898246E-3</v>
      </c>
      <c r="DE297" s="7">
        <v>2.1302768213310539E-3</v>
      </c>
      <c r="DF297" s="7">
        <v>3.3141816189279437E-2</v>
      </c>
      <c r="DG297" s="7">
        <v>5.1517979000313824E-3</v>
      </c>
      <c r="DH297" s="7">
        <v>3.3378438629898491E-2</v>
      </c>
      <c r="DI297" s="7">
        <v>3.7257363472756107E-2</v>
      </c>
      <c r="DJ297" s="7">
        <v>1.356949752594218E-2</v>
      </c>
      <c r="DK297" s="7">
        <v>5.5190553657150018E-3</v>
      </c>
      <c r="DL297" s="7">
        <v>1.592663256615013E-2</v>
      </c>
      <c r="DM297" s="7">
        <v>1.102846234653768E-2</v>
      </c>
      <c r="DN297" s="7">
        <v>7.1390770176991136E-3</v>
      </c>
      <c r="DO297" s="7">
        <v>1.15066986199126E-2</v>
      </c>
      <c r="DP297" s="7">
        <v>2.967566430803295E-3</v>
      </c>
      <c r="DQ297" s="7">
        <v>6.7994369847200493E-3</v>
      </c>
      <c r="DS297" t="s">
        <v>86</v>
      </c>
      <c r="DT297">
        <v>1.5135749999999999</v>
      </c>
      <c r="DU297">
        <v>2.7652209999999999</v>
      </c>
      <c r="DV297">
        <v>3.6850200000000002</v>
      </c>
      <c r="DW297">
        <v>2.873999</v>
      </c>
      <c r="DX297">
        <v>1.131472</v>
      </c>
      <c r="DY297">
        <v>2.4864600000000001</v>
      </c>
      <c r="DZ297">
        <v>1.03149</v>
      </c>
      <c r="EA297">
        <v>1.414153</v>
      </c>
      <c r="EB297">
        <v>1.3589439999999999</v>
      </c>
      <c r="EC297">
        <v>1.429637</v>
      </c>
    </row>
    <row r="298" spans="1:133" x14ac:dyDescent="0.25">
      <c r="A298" s="6">
        <v>45741</v>
      </c>
      <c r="B298" s="7">
        <v>-1.562379709359165E-2</v>
      </c>
      <c r="C298" s="7">
        <v>2.655375285230647E-3</v>
      </c>
      <c r="D298" s="7">
        <v>-2.0825339825692471E-4</v>
      </c>
      <c r="E298" s="7">
        <v>-3.9498091164022961E-3</v>
      </c>
      <c r="F298" s="7">
        <v>-5.244690686491949E-3</v>
      </c>
      <c r="G298" s="7">
        <v>1.7181275526380199E-4</v>
      </c>
      <c r="H298" s="7">
        <v>-3.9498091164022961E-3</v>
      </c>
      <c r="I298" s="7">
        <v>-2.364022937593936E-4</v>
      </c>
      <c r="J298" s="7">
        <v>-7.2698979528239248E-3</v>
      </c>
      <c r="K298" s="7">
        <v>-2.6375718728772158E-3</v>
      </c>
      <c r="L298" s="7">
        <v>-7.5365444808966403E-3</v>
      </c>
      <c r="M298" s="7">
        <v>-3.5691069015171711E-3</v>
      </c>
      <c r="N298" s="7">
        <v>-5.3172354597228657E-3</v>
      </c>
      <c r="O298" s="7">
        <v>6.0872921337457326E-3</v>
      </c>
      <c r="P298" s="7">
        <v>-2.364022937593936E-4</v>
      </c>
      <c r="Q298" s="7">
        <v>1.6118369233787959E-3</v>
      </c>
      <c r="R298" s="7">
        <v>4.4709311250771587E-3</v>
      </c>
      <c r="S298" s="7">
        <v>2.603261747085178E-3</v>
      </c>
      <c r="T298" s="7">
        <v>3.5172729837150492E-3</v>
      </c>
      <c r="U298" s="7">
        <v>-1.562379709359165E-2</v>
      </c>
      <c r="V298" s="7">
        <v>-3.9498091164022961E-3</v>
      </c>
      <c r="W298" s="7">
        <v>2.0973200803723851E-3</v>
      </c>
      <c r="X298" s="7">
        <v>-7.3443782701360901E-3</v>
      </c>
      <c r="Y298" s="7">
        <v>2.655375285230647E-3</v>
      </c>
      <c r="Z298" s="7">
        <v>8.2188021198374868E-4</v>
      </c>
      <c r="AA298" s="7">
        <v>-2.0825339825692471E-4</v>
      </c>
      <c r="AB298" s="7">
        <v>1.709267003420444E-3</v>
      </c>
      <c r="AC298" s="7">
        <v>6.0872921337457326E-3</v>
      </c>
      <c r="AD298" s="7">
        <v>1.709267003420444E-3</v>
      </c>
      <c r="AE298" s="7">
        <v>2.8350652459326439E-3</v>
      </c>
      <c r="AF298" s="7">
        <v>-2.6375718728772158E-3</v>
      </c>
      <c r="AG298" s="7">
        <v>-3.9653825743530633E-3</v>
      </c>
      <c r="AH298" s="7">
        <v>2.603261747085178E-3</v>
      </c>
      <c r="AI298" s="7">
        <v>-3.7234162917098418E-4</v>
      </c>
      <c r="AJ298" s="7">
        <v>-1.122829391164148E-2</v>
      </c>
      <c r="AK298" s="7">
        <v>1.7181275526380199E-4</v>
      </c>
      <c r="AL298" s="7">
        <v>-3.1050062963885561E-3</v>
      </c>
      <c r="AM298" s="7">
        <v>-3.1050062963885561E-3</v>
      </c>
      <c r="AN298" s="7">
        <v>-3.285311941513944E-3</v>
      </c>
      <c r="AO298" s="7">
        <v>-5.2525377784587643E-3</v>
      </c>
      <c r="AP298" s="7">
        <v>1.6118369233787959E-3</v>
      </c>
      <c r="AQ298" s="7">
        <v>-2.6375718728772158E-3</v>
      </c>
      <c r="AR298" s="7">
        <v>-3.9653825743530633E-3</v>
      </c>
      <c r="AS298" s="7">
        <v>-7.5365444808966403E-3</v>
      </c>
      <c r="AT298" s="7">
        <v>4.4709311250771587E-3</v>
      </c>
      <c r="AU298" s="7">
        <v>-3.1051347756706092E-3</v>
      </c>
      <c r="AV298" s="7">
        <v>-3.285311941513944E-3</v>
      </c>
      <c r="AW298" s="7">
        <v>-1.122829391164148E-2</v>
      </c>
      <c r="AX298" s="7">
        <v>-6.7891099426063937E-3</v>
      </c>
      <c r="AY298" s="7">
        <v>-1.1789644828957229E-2</v>
      </c>
      <c r="AZ298" s="7">
        <v>-3.1050062963885561E-3</v>
      </c>
      <c r="BA298" s="7">
        <v>2.0973200803723851E-3</v>
      </c>
      <c r="BB298" s="7">
        <v>6.0872921337457326E-3</v>
      </c>
      <c r="BC298" s="7">
        <v>-3.285311941513944E-3</v>
      </c>
      <c r="BD298" s="7">
        <v>-3.7234162917098418E-4</v>
      </c>
      <c r="BE298" s="7">
        <v>-7.3443782701360901E-3</v>
      </c>
      <c r="BF298" s="7">
        <v>-2.0825339825692471E-4</v>
      </c>
      <c r="BG298" s="7">
        <v>-8.0050302638948433E-3</v>
      </c>
      <c r="BH298" s="7">
        <v>6.9181072234256657E-3</v>
      </c>
      <c r="BI298" s="7">
        <v>-1.885577785296158E-3</v>
      </c>
      <c r="BJ298" s="7">
        <v>-1.885577785296158E-3</v>
      </c>
      <c r="BK298" s="7">
        <v>-1.885577785296158E-3</v>
      </c>
      <c r="BL298" s="7">
        <v>2.655375285230647E-3</v>
      </c>
      <c r="BM298" s="7">
        <v>2.399836958045434E-3</v>
      </c>
      <c r="BN298" s="7">
        <v>-1.2550159279649231E-2</v>
      </c>
      <c r="BO298" s="7">
        <v>-7.3443782701360901E-3</v>
      </c>
      <c r="BP298" s="7">
        <v>-7.5365444808966403E-3</v>
      </c>
      <c r="BQ298" s="7">
        <v>-3.7234162917098418E-4</v>
      </c>
      <c r="BR298" s="7">
        <v>-1.1178467836909929E-2</v>
      </c>
      <c r="BS298" s="7">
        <v>-7.3567405597461874E-3</v>
      </c>
      <c r="BT298" s="7">
        <v>-5.2525377784587643E-3</v>
      </c>
      <c r="BU298" s="7">
        <v>-1.9197187021122719E-3</v>
      </c>
      <c r="BV298" s="7">
        <v>-3.9653825743530633E-3</v>
      </c>
      <c r="BW298" s="7">
        <v>2.9701441411243688E-3</v>
      </c>
      <c r="BX298" s="7">
        <v>-1.562379709359165E-2</v>
      </c>
      <c r="BY298" s="7">
        <v>-3.0158856086168438E-3</v>
      </c>
      <c r="BZ298" s="7">
        <v>2.8350652459326439E-3</v>
      </c>
      <c r="CA298" s="7">
        <v>-5.2525377784587643E-3</v>
      </c>
      <c r="CB298" s="7">
        <v>-4.7605185072407451E-3</v>
      </c>
      <c r="CC298" s="7">
        <v>8.2188021198374868E-4</v>
      </c>
      <c r="CD298" s="7">
        <v>-2.364022937593936E-4</v>
      </c>
      <c r="CE298" s="7">
        <v>-7.0318618350045893E-3</v>
      </c>
      <c r="CF298" s="7">
        <v>-4.4536678751845349E-4</v>
      </c>
      <c r="CG298" s="7">
        <v>1.6118369233787959E-3</v>
      </c>
      <c r="CH298" s="7">
        <v>1.73776348428873E-3</v>
      </c>
      <c r="CI298" s="7">
        <v>-3.9473894165656803E-3</v>
      </c>
      <c r="CJ298" s="7">
        <v>-4.7747106380189317E-3</v>
      </c>
      <c r="CK298" s="7">
        <v>-3.278547120252189E-3</v>
      </c>
      <c r="CL298" s="7">
        <v>-1.122829391164148E-2</v>
      </c>
      <c r="CM298" s="7">
        <v>1.7181275526380199E-4</v>
      </c>
      <c r="CN298" s="7">
        <v>-1.4135283702188821E-3</v>
      </c>
      <c r="CO298" s="7">
        <v>-7.3100863172416439E-3</v>
      </c>
      <c r="CP298" s="7">
        <v>-2.521585216351491E-2</v>
      </c>
      <c r="CQ298" s="7">
        <v>-2.5215852163514921E-2</v>
      </c>
      <c r="CR298" s="7">
        <v>2.9701441411243688E-3</v>
      </c>
      <c r="CS298" s="7">
        <v>-1.3129172630679199E-3</v>
      </c>
      <c r="CT298" s="7">
        <v>-7.3567405597461874E-3</v>
      </c>
      <c r="CU298" s="7">
        <v>2.0973200803723851E-3</v>
      </c>
      <c r="CV298" s="7">
        <v>-4.4536678751845349E-4</v>
      </c>
      <c r="CW298" s="7">
        <v>7.9275353299122133E-3</v>
      </c>
      <c r="CX298" s="7">
        <v>-7.3100863172416439E-3</v>
      </c>
      <c r="CY298" s="7">
        <v>-3.5246964354774309E-3</v>
      </c>
      <c r="CZ298" s="7">
        <v>-4.7747106380189317E-3</v>
      </c>
      <c r="DA298" s="7">
        <v>-4.7605185072407451E-3</v>
      </c>
      <c r="DB298" s="7">
        <v>-2.770501284998313E-3</v>
      </c>
      <c r="DC298" s="7">
        <v>2.9701441411243688E-3</v>
      </c>
      <c r="DD298" s="7">
        <v>1.043918534978404E-3</v>
      </c>
      <c r="DE298" s="7">
        <v>-4.7747106380189317E-3</v>
      </c>
      <c r="DF298" s="7">
        <v>1.709267003420444E-3</v>
      </c>
      <c r="DG298" s="7">
        <v>-7.3567405597461874E-3</v>
      </c>
      <c r="DH298" s="7">
        <v>2.603261747085178E-3</v>
      </c>
      <c r="DI298" s="7">
        <v>4.4709311250771587E-3</v>
      </c>
      <c r="DJ298" s="7">
        <v>2.021468921302446E-3</v>
      </c>
      <c r="DK298" s="7">
        <v>-7.3100863172416439E-3</v>
      </c>
      <c r="DL298" s="7">
        <v>2.8350652459326439E-3</v>
      </c>
      <c r="DM298" s="7">
        <v>-2.1230833442641281E-3</v>
      </c>
      <c r="DN298" s="7">
        <v>6.4887553830362524E-4</v>
      </c>
      <c r="DO298" s="7">
        <v>8.2188021198374868E-4</v>
      </c>
      <c r="DP298" s="7">
        <v>-4.7605185072407451E-3</v>
      </c>
      <c r="DQ298" s="7">
        <v>-4.4536678751845349E-4</v>
      </c>
      <c r="DS298" t="s">
        <v>72</v>
      </c>
      <c r="DT298">
        <v>1.489927</v>
      </c>
      <c r="DU298">
        <v>2.772564</v>
      </c>
      <c r="DV298">
        <v>3.6656930000000001</v>
      </c>
      <c r="DW298">
        <v>2.8734009999999999</v>
      </c>
      <c r="DX298">
        <v>1.131667</v>
      </c>
      <c r="DY298">
        <v>2.4683839999999999</v>
      </c>
      <c r="DZ298">
        <v>1.015374</v>
      </c>
      <c r="EA298">
        <v>1.4179079999999999</v>
      </c>
      <c r="EB298">
        <v>1.3489640000000001</v>
      </c>
      <c r="EC298">
        <v>1.429883</v>
      </c>
    </row>
    <row r="299" spans="1:133" x14ac:dyDescent="0.25">
      <c r="A299" s="6">
        <v>45742</v>
      </c>
      <c r="B299" s="7">
        <v>-6.5484715634316723E-2</v>
      </c>
      <c r="C299" s="7">
        <v>-5.264725702897332E-2</v>
      </c>
      <c r="D299" s="7">
        <v>-3.7440899156928477E-2</v>
      </c>
      <c r="E299" s="7">
        <v>-1.325804489713148E-2</v>
      </c>
      <c r="F299" s="7">
        <v>-7.8643249199715298E-2</v>
      </c>
      <c r="G299" s="7">
        <v>-4.7854631110700929E-2</v>
      </c>
      <c r="H299" s="7">
        <v>-1.325804489713148E-2</v>
      </c>
      <c r="I299" s="7">
        <v>-2.4391676268118469E-2</v>
      </c>
      <c r="J299" s="7">
        <v>-6.6590780136357636E-2</v>
      </c>
      <c r="K299" s="7">
        <v>-4.5878345191058528E-3</v>
      </c>
      <c r="L299" s="7">
        <v>-2.848823895548401E-2</v>
      </c>
      <c r="M299" s="7">
        <v>-4.2640696109568388E-2</v>
      </c>
      <c r="N299" s="7">
        <v>-2.3650961168732301E-2</v>
      </c>
      <c r="O299" s="7">
        <v>1.3467898241821779E-3</v>
      </c>
      <c r="P299" s="7">
        <v>-2.4391676268118469E-2</v>
      </c>
      <c r="Q299" s="7">
        <v>-1.880102982482957E-2</v>
      </c>
      <c r="R299" s="7">
        <v>-2.8249595016552491E-2</v>
      </c>
      <c r="S299" s="7">
        <v>-3.2905629669461443E-2</v>
      </c>
      <c r="T299" s="7">
        <v>8.0311798963585536E-4</v>
      </c>
      <c r="U299" s="7">
        <v>-6.5484715634316723E-2</v>
      </c>
      <c r="V299" s="7">
        <v>-1.325804489713148E-2</v>
      </c>
      <c r="W299" s="7">
        <v>-9.20411151859238E-3</v>
      </c>
      <c r="X299" s="7">
        <v>-4.8224954530500373E-2</v>
      </c>
      <c r="Y299" s="7">
        <v>-5.264725702897332E-2</v>
      </c>
      <c r="Z299" s="7">
        <v>-3.0896035017362839E-2</v>
      </c>
      <c r="AA299" s="7">
        <v>-3.7440899156928477E-2</v>
      </c>
      <c r="AB299" s="7">
        <v>-2.6774004984586711E-2</v>
      </c>
      <c r="AC299" s="7">
        <v>1.3467898241821779E-3</v>
      </c>
      <c r="AD299" s="7">
        <v>-2.6774004984586711E-2</v>
      </c>
      <c r="AE299" s="7">
        <v>-1.489424825219402E-2</v>
      </c>
      <c r="AF299" s="7">
        <v>-4.5878345191058528E-3</v>
      </c>
      <c r="AG299" s="7">
        <v>-1.884611053786452E-2</v>
      </c>
      <c r="AH299" s="7">
        <v>-3.2905629669461443E-2</v>
      </c>
      <c r="AI299" s="7">
        <v>-1.612341680163093E-2</v>
      </c>
      <c r="AJ299" s="7">
        <v>-5.3953613366194237E-3</v>
      </c>
      <c r="AK299" s="7">
        <v>-4.7854631110700929E-2</v>
      </c>
      <c r="AL299" s="7">
        <v>-2.0966614539134069E-2</v>
      </c>
      <c r="AM299" s="7">
        <v>-2.0966614539134069E-2</v>
      </c>
      <c r="AN299" s="7">
        <v>-1.8858262278146239E-2</v>
      </c>
      <c r="AO299" s="7">
        <v>-1.119336061651055E-2</v>
      </c>
      <c r="AP299" s="7">
        <v>-1.880102982482957E-2</v>
      </c>
      <c r="AQ299" s="7">
        <v>-4.5878345191058528E-3</v>
      </c>
      <c r="AR299" s="7">
        <v>-1.884611053786452E-2</v>
      </c>
      <c r="AS299" s="7">
        <v>-2.848823895548401E-2</v>
      </c>
      <c r="AT299" s="7">
        <v>-2.8249595016552491E-2</v>
      </c>
      <c r="AU299" s="7">
        <v>-2.1964464819274929E-2</v>
      </c>
      <c r="AV299" s="7">
        <v>-1.8858262278146239E-2</v>
      </c>
      <c r="AW299" s="7">
        <v>-5.3953613366194237E-3</v>
      </c>
      <c r="AX299" s="7">
        <v>-3.059598977984972E-2</v>
      </c>
      <c r="AY299" s="7">
        <v>-4.2888291274205917E-2</v>
      </c>
      <c r="AZ299" s="7">
        <v>-2.0966614539134069E-2</v>
      </c>
      <c r="BA299" s="7">
        <v>-9.20411151859238E-3</v>
      </c>
      <c r="BB299" s="7">
        <v>1.3467898241821779E-3</v>
      </c>
      <c r="BC299" s="7">
        <v>-1.8858262278146239E-2</v>
      </c>
      <c r="BD299" s="7">
        <v>-1.612341680163093E-2</v>
      </c>
      <c r="BE299" s="7">
        <v>-4.8224954530500373E-2</v>
      </c>
      <c r="BF299" s="7">
        <v>-3.7440899156928477E-2</v>
      </c>
      <c r="BG299" s="7">
        <v>-4.653406619001519E-3</v>
      </c>
      <c r="BH299" s="7">
        <v>-1.5901504993075709E-2</v>
      </c>
      <c r="BI299" s="7">
        <v>-1.955724516004595E-2</v>
      </c>
      <c r="BJ299" s="7">
        <v>-1.955724516004595E-2</v>
      </c>
      <c r="BK299" s="7">
        <v>-1.955724516004595E-2</v>
      </c>
      <c r="BL299" s="7">
        <v>-5.264725702897332E-2</v>
      </c>
      <c r="BM299" s="7">
        <v>-1.167051301813898E-2</v>
      </c>
      <c r="BN299" s="7">
        <v>-4.1423662612773728E-2</v>
      </c>
      <c r="BO299" s="7">
        <v>-4.8224954530500373E-2</v>
      </c>
      <c r="BP299" s="7">
        <v>-2.848823895548401E-2</v>
      </c>
      <c r="BQ299" s="7">
        <v>-1.612341680163093E-2</v>
      </c>
      <c r="BR299" s="7">
        <v>-3.7011508684536003E-2</v>
      </c>
      <c r="BS299" s="7">
        <v>4.4628523929350853E-3</v>
      </c>
      <c r="BT299" s="7">
        <v>-1.119336061651055E-2</v>
      </c>
      <c r="BU299" s="7">
        <v>-2.5216167710985029E-2</v>
      </c>
      <c r="BV299" s="7">
        <v>-1.884611053786452E-2</v>
      </c>
      <c r="BW299" s="7">
        <v>9.8132106710143531E-5</v>
      </c>
      <c r="BX299" s="7">
        <v>-6.5484715634316723E-2</v>
      </c>
      <c r="BY299" s="7">
        <v>-1.509000507725311E-2</v>
      </c>
      <c r="BZ299" s="7">
        <v>-1.489424825219402E-2</v>
      </c>
      <c r="CA299" s="7">
        <v>-1.119336061651055E-2</v>
      </c>
      <c r="CB299" s="7">
        <v>-2.227288550141796E-4</v>
      </c>
      <c r="CC299" s="7">
        <v>-3.0896035017362839E-2</v>
      </c>
      <c r="CD299" s="7">
        <v>-2.4391676268118469E-2</v>
      </c>
      <c r="CE299" s="7">
        <v>-4.9366222796945842E-3</v>
      </c>
      <c r="CF299" s="7">
        <v>-5.8393480418776266E-3</v>
      </c>
      <c r="CG299" s="7">
        <v>-1.880102982482957E-2</v>
      </c>
      <c r="CH299" s="7">
        <v>-3.282156978343783E-2</v>
      </c>
      <c r="CI299" s="7">
        <v>-2.1292045184657601E-2</v>
      </c>
      <c r="CJ299" s="7">
        <v>7.4991796898313361E-3</v>
      </c>
      <c r="CK299" s="7">
        <v>-3.7685053674085207E-2</v>
      </c>
      <c r="CL299" s="7">
        <v>-5.3953613366194237E-3</v>
      </c>
      <c r="CM299" s="7">
        <v>-4.7854631110700929E-2</v>
      </c>
      <c r="CN299" s="7">
        <v>-2.0674791140278089E-2</v>
      </c>
      <c r="CO299" s="7">
        <v>1.0072292279775751E-3</v>
      </c>
      <c r="CP299" s="7">
        <v>-6.3062805608738726E-2</v>
      </c>
      <c r="CQ299" s="7">
        <v>-6.3062805608738753E-2</v>
      </c>
      <c r="CR299" s="7">
        <v>9.8132106710143531E-5</v>
      </c>
      <c r="CS299" s="7">
        <v>1.1900202186473519E-3</v>
      </c>
      <c r="CT299" s="7">
        <v>4.4628523929350853E-3</v>
      </c>
      <c r="CU299" s="7">
        <v>-9.20411151859238E-3</v>
      </c>
      <c r="CV299" s="7">
        <v>-5.8393480418776266E-3</v>
      </c>
      <c r="CW299" s="7">
        <v>-7.2600800321900756E-3</v>
      </c>
      <c r="CX299" s="7">
        <v>1.0072292279775751E-3</v>
      </c>
      <c r="CY299" s="7">
        <v>-1.5912116392101189E-2</v>
      </c>
      <c r="CZ299" s="7">
        <v>7.4991796898313361E-3</v>
      </c>
      <c r="DA299" s="7">
        <v>-2.227288550141796E-4</v>
      </c>
      <c r="DB299" s="7">
        <v>1.6051982770595209E-3</v>
      </c>
      <c r="DC299" s="7">
        <v>9.8132106710143531E-5</v>
      </c>
      <c r="DD299" s="7">
        <v>1.5127618117720949E-3</v>
      </c>
      <c r="DE299" s="7">
        <v>7.4991796898313361E-3</v>
      </c>
      <c r="DF299" s="7">
        <v>-2.6774004984586711E-2</v>
      </c>
      <c r="DG299" s="7">
        <v>4.4628523929350853E-3</v>
      </c>
      <c r="DH299" s="7">
        <v>-3.2905629669461443E-2</v>
      </c>
      <c r="DI299" s="7">
        <v>-2.8249595016552491E-2</v>
      </c>
      <c r="DJ299" s="7">
        <v>-3.367803089706317E-3</v>
      </c>
      <c r="DK299" s="7">
        <v>1.0072292279775751E-3</v>
      </c>
      <c r="DL299" s="7">
        <v>-1.489424825219402E-2</v>
      </c>
      <c r="DM299" s="7">
        <v>-2.556552665945731E-3</v>
      </c>
      <c r="DN299" s="7">
        <v>-3.7616651050181278E-3</v>
      </c>
      <c r="DO299" s="7">
        <v>-3.0896035017362839E-2</v>
      </c>
      <c r="DP299" s="7">
        <v>-2.227288550141796E-4</v>
      </c>
      <c r="DQ299" s="7">
        <v>-5.8393480418776266E-3</v>
      </c>
      <c r="DS299" t="s">
        <v>493</v>
      </c>
      <c r="DT299">
        <v>1.39236</v>
      </c>
      <c r="DU299">
        <v>2.6265960000000002</v>
      </c>
      <c r="DV299">
        <v>3.3774109999999999</v>
      </c>
      <c r="DW299">
        <v>2.7658179999999999</v>
      </c>
      <c r="DX299">
        <v>1.0775110000000001</v>
      </c>
      <c r="DY299">
        <v>2.3040120000000002</v>
      </c>
      <c r="DZ299">
        <v>0.94888300000000003</v>
      </c>
      <c r="EA299">
        <v>1.343259</v>
      </c>
      <c r="EB299">
        <v>1.2839100000000001</v>
      </c>
      <c r="EC299">
        <v>1.361456</v>
      </c>
    </row>
    <row r="300" spans="1:133" x14ac:dyDescent="0.25">
      <c r="A300" s="6">
        <v>45743</v>
      </c>
      <c r="B300" s="7">
        <v>-4.6595957593485102E-2</v>
      </c>
      <c r="C300" s="7">
        <v>-6.1823785828435951E-2</v>
      </c>
      <c r="D300" s="7">
        <v>-2.2410256764343949E-2</v>
      </c>
      <c r="E300" s="7">
        <v>-1.05920271080933E-2</v>
      </c>
      <c r="F300" s="7">
        <v>-8.1205196928299597E-2</v>
      </c>
      <c r="G300" s="7">
        <v>-5.6225699161025558E-2</v>
      </c>
      <c r="H300" s="7">
        <v>-1.05920271080933E-2</v>
      </c>
      <c r="I300" s="7">
        <v>-1.1364614175895731E-2</v>
      </c>
      <c r="J300" s="7">
        <v>-6.8065152077190258E-2</v>
      </c>
      <c r="K300" s="7">
        <v>-9.7935813957181748E-4</v>
      </c>
      <c r="L300" s="7">
        <v>-1.3092179089746071E-2</v>
      </c>
      <c r="M300" s="7">
        <v>-3.7670870573596443E-2</v>
      </c>
      <c r="N300" s="7">
        <v>-1.9712106052159489E-2</v>
      </c>
      <c r="O300" s="7">
        <v>-1.6658247358916529E-3</v>
      </c>
      <c r="P300" s="7">
        <v>-1.1364614175895731E-2</v>
      </c>
      <c r="Q300" s="7">
        <v>-1.378160820112425E-2</v>
      </c>
      <c r="R300" s="7">
        <v>-1.5086086241192669E-3</v>
      </c>
      <c r="S300" s="7">
        <v>-1.1955416051274049E-2</v>
      </c>
      <c r="T300" s="7">
        <v>3.2419426169040689E-3</v>
      </c>
      <c r="U300" s="7">
        <v>-4.6595957593485102E-2</v>
      </c>
      <c r="V300" s="7">
        <v>-1.05920271080933E-2</v>
      </c>
      <c r="W300" s="7">
        <v>-3.29896655404548E-3</v>
      </c>
      <c r="X300" s="7">
        <v>-3.9953245676208338E-2</v>
      </c>
      <c r="Y300" s="7">
        <v>-6.1823785828435951E-2</v>
      </c>
      <c r="Z300" s="7">
        <v>-2.4939942904235519E-2</v>
      </c>
      <c r="AA300" s="7">
        <v>-2.2410256764343949E-2</v>
      </c>
      <c r="AB300" s="7">
        <v>-7.6771139727430876E-3</v>
      </c>
      <c r="AC300" s="7">
        <v>-1.6658247358916529E-3</v>
      </c>
      <c r="AD300" s="7">
        <v>-7.6771139727430876E-3</v>
      </c>
      <c r="AE300" s="7">
        <v>-9.5696932923560064E-3</v>
      </c>
      <c r="AF300" s="7">
        <v>-9.7935813957181748E-4</v>
      </c>
      <c r="AG300" s="7">
        <v>-1.1621948678841899E-2</v>
      </c>
      <c r="AH300" s="7">
        <v>-1.1955416051274049E-2</v>
      </c>
      <c r="AI300" s="7">
        <v>-3.8880390156172521E-3</v>
      </c>
      <c r="AJ300" s="7">
        <v>-4.0503585795245072E-4</v>
      </c>
      <c r="AK300" s="7">
        <v>-5.6225699161025558E-2</v>
      </c>
      <c r="AL300" s="7">
        <v>-7.1164300972716777E-3</v>
      </c>
      <c r="AM300" s="7">
        <v>-7.1164300972716777E-3</v>
      </c>
      <c r="AN300" s="7">
        <v>-1.095979098903329E-2</v>
      </c>
      <c r="AO300" s="7">
        <v>-1.0063124416050491E-2</v>
      </c>
      <c r="AP300" s="7">
        <v>-1.378160820112425E-2</v>
      </c>
      <c r="AQ300" s="7">
        <v>-9.7935813957181748E-4</v>
      </c>
      <c r="AR300" s="7">
        <v>-1.1621948678841899E-2</v>
      </c>
      <c r="AS300" s="7">
        <v>-1.3092179089746071E-2</v>
      </c>
      <c r="AT300" s="7">
        <v>-1.5086086241192669E-3</v>
      </c>
      <c r="AU300" s="7">
        <v>-1.5981285808165969E-2</v>
      </c>
      <c r="AV300" s="7">
        <v>-1.095979098903329E-2</v>
      </c>
      <c r="AW300" s="7">
        <v>-4.0503585795245072E-4</v>
      </c>
      <c r="AX300" s="7">
        <v>-7.2573595202829293E-3</v>
      </c>
      <c r="AY300" s="7">
        <v>-2.9645450533584101E-2</v>
      </c>
      <c r="AZ300" s="7">
        <v>-7.1164300972716777E-3</v>
      </c>
      <c r="BA300" s="7">
        <v>-3.29896655404548E-3</v>
      </c>
      <c r="BB300" s="7">
        <v>-1.6658247358916529E-3</v>
      </c>
      <c r="BC300" s="7">
        <v>-1.095979098903329E-2</v>
      </c>
      <c r="BD300" s="7">
        <v>-3.8880390156172521E-3</v>
      </c>
      <c r="BE300" s="7">
        <v>-3.9953245676208338E-2</v>
      </c>
      <c r="BF300" s="7">
        <v>-2.2410256764343949E-2</v>
      </c>
      <c r="BG300" s="7">
        <v>-9.3572740981640572E-3</v>
      </c>
      <c r="BH300" s="7">
        <v>-6.4192653513110137E-3</v>
      </c>
      <c r="BI300" s="7">
        <v>-9.9051215309547188E-3</v>
      </c>
      <c r="BJ300" s="7">
        <v>-9.9051215309547188E-3</v>
      </c>
      <c r="BK300" s="7">
        <v>-9.9051215309547188E-3</v>
      </c>
      <c r="BL300" s="7">
        <v>-6.1823785828435951E-2</v>
      </c>
      <c r="BM300" s="7">
        <v>-3.9097875167848637E-3</v>
      </c>
      <c r="BN300" s="7">
        <v>-1.539609782169824E-2</v>
      </c>
      <c r="BO300" s="7">
        <v>-3.9953245676208338E-2</v>
      </c>
      <c r="BP300" s="7">
        <v>-1.3092179089746071E-2</v>
      </c>
      <c r="BQ300" s="7">
        <v>-3.8880390156172521E-3</v>
      </c>
      <c r="BR300" s="7">
        <v>-2.0493613101051841E-2</v>
      </c>
      <c r="BS300" s="7">
        <v>2.1685496093912528E-3</v>
      </c>
      <c r="BT300" s="7">
        <v>-1.0063124416050491E-2</v>
      </c>
      <c r="BU300" s="7">
        <v>-1.823038539304582E-2</v>
      </c>
      <c r="BV300" s="7">
        <v>-1.1621948678841899E-2</v>
      </c>
      <c r="BW300" s="7">
        <v>1.8497328643381669E-4</v>
      </c>
      <c r="BX300" s="7">
        <v>-4.6595957593485102E-2</v>
      </c>
      <c r="BY300" s="7">
        <v>-7.2002652382134862E-3</v>
      </c>
      <c r="BZ300" s="7">
        <v>-9.5696932923560064E-3</v>
      </c>
      <c r="CA300" s="7">
        <v>-1.0063124416050491E-2</v>
      </c>
      <c r="CB300" s="7">
        <v>-2.5527020062021009E-3</v>
      </c>
      <c r="CC300" s="7">
        <v>-2.4939942904235519E-2</v>
      </c>
      <c r="CD300" s="7">
        <v>-1.1364614175895731E-2</v>
      </c>
      <c r="CE300" s="7">
        <v>-9.717031364370991E-3</v>
      </c>
      <c r="CF300" s="7">
        <v>-6.9943858517704043E-4</v>
      </c>
      <c r="CG300" s="7">
        <v>-1.378160820112425E-2</v>
      </c>
      <c r="CH300" s="7">
        <v>-2.856258453074953E-2</v>
      </c>
      <c r="CI300" s="7">
        <v>-1.496151464550079E-2</v>
      </c>
      <c r="CJ300" s="7">
        <v>4.4096407565685E-3</v>
      </c>
      <c r="CK300" s="7">
        <v>-2.719401021920859E-2</v>
      </c>
      <c r="CL300" s="7">
        <v>-4.0503585795245072E-4</v>
      </c>
      <c r="CM300" s="7">
        <v>-5.6225699161025558E-2</v>
      </c>
      <c r="CN300" s="7">
        <v>-1.312830562158269E-2</v>
      </c>
      <c r="CO300" s="7">
        <v>-3.761563031883321E-3</v>
      </c>
      <c r="CP300" s="7">
        <v>-5.3518431385233677E-2</v>
      </c>
      <c r="CQ300" s="7">
        <v>-5.3518431385233677E-2</v>
      </c>
      <c r="CR300" s="7">
        <v>1.8497328643381669E-4</v>
      </c>
      <c r="CS300" s="7">
        <v>3.342149372296121E-3</v>
      </c>
      <c r="CT300" s="7">
        <v>2.1685496093912528E-3</v>
      </c>
      <c r="CU300" s="7">
        <v>-3.29896655404548E-3</v>
      </c>
      <c r="CV300" s="7">
        <v>-6.9943858517704043E-4</v>
      </c>
      <c r="CW300" s="7">
        <v>-4.9530935768201329E-3</v>
      </c>
      <c r="CX300" s="7">
        <v>-3.761563031883321E-3</v>
      </c>
      <c r="CY300" s="7">
        <v>-7.3216545945015586E-3</v>
      </c>
      <c r="CZ300" s="7">
        <v>4.4096407565685E-3</v>
      </c>
      <c r="DA300" s="7">
        <v>-2.5527020062021009E-3</v>
      </c>
      <c r="DB300" s="7">
        <v>-5.3352382496612118E-3</v>
      </c>
      <c r="DC300" s="7">
        <v>1.8497328643381669E-4</v>
      </c>
      <c r="DD300" s="7">
        <v>-4.4220430054085881E-3</v>
      </c>
      <c r="DE300" s="7">
        <v>4.4096407565685E-3</v>
      </c>
      <c r="DF300" s="7">
        <v>-7.6771139727430876E-3</v>
      </c>
      <c r="DG300" s="7">
        <v>2.1685496093912528E-3</v>
      </c>
      <c r="DH300" s="7">
        <v>-1.1955416051274049E-2</v>
      </c>
      <c r="DI300" s="7">
        <v>-1.5086086241192669E-3</v>
      </c>
      <c r="DJ300" s="7">
        <v>-1.1307110865134179E-3</v>
      </c>
      <c r="DK300" s="7">
        <v>-3.761563031883321E-3</v>
      </c>
      <c r="DL300" s="7">
        <v>-9.5696932923560064E-3</v>
      </c>
      <c r="DM300" s="7">
        <v>3.730549980973327E-3</v>
      </c>
      <c r="DN300" s="7">
        <v>2.5035815912395881E-3</v>
      </c>
      <c r="DO300" s="7">
        <v>-2.4939942904235519E-2</v>
      </c>
      <c r="DP300" s="7">
        <v>-2.5527020062021009E-3</v>
      </c>
      <c r="DQ300" s="7">
        <v>-6.9943858517704043E-4</v>
      </c>
      <c r="DS300" t="s">
        <v>176</v>
      </c>
      <c r="DT300">
        <v>1.3274809999999999</v>
      </c>
      <c r="DU300">
        <v>2.46421</v>
      </c>
      <c r="DV300">
        <v>3.103148</v>
      </c>
      <c r="DW300">
        <v>2.7038350000000002</v>
      </c>
      <c r="DX300">
        <v>1.0169269999999999</v>
      </c>
      <c r="DY300">
        <v>2.1471900000000002</v>
      </c>
      <c r="DZ300">
        <v>0.90466899999999995</v>
      </c>
      <c r="EA300">
        <v>1.2602139999999999</v>
      </c>
      <c r="EB300">
        <v>1.2326140000000001</v>
      </c>
      <c r="EC300">
        <v>1.284907</v>
      </c>
    </row>
    <row r="301" spans="1:133" x14ac:dyDescent="0.25">
      <c r="A301" s="6">
        <v>45744</v>
      </c>
      <c r="B301" s="7">
        <v>-2.1511373327684099E-2</v>
      </c>
      <c r="C301" s="7">
        <v>-6.1468134287165882E-2</v>
      </c>
      <c r="D301" s="7">
        <v>-3.6874642852999018E-2</v>
      </c>
      <c r="E301" s="7">
        <v>-1.7452263734499551E-2</v>
      </c>
      <c r="F301" s="7">
        <v>-6.0324388192319993E-2</v>
      </c>
      <c r="G301" s="7">
        <v>-4.6546523583498783E-2</v>
      </c>
      <c r="H301" s="7">
        <v>-1.7452263734499551E-2</v>
      </c>
      <c r="I301" s="7">
        <v>-1.9028944590354459E-2</v>
      </c>
      <c r="J301" s="7">
        <v>-5.4566547023948343E-2</v>
      </c>
      <c r="K301" s="7">
        <v>-9.936201252770345E-3</v>
      </c>
      <c r="L301" s="7">
        <v>-2.6384495847361401E-2</v>
      </c>
      <c r="M301" s="7">
        <v>-4.0194337756313682E-2</v>
      </c>
      <c r="N301" s="7">
        <v>-2.9244183384353341E-2</v>
      </c>
      <c r="O301" s="7">
        <v>-1.0050834600315649E-2</v>
      </c>
      <c r="P301" s="7">
        <v>-1.9028944590354459E-2</v>
      </c>
      <c r="Q301" s="7">
        <v>-9.027975347988321E-3</v>
      </c>
      <c r="R301" s="7">
        <v>-1.1760756982176469E-2</v>
      </c>
      <c r="S301" s="7">
        <v>-2.023464171541994E-2</v>
      </c>
      <c r="T301" s="7">
        <v>3.925512294493432E-4</v>
      </c>
      <c r="U301" s="7">
        <v>-2.1511373327684099E-2</v>
      </c>
      <c r="V301" s="7">
        <v>-1.7452263734499551E-2</v>
      </c>
      <c r="W301" s="7">
        <v>-1.962389850364462E-2</v>
      </c>
      <c r="X301" s="7">
        <v>-1.2623790687590329E-2</v>
      </c>
      <c r="Y301" s="7">
        <v>-6.1468134287165882E-2</v>
      </c>
      <c r="Z301" s="7">
        <v>-2.1687284639556471E-2</v>
      </c>
      <c r="AA301" s="7">
        <v>-3.6874642852999018E-2</v>
      </c>
      <c r="AB301" s="7">
        <v>-1.5697349567113949E-2</v>
      </c>
      <c r="AC301" s="7">
        <v>-1.0050834600315649E-2</v>
      </c>
      <c r="AD301" s="7">
        <v>-1.5697349567113949E-2</v>
      </c>
      <c r="AE301" s="7">
        <v>-1.8345681370064731E-2</v>
      </c>
      <c r="AF301" s="7">
        <v>-9.936201252770345E-3</v>
      </c>
      <c r="AG301" s="7">
        <v>-2.216820167415709E-2</v>
      </c>
      <c r="AH301" s="7">
        <v>-2.023464171541994E-2</v>
      </c>
      <c r="AI301" s="7">
        <v>-2.48954743972814E-2</v>
      </c>
      <c r="AJ301" s="7">
        <v>-1.182153631052515E-2</v>
      </c>
      <c r="AK301" s="7">
        <v>-4.6546523583498783E-2</v>
      </c>
      <c r="AL301" s="7">
        <v>-2.4678003919156141E-2</v>
      </c>
      <c r="AM301" s="7">
        <v>-2.4678003919156141E-2</v>
      </c>
      <c r="AN301" s="7">
        <v>-2.168879639749572E-2</v>
      </c>
      <c r="AO301" s="7">
        <v>-1.342935502048352E-2</v>
      </c>
      <c r="AP301" s="7">
        <v>-9.027975347988321E-3</v>
      </c>
      <c r="AQ301" s="7">
        <v>-9.936201252770345E-3</v>
      </c>
      <c r="AR301" s="7">
        <v>-2.216820167415709E-2</v>
      </c>
      <c r="AS301" s="7">
        <v>-2.6384495847361401E-2</v>
      </c>
      <c r="AT301" s="7">
        <v>-1.1760756982176469E-2</v>
      </c>
      <c r="AU301" s="7">
        <v>-2.6529786299289589E-2</v>
      </c>
      <c r="AV301" s="7">
        <v>-2.168879639749572E-2</v>
      </c>
      <c r="AW301" s="7">
        <v>-1.182153631052515E-2</v>
      </c>
      <c r="AX301" s="7">
        <v>-2.2105731258849539E-2</v>
      </c>
      <c r="AY301" s="7">
        <v>-3.0387868043410371E-2</v>
      </c>
      <c r="AZ301" s="7">
        <v>-2.4678003919156141E-2</v>
      </c>
      <c r="BA301" s="7">
        <v>-1.962389850364462E-2</v>
      </c>
      <c r="BB301" s="7">
        <v>-1.0050834600315649E-2</v>
      </c>
      <c r="BC301" s="7">
        <v>-2.168879639749572E-2</v>
      </c>
      <c r="BD301" s="7">
        <v>-2.48954743972814E-2</v>
      </c>
      <c r="BE301" s="7">
        <v>-1.2623790687590329E-2</v>
      </c>
      <c r="BF301" s="7">
        <v>-3.6874642852999018E-2</v>
      </c>
      <c r="BG301" s="7">
        <v>-1.4861539697374649E-2</v>
      </c>
      <c r="BH301" s="7">
        <v>-1.99439747718657E-2</v>
      </c>
      <c r="BI301" s="7">
        <v>-2.2362950729682821E-2</v>
      </c>
      <c r="BJ301" s="7">
        <v>-2.2362950729682821E-2</v>
      </c>
      <c r="BK301" s="7">
        <v>-2.2362950729682821E-2</v>
      </c>
      <c r="BL301" s="7">
        <v>-6.1468134287165882E-2</v>
      </c>
      <c r="BM301" s="7">
        <v>-1.5855559520118211E-2</v>
      </c>
      <c r="BN301" s="7">
        <v>-2.888342065647238E-2</v>
      </c>
      <c r="BO301" s="7">
        <v>-1.2623790687590329E-2</v>
      </c>
      <c r="BP301" s="7">
        <v>-2.6384495847361401E-2</v>
      </c>
      <c r="BQ301" s="7">
        <v>-2.48954743972814E-2</v>
      </c>
      <c r="BR301" s="7">
        <v>-2.8939859924965169E-2</v>
      </c>
      <c r="BS301" s="7">
        <v>-1.319129877485558E-2</v>
      </c>
      <c r="BT301" s="7">
        <v>-1.342935502048352E-2</v>
      </c>
      <c r="BU301" s="7">
        <v>-2.7738190660180989E-2</v>
      </c>
      <c r="BV301" s="7">
        <v>-2.216820167415709E-2</v>
      </c>
      <c r="BW301" s="7">
        <v>-1.3881435472499939E-2</v>
      </c>
      <c r="BX301" s="7">
        <v>-2.1511373327684099E-2</v>
      </c>
      <c r="BY301" s="7">
        <v>-1.485906873275499E-2</v>
      </c>
      <c r="BZ301" s="7">
        <v>-1.8345681370064731E-2</v>
      </c>
      <c r="CA301" s="7">
        <v>-1.342935502048352E-2</v>
      </c>
      <c r="CB301" s="7">
        <v>-8.3279599760298674E-3</v>
      </c>
      <c r="CC301" s="7">
        <v>-2.1687284639556471E-2</v>
      </c>
      <c r="CD301" s="7">
        <v>-1.9028944590354459E-2</v>
      </c>
      <c r="CE301" s="7">
        <v>-1.5997633965696919E-2</v>
      </c>
      <c r="CF301" s="7">
        <v>-2.206556431320774E-2</v>
      </c>
      <c r="CG301" s="7">
        <v>-9.027975347988321E-3</v>
      </c>
      <c r="CH301" s="7">
        <v>-1.4144519780643299E-2</v>
      </c>
      <c r="CI301" s="7">
        <v>-2.6116965388217391E-2</v>
      </c>
      <c r="CJ301" s="7">
        <v>-1.05435835496275E-2</v>
      </c>
      <c r="CK301" s="7">
        <v>-3.0160094675819111E-2</v>
      </c>
      <c r="CL301" s="7">
        <v>-1.182153631052515E-2</v>
      </c>
      <c r="CM301" s="7">
        <v>-4.6546523583498783E-2</v>
      </c>
      <c r="CN301" s="7">
        <v>-2.4454070881299621E-2</v>
      </c>
      <c r="CO301" s="7">
        <v>-6.6551552708238506E-3</v>
      </c>
      <c r="CP301" s="7">
        <v>-4.5123365429815071E-2</v>
      </c>
      <c r="CQ301" s="7">
        <v>-4.5123365429815113E-2</v>
      </c>
      <c r="CR301" s="7">
        <v>-1.3881435472499939E-2</v>
      </c>
      <c r="CS301" s="7">
        <v>-7.5234294605184843E-3</v>
      </c>
      <c r="CT301" s="7">
        <v>-1.319129877485558E-2</v>
      </c>
      <c r="CU301" s="7">
        <v>-1.962389850364462E-2</v>
      </c>
      <c r="CV301" s="7">
        <v>-2.206556431320774E-2</v>
      </c>
      <c r="CW301" s="7">
        <v>-2.0664208857700522E-2</v>
      </c>
      <c r="CX301" s="7">
        <v>-6.6551552708238506E-3</v>
      </c>
      <c r="CY301" s="7">
        <v>-1.5269511285257831E-2</v>
      </c>
      <c r="CZ301" s="7">
        <v>-1.05435835496275E-2</v>
      </c>
      <c r="DA301" s="7">
        <v>-8.3279599760298674E-3</v>
      </c>
      <c r="DB301" s="7">
        <v>-8.9890513891288781E-3</v>
      </c>
      <c r="DC301" s="7">
        <v>-1.3881435472499939E-2</v>
      </c>
      <c r="DD301" s="7">
        <v>-1.06218571038881E-2</v>
      </c>
      <c r="DE301" s="7">
        <v>-1.05435835496275E-2</v>
      </c>
      <c r="DF301" s="7">
        <v>-1.5697349567113949E-2</v>
      </c>
      <c r="DG301" s="7">
        <v>-1.319129877485558E-2</v>
      </c>
      <c r="DH301" s="7">
        <v>-2.023464171541994E-2</v>
      </c>
      <c r="DI301" s="7">
        <v>-1.1760756982176469E-2</v>
      </c>
      <c r="DJ301" s="7">
        <v>-1.8070395205854451E-2</v>
      </c>
      <c r="DK301" s="7">
        <v>-6.6551552708238506E-3</v>
      </c>
      <c r="DL301" s="7">
        <v>-1.8345681370064731E-2</v>
      </c>
      <c r="DM301" s="7">
        <v>-1.7049409105054529E-2</v>
      </c>
      <c r="DN301" s="7">
        <v>-1.0575464815185721E-2</v>
      </c>
      <c r="DO301" s="7">
        <v>-2.1687284639556471E-2</v>
      </c>
      <c r="DP301" s="7">
        <v>-8.3279599760298674E-3</v>
      </c>
      <c r="DQ301" s="7">
        <v>-2.206556431320774E-2</v>
      </c>
      <c r="DS301" t="s">
        <v>189</v>
      </c>
      <c r="DT301">
        <v>1.2989250000000001</v>
      </c>
      <c r="DU301">
        <v>2.3127390000000001</v>
      </c>
      <c r="DV301">
        <v>2.9159519999999999</v>
      </c>
      <c r="DW301">
        <v>2.6041319999999999</v>
      </c>
      <c r="DX301">
        <v>0.96959300000000004</v>
      </c>
      <c r="DY301">
        <v>2.0300250000000002</v>
      </c>
      <c r="DZ301">
        <v>0.88520799999999999</v>
      </c>
      <c r="EA301">
        <v>1.1827510000000001</v>
      </c>
      <c r="EB301">
        <v>1.2170529999999999</v>
      </c>
      <c r="EC301">
        <v>1.2251000000000001</v>
      </c>
    </row>
    <row r="302" spans="1:133" x14ac:dyDescent="0.25">
      <c r="A302" s="6">
        <v>45747</v>
      </c>
      <c r="B302" s="7">
        <v>-3.4364079161807427E-2</v>
      </c>
      <c r="C302" s="7">
        <v>-2.8814008827503752E-2</v>
      </c>
      <c r="D302" s="7">
        <v>-8.6194548305829656E-3</v>
      </c>
      <c r="E302" s="7">
        <v>1.678833482181914E-3</v>
      </c>
      <c r="F302" s="7">
        <v>-3.7578713385734201E-2</v>
      </c>
      <c r="G302" s="7">
        <v>-2.1277859040578089E-2</v>
      </c>
      <c r="H302" s="7">
        <v>1.678833482181914E-3</v>
      </c>
      <c r="I302" s="7">
        <v>-3.7264575759052721E-3</v>
      </c>
      <c r="J302" s="7">
        <v>-2.5479044378367632E-2</v>
      </c>
      <c r="K302" s="7">
        <v>-5.1011252802425789E-3</v>
      </c>
      <c r="L302" s="7">
        <v>-3.2718673825158561E-3</v>
      </c>
      <c r="M302" s="7">
        <v>-9.7984078101823928E-4</v>
      </c>
      <c r="N302" s="7">
        <v>-2.866006890219582E-3</v>
      </c>
      <c r="O302" s="7">
        <v>1.202588744121004E-2</v>
      </c>
      <c r="P302" s="7">
        <v>-3.7264575759052721E-3</v>
      </c>
      <c r="Q302" s="7">
        <v>8.8602798047880474E-3</v>
      </c>
      <c r="R302" s="7">
        <v>-4.2195034765188776E-3</v>
      </c>
      <c r="S302" s="7">
        <v>-7.8599154438542904E-3</v>
      </c>
      <c r="T302" s="7">
        <v>1.202588744121004E-2</v>
      </c>
      <c r="U302" s="7">
        <v>-2.2896700538224461E-2</v>
      </c>
      <c r="V302" s="7">
        <v>-2.866006890219582E-3</v>
      </c>
      <c r="W302" s="7">
        <v>5.2415081653101256E-3</v>
      </c>
      <c r="X302" s="7">
        <v>1.4197605723471781E-3</v>
      </c>
      <c r="Y302" s="7">
        <v>-2.8814008827503752E-2</v>
      </c>
      <c r="Z302" s="7">
        <v>-6.093078796208606E-3</v>
      </c>
      <c r="AA302" s="7">
        <v>-8.6194548305829656E-3</v>
      </c>
      <c r="AB302" s="7">
        <v>-4.238246864721869E-3</v>
      </c>
      <c r="AC302" s="7">
        <v>1.209145507286203E-2</v>
      </c>
      <c r="AD302" s="7">
        <v>-4.238246864721869E-3</v>
      </c>
      <c r="AE302" s="7">
        <v>1.746820257760746E-3</v>
      </c>
      <c r="AF302" s="7">
        <v>3.40461768662939E-3</v>
      </c>
      <c r="AG302" s="7">
        <v>5.0064838719196406E-3</v>
      </c>
      <c r="AH302" s="7">
        <v>-7.8599154438542904E-3</v>
      </c>
      <c r="AI302" s="7">
        <v>-4.9330069178915026E-3</v>
      </c>
      <c r="AJ302" s="7">
        <v>-2.4355791350929901E-4</v>
      </c>
      <c r="AK302" s="7">
        <v>-2.1277859040578089E-2</v>
      </c>
      <c r="AL302" s="7">
        <v>-5.6135181943910064E-4</v>
      </c>
      <c r="AM302" s="7">
        <v>-5.2454282698213501E-3</v>
      </c>
      <c r="AN302" s="7">
        <v>3.7271279306584919E-3</v>
      </c>
      <c r="AO302" s="7">
        <v>3.3247729319581028E-3</v>
      </c>
      <c r="AP302" s="7">
        <v>8.8602798047880474E-3</v>
      </c>
      <c r="AQ302" s="7">
        <v>-5.1011252802425789E-3</v>
      </c>
      <c r="AR302" s="7">
        <v>5.0064838719196406E-3</v>
      </c>
      <c r="AS302" s="7">
        <v>-4.3481933490363807E-3</v>
      </c>
      <c r="AT302" s="7">
        <v>-4.2195034765188776E-3</v>
      </c>
      <c r="AU302" s="7">
        <v>-8.3643625949858628E-3</v>
      </c>
      <c r="AV302" s="7">
        <v>3.7271279306584919E-3</v>
      </c>
      <c r="AW302" s="7">
        <v>4.3745974205689339E-3</v>
      </c>
      <c r="AX302" s="7">
        <v>-3.2718673825158561E-3</v>
      </c>
      <c r="AY302" s="7">
        <v>4.928458668569495E-3</v>
      </c>
      <c r="AZ302" s="7">
        <v>-5.2454282698213501E-3</v>
      </c>
      <c r="BA302" s="7">
        <v>5.2415081653101256E-3</v>
      </c>
      <c r="BB302" s="7">
        <v>1.209145507286203E-2</v>
      </c>
      <c r="BC302" s="7">
        <v>4.7229703957272062E-3</v>
      </c>
      <c r="BD302" s="7">
        <v>-4.9330069178915026E-3</v>
      </c>
      <c r="BE302" s="7">
        <v>-1.8887699324953901E-2</v>
      </c>
      <c r="BF302" s="7">
        <v>-2.5479044378367632E-2</v>
      </c>
      <c r="BG302" s="7">
        <v>6.667943782325346E-3</v>
      </c>
      <c r="BH302" s="7">
        <v>-2.2306817282129999E-3</v>
      </c>
      <c r="BI302" s="7">
        <v>-6.6503864555540653E-3</v>
      </c>
      <c r="BJ302" s="7">
        <v>-6.6503864555540653E-3</v>
      </c>
      <c r="BK302" s="7">
        <v>1.9020596917995289E-3</v>
      </c>
      <c r="BL302" s="7">
        <v>-3.7578713385734201E-2</v>
      </c>
      <c r="BM302" s="7">
        <v>4.7229703957272062E-3</v>
      </c>
      <c r="BN302" s="7">
        <v>1.9020596917995289E-3</v>
      </c>
      <c r="BO302" s="7">
        <v>-1.8887699324953901E-2</v>
      </c>
      <c r="BP302" s="7">
        <v>-4.3481933490363807E-3</v>
      </c>
      <c r="BQ302" s="7">
        <v>4.928458668569495E-3</v>
      </c>
      <c r="BR302" s="7">
        <v>-5.6135181943910064E-4</v>
      </c>
      <c r="BS302" s="7">
        <v>9.3609707737789937E-3</v>
      </c>
      <c r="BT302" s="7">
        <v>3.3247729319581028E-3</v>
      </c>
      <c r="BU302" s="7">
        <v>-1.079308977268458E-2</v>
      </c>
      <c r="BV302" s="7">
        <v>-2.2306817282129999E-3</v>
      </c>
      <c r="BW302" s="7">
        <v>9.9720061229717511E-3</v>
      </c>
      <c r="BX302" s="7">
        <v>-2.2896700538224461E-2</v>
      </c>
      <c r="BY302" s="7">
        <v>3.40461768662939E-3</v>
      </c>
      <c r="BZ302" s="7">
        <v>1.746820257760746E-3</v>
      </c>
      <c r="CA302" s="7">
        <v>-9.7984078101823928E-4</v>
      </c>
      <c r="CB302" s="7">
        <v>5.7698079409169269E-3</v>
      </c>
      <c r="CC302" s="7">
        <v>-6.093078796208606E-3</v>
      </c>
      <c r="CD302" s="7">
        <v>-8.3643625949858628E-3</v>
      </c>
      <c r="CE302" s="7">
        <v>2.4028517388579139E-4</v>
      </c>
      <c r="CF302" s="7">
        <v>-1.7956457485147129E-3</v>
      </c>
      <c r="CG302" s="7">
        <v>-1.110041760107504E-2</v>
      </c>
      <c r="CH302" s="7">
        <v>-1.110041760107504E-2</v>
      </c>
      <c r="CI302" s="7">
        <v>-1.148875903410073E-2</v>
      </c>
      <c r="CJ302" s="7">
        <v>4.6590573206459719E-3</v>
      </c>
      <c r="CK302" s="7">
        <v>-4.1366016356323879E-2</v>
      </c>
      <c r="CL302" s="7">
        <v>4.3745974205689339E-3</v>
      </c>
      <c r="CM302" s="7">
        <v>-4.1366016356323879E-2</v>
      </c>
      <c r="CN302" s="7">
        <v>-1.256898754568948E-2</v>
      </c>
      <c r="CO302" s="7">
        <v>7.8758915196588449E-3</v>
      </c>
      <c r="CP302" s="7">
        <v>-3.4364079161807427E-2</v>
      </c>
      <c r="CQ302" s="7">
        <v>1.4197605723471781E-3</v>
      </c>
      <c r="CR302" s="7">
        <v>1.404887636467601E-2</v>
      </c>
      <c r="CS302" s="7">
        <v>9.9720061229717511E-3</v>
      </c>
      <c r="CT302" s="7">
        <v>9.3609707737789937E-3</v>
      </c>
      <c r="CU302" s="7">
        <v>6.667943782325346E-3</v>
      </c>
      <c r="CV302" s="7">
        <v>-1.7956457485147129E-3</v>
      </c>
      <c r="CW302" s="7">
        <v>-3.9769492956503701E-3</v>
      </c>
      <c r="CX302" s="7">
        <v>7.8758915196588449E-3</v>
      </c>
      <c r="CY302" s="7">
        <v>-2.4355791350929901E-4</v>
      </c>
      <c r="CZ302" s="7">
        <v>4.6590573206459719E-3</v>
      </c>
      <c r="DA302" s="7">
        <v>5.7698079409169269E-3</v>
      </c>
      <c r="DB302" s="7">
        <v>6.9748900986570331E-3</v>
      </c>
      <c r="DC302" s="7">
        <v>1.404887636467601E-2</v>
      </c>
      <c r="DD302" s="7">
        <v>5.4172899412467408E-3</v>
      </c>
      <c r="DE302" s="7">
        <v>7.5540945421368917E-3</v>
      </c>
      <c r="DF302" s="7">
        <v>-1.079308977268458E-2</v>
      </c>
      <c r="DG302" s="7">
        <v>6.7111975433424512E-3</v>
      </c>
      <c r="DH302" s="7">
        <v>-1.256898754568948E-2</v>
      </c>
      <c r="DI302" s="7">
        <v>-1.148875903410073E-2</v>
      </c>
      <c r="DJ302" s="7">
        <v>2.5348119199563278E-4</v>
      </c>
      <c r="DK302" s="7">
        <v>6.9748900986570331E-3</v>
      </c>
      <c r="DL302" s="7">
        <v>2.4028517388579139E-4</v>
      </c>
      <c r="DM302" s="7">
        <v>6.7111975433424512E-3</v>
      </c>
      <c r="DN302" s="7">
        <v>7.5540945421368917E-3</v>
      </c>
      <c r="DO302" s="7">
        <v>-3.9769492956503701E-3</v>
      </c>
      <c r="DP302" s="7">
        <v>5.4172899412467408E-3</v>
      </c>
      <c r="DQ302" s="7">
        <v>2.5348119199563278E-4</v>
      </c>
      <c r="DS302" t="s">
        <v>151</v>
      </c>
      <c r="DT302">
        <v>1.254289</v>
      </c>
      <c r="DU302">
        <v>2.2461000000000002</v>
      </c>
      <c r="DV302">
        <v>2.8063750000000001</v>
      </c>
      <c r="DW302">
        <v>2.5816859999999999</v>
      </c>
      <c r="DX302">
        <v>0.94896199999999997</v>
      </c>
      <c r="DY302">
        <v>1.978302</v>
      </c>
      <c r="DZ302">
        <v>0.86494000000000004</v>
      </c>
      <c r="EA302">
        <v>1.148671</v>
      </c>
      <c r="EB302">
        <v>1.2187809999999999</v>
      </c>
      <c r="EC302">
        <v>1.1990320000000001</v>
      </c>
    </row>
    <row r="303" spans="1:133" x14ac:dyDescent="0.25">
      <c r="A303" s="6">
        <v>45748</v>
      </c>
      <c r="B303" s="7">
        <v>1.4691769644223409E-2</v>
      </c>
      <c r="C303" s="7">
        <v>2.0176967961841132E-2</v>
      </c>
      <c r="D303" s="7">
        <v>4.7826680633742524E-3</v>
      </c>
      <c r="E303" s="7">
        <v>-1.4963189380263759E-3</v>
      </c>
      <c r="F303" s="7">
        <v>1.9199300895322489E-2</v>
      </c>
      <c r="G303" s="7">
        <v>2.3856330948536709E-2</v>
      </c>
      <c r="H303" s="7">
        <v>-1.4963189380263759E-3</v>
      </c>
      <c r="I303" s="7">
        <v>4.8615445373475508E-3</v>
      </c>
      <c r="J303" s="7">
        <v>2.7908978121341441E-2</v>
      </c>
      <c r="K303" s="7">
        <v>8.9353384155521393E-4</v>
      </c>
      <c r="L303" s="7">
        <v>4.197221886212868E-3</v>
      </c>
      <c r="M303" s="7">
        <v>8.44064097801785E-3</v>
      </c>
      <c r="N303" s="7">
        <v>8.6738479726856596E-3</v>
      </c>
      <c r="O303" s="7">
        <v>-6.1630310917754998E-3</v>
      </c>
      <c r="P303" s="7">
        <v>4.8615445373475508E-3</v>
      </c>
      <c r="Q303" s="7">
        <v>2.2642720892870681E-3</v>
      </c>
      <c r="R303" s="7">
        <v>7.8234207847037128E-3</v>
      </c>
      <c r="S303" s="7">
        <v>9.7234401361629003E-3</v>
      </c>
      <c r="T303" s="7">
        <v>-6.1630310917754998E-3</v>
      </c>
      <c r="U303" s="7">
        <v>1.6157233312978268E-2</v>
      </c>
      <c r="V303" s="7">
        <v>8.6738479726856596E-3</v>
      </c>
      <c r="W303" s="7">
        <v>6.3503878602051214E-3</v>
      </c>
      <c r="X303" s="7">
        <v>2.3996429718254769E-3</v>
      </c>
      <c r="Y303" s="7">
        <v>2.0176967961841132E-2</v>
      </c>
      <c r="Z303" s="7">
        <v>1.084735878434516E-2</v>
      </c>
      <c r="AA303" s="7">
        <v>4.7826680633742524E-3</v>
      </c>
      <c r="AB303" s="7">
        <v>6.1037464450885252E-3</v>
      </c>
      <c r="AC303" s="7">
        <v>8.7257160328445521E-4</v>
      </c>
      <c r="AD303" s="7">
        <v>6.1037464450885252E-3</v>
      </c>
      <c r="AE303" s="7">
        <v>6.0188235077341381E-3</v>
      </c>
      <c r="AF303" s="7">
        <v>-4.5141934397404694E-3</v>
      </c>
      <c r="AG303" s="7">
        <v>5.1127684756709967E-3</v>
      </c>
      <c r="AH303" s="7">
        <v>9.7234401361629003E-3</v>
      </c>
      <c r="AI303" s="7">
        <v>2.1403637834057311E-3</v>
      </c>
      <c r="AJ303" s="7">
        <v>-6.5499922767556047E-3</v>
      </c>
      <c r="AK303" s="7">
        <v>2.3856330948536709E-2</v>
      </c>
      <c r="AL303" s="7">
        <v>2.201125368947422E-3</v>
      </c>
      <c r="AM303" s="7">
        <v>2.762939516615446E-3</v>
      </c>
      <c r="AN303" s="7">
        <v>4.5603954763342412E-3</v>
      </c>
      <c r="AO303" s="7">
        <v>-4.6569157662745874E-3</v>
      </c>
      <c r="AP303" s="7">
        <v>2.2642720892870681E-3</v>
      </c>
      <c r="AQ303" s="7">
        <v>8.9353384155521393E-4</v>
      </c>
      <c r="AR303" s="7">
        <v>5.1127684756709967E-3</v>
      </c>
      <c r="AS303" s="7">
        <v>5.7909343800288046E-3</v>
      </c>
      <c r="AT303" s="7">
        <v>7.8234207847037128E-3</v>
      </c>
      <c r="AU303" s="7">
        <v>8.9877693090972318E-3</v>
      </c>
      <c r="AV303" s="7">
        <v>4.5603954763342412E-3</v>
      </c>
      <c r="AW303" s="7">
        <v>4.3090565704765136E-3</v>
      </c>
      <c r="AX303" s="7">
        <v>4.197221886212868E-3</v>
      </c>
      <c r="AY303" s="7">
        <v>-3.1731253420842669E-3</v>
      </c>
      <c r="AZ303" s="7">
        <v>2.762939516615446E-3</v>
      </c>
      <c r="BA303" s="7">
        <v>6.3503878602051214E-3</v>
      </c>
      <c r="BB303" s="7">
        <v>8.7257160328445521E-4</v>
      </c>
      <c r="BC303" s="7">
        <v>1.2877437102126589E-3</v>
      </c>
      <c r="BD303" s="7">
        <v>2.1403637834057311E-3</v>
      </c>
      <c r="BE303" s="7">
        <v>2.020376068670315E-2</v>
      </c>
      <c r="BF303" s="7">
        <v>2.7908978121341441E-2</v>
      </c>
      <c r="BG303" s="7">
        <v>1.081128948376542E-2</v>
      </c>
      <c r="BH303" s="7">
        <v>5.0912171909428946E-3</v>
      </c>
      <c r="BI303" s="7">
        <v>4.8623506292673766E-3</v>
      </c>
      <c r="BJ303" s="7">
        <v>4.8623506292673766E-3</v>
      </c>
      <c r="BK303" s="7">
        <v>2.841894587875299E-3</v>
      </c>
      <c r="BL303" s="7">
        <v>1.9199300895322489E-2</v>
      </c>
      <c r="BM303" s="7">
        <v>1.2877437102126589E-3</v>
      </c>
      <c r="BN303" s="7">
        <v>2.841894587875299E-3</v>
      </c>
      <c r="BO303" s="7">
        <v>2.020376068670315E-2</v>
      </c>
      <c r="BP303" s="7">
        <v>5.7909343800288046E-3</v>
      </c>
      <c r="BQ303" s="7">
        <v>-3.1731253420842669E-3</v>
      </c>
      <c r="BR303" s="7">
        <v>2.201125368947422E-3</v>
      </c>
      <c r="BS303" s="7">
        <v>2.9889934843707099E-3</v>
      </c>
      <c r="BT303" s="7">
        <v>-4.6569157662745874E-3</v>
      </c>
      <c r="BU303" s="7">
        <v>9.0151824023955822E-3</v>
      </c>
      <c r="BV303" s="7">
        <v>5.0912171909428946E-3</v>
      </c>
      <c r="BW303" s="7">
        <v>-3.028620530587172E-3</v>
      </c>
      <c r="BX303" s="7">
        <v>1.6157233312978268E-2</v>
      </c>
      <c r="BY303" s="7">
        <v>-4.5141934397404694E-3</v>
      </c>
      <c r="BZ303" s="7">
        <v>6.0188235077341381E-3</v>
      </c>
      <c r="CA303" s="7">
        <v>8.44064097801785E-3</v>
      </c>
      <c r="CB303" s="7">
        <v>-1.7573714046923261E-3</v>
      </c>
      <c r="CC303" s="7">
        <v>1.084735878434516E-2</v>
      </c>
      <c r="CD303" s="7">
        <v>8.9877693090972318E-3</v>
      </c>
      <c r="CE303" s="7">
        <v>9.1708807833042732E-3</v>
      </c>
      <c r="CF303" s="7">
        <v>-7.0081317836019584E-3</v>
      </c>
      <c r="CG303" s="7">
        <v>-1.7183192503169289E-3</v>
      </c>
      <c r="CH303" s="7">
        <v>-1.7183192503169289E-3</v>
      </c>
      <c r="CI303" s="7">
        <v>8.4864642637900792E-3</v>
      </c>
      <c r="CJ303" s="7">
        <v>-1.13767749801269E-3</v>
      </c>
      <c r="CK303" s="7">
        <v>2.3731819997269761E-2</v>
      </c>
      <c r="CL303" s="7">
        <v>4.3090565704765136E-3</v>
      </c>
      <c r="CM303" s="7">
        <v>2.3731819997269761E-2</v>
      </c>
      <c r="CN303" s="7">
        <v>9.2278268016472518E-3</v>
      </c>
      <c r="CO303" s="7">
        <v>-2.9222864586308981E-3</v>
      </c>
      <c r="CP303" s="7">
        <v>1.4691769644223409E-2</v>
      </c>
      <c r="CQ303" s="7">
        <v>2.3996429718254769E-3</v>
      </c>
      <c r="CR303" s="7">
        <v>1.400960935741355E-3</v>
      </c>
      <c r="CS303" s="7">
        <v>-3.028620530587172E-3</v>
      </c>
      <c r="CT303" s="7">
        <v>2.9889934843707099E-3</v>
      </c>
      <c r="CU303" s="7">
        <v>1.081128948376542E-2</v>
      </c>
      <c r="CV303" s="7">
        <v>-7.0081317836019584E-3</v>
      </c>
      <c r="CW303" s="7">
        <v>8.035767819406266E-3</v>
      </c>
      <c r="CX303" s="7">
        <v>-2.9222864586308981E-3</v>
      </c>
      <c r="CY303" s="7">
        <v>-6.5499922767556047E-3</v>
      </c>
      <c r="CZ303" s="7">
        <v>-1.13767749801269E-3</v>
      </c>
      <c r="DA303" s="7">
        <v>-1.7573714046923261E-3</v>
      </c>
      <c r="DB303" s="7">
        <v>6.1965620034980223E-3</v>
      </c>
      <c r="DC303" s="7">
        <v>1.400960935741355E-3</v>
      </c>
      <c r="DD303" s="7">
        <v>5.8086191297044469E-3</v>
      </c>
      <c r="DE303" s="7">
        <v>-2.635978022913733E-2</v>
      </c>
      <c r="DF303" s="7">
        <v>9.0151824023955822E-3</v>
      </c>
      <c r="DG303" s="7">
        <v>-2.400875358362373E-2</v>
      </c>
      <c r="DH303" s="7">
        <v>9.2278268016472518E-3</v>
      </c>
      <c r="DI303" s="7">
        <v>8.4864642637900792E-3</v>
      </c>
      <c r="DJ303" s="7">
        <v>2.466196001218451E-3</v>
      </c>
      <c r="DK303" s="7">
        <v>6.1965620034980223E-3</v>
      </c>
      <c r="DL303" s="7">
        <v>9.1708807833042732E-3</v>
      </c>
      <c r="DM303" s="7">
        <v>-2.400875358362373E-2</v>
      </c>
      <c r="DN303" s="7">
        <v>-2.635978022913733E-2</v>
      </c>
      <c r="DO303" s="7">
        <v>8.035767819406266E-3</v>
      </c>
      <c r="DP303" s="7">
        <v>5.8086191297044469E-3</v>
      </c>
      <c r="DQ303" s="7">
        <v>2.466196001218451E-3</v>
      </c>
      <c r="DS303" t="s">
        <v>234</v>
      </c>
      <c r="DT303">
        <v>1.2727170000000001</v>
      </c>
      <c r="DU303">
        <v>2.2914189999999999</v>
      </c>
      <c r="DV303">
        <v>2.860255</v>
      </c>
      <c r="DW303">
        <v>2.5940340000000002</v>
      </c>
      <c r="DX303">
        <v>0.97160100000000005</v>
      </c>
      <c r="DY303">
        <v>2.0335139999999998</v>
      </c>
      <c r="DZ303">
        <v>0.878915</v>
      </c>
      <c r="EA303">
        <v>1.171848</v>
      </c>
      <c r="EB303">
        <v>1.221706</v>
      </c>
      <c r="EC303">
        <v>1.2276370000000001</v>
      </c>
    </row>
    <row r="304" spans="1:133" x14ac:dyDescent="0.25">
      <c r="A304" s="6">
        <v>45749</v>
      </c>
      <c r="B304" s="7">
        <v>4.8703159402754978E-2</v>
      </c>
      <c r="C304" s="7">
        <v>5.4072128690386689E-2</v>
      </c>
      <c r="D304" s="7">
        <v>1.7250625204054681E-2</v>
      </c>
      <c r="E304" s="7">
        <v>1.243996036360649E-2</v>
      </c>
      <c r="F304" s="7">
        <v>3.2321160724148437E-2</v>
      </c>
      <c r="G304" s="7">
        <v>5.3484050204018557E-2</v>
      </c>
      <c r="H304" s="7">
        <v>1.243996036360649E-2</v>
      </c>
      <c r="I304" s="7">
        <v>1.80244789383345E-2</v>
      </c>
      <c r="J304" s="7">
        <v>2.5303308345693241E-2</v>
      </c>
      <c r="K304" s="7">
        <v>1.223162456569187E-2</v>
      </c>
      <c r="L304" s="7">
        <v>1.6816157778589941E-2</v>
      </c>
      <c r="M304" s="7">
        <v>7.1214339345874976E-3</v>
      </c>
      <c r="N304" s="7">
        <v>1.098484334327509E-2</v>
      </c>
      <c r="O304" s="7">
        <v>-2.4402638137416082E-3</v>
      </c>
      <c r="P304" s="7">
        <v>1.80244789383345E-2</v>
      </c>
      <c r="Q304" s="7">
        <v>5.4256404719455944E-3</v>
      </c>
      <c r="R304" s="7">
        <v>1.9194200068057828E-2</v>
      </c>
      <c r="S304" s="7">
        <v>2.2294993142538241E-2</v>
      </c>
      <c r="T304" s="7">
        <v>-2.4402638137416082E-3</v>
      </c>
      <c r="U304" s="7">
        <v>4.7319822533148342E-2</v>
      </c>
      <c r="V304" s="7">
        <v>1.098484334327509E-2</v>
      </c>
      <c r="W304" s="7">
        <v>8.509404200140569E-3</v>
      </c>
      <c r="X304" s="7">
        <v>5.1446682192443473E-3</v>
      </c>
      <c r="Y304" s="7">
        <v>5.4072128690386689E-2</v>
      </c>
      <c r="Z304" s="7">
        <v>3.2346792071984452E-2</v>
      </c>
      <c r="AA304" s="7">
        <v>1.7250625204054681E-2</v>
      </c>
      <c r="AB304" s="7">
        <v>1.9680446932081149E-2</v>
      </c>
      <c r="AC304" s="7">
        <v>-1.535490434659582E-3</v>
      </c>
      <c r="AD304" s="7">
        <v>1.9680446932081149E-2</v>
      </c>
      <c r="AE304" s="7">
        <v>1.9270517263882469E-2</v>
      </c>
      <c r="AF304" s="7">
        <v>3.4835026311909041E-3</v>
      </c>
      <c r="AG304" s="7">
        <v>1.056393182286903E-2</v>
      </c>
      <c r="AH304" s="7">
        <v>2.2294993142538241E-2</v>
      </c>
      <c r="AI304" s="7">
        <v>8.4384668599074425E-3</v>
      </c>
      <c r="AJ304" s="7">
        <v>1.0311934603567739E-2</v>
      </c>
      <c r="AK304" s="7">
        <v>5.3484050204018557E-2</v>
      </c>
      <c r="AL304" s="7">
        <v>1.4740977383759041E-2</v>
      </c>
      <c r="AM304" s="7">
        <v>1.147964465843512E-2</v>
      </c>
      <c r="AN304" s="7">
        <v>1.0750700791862799E-2</v>
      </c>
      <c r="AO304" s="7">
        <v>1.509120891972956E-2</v>
      </c>
      <c r="AP304" s="7">
        <v>5.4256404719455944E-3</v>
      </c>
      <c r="AQ304" s="7">
        <v>1.223162456569187E-2</v>
      </c>
      <c r="AR304" s="7">
        <v>1.056393182286903E-2</v>
      </c>
      <c r="AS304" s="7">
        <v>1.6648345678792819E-2</v>
      </c>
      <c r="AT304" s="7">
        <v>1.9194200068057828E-2</v>
      </c>
      <c r="AU304" s="7">
        <v>1.588726563360536E-2</v>
      </c>
      <c r="AV304" s="7">
        <v>1.0750700791862799E-2</v>
      </c>
      <c r="AW304" s="7">
        <v>1.2797920166176631E-2</v>
      </c>
      <c r="AX304" s="7">
        <v>1.6816157778589941E-2</v>
      </c>
      <c r="AY304" s="7">
        <v>1.1058514781486501E-2</v>
      </c>
      <c r="AZ304" s="7">
        <v>1.147964465843512E-2</v>
      </c>
      <c r="BA304" s="7">
        <v>8.509404200140569E-3</v>
      </c>
      <c r="BB304" s="7">
        <v>-1.535490434659582E-3</v>
      </c>
      <c r="BC304" s="7">
        <v>8.422547336025701E-3</v>
      </c>
      <c r="BD304" s="7">
        <v>8.4384668599074425E-3</v>
      </c>
      <c r="BE304" s="7">
        <v>3.9978023412607318E-2</v>
      </c>
      <c r="BF304" s="7">
        <v>2.5303308345693241E-2</v>
      </c>
      <c r="BG304" s="7">
        <v>4.5959599010186852E-3</v>
      </c>
      <c r="BH304" s="7">
        <v>1.408115003146914E-2</v>
      </c>
      <c r="BI304" s="7">
        <v>1.307567334247956E-2</v>
      </c>
      <c r="BJ304" s="7">
        <v>1.307567334247956E-2</v>
      </c>
      <c r="BK304" s="7">
        <v>1.209548997051718E-2</v>
      </c>
      <c r="BL304" s="7">
        <v>3.2321160724148437E-2</v>
      </c>
      <c r="BM304" s="7">
        <v>8.422547336025701E-3</v>
      </c>
      <c r="BN304" s="7">
        <v>1.209548997051718E-2</v>
      </c>
      <c r="BO304" s="7">
        <v>3.9978023412607318E-2</v>
      </c>
      <c r="BP304" s="7">
        <v>1.6648345678792819E-2</v>
      </c>
      <c r="BQ304" s="7">
        <v>1.1058514781486501E-2</v>
      </c>
      <c r="BR304" s="7">
        <v>1.4740977383759041E-2</v>
      </c>
      <c r="BS304" s="7">
        <v>1.9732839638184748E-3</v>
      </c>
      <c r="BT304" s="7">
        <v>1.509120891972956E-2</v>
      </c>
      <c r="BU304" s="7">
        <v>1.7401091667893619E-2</v>
      </c>
      <c r="BV304" s="7">
        <v>1.408115003146914E-2</v>
      </c>
      <c r="BW304" s="7">
        <v>-2.0768796229527148E-3</v>
      </c>
      <c r="BX304" s="7">
        <v>4.7319822533148342E-2</v>
      </c>
      <c r="BY304" s="7">
        <v>3.4835026311909041E-3</v>
      </c>
      <c r="BZ304" s="7">
        <v>1.9270517263882469E-2</v>
      </c>
      <c r="CA304" s="7">
        <v>7.1214339345874976E-3</v>
      </c>
      <c r="CB304" s="7">
        <v>6.35660014658269E-3</v>
      </c>
      <c r="CC304" s="7">
        <v>3.2346792071984452E-2</v>
      </c>
      <c r="CD304" s="7">
        <v>1.588726563360536E-2</v>
      </c>
      <c r="CE304" s="7">
        <v>5.9854529675128941E-3</v>
      </c>
      <c r="CF304" s="7">
        <v>1.081105608773926E-2</v>
      </c>
      <c r="CG304" s="7">
        <v>1.288392203985699E-2</v>
      </c>
      <c r="CH304" s="7">
        <v>1.288392203985699E-2</v>
      </c>
      <c r="CI304" s="7">
        <v>1.6165910087382902E-2</v>
      </c>
      <c r="CJ304" s="7">
        <v>1.165632481064015E-3</v>
      </c>
      <c r="CK304" s="7">
        <v>5.1230867928236057E-2</v>
      </c>
      <c r="CL304" s="7">
        <v>1.2797920166176631E-2</v>
      </c>
      <c r="CM304" s="7">
        <v>5.1230867928236057E-2</v>
      </c>
      <c r="CN304" s="7">
        <v>1.9636176796799069E-2</v>
      </c>
      <c r="CO304" s="7">
        <v>6.2587054269297553E-3</v>
      </c>
      <c r="CP304" s="7">
        <v>4.8703159402754978E-2</v>
      </c>
      <c r="CQ304" s="7">
        <v>5.1446682192443473E-3</v>
      </c>
      <c r="CR304" s="7">
        <v>2.6095905452737582E-3</v>
      </c>
      <c r="CS304" s="7">
        <v>-2.0768796229527148E-3</v>
      </c>
      <c r="CT304" s="7">
        <v>1.9732839638184748E-3</v>
      </c>
      <c r="CU304" s="7">
        <v>4.5959599010186852E-3</v>
      </c>
      <c r="CV304" s="7">
        <v>1.081105608773926E-2</v>
      </c>
      <c r="CW304" s="7">
        <v>7.7751577309892583E-3</v>
      </c>
      <c r="CX304" s="7">
        <v>6.2587054269297553E-3</v>
      </c>
      <c r="CY304" s="7">
        <v>1.0311934603567739E-2</v>
      </c>
      <c r="CZ304" s="7">
        <v>1.165632481064015E-3</v>
      </c>
      <c r="DA304" s="7">
        <v>6.35660014658269E-3</v>
      </c>
      <c r="DB304" s="7">
        <v>1.457439025661123E-3</v>
      </c>
      <c r="DC304" s="7">
        <v>2.6095905452737582E-3</v>
      </c>
      <c r="DD304" s="7">
        <v>-2.130014004270846E-4</v>
      </c>
      <c r="DE304" s="7">
        <v>9.9670283866904862E-3</v>
      </c>
      <c r="DF304" s="7">
        <v>1.7401091667893619E-2</v>
      </c>
      <c r="DG304" s="7">
        <v>9.6415948984647885E-3</v>
      </c>
      <c r="DH304" s="7">
        <v>1.9636176796799069E-2</v>
      </c>
      <c r="DI304" s="7">
        <v>1.6165910087382902E-2</v>
      </c>
      <c r="DJ304" s="7">
        <v>7.519721327465553E-3</v>
      </c>
      <c r="DK304" s="7">
        <v>1.457439025661123E-3</v>
      </c>
      <c r="DL304" s="7">
        <v>5.9854529675128941E-3</v>
      </c>
      <c r="DM304" s="7">
        <v>9.6415948984647885E-3</v>
      </c>
      <c r="DN304" s="7">
        <v>9.9670283866904862E-3</v>
      </c>
      <c r="DO304" s="7">
        <v>7.7751577309892583E-3</v>
      </c>
      <c r="DP304" s="7">
        <v>-2.130014004270846E-4</v>
      </c>
      <c r="DQ304" s="7">
        <v>7.519721327465553E-3</v>
      </c>
      <c r="DS304" t="s">
        <v>46</v>
      </c>
      <c r="DT304">
        <v>1.3347020000000001</v>
      </c>
      <c r="DU304">
        <v>2.4153210000000001</v>
      </c>
      <c r="DV304">
        <v>2.9527019999999999</v>
      </c>
      <c r="DW304">
        <v>2.638782</v>
      </c>
      <c r="DX304">
        <v>1.023566</v>
      </c>
      <c r="DY304">
        <v>2.0849690000000001</v>
      </c>
      <c r="DZ304">
        <v>0.92050500000000002</v>
      </c>
      <c r="EA304">
        <v>1.235212</v>
      </c>
      <c r="EB304">
        <v>1.2279910000000001</v>
      </c>
      <c r="EC304">
        <v>1.2932950000000001</v>
      </c>
    </row>
    <row r="305" spans="1:133" x14ac:dyDescent="0.25">
      <c r="A305" s="6">
        <v>45750</v>
      </c>
      <c r="B305" s="7">
        <v>-5.9903517111837487E-2</v>
      </c>
      <c r="C305" s="7">
        <v>-5.8927507185510687E-2</v>
      </c>
      <c r="D305" s="7">
        <v>-8.2279307469885501E-2</v>
      </c>
      <c r="E305" s="7">
        <v>-4.394602796622514E-2</v>
      </c>
      <c r="F305" s="7">
        <v>-0.1706499159231811</v>
      </c>
      <c r="G305" s="7">
        <v>-7.3290538577249431E-2</v>
      </c>
      <c r="H305" s="7">
        <v>-4.394602796622514E-2</v>
      </c>
      <c r="I305" s="7">
        <v>-6.8528969258359329E-2</v>
      </c>
      <c r="J305" s="7">
        <v>-0.1117621564822046</v>
      </c>
      <c r="K305" s="7">
        <v>-5.0801248459896482E-2</v>
      </c>
      <c r="L305" s="7">
        <v>-6.1750445254339259E-2</v>
      </c>
      <c r="M305" s="7">
        <v>-6.3674329357494924E-2</v>
      </c>
      <c r="N305" s="7">
        <v>-6.7211480885058253E-2</v>
      </c>
      <c r="O305" s="7">
        <v>-5.6744721342315164E-3</v>
      </c>
      <c r="P305" s="7">
        <v>-6.8528969258359329E-2</v>
      </c>
      <c r="Q305" s="7">
        <v>-4.3186580011978067E-2</v>
      </c>
      <c r="R305" s="7">
        <v>-9.1267693679952119E-2</v>
      </c>
      <c r="S305" s="7">
        <v>-8.7327689069991263E-2</v>
      </c>
      <c r="T305" s="7">
        <v>-5.6744721342315164E-3</v>
      </c>
      <c r="U305" s="7">
        <v>-0.1089004992425575</v>
      </c>
      <c r="V305" s="7">
        <v>-6.7211480885058253E-2</v>
      </c>
      <c r="W305" s="7">
        <v>-3.1300952177138137E-2</v>
      </c>
      <c r="X305" s="7">
        <v>-3.3970467234780019E-2</v>
      </c>
      <c r="Y305" s="7">
        <v>-5.8927507185510687E-2</v>
      </c>
      <c r="Z305" s="7">
        <v>-4.6758069888276223E-2</v>
      </c>
      <c r="AA305" s="7">
        <v>-8.2279307469885501E-2</v>
      </c>
      <c r="AB305" s="7">
        <v>-8.0221856184929746E-2</v>
      </c>
      <c r="AC305" s="7">
        <v>-1.6633035298449759E-2</v>
      </c>
      <c r="AD305" s="7">
        <v>-8.0221856184929746E-2</v>
      </c>
      <c r="AE305" s="7">
        <v>-3.0392480186332789E-2</v>
      </c>
      <c r="AF305" s="7">
        <v>-2.6892044069532581E-2</v>
      </c>
      <c r="AG305" s="7">
        <v>-7.4291689721916923E-2</v>
      </c>
      <c r="AH305" s="7">
        <v>-8.7327689069991263E-2</v>
      </c>
      <c r="AI305" s="7">
        <v>-6.847117473308427E-2</v>
      </c>
      <c r="AJ305" s="7">
        <v>-1.8783236381454099E-2</v>
      </c>
      <c r="AK305" s="7">
        <v>-7.3290538577249431E-2</v>
      </c>
      <c r="AL305" s="7">
        <v>-5.7593635155122898E-2</v>
      </c>
      <c r="AM305" s="7">
        <v>-7.1645409218856884E-2</v>
      </c>
      <c r="AN305" s="7">
        <v>-6.9666074631391045E-2</v>
      </c>
      <c r="AO305" s="7">
        <v>-4.4971213372049852E-2</v>
      </c>
      <c r="AP305" s="7">
        <v>-4.3186580011978067E-2</v>
      </c>
      <c r="AQ305" s="7">
        <v>-5.0801248459896482E-2</v>
      </c>
      <c r="AR305" s="7">
        <v>-7.4291689721916923E-2</v>
      </c>
      <c r="AS305" s="7">
        <v>-8.4518417635091256E-2</v>
      </c>
      <c r="AT305" s="7">
        <v>-9.1267693679952119E-2</v>
      </c>
      <c r="AU305" s="7">
        <v>-8.4163351385148036E-2</v>
      </c>
      <c r="AV305" s="7">
        <v>-6.9666074631391045E-2</v>
      </c>
      <c r="AW305" s="7">
        <v>-5.5169563226770177E-2</v>
      </c>
      <c r="AX305" s="7">
        <v>-6.1750445254339259E-2</v>
      </c>
      <c r="AY305" s="7">
        <v>-5.1582951061873758E-2</v>
      </c>
      <c r="AZ305" s="7">
        <v>-7.1645409218856884E-2</v>
      </c>
      <c r="BA305" s="7">
        <v>-3.1300952177138137E-2</v>
      </c>
      <c r="BB305" s="7">
        <v>-1.6633035298449759E-2</v>
      </c>
      <c r="BC305" s="7">
        <v>-4.903369601327031E-2</v>
      </c>
      <c r="BD305" s="7">
        <v>-6.847117473308427E-2</v>
      </c>
      <c r="BE305" s="7">
        <v>-8.3928660225328133E-2</v>
      </c>
      <c r="BF305" s="7">
        <v>-0.1117621564822046</v>
      </c>
      <c r="BG305" s="7">
        <v>-4.6044196450923933E-2</v>
      </c>
      <c r="BH305" s="7">
        <v>-7.9960461145355086E-2</v>
      </c>
      <c r="BI305" s="7">
        <v>-6.7827249725220196E-2</v>
      </c>
      <c r="BJ305" s="7">
        <v>-6.7827249725220196E-2</v>
      </c>
      <c r="BK305" s="7">
        <v>-5.5338934304204029E-2</v>
      </c>
      <c r="BL305" s="7">
        <v>-0.1706499159231811</v>
      </c>
      <c r="BM305" s="7">
        <v>-4.903369601327031E-2</v>
      </c>
      <c r="BN305" s="7">
        <v>-5.5338934304204029E-2</v>
      </c>
      <c r="BO305" s="7">
        <v>-8.3928660225328133E-2</v>
      </c>
      <c r="BP305" s="7">
        <v>-8.4518417635091256E-2</v>
      </c>
      <c r="BQ305" s="7">
        <v>-5.1582951061873758E-2</v>
      </c>
      <c r="BR305" s="7">
        <v>-5.7593635155122898E-2</v>
      </c>
      <c r="BS305" s="7">
        <v>-3.7491052462929449E-2</v>
      </c>
      <c r="BT305" s="7">
        <v>-4.4971213372049852E-2</v>
      </c>
      <c r="BU305" s="7">
        <v>-9.1270689562165719E-2</v>
      </c>
      <c r="BV305" s="7">
        <v>-7.9960461145355086E-2</v>
      </c>
      <c r="BW305" s="7">
        <v>-9.7027287141550674E-3</v>
      </c>
      <c r="BX305" s="7">
        <v>-0.1089004992425575</v>
      </c>
      <c r="BY305" s="7">
        <v>-2.6892044069532581E-2</v>
      </c>
      <c r="BZ305" s="7">
        <v>-3.0392480186332789E-2</v>
      </c>
      <c r="CA305" s="7">
        <v>-6.3674329357494924E-2</v>
      </c>
      <c r="CB305" s="7">
        <v>-1.541247887501219E-2</v>
      </c>
      <c r="CC305" s="7">
        <v>-4.6758069888276223E-2</v>
      </c>
      <c r="CD305" s="7">
        <v>-8.4163351385148036E-2</v>
      </c>
      <c r="CE305" s="7">
        <v>-7.3739533838402371E-2</v>
      </c>
      <c r="CF305" s="7">
        <v>-3.8357320707794733E-2</v>
      </c>
      <c r="CG305" s="7">
        <v>-4.7916764359806338E-2</v>
      </c>
      <c r="CH305" s="7">
        <v>-4.7916764359806338E-2</v>
      </c>
      <c r="CI305" s="7">
        <v>-8.8711258836919354E-2</v>
      </c>
      <c r="CJ305" s="7">
        <v>-3.7201372841154448E-2</v>
      </c>
      <c r="CK305" s="7">
        <v>-0.1552011369390246</v>
      </c>
      <c r="CL305" s="7">
        <v>-5.5169563226770177E-2</v>
      </c>
      <c r="CM305" s="7">
        <v>-0.1552011369390246</v>
      </c>
      <c r="CN305" s="7">
        <v>-9.7126546473451911E-2</v>
      </c>
      <c r="CO305" s="7">
        <v>-1.5944243468648329E-2</v>
      </c>
      <c r="CP305" s="7">
        <v>-5.9903517111837487E-2</v>
      </c>
      <c r="CQ305" s="7">
        <v>-3.3970467234780019E-2</v>
      </c>
      <c r="CR305" s="7">
        <v>-2.8203427543618358E-2</v>
      </c>
      <c r="CS305" s="7">
        <v>-9.7027287141550674E-3</v>
      </c>
      <c r="CT305" s="7">
        <v>-3.7491052462929449E-2</v>
      </c>
      <c r="CU305" s="7">
        <v>-4.6044196450923933E-2</v>
      </c>
      <c r="CV305" s="7">
        <v>-3.8357320707794733E-2</v>
      </c>
      <c r="CW305" s="7">
        <v>-8.2010080534203306E-2</v>
      </c>
      <c r="CX305" s="7">
        <v>-1.5944243468648329E-2</v>
      </c>
      <c r="CY305" s="7">
        <v>-1.8783236381454099E-2</v>
      </c>
      <c r="CZ305" s="7">
        <v>-3.7201372841154448E-2</v>
      </c>
      <c r="DA305" s="7">
        <v>-1.541247887501219E-2</v>
      </c>
      <c r="DB305" s="7">
        <v>-3.7693134291893388E-2</v>
      </c>
      <c r="DC305" s="7">
        <v>-2.8203427543618358E-2</v>
      </c>
      <c r="DD305" s="7">
        <v>-2.6968314305854561E-2</v>
      </c>
      <c r="DE305" s="7">
        <v>-8.7471925956725538E-3</v>
      </c>
      <c r="DF305" s="7">
        <v>-9.1270689562165719E-2</v>
      </c>
      <c r="DG305" s="7">
        <v>-9.4700599892657573E-3</v>
      </c>
      <c r="DH305" s="7">
        <v>-9.7126546473451911E-2</v>
      </c>
      <c r="DI305" s="7">
        <v>-8.8711258836919354E-2</v>
      </c>
      <c r="DJ305" s="7">
        <v>-6.0039270470196533E-2</v>
      </c>
      <c r="DK305" s="7">
        <v>-3.7693134291893388E-2</v>
      </c>
      <c r="DL305" s="7">
        <v>-7.3739533838402371E-2</v>
      </c>
      <c r="DM305" s="7">
        <v>-9.4700599892657573E-3</v>
      </c>
      <c r="DN305" s="7">
        <v>-8.7471925956725538E-3</v>
      </c>
      <c r="DO305" s="7">
        <v>-8.2010080534203306E-2</v>
      </c>
      <c r="DP305" s="7">
        <v>-2.6968314305854561E-2</v>
      </c>
      <c r="DQ305" s="7">
        <v>-6.0039270470196533E-2</v>
      </c>
      <c r="DS305" t="s">
        <v>494</v>
      </c>
      <c r="DT305">
        <v>1.2547489999999999</v>
      </c>
      <c r="DU305">
        <v>2.272993</v>
      </c>
      <c r="DV305">
        <v>2.448823</v>
      </c>
      <c r="DW305">
        <v>2.421665</v>
      </c>
      <c r="DX305">
        <v>0.94854799999999995</v>
      </c>
      <c r="DY305">
        <v>1.8519479999999999</v>
      </c>
      <c r="DZ305">
        <v>0.82026100000000002</v>
      </c>
      <c r="EA305">
        <v>1.1624239999999999</v>
      </c>
      <c r="EB305">
        <v>1.1862760000000001</v>
      </c>
      <c r="EC305">
        <v>1.198509</v>
      </c>
    </row>
    <row r="306" spans="1:133" x14ac:dyDescent="0.25">
      <c r="A306" s="6">
        <v>45751</v>
      </c>
      <c r="B306" s="7">
        <v>-0.111415071393071</v>
      </c>
      <c r="C306" s="7">
        <v>-0.1189803101923525</v>
      </c>
      <c r="D306" s="7">
        <v>-0.102624310113144</v>
      </c>
      <c r="E306" s="7">
        <v>-6.580193176653816E-2</v>
      </c>
      <c r="F306" s="7">
        <v>-8.0135130260621107E-2</v>
      </c>
      <c r="G306" s="7">
        <v>-0.114682459784523</v>
      </c>
      <c r="H306" s="7">
        <v>-6.580193176653816E-2</v>
      </c>
      <c r="I306" s="7">
        <v>-6.7926266134321622E-2</v>
      </c>
      <c r="J306" s="7">
        <v>-4.2485237525061059E-2</v>
      </c>
      <c r="K306" s="7">
        <v>-7.8824463892703214E-2</v>
      </c>
      <c r="L306" s="7">
        <v>-6.7879019579138625E-2</v>
      </c>
      <c r="M306" s="7">
        <v>-5.6288585362721112E-2</v>
      </c>
      <c r="N306" s="7">
        <v>-4.8796427891738693E-2</v>
      </c>
      <c r="O306" s="7">
        <v>-5.1140341913798959E-2</v>
      </c>
      <c r="P306" s="7">
        <v>-6.7926266134321622E-2</v>
      </c>
      <c r="Q306" s="7">
        <v>-8.1953038072546364E-2</v>
      </c>
      <c r="R306" s="7">
        <v>-5.5460959319224019E-2</v>
      </c>
      <c r="S306" s="7">
        <v>-6.9550757121450119E-2</v>
      </c>
      <c r="T306" s="7">
        <v>-5.1140341913798959E-2</v>
      </c>
      <c r="U306" s="7">
        <v>-8.2098659034020083E-2</v>
      </c>
      <c r="V306" s="7">
        <v>-4.8796427891738693E-2</v>
      </c>
      <c r="W306" s="7">
        <v>-7.9324565173120837E-2</v>
      </c>
      <c r="X306" s="7">
        <v>-8.116699260334248E-2</v>
      </c>
      <c r="Y306" s="7">
        <v>-0.1189803101923525</v>
      </c>
      <c r="Z306" s="7">
        <v>-9.737105381052516E-2</v>
      </c>
      <c r="AA306" s="7">
        <v>-0.102624310113144</v>
      </c>
      <c r="AB306" s="7">
        <v>-6.2194007143471737E-2</v>
      </c>
      <c r="AC306" s="7">
        <v>-6.9957916888695668E-2</v>
      </c>
      <c r="AD306" s="7">
        <v>-6.2194007143471737E-2</v>
      </c>
      <c r="AE306" s="7">
        <v>-8.3767783335652213E-2</v>
      </c>
      <c r="AF306" s="7">
        <v>-7.4511284996035917E-2</v>
      </c>
      <c r="AG306" s="7">
        <v>-6.8288134629369834E-2</v>
      </c>
      <c r="AH306" s="7">
        <v>-6.9550757121450119E-2</v>
      </c>
      <c r="AI306" s="7">
        <v>-8.3677797355716454E-2</v>
      </c>
      <c r="AJ306" s="7">
        <v>-8.7772458151713875E-2</v>
      </c>
      <c r="AK306" s="7">
        <v>-0.114682459784523</v>
      </c>
      <c r="AL306" s="7">
        <v>-6.5805773071951387E-2</v>
      </c>
      <c r="AM306" s="7">
        <v>-7.9907898379174058E-2</v>
      </c>
      <c r="AN306" s="7">
        <v>-6.4529616747555169E-2</v>
      </c>
      <c r="AO306" s="7">
        <v>-5.9161809409241997E-2</v>
      </c>
      <c r="AP306" s="7">
        <v>-8.1953038072546364E-2</v>
      </c>
      <c r="AQ306" s="7">
        <v>-7.8824463892703214E-2</v>
      </c>
      <c r="AR306" s="7">
        <v>-6.8288134629369834E-2</v>
      </c>
      <c r="AS306" s="7">
        <v>-7.0956808870004898E-2</v>
      </c>
      <c r="AT306" s="7">
        <v>-5.5460959319224019E-2</v>
      </c>
      <c r="AU306" s="7">
        <v>-6.8821019305609507E-2</v>
      </c>
      <c r="AV306" s="7">
        <v>-6.4529616747555169E-2</v>
      </c>
      <c r="AW306" s="7">
        <v>-7.0392991262801297E-2</v>
      </c>
      <c r="AX306" s="7">
        <v>-6.7879019579138625E-2</v>
      </c>
      <c r="AY306" s="7">
        <v>-6.2581805730479445E-2</v>
      </c>
      <c r="AZ306" s="7">
        <v>-7.9907898379174058E-2</v>
      </c>
      <c r="BA306" s="7">
        <v>-7.9324565173120837E-2</v>
      </c>
      <c r="BB306" s="7">
        <v>-6.9957916888695668E-2</v>
      </c>
      <c r="BC306" s="7">
        <v>-5.5999202860472788E-2</v>
      </c>
      <c r="BD306" s="7">
        <v>-8.3677797355716454E-2</v>
      </c>
      <c r="BE306" s="7">
        <v>-8.4489192064345034E-2</v>
      </c>
      <c r="BF306" s="7">
        <v>-4.2485237525061059E-2</v>
      </c>
      <c r="BG306" s="7">
        <v>-5.8790525606245439E-2</v>
      </c>
      <c r="BH306" s="7">
        <v>-5.6898658252733193E-2</v>
      </c>
      <c r="BI306" s="7">
        <v>-8.1535270372086716E-2</v>
      </c>
      <c r="BJ306" s="7">
        <v>-8.1535270372086716E-2</v>
      </c>
      <c r="BK306" s="7">
        <v>-6.2060241959418658E-2</v>
      </c>
      <c r="BL306" s="7">
        <v>-8.0135130260621107E-2</v>
      </c>
      <c r="BM306" s="7">
        <v>-5.5999202860472788E-2</v>
      </c>
      <c r="BN306" s="7">
        <v>-6.2060241959418658E-2</v>
      </c>
      <c r="BO306" s="7">
        <v>-8.4489192064345034E-2</v>
      </c>
      <c r="BP306" s="7">
        <v>-7.0956808870004898E-2</v>
      </c>
      <c r="BQ306" s="7">
        <v>-6.2581805730479445E-2</v>
      </c>
      <c r="BR306" s="7">
        <v>-6.5805773071951387E-2</v>
      </c>
      <c r="BS306" s="7">
        <v>-6.5900970077781992E-2</v>
      </c>
      <c r="BT306" s="7">
        <v>-5.9161809409241997E-2</v>
      </c>
      <c r="BU306" s="7">
        <v>-8.0141874164910989E-2</v>
      </c>
      <c r="BV306" s="7">
        <v>-5.6898658252733193E-2</v>
      </c>
      <c r="BW306" s="7">
        <v>-5.1498654920877317E-2</v>
      </c>
      <c r="BX306" s="7">
        <v>-8.2098659034020083E-2</v>
      </c>
      <c r="BY306" s="7">
        <v>-7.4511284996035917E-2</v>
      </c>
      <c r="BZ306" s="7">
        <v>-8.3767783335652213E-2</v>
      </c>
      <c r="CA306" s="7">
        <v>-5.6288585362721112E-2</v>
      </c>
      <c r="CB306" s="7">
        <v>-5.2056780610915079E-2</v>
      </c>
      <c r="CC306" s="7">
        <v>-9.737105381052516E-2</v>
      </c>
      <c r="CD306" s="7">
        <v>-6.8821019305609507E-2</v>
      </c>
      <c r="CE306" s="7">
        <v>-9.1180710669309883E-2</v>
      </c>
      <c r="CF306" s="7">
        <v>-5.7839442279177367E-2</v>
      </c>
      <c r="CG306" s="7">
        <v>-5.4980947836819942E-2</v>
      </c>
      <c r="CH306" s="7">
        <v>-5.4980947836819942E-2</v>
      </c>
      <c r="CI306" s="7">
        <v>-8.3534056692681949E-2</v>
      </c>
      <c r="CJ306" s="7">
        <v>-7.0914974739695366E-2</v>
      </c>
      <c r="CK306" s="7">
        <v>-0.1182428760600607</v>
      </c>
      <c r="CL306" s="7">
        <v>-7.0392991262801297E-2</v>
      </c>
      <c r="CM306" s="7">
        <v>-0.1182428760600607</v>
      </c>
      <c r="CN306" s="7">
        <v>-8.4133942151510654E-2</v>
      </c>
      <c r="CO306" s="7">
        <v>-5.4465201974326638E-2</v>
      </c>
      <c r="CP306" s="7">
        <v>-0.111415071393071</v>
      </c>
      <c r="CQ306" s="7">
        <v>-8.116699260334248E-2</v>
      </c>
      <c r="CR306" s="7">
        <v>-6.8265925059169535E-2</v>
      </c>
      <c r="CS306" s="7">
        <v>-5.1498654920877317E-2</v>
      </c>
      <c r="CT306" s="7">
        <v>-6.5900970077781992E-2</v>
      </c>
      <c r="CU306" s="7">
        <v>-5.8790525606245439E-2</v>
      </c>
      <c r="CV306" s="7">
        <v>-5.7839442279177367E-2</v>
      </c>
      <c r="CW306" s="7">
        <v>-9.8085085773109454E-2</v>
      </c>
      <c r="CX306" s="7">
        <v>-5.4465201974326638E-2</v>
      </c>
      <c r="CY306" s="7">
        <v>-8.7772458151713875E-2</v>
      </c>
      <c r="CZ306" s="7">
        <v>-7.0914974739695366E-2</v>
      </c>
      <c r="DA306" s="7">
        <v>-5.2056780610915079E-2</v>
      </c>
      <c r="DB306" s="7">
        <v>-6.1713211875517773E-2</v>
      </c>
      <c r="DC306" s="7">
        <v>-6.8265925059169535E-2</v>
      </c>
      <c r="DD306" s="7">
        <v>-6.4962040396963364E-2</v>
      </c>
      <c r="DE306" s="7">
        <v>-6.1105007183992421E-2</v>
      </c>
      <c r="DF306" s="7">
        <v>-8.0141874164910989E-2</v>
      </c>
      <c r="DG306" s="7">
        <v>-6.163271715510725E-2</v>
      </c>
      <c r="DH306" s="7">
        <v>-8.4133942151510654E-2</v>
      </c>
      <c r="DI306" s="7">
        <v>-8.3534056692681949E-2</v>
      </c>
      <c r="DJ306" s="7">
        <v>-7.3684425501414866E-2</v>
      </c>
      <c r="DK306" s="7">
        <v>-6.1713211875517773E-2</v>
      </c>
      <c r="DL306" s="7">
        <v>-9.1180710669309883E-2</v>
      </c>
      <c r="DM306" s="7">
        <v>-6.163271715510725E-2</v>
      </c>
      <c r="DN306" s="7">
        <v>-6.1105007183992421E-2</v>
      </c>
      <c r="DO306" s="7">
        <v>-9.8085085773109454E-2</v>
      </c>
      <c r="DP306" s="7">
        <v>-6.4962040396963364E-2</v>
      </c>
      <c r="DQ306" s="7">
        <v>-7.3684425501414866E-2</v>
      </c>
      <c r="DS306" t="s">
        <v>33</v>
      </c>
      <c r="DT306">
        <v>1.114951</v>
      </c>
      <c r="DU306">
        <v>2.002551</v>
      </c>
      <c r="DV306">
        <v>2.2525870000000001</v>
      </c>
      <c r="DW306">
        <v>2.173143</v>
      </c>
      <c r="DX306">
        <v>0.83976600000000001</v>
      </c>
      <c r="DY306">
        <v>1.7732680000000001</v>
      </c>
      <c r="DZ306">
        <v>0.752919</v>
      </c>
      <c r="EA306">
        <v>1.0241180000000001</v>
      </c>
      <c r="EB306">
        <v>1.0899890000000001</v>
      </c>
      <c r="EC306">
        <v>1.061061</v>
      </c>
    </row>
    <row r="307" spans="1:133" x14ac:dyDescent="0.25">
      <c r="A307" s="6">
        <v>45754</v>
      </c>
      <c r="B307" s="7">
        <v>4.9541158094444752E-2</v>
      </c>
      <c r="C307" s="7">
        <v>4.9557564399300993E-2</v>
      </c>
      <c r="D307" s="7">
        <v>3.1730837205399653E-2</v>
      </c>
      <c r="E307" s="7">
        <v>4.6522391191779096E-3</v>
      </c>
      <c r="F307" s="7">
        <v>2.2644042843448259E-2</v>
      </c>
      <c r="G307" s="7">
        <v>4.3142759950964997E-2</v>
      </c>
      <c r="H307" s="7">
        <v>4.6522391191779096E-3</v>
      </c>
      <c r="I307" s="7">
        <v>7.7254311921283857E-3</v>
      </c>
      <c r="J307" s="7">
        <v>-4.1004243765802917E-2</v>
      </c>
      <c r="K307" s="7">
        <v>8.6127658833049098E-3</v>
      </c>
      <c r="L307" s="7">
        <v>1.229703522016292E-2</v>
      </c>
      <c r="M307" s="7">
        <v>-1.9317761921181949E-2</v>
      </c>
      <c r="N307" s="7">
        <v>-1.510379127379026E-2</v>
      </c>
      <c r="O307" s="7">
        <v>3.4519550779217101E-4</v>
      </c>
      <c r="P307" s="7">
        <v>7.7254311921283857E-3</v>
      </c>
      <c r="Q307" s="7">
        <v>2.9190076843143588E-2</v>
      </c>
      <c r="R307" s="7">
        <v>2.369433697521706E-3</v>
      </c>
      <c r="S307" s="7">
        <v>1.0075519247914029E-2</v>
      </c>
      <c r="T307" s="7">
        <v>3.4519550779217101E-4</v>
      </c>
      <c r="U307" s="7">
        <v>6.4485660185459398E-2</v>
      </c>
      <c r="V307" s="7">
        <v>-1.510379127379026E-2</v>
      </c>
      <c r="W307" s="7">
        <v>2.2227073633273751E-3</v>
      </c>
      <c r="X307" s="7">
        <v>-8.5489018955749712E-3</v>
      </c>
      <c r="Y307" s="7">
        <v>4.9557564399300993E-2</v>
      </c>
      <c r="Z307" s="7">
        <v>2.1988278227130439E-2</v>
      </c>
      <c r="AA307" s="7">
        <v>3.1730837205399653E-2</v>
      </c>
      <c r="AB307" s="7">
        <v>5.4144268441841774E-3</v>
      </c>
      <c r="AC307" s="7">
        <v>2.824371253388754E-3</v>
      </c>
      <c r="AD307" s="7">
        <v>5.4144268441841774E-3</v>
      </c>
      <c r="AE307" s="7">
        <v>8.6016009466474835E-3</v>
      </c>
      <c r="AF307" s="7">
        <v>-8.9599517464654301E-3</v>
      </c>
      <c r="AG307" s="7">
        <v>1.841339545736477E-2</v>
      </c>
      <c r="AH307" s="7">
        <v>1.0075519247914029E-2</v>
      </c>
      <c r="AI307" s="7">
        <v>7.9948293592211998E-5</v>
      </c>
      <c r="AJ307" s="7">
        <v>2.5968562572118502E-3</v>
      </c>
      <c r="AK307" s="7">
        <v>4.3142759950964997E-2</v>
      </c>
      <c r="AL307" s="7">
        <v>6.9945976995592274E-3</v>
      </c>
      <c r="AM307" s="7">
        <v>4.6919401040769956E-3</v>
      </c>
      <c r="AN307" s="7">
        <v>1.578138761980186E-2</v>
      </c>
      <c r="AO307" s="7">
        <v>1.244592751124967E-3</v>
      </c>
      <c r="AP307" s="7">
        <v>2.9190076843143588E-2</v>
      </c>
      <c r="AQ307" s="7">
        <v>8.6127658833049098E-3</v>
      </c>
      <c r="AR307" s="7">
        <v>1.841339545736477E-2</v>
      </c>
      <c r="AS307" s="7">
        <v>1.4204824071918519E-2</v>
      </c>
      <c r="AT307" s="7">
        <v>2.369433697521706E-3</v>
      </c>
      <c r="AU307" s="7">
        <v>3.7541618728287201E-3</v>
      </c>
      <c r="AV307" s="7">
        <v>1.578138761980186E-2</v>
      </c>
      <c r="AW307" s="7">
        <v>1.0202366422283971E-2</v>
      </c>
      <c r="AX307" s="7">
        <v>1.229703522016292E-2</v>
      </c>
      <c r="AY307" s="7">
        <v>3.6137945954370913E-4</v>
      </c>
      <c r="AZ307" s="7">
        <v>4.6919401040769956E-3</v>
      </c>
      <c r="BA307" s="7">
        <v>2.2227073633273751E-3</v>
      </c>
      <c r="BB307" s="7">
        <v>2.824371253388754E-3</v>
      </c>
      <c r="BC307" s="7">
        <v>3.7403567699890849E-3</v>
      </c>
      <c r="BD307" s="7">
        <v>7.9948293592211998E-5</v>
      </c>
      <c r="BE307" s="7">
        <v>5.6225417083173593E-2</v>
      </c>
      <c r="BF307" s="7">
        <v>-4.1004243765802917E-2</v>
      </c>
      <c r="BG307" s="7">
        <v>-1.9168951054260058E-2</v>
      </c>
      <c r="BH307" s="7">
        <v>1.2685167507552589E-2</v>
      </c>
      <c r="BI307" s="7">
        <v>7.5675360334293016E-3</v>
      </c>
      <c r="BJ307" s="7">
        <v>7.5675360334293016E-3</v>
      </c>
      <c r="BK307" s="7">
        <v>2.228714252664347E-3</v>
      </c>
      <c r="BL307" s="7">
        <v>2.2644042843448259E-2</v>
      </c>
      <c r="BM307" s="7">
        <v>3.7403567699890849E-3</v>
      </c>
      <c r="BN307" s="7">
        <v>2.228714252664347E-3</v>
      </c>
      <c r="BO307" s="7">
        <v>5.6225417083173593E-2</v>
      </c>
      <c r="BP307" s="7">
        <v>1.4204824071918519E-2</v>
      </c>
      <c r="BQ307" s="7">
        <v>3.6137945954370913E-4</v>
      </c>
      <c r="BR307" s="7">
        <v>6.9945976995592274E-3</v>
      </c>
      <c r="BS307" s="7">
        <v>-4.7734532757055751E-3</v>
      </c>
      <c r="BT307" s="7">
        <v>1.244592751124967E-3</v>
      </c>
      <c r="BU307" s="7">
        <v>1.242211550099921E-2</v>
      </c>
      <c r="BV307" s="7">
        <v>1.2685167507552589E-2</v>
      </c>
      <c r="BW307" s="7">
        <v>-8.7808301069435095E-3</v>
      </c>
      <c r="BX307" s="7">
        <v>6.4485660185459398E-2</v>
      </c>
      <c r="BY307" s="7">
        <v>-8.9599517464654301E-3</v>
      </c>
      <c r="BZ307" s="7">
        <v>8.6016009466474835E-3</v>
      </c>
      <c r="CA307" s="7">
        <v>-1.9317761921181949E-2</v>
      </c>
      <c r="CB307" s="7">
        <v>-4.2875121011035728E-3</v>
      </c>
      <c r="CC307" s="7">
        <v>2.1988278227130439E-2</v>
      </c>
      <c r="CD307" s="7">
        <v>3.7541618728287201E-3</v>
      </c>
      <c r="CE307" s="7">
        <v>-2.1365817290902398E-3</v>
      </c>
      <c r="CF307" s="7">
        <v>-3.2247777139562078E-3</v>
      </c>
      <c r="CG307" s="7">
        <v>2.40325461787761E-2</v>
      </c>
      <c r="CH307" s="7">
        <v>2.40325461787761E-2</v>
      </c>
      <c r="CI307" s="7">
        <v>1.4625609366883679E-2</v>
      </c>
      <c r="CJ307" s="7">
        <v>-9.3487569772148262E-3</v>
      </c>
      <c r="CK307" s="7">
        <v>5.4768619206208083E-2</v>
      </c>
      <c r="CL307" s="7">
        <v>1.0202366422283971E-2</v>
      </c>
      <c r="CM307" s="7">
        <v>5.4768619206208083E-2</v>
      </c>
      <c r="CN307" s="7">
        <v>1.8174949573184399E-2</v>
      </c>
      <c r="CO307" s="7">
        <v>-3.607531155637961E-3</v>
      </c>
      <c r="CP307" s="7">
        <v>4.9541158094444752E-2</v>
      </c>
      <c r="CQ307" s="7">
        <v>-8.5489018955749712E-3</v>
      </c>
      <c r="CR307" s="7">
        <v>-4.4215637530759418E-3</v>
      </c>
      <c r="CS307" s="7">
        <v>-8.7808301069435095E-3</v>
      </c>
      <c r="CT307" s="7">
        <v>-4.7734532757055751E-3</v>
      </c>
      <c r="CU307" s="7">
        <v>-1.9168951054260058E-2</v>
      </c>
      <c r="CV307" s="7">
        <v>-3.2247777139562078E-3</v>
      </c>
      <c r="CW307" s="7">
        <v>6.166268669924705E-3</v>
      </c>
      <c r="CX307" s="7">
        <v>-3.607531155637961E-3</v>
      </c>
      <c r="CY307" s="7">
        <v>2.5968562572118502E-3</v>
      </c>
      <c r="CZ307" s="7">
        <v>-9.3487569772148262E-3</v>
      </c>
      <c r="DA307" s="7">
        <v>-4.2875121011035728E-3</v>
      </c>
      <c r="DB307" s="7">
        <v>-1.7611762309943289E-2</v>
      </c>
      <c r="DC307" s="7">
        <v>-4.4215637530759418E-3</v>
      </c>
      <c r="DD307" s="7">
        <v>-1.4337704885490949E-2</v>
      </c>
      <c r="DE307" s="7">
        <v>-1.209778355408786E-2</v>
      </c>
      <c r="DF307" s="7">
        <v>1.242211550099921E-2</v>
      </c>
      <c r="DG307" s="7">
        <v>-1.162277302677066E-2</v>
      </c>
      <c r="DH307" s="7">
        <v>1.8174949573184399E-2</v>
      </c>
      <c r="DI307" s="7">
        <v>1.4625609366883679E-2</v>
      </c>
      <c r="DJ307" s="7">
        <v>-1.8659251261259431E-3</v>
      </c>
      <c r="DK307" s="7">
        <v>-1.7611762309943289E-2</v>
      </c>
      <c r="DL307" s="7">
        <v>-2.1365817290902398E-3</v>
      </c>
      <c r="DM307" s="7">
        <v>-1.162277302677066E-2</v>
      </c>
      <c r="DN307" s="7">
        <v>-1.209778355408786E-2</v>
      </c>
      <c r="DO307" s="7">
        <v>6.166268669924705E-3</v>
      </c>
      <c r="DP307" s="7">
        <v>-1.4337704885490949E-2</v>
      </c>
      <c r="DQ307" s="7">
        <v>-1.8659251261259431E-3</v>
      </c>
      <c r="DS307" t="s">
        <v>495</v>
      </c>
      <c r="DT307">
        <v>1.1701870000000001</v>
      </c>
      <c r="DU307">
        <v>2.1017929999999998</v>
      </c>
      <c r="DV307">
        <v>2.3035939999999999</v>
      </c>
      <c r="DW307">
        <v>2.2420990000000001</v>
      </c>
      <c r="DX307">
        <v>0.875996</v>
      </c>
      <c r="DY307">
        <v>1.700556</v>
      </c>
      <c r="DZ307">
        <v>0.80147100000000004</v>
      </c>
      <c r="EA307">
        <v>1.0748709999999999</v>
      </c>
      <c r="EB307">
        <v>1.0806709999999999</v>
      </c>
      <c r="EC307">
        <v>1.106838</v>
      </c>
    </row>
    <row r="308" spans="1:133" x14ac:dyDescent="0.25">
      <c r="A308" s="6">
        <v>45755</v>
      </c>
      <c r="B308" s="7">
        <v>-7.353575965178283E-3</v>
      </c>
      <c r="C308" s="7">
        <v>-9.2326063331350898E-3</v>
      </c>
      <c r="D308" s="7">
        <v>-4.1403164036400604E-3</v>
      </c>
      <c r="E308" s="7">
        <v>-5.9084335034024493E-3</v>
      </c>
      <c r="F308" s="7">
        <v>-5.9920573262034572E-2</v>
      </c>
      <c r="G308" s="7">
        <v>-7.358958470182606E-3</v>
      </c>
      <c r="H308" s="7">
        <v>-5.9084335034024493E-3</v>
      </c>
      <c r="I308" s="7">
        <v>-1.71031988685569E-2</v>
      </c>
      <c r="J308" s="7">
        <v>-7.7261185114001554E-2</v>
      </c>
      <c r="K308" s="7">
        <v>-1.264687117249633E-2</v>
      </c>
      <c r="L308" s="7">
        <v>-1.356925046547398E-2</v>
      </c>
      <c r="M308" s="7">
        <v>-2.7867340299690919E-2</v>
      </c>
      <c r="N308" s="7">
        <v>-2.9819075934658431E-2</v>
      </c>
      <c r="O308" s="7">
        <v>-1.065540125484706E-2</v>
      </c>
      <c r="P308" s="7">
        <v>-1.71031988685569E-2</v>
      </c>
      <c r="Q308" s="7">
        <v>4.7804467928419664E-3</v>
      </c>
      <c r="R308" s="7">
        <v>-2.8534485102583461E-2</v>
      </c>
      <c r="S308" s="7">
        <v>-2.5663901794851469E-2</v>
      </c>
      <c r="T308" s="7">
        <v>-1.065540125484706E-2</v>
      </c>
      <c r="U308" s="7">
        <v>-2.0508037046417248E-2</v>
      </c>
      <c r="V308" s="7">
        <v>-2.9819075934658431E-2</v>
      </c>
      <c r="W308" s="7">
        <v>-1.360738661526981E-2</v>
      </c>
      <c r="X308" s="7">
        <v>-5.3706844563423629E-3</v>
      </c>
      <c r="Y308" s="7">
        <v>-9.2326063331350898E-3</v>
      </c>
      <c r="Z308" s="7">
        <v>-6.159667363549743E-3</v>
      </c>
      <c r="AA308" s="7">
        <v>-4.1403164036400604E-3</v>
      </c>
      <c r="AB308" s="7">
        <v>-2.3343940670978839E-2</v>
      </c>
      <c r="AC308" s="7">
        <v>-5.2581415130792362E-3</v>
      </c>
      <c r="AD308" s="7">
        <v>-2.3343940670978839E-2</v>
      </c>
      <c r="AE308" s="7">
        <v>-1.014790690818921E-2</v>
      </c>
      <c r="AF308" s="7">
        <v>-1.72390576643392E-3</v>
      </c>
      <c r="AG308" s="7">
        <v>-1.3321642798554981E-2</v>
      </c>
      <c r="AH308" s="7">
        <v>-2.5663901794851469E-2</v>
      </c>
      <c r="AI308" s="7">
        <v>-9.7465187075061882E-3</v>
      </c>
      <c r="AJ308" s="7">
        <v>4.2044339788743649E-4</v>
      </c>
      <c r="AK308" s="7">
        <v>-7.358958470182606E-3</v>
      </c>
      <c r="AL308" s="7">
        <v>-1.7462243690438389E-2</v>
      </c>
      <c r="AM308" s="7">
        <v>-1.2127705947421789E-2</v>
      </c>
      <c r="AN308" s="7">
        <v>-1.475752766695352E-2</v>
      </c>
      <c r="AO308" s="7">
        <v>-8.9172753371762181E-3</v>
      </c>
      <c r="AP308" s="7">
        <v>4.7804467928419664E-3</v>
      </c>
      <c r="AQ308" s="7">
        <v>-1.264687117249633E-2</v>
      </c>
      <c r="AR308" s="7">
        <v>-1.3321642798554981E-2</v>
      </c>
      <c r="AS308" s="7">
        <v>-1.6805688772920761E-2</v>
      </c>
      <c r="AT308" s="7">
        <v>-2.8534485102583461E-2</v>
      </c>
      <c r="AU308" s="7">
        <v>-2.7225661738993601E-2</v>
      </c>
      <c r="AV308" s="7">
        <v>-1.475752766695352E-2</v>
      </c>
      <c r="AW308" s="7">
        <v>-1.5727243360566159E-2</v>
      </c>
      <c r="AX308" s="7">
        <v>-1.356925046547398E-2</v>
      </c>
      <c r="AY308" s="7">
        <v>-2.2429074287992169E-2</v>
      </c>
      <c r="AZ308" s="7">
        <v>-1.2127705947421789E-2</v>
      </c>
      <c r="BA308" s="7">
        <v>-1.360738661526981E-2</v>
      </c>
      <c r="BB308" s="7">
        <v>-5.2581415130792362E-3</v>
      </c>
      <c r="BC308" s="7">
        <v>-1.1359109126960139E-2</v>
      </c>
      <c r="BD308" s="7">
        <v>-9.7465187075061882E-3</v>
      </c>
      <c r="BE308" s="7">
        <v>-1.89735301248782E-2</v>
      </c>
      <c r="BF308" s="7">
        <v>-7.7261185114001554E-2</v>
      </c>
      <c r="BG308" s="7">
        <v>-2.2760406058878271E-2</v>
      </c>
      <c r="BH308" s="7">
        <v>-1.3882634502165821E-2</v>
      </c>
      <c r="BI308" s="7">
        <v>-1.20032110391234E-2</v>
      </c>
      <c r="BJ308" s="7">
        <v>-1.20032110391234E-2</v>
      </c>
      <c r="BK308" s="7">
        <v>-1.5953889329742409E-2</v>
      </c>
      <c r="BL308" s="7">
        <v>-5.9920573262034572E-2</v>
      </c>
      <c r="BM308" s="7">
        <v>-1.1359109126960139E-2</v>
      </c>
      <c r="BN308" s="7">
        <v>-1.5953889329742409E-2</v>
      </c>
      <c r="BO308" s="7">
        <v>-1.89735301248782E-2</v>
      </c>
      <c r="BP308" s="7">
        <v>-1.6805688772920761E-2</v>
      </c>
      <c r="BQ308" s="7">
        <v>-2.2429074287992169E-2</v>
      </c>
      <c r="BR308" s="7">
        <v>-1.7462243690438389E-2</v>
      </c>
      <c r="BS308" s="7">
        <v>-1.6102530825760169E-2</v>
      </c>
      <c r="BT308" s="7">
        <v>-8.9172753371762181E-3</v>
      </c>
      <c r="BU308" s="7">
        <v>-2.59798756790743E-2</v>
      </c>
      <c r="BV308" s="7">
        <v>-1.3882634502165821E-2</v>
      </c>
      <c r="BW308" s="7">
        <v>-7.4323684460642532E-3</v>
      </c>
      <c r="BX308" s="7">
        <v>-2.0508037046417248E-2</v>
      </c>
      <c r="BY308" s="7">
        <v>-1.72390576643392E-3</v>
      </c>
      <c r="BZ308" s="7">
        <v>-1.014790690818921E-2</v>
      </c>
      <c r="CA308" s="7">
        <v>-2.7867340299690919E-2</v>
      </c>
      <c r="CB308" s="7">
        <v>-3.9348993806103934E-3</v>
      </c>
      <c r="CC308" s="7">
        <v>-6.159667363549743E-3</v>
      </c>
      <c r="CD308" s="7">
        <v>-2.7225661738993601E-2</v>
      </c>
      <c r="CE308" s="7">
        <v>-9.3233601201742553E-3</v>
      </c>
      <c r="CF308" s="7">
        <v>-2.0684686793448311E-2</v>
      </c>
      <c r="CG308" s="7">
        <v>-1.845737764461091E-2</v>
      </c>
      <c r="CH308" s="7">
        <v>-1.845737764461091E-2</v>
      </c>
      <c r="CI308" s="7">
        <v>-2.7920334190577729E-2</v>
      </c>
      <c r="CJ308" s="7">
        <v>-1.4047465455969641E-2</v>
      </c>
      <c r="CK308" s="7">
        <v>-3.5078942056376287E-2</v>
      </c>
      <c r="CL308" s="7">
        <v>-1.5727243360566159E-2</v>
      </c>
      <c r="CM308" s="7">
        <v>-3.5078942056376287E-2</v>
      </c>
      <c r="CN308" s="7">
        <v>-2.524246264819106E-2</v>
      </c>
      <c r="CO308" s="7">
        <v>-4.9699233686432281E-3</v>
      </c>
      <c r="CP308" s="7">
        <v>-7.353575965178283E-3</v>
      </c>
      <c r="CQ308" s="7">
        <v>-5.3706844563423629E-3</v>
      </c>
      <c r="CR308" s="7">
        <v>-1.01997579530584E-2</v>
      </c>
      <c r="CS308" s="7">
        <v>-7.4323684460642532E-3</v>
      </c>
      <c r="CT308" s="7">
        <v>-1.6102530825760169E-2</v>
      </c>
      <c r="CU308" s="7">
        <v>-2.2760406058878271E-2</v>
      </c>
      <c r="CV308" s="7">
        <v>-2.0684686793448311E-2</v>
      </c>
      <c r="CW308" s="7">
        <v>-3.2772580356714141E-3</v>
      </c>
      <c r="CX308" s="7">
        <v>-4.9699233686432281E-3</v>
      </c>
      <c r="CY308" s="7">
        <v>4.2044339788743649E-4</v>
      </c>
      <c r="CZ308" s="7">
        <v>-1.4047465455969641E-2</v>
      </c>
      <c r="DA308" s="7">
        <v>-3.9348993806103934E-3</v>
      </c>
      <c r="DB308" s="7">
        <v>-1.512841369602325E-2</v>
      </c>
      <c r="DC308" s="7">
        <v>-1.01997579530584E-2</v>
      </c>
      <c r="DD308" s="7">
        <v>-1.29374599066673E-2</v>
      </c>
      <c r="DE308" s="7">
        <v>-9.2402634140758989E-3</v>
      </c>
      <c r="DF308" s="7">
        <v>-2.59798756790743E-2</v>
      </c>
      <c r="DG308" s="7">
        <v>-9.5684531574822835E-3</v>
      </c>
      <c r="DH308" s="7">
        <v>-2.524246264819106E-2</v>
      </c>
      <c r="DI308" s="7">
        <v>-2.7920334190577729E-2</v>
      </c>
      <c r="DJ308" s="7">
        <v>-8.5025834496499312E-3</v>
      </c>
      <c r="DK308" s="7">
        <v>-1.512841369602325E-2</v>
      </c>
      <c r="DL308" s="7">
        <v>-9.3233601201742553E-3</v>
      </c>
      <c r="DM308" s="7">
        <v>-9.5684531574822835E-3</v>
      </c>
      <c r="DN308" s="7">
        <v>-9.2402634140758989E-3</v>
      </c>
      <c r="DO308" s="7">
        <v>-3.2772580356714141E-3</v>
      </c>
      <c r="DP308" s="7">
        <v>-1.29374599066673E-2</v>
      </c>
      <c r="DQ308" s="7">
        <v>-8.5025834496499312E-3</v>
      </c>
      <c r="DS308" t="s">
        <v>43</v>
      </c>
      <c r="DT308">
        <v>1.1615819999999999</v>
      </c>
      <c r="DU308">
        <v>2.0823879999999999</v>
      </c>
      <c r="DV308">
        <v>2.165562</v>
      </c>
      <c r="DW308">
        <v>2.2328160000000001</v>
      </c>
      <c r="DX308">
        <v>0.86955000000000005</v>
      </c>
      <c r="DY308">
        <v>1.569169</v>
      </c>
      <c r="DZ308">
        <v>0.78503500000000004</v>
      </c>
      <c r="EA308">
        <v>1.0649470000000001</v>
      </c>
      <c r="EB308">
        <v>1.074867</v>
      </c>
      <c r="EC308">
        <v>1.0986929999999999</v>
      </c>
    </row>
    <row r="309" spans="1:133" x14ac:dyDescent="0.25">
      <c r="A309" s="6">
        <v>45756</v>
      </c>
      <c r="B309" s="7">
        <v>0.2305723750210518</v>
      </c>
      <c r="C309" s="7">
        <v>0.22107568354911511</v>
      </c>
      <c r="D309" s="7">
        <v>0.16360979614399951</v>
      </c>
      <c r="E309" s="7">
        <v>9.7149304354661681E-2</v>
      </c>
      <c r="F309" s="7">
        <v>0.20979197228339469</v>
      </c>
      <c r="G309" s="7">
        <v>0.19767907610336491</v>
      </c>
      <c r="H309" s="7">
        <v>9.7149304354661681E-2</v>
      </c>
      <c r="I309" s="7">
        <v>0.1233595888635302</v>
      </c>
      <c r="J309" s="7">
        <v>0.1590655351026386</v>
      </c>
      <c r="K309" s="7">
        <v>7.6406610946316733E-2</v>
      </c>
      <c r="L309" s="7">
        <v>0.121124911707095</v>
      </c>
      <c r="M309" s="7">
        <v>0.1072825784778772</v>
      </c>
      <c r="N309" s="7">
        <v>0.1103147622452596</v>
      </c>
      <c r="O309" s="7">
        <v>4.2477451678165197E-2</v>
      </c>
      <c r="P309" s="7">
        <v>0.1233595888635302</v>
      </c>
      <c r="Q309" s="7">
        <v>6.0409778212519742E-2</v>
      </c>
      <c r="R309" s="7">
        <v>0.13288330092168321</v>
      </c>
      <c r="S309" s="7">
        <v>0.14340274760560601</v>
      </c>
      <c r="T309" s="7">
        <v>4.2477451678165197E-2</v>
      </c>
      <c r="U309" s="7">
        <v>0.20148364366183361</v>
      </c>
      <c r="V309" s="7">
        <v>0.1103147622452596</v>
      </c>
      <c r="W309" s="7">
        <v>0.1018060230733491</v>
      </c>
      <c r="X309" s="7">
        <v>8.8069129332006085E-2</v>
      </c>
      <c r="Y309" s="7">
        <v>0.22107568354911511</v>
      </c>
      <c r="Z309" s="7">
        <v>0.12980672484066569</v>
      </c>
      <c r="AA309" s="7">
        <v>0.16360979614399951</v>
      </c>
      <c r="AB309" s="7">
        <v>0.12892628859912819</v>
      </c>
      <c r="AC309" s="7">
        <v>5.7083485825918802E-2</v>
      </c>
      <c r="AD309" s="7">
        <v>0.12892628859912819</v>
      </c>
      <c r="AE309" s="7">
        <v>0.10766324842342841</v>
      </c>
      <c r="AF309" s="7">
        <v>7.7260917831338205E-2</v>
      </c>
      <c r="AG309" s="7">
        <v>0.1132253152440597</v>
      </c>
      <c r="AH309" s="7">
        <v>0.14340274760560601</v>
      </c>
      <c r="AI309" s="7">
        <v>0.1146348569106206</v>
      </c>
      <c r="AJ309" s="7">
        <v>8.873889151270746E-2</v>
      </c>
      <c r="AK309" s="7">
        <v>0.19767907610336491</v>
      </c>
      <c r="AL309" s="7">
        <v>0.1201680982957145</v>
      </c>
      <c r="AM309" s="7">
        <v>0.12115723362571761</v>
      </c>
      <c r="AN309" s="7">
        <v>0.11062163882169709</v>
      </c>
      <c r="AO309" s="7">
        <v>9.1269602742611519E-2</v>
      </c>
      <c r="AP309" s="7">
        <v>6.0409778212519742E-2</v>
      </c>
      <c r="AQ309" s="7">
        <v>7.6406610946316733E-2</v>
      </c>
      <c r="AR309" s="7">
        <v>0.1132253152440597</v>
      </c>
      <c r="AS309" s="7">
        <v>0.13149581478132411</v>
      </c>
      <c r="AT309" s="7">
        <v>0.13288330092168321</v>
      </c>
      <c r="AU309" s="7">
        <v>0.14060136383258731</v>
      </c>
      <c r="AV309" s="7">
        <v>0.11062163882169709</v>
      </c>
      <c r="AW309" s="7">
        <v>9.1097448023043093E-2</v>
      </c>
      <c r="AX309" s="7">
        <v>0.121124911707095</v>
      </c>
      <c r="AY309" s="7">
        <v>0.1153655470216136</v>
      </c>
      <c r="AZ309" s="7">
        <v>0.12115723362571761</v>
      </c>
      <c r="BA309" s="7">
        <v>0.1018060230733491</v>
      </c>
      <c r="BB309" s="7">
        <v>5.7083485825918802E-2</v>
      </c>
      <c r="BC309" s="7">
        <v>7.9535787376454781E-2</v>
      </c>
      <c r="BD309" s="7">
        <v>0.1146348569106206</v>
      </c>
      <c r="BE309" s="7">
        <v>0.17369890593791201</v>
      </c>
      <c r="BF309" s="7">
        <v>0.1590655351026386</v>
      </c>
      <c r="BG309" s="7">
        <v>9.664825941191052E-2</v>
      </c>
      <c r="BH309" s="7">
        <v>0.1077173625163514</v>
      </c>
      <c r="BI309" s="7">
        <v>0.1225917978295826</v>
      </c>
      <c r="BJ309" s="7">
        <v>0.1225917978295826</v>
      </c>
      <c r="BK309" s="7">
        <v>0.1125773097146102</v>
      </c>
      <c r="BL309" s="7">
        <v>0.20979197228339469</v>
      </c>
      <c r="BM309" s="7">
        <v>7.9535787376454781E-2</v>
      </c>
      <c r="BN309" s="7">
        <v>0.1125773097146102</v>
      </c>
      <c r="BO309" s="7">
        <v>0.17369890593791201</v>
      </c>
      <c r="BP309" s="7">
        <v>0.13149581478132411</v>
      </c>
      <c r="BQ309" s="7">
        <v>0.1153655470216136</v>
      </c>
      <c r="BR309" s="7">
        <v>0.1201680982957145</v>
      </c>
      <c r="BS309" s="7">
        <v>6.6436618291986493E-2</v>
      </c>
      <c r="BT309" s="7">
        <v>9.1269602742611519E-2</v>
      </c>
      <c r="BU309" s="7">
        <v>0.15463152640052921</v>
      </c>
      <c r="BV309" s="7">
        <v>0.1077173625163514</v>
      </c>
      <c r="BW309" s="7">
        <v>4.355021980321027E-2</v>
      </c>
      <c r="BX309" s="7">
        <v>0.20148364366183361</v>
      </c>
      <c r="BY309" s="7">
        <v>7.7260917831338205E-2</v>
      </c>
      <c r="BZ309" s="7">
        <v>0.10766324842342841</v>
      </c>
      <c r="CA309" s="7">
        <v>0.1072825784778772</v>
      </c>
      <c r="CB309" s="7">
        <v>6.7123640634669329E-2</v>
      </c>
      <c r="CC309" s="7">
        <v>0.12980672484066569</v>
      </c>
      <c r="CD309" s="7">
        <v>0.14060136383258731</v>
      </c>
      <c r="CE309" s="7">
        <v>9.8539852724502233E-2</v>
      </c>
      <c r="CF309" s="7">
        <v>8.5423518623080452E-2</v>
      </c>
      <c r="CG309" s="7">
        <v>8.762784464751279E-2</v>
      </c>
      <c r="CH309" s="7">
        <v>8.762784464751279E-2</v>
      </c>
      <c r="CI309" s="7">
        <v>0.15504594510371791</v>
      </c>
      <c r="CJ309" s="7">
        <v>5.8001052754674591E-2</v>
      </c>
      <c r="CK309" s="7">
        <v>0.2427146105607817</v>
      </c>
      <c r="CL309" s="7">
        <v>9.1097448023043093E-2</v>
      </c>
      <c r="CM309" s="7">
        <v>0.2427146105607817</v>
      </c>
      <c r="CN309" s="7">
        <v>0.1637617062228966</v>
      </c>
      <c r="CO309" s="7">
        <v>6.5608835800780335E-2</v>
      </c>
      <c r="CP309" s="7">
        <v>0.2305723750210518</v>
      </c>
      <c r="CQ309" s="7">
        <v>8.8069129332006085E-2</v>
      </c>
      <c r="CR309" s="7">
        <v>6.9824482256150899E-2</v>
      </c>
      <c r="CS309" s="7">
        <v>4.355021980321027E-2</v>
      </c>
      <c r="CT309" s="7">
        <v>6.6436618291986493E-2</v>
      </c>
      <c r="CU309" s="7">
        <v>9.664825941191052E-2</v>
      </c>
      <c r="CV309" s="7">
        <v>8.5423518623080452E-2</v>
      </c>
      <c r="CW309" s="7">
        <v>9.7707142667424696E-2</v>
      </c>
      <c r="CX309" s="7">
        <v>6.5608835800780335E-2</v>
      </c>
      <c r="CY309" s="7">
        <v>8.873889151270746E-2</v>
      </c>
      <c r="CZ309" s="7">
        <v>5.8001052754674591E-2</v>
      </c>
      <c r="DA309" s="7">
        <v>6.7123640634669329E-2</v>
      </c>
      <c r="DB309" s="7">
        <v>7.6311672352057464E-2</v>
      </c>
      <c r="DC309" s="7">
        <v>6.9824482256150899E-2</v>
      </c>
      <c r="DD309" s="7">
        <v>6.4556766435058602E-2</v>
      </c>
      <c r="DE309" s="7">
        <v>5.9960896300079627E-2</v>
      </c>
      <c r="DF309" s="7">
        <v>0.15463152640052921</v>
      </c>
      <c r="DG309" s="7">
        <v>5.9462234618373168E-2</v>
      </c>
      <c r="DH309" s="7">
        <v>0.1637617062228966</v>
      </c>
      <c r="DI309" s="7">
        <v>0.15504594510371791</v>
      </c>
      <c r="DJ309" s="7">
        <v>8.0482283932912707E-2</v>
      </c>
      <c r="DK309" s="7">
        <v>7.6311672352057464E-2</v>
      </c>
      <c r="DL309" s="7">
        <v>9.8539852724502233E-2</v>
      </c>
      <c r="DM309" s="7">
        <v>5.9462234618373168E-2</v>
      </c>
      <c r="DN309" s="7">
        <v>5.9960896300079627E-2</v>
      </c>
      <c r="DO309" s="7">
        <v>9.7707142667424696E-2</v>
      </c>
      <c r="DP309" s="7">
        <v>6.4556766435058602E-2</v>
      </c>
      <c r="DQ309" s="7">
        <v>8.0482283932912707E-2</v>
      </c>
      <c r="DS309" t="s">
        <v>496</v>
      </c>
      <c r="DT309">
        <v>1.4294100000000001</v>
      </c>
      <c r="DU309">
        <v>2.5427529999999998</v>
      </c>
      <c r="DV309">
        <v>2.6198790000000001</v>
      </c>
      <c r="DW309">
        <v>2.5981269999999999</v>
      </c>
      <c r="DX309">
        <v>1.041442</v>
      </c>
      <c r="DY309">
        <v>1.81877</v>
      </c>
      <c r="DZ309">
        <v>0.94320700000000002</v>
      </c>
      <c r="EA309">
        <v>1.300381</v>
      </c>
      <c r="EB309">
        <v>1.16953</v>
      </c>
      <c r="EC309">
        <v>1.315882</v>
      </c>
    </row>
    <row r="310" spans="1:133" x14ac:dyDescent="0.25">
      <c r="A310" s="6">
        <v>45757</v>
      </c>
      <c r="B310" s="7">
        <v>-5.2820843342681383E-2</v>
      </c>
      <c r="C310" s="7">
        <v>-4.9258116663373049E-2</v>
      </c>
      <c r="D310" s="7">
        <v>-5.1282753238742922E-2</v>
      </c>
      <c r="E310" s="7">
        <v>-3.6010738329960303E-2</v>
      </c>
      <c r="F310" s="7">
        <v>-0.1122270235315912</v>
      </c>
      <c r="G310" s="7">
        <v>-4.1184890881315703E-2</v>
      </c>
      <c r="H310" s="7">
        <v>-3.6010738329960303E-2</v>
      </c>
      <c r="I310" s="7">
        <v>-4.3096093092363189E-2</v>
      </c>
      <c r="J310" s="7">
        <v>-6.2280774891127787E-2</v>
      </c>
      <c r="K310" s="7">
        <v>-5.0017272830610922E-2</v>
      </c>
      <c r="L310" s="7">
        <v>-4.137104628668848E-2</v>
      </c>
      <c r="M310" s="7">
        <v>-3.4571323281736357E-2</v>
      </c>
      <c r="N310" s="7">
        <v>-3.9032264807413897E-2</v>
      </c>
      <c r="O310" s="7">
        <v>-1.1914044349051059E-2</v>
      </c>
      <c r="P310" s="7">
        <v>-4.3096093092363189E-2</v>
      </c>
      <c r="Q310" s="7">
        <v>-2.546213774857024E-2</v>
      </c>
      <c r="R310" s="7">
        <v>-4.9776886736009378E-2</v>
      </c>
      <c r="S310" s="7">
        <v>-4.8514305557730071E-2</v>
      </c>
      <c r="T310" s="7">
        <v>-1.1914044349051059E-2</v>
      </c>
      <c r="U310" s="7">
        <v>-7.7747336272178211E-2</v>
      </c>
      <c r="V310" s="7">
        <v>-3.9032264807413897E-2</v>
      </c>
      <c r="W310" s="7">
        <v>-2.285125669405921E-2</v>
      </c>
      <c r="X310" s="7">
        <v>-2.1806354467862429E-2</v>
      </c>
      <c r="Y310" s="7">
        <v>-4.9258116663373049E-2</v>
      </c>
      <c r="Z310" s="7">
        <v>-1.068565271441357E-2</v>
      </c>
      <c r="AA310" s="7">
        <v>-5.1282753238742922E-2</v>
      </c>
      <c r="AB310" s="7">
        <v>-4.7035615865160883E-2</v>
      </c>
      <c r="AC310" s="7">
        <v>-1.9569499105793212E-2</v>
      </c>
      <c r="AD310" s="7">
        <v>-4.7035615865160883E-2</v>
      </c>
      <c r="AE310" s="7">
        <v>-1.327636026489167E-2</v>
      </c>
      <c r="AF310" s="7">
        <v>-1.8942910098509409E-2</v>
      </c>
      <c r="AG310" s="7">
        <v>-4.7552439801880043E-2</v>
      </c>
      <c r="AH310" s="7">
        <v>-4.8514305557730071E-2</v>
      </c>
      <c r="AI310" s="7">
        <v>-4.8630026897468218E-2</v>
      </c>
      <c r="AJ310" s="7">
        <v>-2.051871686367045E-2</v>
      </c>
      <c r="AK310" s="7">
        <v>-4.1184890881315703E-2</v>
      </c>
      <c r="AL310" s="7">
        <v>-4.0811167372256249E-2</v>
      </c>
      <c r="AM310" s="7">
        <v>-5.0328499423655568E-2</v>
      </c>
      <c r="AN310" s="7">
        <v>-4.6911463257650089E-2</v>
      </c>
      <c r="AO310" s="7">
        <v>-3.8884797173732388E-2</v>
      </c>
      <c r="AP310" s="7">
        <v>-2.546213774857024E-2</v>
      </c>
      <c r="AQ310" s="7">
        <v>-5.0017272830610922E-2</v>
      </c>
      <c r="AR310" s="7">
        <v>-4.7552439801880043E-2</v>
      </c>
      <c r="AS310" s="7">
        <v>-5.3238363146793893E-2</v>
      </c>
      <c r="AT310" s="7">
        <v>-4.9776886736009378E-2</v>
      </c>
      <c r="AU310" s="7">
        <v>-6.1006333959025223E-2</v>
      </c>
      <c r="AV310" s="7">
        <v>-4.6911463257650089E-2</v>
      </c>
      <c r="AW310" s="7">
        <v>-3.5672799647181119E-2</v>
      </c>
      <c r="AX310" s="7">
        <v>-4.137104628668848E-2</v>
      </c>
      <c r="AY310" s="7">
        <v>-4.0352859747625557E-2</v>
      </c>
      <c r="AZ310" s="7">
        <v>-5.0328499423655568E-2</v>
      </c>
      <c r="BA310" s="7">
        <v>-2.285125669405921E-2</v>
      </c>
      <c r="BB310" s="7">
        <v>-1.9569499105793212E-2</v>
      </c>
      <c r="BC310" s="7">
        <v>-3.0615058686931259E-2</v>
      </c>
      <c r="BD310" s="7">
        <v>-4.8630026897468218E-2</v>
      </c>
      <c r="BE310" s="7">
        <v>-7.2464494174168115E-2</v>
      </c>
      <c r="BF310" s="7">
        <v>-6.2280774891127787E-2</v>
      </c>
      <c r="BG310" s="7">
        <v>-3.2111979532891501E-2</v>
      </c>
      <c r="BH310" s="7">
        <v>-4.0718264777610598E-2</v>
      </c>
      <c r="BI310" s="7">
        <v>-5.1869250670689843E-2</v>
      </c>
      <c r="BJ310" s="7">
        <v>-5.1869250670689843E-2</v>
      </c>
      <c r="BK310" s="7">
        <v>-3.8108670315758833E-2</v>
      </c>
      <c r="BL310" s="7">
        <v>-0.1122270235315912</v>
      </c>
      <c r="BM310" s="7">
        <v>-3.0615058686931259E-2</v>
      </c>
      <c r="BN310" s="7">
        <v>-3.8108670315758833E-2</v>
      </c>
      <c r="BO310" s="7">
        <v>-7.2464494174168115E-2</v>
      </c>
      <c r="BP310" s="7">
        <v>-5.3238363146793893E-2</v>
      </c>
      <c r="BQ310" s="7">
        <v>-4.0352859747625557E-2</v>
      </c>
      <c r="BR310" s="7">
        <v>-4.0811167372256249E-2</v>
      </c>
      <c r="BS310" s="7">
        <v>-3.2012170029302657E-2</v>
      </c>
      <c r="BT310" s="7">
        <v>-3.8884797173732388E-2</v>
      </c>
      <c r="BU310" s="7">
        <v>-7.1546931689671731E-2</v>
      </c>
      <c r="BV310" s="7">
        <v>-4.0718264777610598E-2</v>
      </c>
      <c r="BW310" s="7">
        <v>-1.5379650299407591E-2</v>
      </c>
      <c r="BX310" s="7">
        <v>-7.7747336272178211E-2</v>
      </c>
      <c r="BY310" s="7">
        <v>-1.8942910098509409E-2</v>
      </c>
      <c r="BZ310" s="7">
        <v>-1.327636026489167E-2</v>
      </c>
      <c r="CA310" s="7">
        <v>-3.4571323281736357E-2</v>
      </c>
      <c r="CB310" s="7">
        <v>-2.101003814376454E-2</v>
      </c>
      <c r="CC310" s="7">
        <v>-1.068565271441357E-2</v>
      </c>
      <c r="CD310" s="7">
        <v>-6.1006333959025223E-2</v>
      </c>
      <c r="CE310" s="7">
        <v>-5.2894243039351529E-2</v>
      </c>
      <c r="CF310" s="7">
        <v>-3.2127563262625621E-2</v>
      </c>
      <c r="CG310" s="7">
        <v>-3.6175557263730597E-2</v>
      </c>
      <c r="CH310" s="7">
        <v>-3.6175557263730597E-2</v>
      </c>
      <c r="CI310" s="7">
        <v>-7.6412791896697502E-2</v>
      </c>
      <c r="CJ310" s="7">
        <v>-3.9863669497864497E-2</v>
      </c>
      <c r="CK310" s="7">
        <v>-0.12913387876372351</v>
      </c>
      <c r="CL310" s="7">
        <v>-3.5672799647181119E-2</v>
      </c>
      <c r="CM310" s="7">
        <v>-0.12913387876372351</v>
      </c>
      <c r="CN310" s="7">
        <v>-7.7810033898492614E-2</v>
      </c>
      <c r="CO310" s="7">
        <v>-2.303570929763156E-2</v>
      </c>
      <c r="CP310" s="7">
        <v>-5.2820843342681383E-2</v>
      </c>
      <c r="CQ310" s="7">
        <v>-2.1806354467862429E-2</v>
      </c>
      <c r="CR310" s="7">
        <v>-2.8799017499256879E-2</v>
      </c>
      <c r="CS310" s="7">
        <v>-1.5379650299407591E-2</v>
      </c>
      <c r="CT310" s="7">
        <v>-3.2012170029302657E-2</v>
      </c>
      <c r="CU310" s="7">
        <v>-3.2111979532891501E-2</v>
      </c>
      <c r="CV310" s="7">
        <v>-3.2127563262625621E-2</v>
      </c>
      <c r="CW310" s="7">
        <v>-5.8145907915422582E-2</v>
      </c>
      <c r="CX310" s="7">
        <v>-2.303570929763156E-2</v>
      </c>
      <c r="CY310" s="7">
        <v>-2.051871686367045E-2</v>
      </c>
      <c r="CZ310" s="7">
        <v>-3.9863669497864497E-2</v>
      </c>
      <c r="DA310" s="7">
        <v>-2.101003814376454E-2</v>
      </c>
      <c r="DB310" s="7">
        <v>-2.707130885281879E-2</v>
      </c>
      <c r="DC310" s="7">
        <v>-2.8799017499256879E-2</v>
      </c>
      <c r="DD310" s="7">
        <v>-2.3859816835515871E-2</v>
      </c>
      <c r="DE310" s="7">
        <v>-2.452678326468476E-2</v>
      </c>
      <c r="DF310" s="7">
        <v>-7.1546931689671731E-2</v>
      </c>
      <c r="DG310" s="7">
        <v>-2.46260917303542E-2</v>
      </c>
      <c r="DH310" s="7">
        <v>-7.7810033898492614E-2</v>
      </c>
      <c r="DI310" s="7">
        <v>-7.6412791896697502E-2</v>
      </c>
      <c r="DJ310" s="7">
        <v>-4.1037257083999357E-2</v>
      </c>
      <c r="DK310" s="7">
        <v>-2.707130885281879E-2</v>
      </c>
      <c r="DL310" s="7">
        <v>-5.2894243039351529E-2</v>
      </c>
      <c r="DM310" s="7">
        <v>-2.46260917303542E-2</v>
      </c>
      <c r="DN310" s="7">
        <v>-2.452678326468476E-2</v>
      </c>
      <c r="DO310" s="7">
        <v>-5.8145907915422582E-2</v>
      </c>
      <c r="DP310" s="7">
        <v>-2.3859816835515871E-2</v>
      </c>
      <c r="DQ310" s="7">
        <v>-4.1037257083999357E-2</v>
      </c>
      <c r="DS310" t="s">
        <v>497</v>
      </c>
      <c r="DT310">
        <v>1.3539079999999999</v>
      </c>
      <c r="DU310">
        <v>2.4175019999999998</v>
      </c>
      <c r="DV310">
        <v>2.3258580000000002</v>
      </c>
      <c r="DW310">
        <v>2.4648880000000002</v>
      </c>
      <c r="DX310">
        <v>0.99855000000000005</v>
      </c>
      <c r="DY310">
        <v>1.7054959999999999</v>
      </c>
      <c r="DZ310">
        <v>0.86987499999999995</v>
      </c>
      <c r="EA310">
        <v>1.236327</v>
      </c>
      <c r="EB310">
        <v>1.1440269999999999</v>
      </c>
      <c r="EC310">
        <v>1.261687</v>
      </c>
    </row>
    <row r="311" spans="1:133" x14ac:dyDescent="0.25">
      <c r="A311" s="6">
        <v>45758</v>
      </c>
      <c r="B311" s="7">
        <v>5.4595904486893429E-3</v>
      </c>
      <c r="C311" s="7">
        <v>1.6774016240664531E-3</v>
      </c>
      <c r="D311" s="7">
        <v>-6.9379113313338E-4</v>
      </c>
      <c r="E311" s="7">
        <v>1.020578884490886E-2</v>
      </c>
      <c r="F311" s="7">
        <v>9.5028502401668935E-3</v>
      </c>
      <c r="G311" s="7">
        <v>1.7639167829172749E-2</v>
      </c>
      <c r="H311" s="7">
        <v>1.020578884490886E-2</v>
      </c>
      <c r="I311" s="7">
        <v>1.8964189123565268E-2</v>
      </c>
      <c r="J311" s="7">
        <v>2.584302088291137E-2</v>
      </c>
      <c r="K311" s="7">
        <v>1.511127828658842E-2</v>
      </c>
      <c r="L311" s="7">
        <v>1.7511245453448919E-2</v>
      </c>
      <c r="M311" s="7">
        <v>1.4849699777162519E-2</v>
      </c>
      <c r="N311" s="7">
        <v>1.6197340116056062E-2</v>
      </c>
      <c r="O311" s="7">
        <v>1.6682050177980221E-2</v>
      </c>
      <c r="P311" s="7">
        <v>1.8964189123565268E-2</v>
      </c>
      <c r="Q311" s="7">
        <v>1.531219786301867E-2</v>
      </c>
      <c r="R311" s="7">
        <v>2.6741363717711578E-2</v>
      </c>
      <c r="S311" s="7">
        <v>2.566178933665543E-2</v>
      </c>
      <c r="T311" s="7">
        <v>1.6682050177980221E-2</v>
      </c>
      <c r="U311" s="7">
        <v>1.1131466795187761E-2</v>
      </c>
      <c r="V311" s="7">
        <v>1.6197340116056062E-2</v>
      </c>
      <c r="W311" s="7">
        <v>9.9084038260124092E-3</v>
      </c>
      <c r="X311" s="7">
        <v>1.4468789863383791E-2</v>
      </c>
      <c r="Y311" s="7">
        <v>1.6774016240664531E-3</v>
      </c>
      <c r="Z311" s="7">
        <v>2.9934454404017811E-2</v>
      </c>
      <c r="AA311" s="7">
        <v>-6.9379113313338E-4</v>
      </c>
      <c r="AB311" s="7">
        <v>2.3419910677287971E-2</v>
      </c>
      <c r="AC311" s="7">
        <v>1.9096911099992009E-2</v>
      </c>
      <c r="AD311" s="7">
        <v>2.3419910677287971E-2</v>
      </c>
      <c r="AE311" s="7">
        <v>2.0557949190848131E-2</v>
      </c>
      <c r="AF311" s="7">
        <v>1.6003218350279499E-2</v>
      </c>
      <c r="AG311" s="7">
        <v>1.1691881619798099E-2</v>
      </c>
      <c r="AH311" s="7">
        <v>2.566178933665543E-2</v>
      </c>
      <c r="AI311" s="7">
        <v>1.8808899187846291E-2</v>
      </c>
      <c r="AJ311" s="7">
        <v>8.8157804721986435E-3</v>
      </c>
      <c r="AK311" s="7">
        <v>1.7639167829172749E-2</v>
      </c>
      <c r="AL311" s="7">
        <v>2.1254229907802579E-2</v>
      </c>
      <c r="AM311" s="7">
        <v>1.883084109426841E-2</v>
      </c>
      <c r="AN311" s="7">
        <v>1.5832206302465981E-2</v>
      </c>
      <c r="AO311" s="7">
        <v>1.2599504490896829E-2</v>
      </c>
      <c r="AP311" s="7">
        <v>1.531219786301867E-2</v>
      </c>
      <c r="AQ311" s="7">
        <v>1.511127828658842E-2</v>
      </c>
      <c r="AR311" s="7">
        <v>1.1691881619798099E-2</v>
      </c>
      <c r="AS311" s="7">
        <v>1.7241292515421499E-2</v>
      </c>
      <c r="AT311" s="7">
        <v>2.6741363717711578E-2</v>
      </c>
      <c r="AU311" s="7">
        <v>1.194767413318276E-2</v>
      </c>
      <c r="AV311" s="7">
        <v>1.5832206302465981E-2</v>
      </c>
      <c r="AW311" s="7">
        <v>2.0709016220339341E-2</v>
      </c>
      <c r="AX311" s="7">
        <v>1.7511245453448919E-2</v>
      </c>
      <c r="AY311" s="7">
        <v>2.488933006743101E-2</v>
      </c>
      <c r="AZ311" s="7">
        <v>1.883084109426841E-2</v>
      </c>
      <c r="BA311" s="7">
        <v>9.9084038260124092E-3</v>
      </c>
      <c r="BB311" s="7">
        <v>1.9096911099992009E-2</v>
      </c>
      <c r="BC311" s="7">
        <v>1.2282505199798739E-2</v>
      </c>
      <c r="BD311" s="7">
        <v>1.8808899187846291E-2</v>
      </c>
      <c r="BE311" s="7">
        <v>9.4193365603276579E-3</v>
      </c>
      <c r="BF311" s="7">
        <v>2.584302088291137E-2</v>
      </c>
      <c r="BG311" s="7">
        <v>1.39505517919445E-2</v>
      </c>
      <c r="BH311" s="7">
        <v>1.204776468954343E-2</v>
      </c>
      <c r="BI311" s="7">
        <v>1.7859584145021819E-2</v>
      </c>
      <c r="BJ311" s="7">
        <v>1.7859584145021819E-2</v>
      </c>
      <c r="BK311" s="7">
        <v>2.234632482147917E-2</v>
      </c>
      <c r="BL311" s="7">
        <v>9.5028502401668935E-3</v>
      </c>
      <c r="BM311" s="7">
        <v>1.2282505199798739E-2</v>
      </c>
      <c r="BN311" s="7">
        <v>2.234632482147917E-2</v>
      </c>
      <c r="BO311" s="7">
        <v>9.4193365603276579E-3</v>
      </c>
      <c r="BP311" s="7">
        <v>1.7241292515421499E-2</v>
      </c>
      <c r="BQ311" s="7">
        <v>2.488933006743101E-2</v>
      </c>
      <c r="BR311" s="7">
        <v>2.1254229907802579E-2</v>
      </c>
      <c r="BS311" s="7">
        <v>2.3458712343336369E-2</v>
      </c>
      <c r="BT311" s="7">
        <v>1.2599504490896829E-2</v>
      </c>
      <c r="BU311" s="7">
        <v>1.0191802096953339E-2</v>
      </c>
      <c r="BV311" s="7">
        <v>1.204776468954343E-2</v>
      </c>
      <c r="BW311" s="7">
        <v>1.7269670444097669E-2</v>
      </c>
      <c r="BX311" s="7">
        <v>1.1131466795187761E-2</v>
      </c>
      <c r="BY311" s="7">
        <v>1.6003218350279499E-2</v>
      </c>
      <c r="BZ311" s="7">
        <v>2.0557949190848131E-2</v>
      </c>
      <c r="CA311" s="7">
        <v>1.4849699777162519E-2</v>
      </c>
      <c r="CB311" s="7">
        <v>1.8524720692445269E-2</v>
      </c>
      <c r="CC311" s="7">
        <v>2.9934454404017811E-2</v>
      </c>
      <c r="CD311" s="7">
        <v>1.194767413318276E-2</v>
      </c>
      <c r="CE311" s="7">
        <v>1.5876166890164922E-2</v>
      </c>
      <c r="CF311" s="7">
        <v>2.487918708219666E-2</v>
      </c>
      <c r="CG311" s="7">
        <v>2.5455384062911431E-2</v>
      </c>
      <c r="CH311" s="7">
        <v>2.5455384062911431E-2</v>
      </c>
      <c r="CI311" s="7">
        <v>1.3272605101522049E-2</v>
      </c>
      <c r="CJ311" s="7">
        <v>2.1673767807294811E-2</v>
      </c>
      <c r="CK311" s="7">
        <v>-5.5284933511914177E-3</v>
      </c>
      <c r="CL311" s="7">
        <v>2.0709016220339341E-2</v>
      </c>
      <c r="CM311" s="7">
        <v>-5.5284933511914177E-3</v>
      </c>
      <c r="CN311" s="7">
        <v>8.6979295580443435E-3</v>
      </c>
      <c r="CO311" s="7">
        <v>1.484485643471513E-2</v>
      </c>
      <c r="CP311" s="7">
        <v>5.4595904486893429E-3</v>
      </c>
      <c r="CQ311" s="7">
        <v>1.4468789863383791E-2</v>
      </c>
      <c r="CR311" s="7">
        <v>1.260990809917867E-2</v>
      </c>
      <c r="CS311" s="7">
        <v>1.7269670444097669E-2</v>
      </c>
      <c r="CT311" s="7">
        <v>2.3458712343336369E-2</v>
      </c>
      <c r="CU311" s="7">
        <v>1.39505517919445E-2</v>
      </c>
      <c r="CV311" s="7">
        <v>2.487918708219666E-2</v>
      </c>
      <c r="CW311" s="7">
        <v>1.6539240033475559E-2</v>
      </c>
      <c r="CX311" s="7">
        <v>1.484485643471513E-2</v>
      </c>
      <c r="CY311" s="7">
        <v>8.8157804721986435E-3</v>
      </c>
      <c r="CZ311" s="7">
        <v>2.1673767807294811E-2</v>
      </c>
      <c r="DA311" s="7">
        <v>1.8524720692445269E-2</v>
      </c>
      <c r="DB311" s="7">
        <v>1.026339036582267E-2</v>
      </c>
      <c r="DC311" s="7">
        <v>1.260990809917867E-2</v>
      </c>
      <c r="DD311" s="7">
        <v>1.400585458747825E-2</v>
      </c>
      <c r="DE311" s="7">
        <v>1.960882609011869E-2</v>
      </c>
      <c r="DF311" s="7">
        <v>1.0191802096953339E-2</v>
      </c>
      <c r="DG311" s="7">
        <v>1.8224439136692791E-2</v>
      </c>
      <c r="DH311" s="7">
        <v>8.6979295580443435E-3</v>
      </c>
      <c r="DI311" s="7">
        <v>1.3272605101522049E-2</v>
      </c>
      <c r="DJ311" s="7">
        <v>1.8812502228903159E-2</v>
      </c>
      <c r="DK311" s="7">
        <v>1.026339036582267E-2</v>
      </c>
      <c r="DL311" s="7">
        <v>1.5876166890164922E-2</v>
      </c>
      <c r="DM311" s="7">
        <v>1.8224439136692791E-2</v>
      </c>
      <c r="DN311" s="7">
        <v>1.960882609011869E-2</v>
      </c>
      <c r="DO311" s="7">
        <v>1.6539240033475559E-2</v>
      </c>
      <c r="DP311" s="7">
        <v>1.400585458747825E-2</v>
      </c>
      <c r="DQ311" s="7">
        <v>1.8812502228903159E-2</v>
      </c>
      <c r="DS311" t="s">
        <v>498</v>
      </c>
      <c r="DT311">
        <v>1.361299</v>
      </c>
      <c r="DU311">
        <v>2.421557</v>
      </c>
      <c r="DV311">
        <v>2.34796</v>
      </c>
      <c r="DW311">
        <v>2.4631769999999999</v>
      </c>
      <c r="DX311">
        <v>1.0161640000000001</v>
      </c>
      <c r="DY311">
        <v>1.749571</v>
      </c>
      <c r="DZ311">
        <v>0.87955799999999995</v>
      </c>
      <c r="EA311">
        <v>1.2384010000000001</v>
      </c>
      <c r="EB311">
        <v>1.160579</v>
      </c>
      <c r="EC311">
        <v>1.2839419999999999</v>
      </c>
    </row>
    <row r="312" spans="1:133" x14ac:dyDescent="0.25">
      <c r="A312" s="6">
        <v>45761</v>
      </c>
      <c r="B312" s="7">
        <v>7.5233299848274449E-3</v>
      </c>
      <c r="C312" s="7">
        <v>-9.1111807670077333E-3</v>
      </c>
      <c r="D312" s="7">
        <v>5.5446517522841649E-3</v>
      </c>
      <c r="E312" s="7">
        <v>1.3454087503204719E-2</v>
      </c>
      <c r="F312" s="7">
        <v>-9.1111807670077333E-3</v>
      </c>
      <c r="G312" s="7">
        <v>4.2026741545192203E-3</v>
      </c>
      <c r="H312" s="7">
        <v>7.7519527345995126E-3</v>
      </c>
      <c r="I312" s="7">
        <v>5.2995453462819598E-3</v>
      </c>
      <c r="J312" s="7">
        <v>5.5446517522841649E-3</v>
      </c>
      <c r="K312" s="7">
        <v>9.9265937829313665E-3</v>
      </c>
      <c r="L312" s="7">
        <v>1.0089539505279519E-2</v>
      </c>
      <c r="M312" s="7">
        <v>7.8014712987402616E-3</v>
      </c>
      <c r="N312" s="7">
        <v>7.7519527345995126E-3</v>
      </c>
      <c r="O312" s="7">
        <v>1.678052017157998E-2</v>
      </c>
      <c r="P312" s="7">
        <v>1.420193741144578E-2</v>
      </c>
      <c r="Q312" s="7">
        <v>1.3428094328155459E-2</v>
      </c>
      <c r="R312" s="7">
        <v>1.44359849254578E-2</v>
      </c>
      <c r="S312" s="7">
        <v>3.1536888815040941E-3</v>
      </c>
      <c r="T312" s="7">
        <v>4.0834943137567957E-3</v>
      </c>
      <c r="U312" s="7">
        <v>4.6693277547931941E-2</v>
      </c>
      <c r="V312" s="7">
        <v>1.4762902190657951E-2</v>
      </c>
      <c r="W312" s="7">
        <v>1.1707866142128751E-2</v>
      </c>
      <c r="X312" s="7">
        <v>1.000124510831828E-2</v>
      </c>
      <c r="Y312" s="7">
        <v>1.2000039681996061E-2</v>
      </c>
      <c r="Z312" s="7">
        <v>3.271428620778324E-3</v>
      </c>
      <c r="AA312" s="7">
        <v>3.1324694848917277E-2</v>
      </c>
      <c r="AB312" s="7">
        <v>2.0995341909776141E-3</v>
      </c>
      <c r="AC312" s="7">
        <v>1.2034250281059349E-2</v>
      </c>
      <c r="AD312" s="7">
        <v>1.3913532135391799E-2</v>
      </c>
      <c r="AE312" s="7">
        <v>1.1590802307769141E-2</v>
      </c>
      <c r="AF312" s="7">
        <v>1.12530667129017E-2</v>
      </c>
      <c r="AG312" s="7">
        <v>6.5717648678296934E-3</v>
      </c>
      <c r="AH312" s="7">
        <v>1.4773822635394821E-2</v>
      </c>
      <c r="AI312" s="7">
        <v>9.9051651355621523E-3</v>
      </c>
      <c r="AJ312" s="7">
        <v>1.8679974885892771E-2</v>
      </c>
      <c r="AK312" s="7">
        <v>-1.7193761698547472E-2</v>
      </c>
      <c r="AL312" s="7">
        <v>9.1059158779512751E-3</v>
      </c>
      <c r="AM312" s="7">
        <v>9.8759204715593678E-3</v>
      </c>
      <c r="AN312" s="7">
        <v>6.7520751439211144E-3</v>
      </c>
      <c r="AO312" s="7">
        <v>7.8014712987402616E-3</v>
      </c>
      <c r="AP312" s="7">
        <v>-9.3533444159515262E-3</v>
      </c>
      <c r="AQ312" s="7">
        <v>1.7505643533406921E-2</v>
      </c>
      <c r="AR312" s="7">
        <v>1.029179171478624E-2</v>
      </c>
      <c r="AS312" s="7">
        <v>1.0451959704321841E-2</v>
      </c>
      <c r="AT312" s="7">
        <v>1.157975557036691E-3</v>
      </c>
      <c r="AU312" s="7">
        <v>5.2995453462819598E-3</v>
      </c>
      <c r="AV312" s="7">
        <v>9.9303824194151673E-3</v>
      </c>
      <c r="AW312" s="7">
        <v>9.5172863365684743E-3</v>
      </c>
      <c r="AX312" s="7">
        <v>1.4045857391773379E-2</v>
      </c>
      <c r="AY312" s="7">
        <v>9.9051651355621523E-3</v>
      </c>
      <c r="AZ312" s="7">
        <v>1.025588146144964E-2</v>
      </c>
      <c r="BA312" s="7">
        <v>2.1785562073426249E-2</v>
      </c>
      <c r="BB312" s="7">
        <v>4.0834943137567957E-3</v>
      </c>
      <c r="BC312" s="7">
        <v>1.0376012417903421E-2</v>
      </c>
      <c r="BD312" s="7">
        <v>1.0755869770177151E-2</v>
      </c>
      <c r="BE312" s="7">
        <v>9.298637359100189E-3</v>
      </c>
      <c r="BF312" s="7">
        <v>5.0411457829284113E-2</v>
      </c>
      <c r="BG312" s="7">
        <v>1.1707866142128751E-2</v>
      </c>
      <c r="BH312" s="7">
        <v>6.5717648678296934E-3</v>
      </c>
      <c r="BI312" s="7">
        <v>7.5384310094622946E-3</v>
      </c>
      <c r="BJ312" s="7">
        <v>9.5390813529748018E-3</v>
      </c>
      <c r="BK312" s="7">
        <v>7.7185636293576748E-3</v>
      </c>
      <c r="BL312" s="7">
        <v>4.0908314242912899E-2</v>
      </c>
      <c r="BM312" s="7">
        <v>6.7520751439211144E-3</v>
      </c>
      <c r="BN312" s="7">
        <v>9.5390813529748018E-3</v>
      </c>
      <c r="BO312" s="7">
        <v>-7.2395114292653586E-4</v>
      </c>
      <c r="BP312" s="7">
        <v>1.4045857391773379E-2</v>
      </c>
      <c r="BQ312" s="7">
        <v>8.6107246514623998E-3</v>
      </c>
      <c r="BR312" s="7">
        <v>1.025588146144964E-2</v>
      </c>
      <c r="BS312" s="7">
        <v>1.444942291224535E-2</v>
      </c>
      <c r="BT312" s="7">
        <v>1.114656981287606E-2</v>
      </c>
      <c r="BU312" s="7">
        <v>2.0995341909776141E-3</v>
      </c>
      <c r="BV312" s="7">
        <v>1.1576989065563301E-2</v>
      </c>
      <c r="BW312" s="7">
        <v>7.7658643256846016E-3</v>
      </c>
      <c r="BX312" s="7">
        <v>-2.713691870583079E-3</v>
      </c>
      <c r="BY312" s="7">
        <v>9.9265937829313665E-3</v>
      </c>
      <c r="BZ312" s="7">
        <v>1.33671205975143E-2</v>
      </c>
      <c r="CA312" s="7">
        <v>1.612217977840608E-2</v>
      </c>
      <c r="CB312" s="7">
        <v>4.5251820142496986E-3</v>
      </c>
      <c r="CC312" s="7">
        <v>1.9505195569257941E-3</v>
      </c>
      <c r="CD312" s="7">
        <v>9.3603096370818966E-3</v>
      </c>
      <c r="CE312" s="7">
        <v>1.1590802307769141E-2</v>
      </c>
      <c r="CF312" s="7">
        <v>1.0693531532806871E-2</v>
      </c>
      <c r="CG312" s="7">
        <v>2.400244017306203E-2</v>
      </c>
      <c r="CH312" s="7">
        <v>-9.3533444159515262E-3</v>
      </c>
      <c r="CI312" s="7">
        <v>1.157975557036691E-3</v>
      </c>
      <c r="CJ312" s="7">
        <v>1.0115072128245819E-2</v>
      </c>
      <c r="CK312" s="7">
        <v>-1.7193761698547472E-2</v>
      </c>
      <c r="CL312" s="7">
        <v>2.1569244695834169E-2</v>
      </c>
      <c r="CM312" s="7">
        <v>-4.3906760386447381E-3</v>
      </c>
      <c r="CN312" s="7">
        <v>3.1536888815040941E-3</v>
      </c>
      <c r="CO312" s="7">
        <v>6.1839134334161468E-3</v>
      </c>
      <c r="CP312" s="7">
        <v>4.6693277547931941E-2</v>
      </c>
      <c r="CQ312" s="7">
        <v>9.298637359100189E-3</v>
      </c>
      <c r="CR312" s="7">
        <v>1.005437649043088E-2</v>
      </c>
      <c r="CS312" s="7">
        <v>1.005437649043088E-2</v>
      </c>
      <c r="CT312" s="7">
        <v>7.1276829697901282E-3</v>
      </c>
      <c r="CU312" s="7">
        <v>1.220528582822304E-2</v>
      </c>
      <c r="CV312" s="7">
        <v>7.8071005005646982E-3</v>
      </c>
      <c r="CW312" s="7">
        <v>3.271428620778324E-3</v>
      </c>
      <c r="CX312" s="7">
        <v>8.8354881481053464E-3</v>
      </c>
      <c r="CY312" s="7">
        <v>9.5172863365684743E-3</v>
      </c>
      <c r="CZ312" s="7">
        <v>1.2790901889806829E-2</v>
      </c>
      <c r="DA312" s="7">
        <v>8.4722713210031459E-3</v>
      </c>
      <c r="DB312" s="7">
        <v>8.8354881481053464E-3</v>
      </c>
      <c r="DC312" s="7">
        <v>1.330773430370594E-2</v>
      </c>
      <c r="DD312" s="7">
        <v>8.4722713210031459E-3</v>
      </c>
      <c r="DE312" s="7">
        <v>1.123235836165306E-2</v>
      </c>
      <c r="DF312" s="7">
        <v>6.6890810942115946E-3</v>
      </c>
      <c r="DG312" s="7">
        <v>1.3058657348611769E-2</v>
      </c>
      <c r="DH312" s="7">
        <v>5.2289153314060864E-3</v>
      </c>
      <c r="DI312" s="7">
        <v>4.7263751182139843E-3</v>
      </c>
      <c r="DJ312" s="7">
        <v>7.8071005005646982E-3</v>
      </c>
      <c r="DK312" s="7">
        <v>5.7038696170955546E-3</v>
      </c>
      <c r="DL312" s="7">
        <v>2.1551748488375409E-2</v>
      </c>
      <c r="DM312" s="7">
        <v>7.1276829697901282E-3</v>
      </c>
      <c r="DN312" s="7">
        <v>1.0115072128245819E-2</v>
      </c>
      <c r="DO312" s="7">
        <v>2.1206820755600559E-2</v>
      </c>
      <c r="DP312" s="7">
        <v>8.5965565437623268E-3</v>
      </c>
      <c r="DQ312" s="7">
        <v>1.601811130998539E-2</v>
      </c>
      <c r="DS312" t="s">
        <v>499</v>
      </c>
      <c r="DT312">
        <v>1.3715409999999999</v>
      </c>
      <c r="DU312">
        <v>2.3994939999999998</v>
      </c>
      <c r="DV312">
        <v>2.3265669999999998</v>
      </c>
      <c r="DW312">
        <v>2.4768349999999999</v>
      </c>
      <c r="DX312">
        <v>1.0204340000000001</v>
      </c>
      <c r="DY312">
        <v>1.759271</v>
      </c>
      <c r="DZ312">
        <v>0.92062699999999997</v>
      </c>
      <c r="EA312">
        <v>1.2532620000000001</v>
      </c>
      <c r="EB312">
        <v>1.172186</v>
      </c>
      <c r="EC312">
        <v>1.2618670000000001</v>
      </c>
    </row>
    <row r="313" spans="1:133" x14ac:dyDescent="0.25">
      <c r="A313" s="6">
        <v>45762</v>
      </c>
      <c r="B313" s="7">
        <v>7.4081947464642903E-2</v>
      </c>
      <c r="C313" s="7">
        <v>4.7189507965599807E-2</v>
      </c>
      <c r="D313" s="7">
        <v>1.3639893911353651E-2</v>
      </c>
      <c r="E313" s="7">
        <v>1.0555408064495931E-3</v>
      </c>
      <c r="F313" s="7">
        <v>4.7189507965599807E-2</v>
      </c>
      <c r="G313" s="7">
        <v>5.8287633207909417E-2</v>
      </c>
      <c r="H313" s="7">
        <v>2.2512999486613569E-3</v>
      </c>
      <c r="I313" s="7">
        <v>5.2872320924479271E-3</v>
      </c>
      <c r="J313" s="7">
        <v>1.3639893911353651E-2</v>
      </c>
      <c r="K313" s="7">
        <v>-3.129310240088585E-3</v>
      </c>
      <c r="L313" s="7">
        <v>8.2920451497610539E-3</v>
      </c>
      <c r="M313" s="7">
        <v>1.320271823776318E-3</v>
      </c>
      <c r="N313" s="7">
        <v>2.2512999486613569E-3</v>
      </c>
      <c r="O313" s="7">
        <v>4.3736440203256139E-3</v>
      </c>
      <c r="P313" s="7">
        <v>5.2859877449980622E-3</v>
      </c>
      <c r="Q313" s="7">
        <v>2.8708662261679079E-3</v>
      </c>
      <c r="R313" s="7">
        <v>1.092018740666247E-4</v>
      </c>
      <c r="S313" s="7">
        <v>7.9436727182611716E-3</v>
      </c>
      <c r="T313" s="7">
        <v>3.9213825189718138E-2</v>
      </c>
      <c r="U313" s="7">
        <v>-1.9938646379920599E-2</v>
      </c>
      <c r="V313" s="7">
        <v>-5.8902290655776894E-3</v>
      </c>
      <c r="W313" s="7">
        <v>-2.3877663580836861E-4</v>
      </c>
      <c r="X313" s="7">
        <v>-8.0313655240967854E-3</v>
      </c>
      <c r="Y313" s="7">
        <v>7.7304942374630342E-2</v>
      </c>
      <c r="Z313" s="7">
        <v>1.3721296323708001E-2</v>
      </c>
      <c r="AA313" s="7">
        <v>2.567750952788167E-2</v>
      </c>
      <c r="AB313" s="7">
        <v>6.632338342366287E-3</v>
      </c>
      <c r="AC313" s="7">
        <v>6.6792787968353263E-3</v>
      </c>
      <c r="AD313" s="7">
        <v>2.8952855034437182E-3</v>
      </c>
      <c r="AE313" s="7">
        <v>8.979777008822742E-4</v>
      </c>
      <c r="AF313" s="7">
        <v>-6.7378599112292966E-3</v>
      </c>
      <c r="AG313" s="7">
        <v>1.596135348688368E-2</v>
      </c>
      <c r="AH313" s="7">
        <v>8.5210354038880651E-3</v>
      </c>
      <c r="AI313" s="7">
        <v>3.4275546094632262E-3</v>
      </c>
      <c r="AJ313" s="7">
        <v>7.4380471838810594E-3</v>
      </c>
      <c r="AK313" s="7">
        <v>5.2473021234123257E-2</v>
      </c>
      <c r="AL313" s="7">
        <v>4.3048442603271404E-3</v>
      </c>
      <c r="AM313" s="7">
        <v>3.0775621760834779E-3</v>
      </c>
      <c r="AN313" s="7">
        <v>1.340182941699446E-2</v>
      </c>
      <c r="AO313" s="7">
        <v>1.320271823776318E-3</v>
      </c>
      <c r="AP313" s="7">
        <v>5.3220274062119072E-2</v>
      </c>
      <c r="AQ313" s="7">
        <v>7.0744265144776896E-3</v>
      </c>
      <c r="AR313" s="7">
        <v>1.5146227914973149E-3</v>
      </c>
      <c r="AS313" s="7">
        <v>5.1930373020998618E-3</v>
      </c>
      <c r="AT313" s="7">
        <v>6.6180104948360902E-3</v>
      </c>
      <c r="AU313" s="7">
        <v>5.2872320924479271E-3</v>
      </c>
      <c r="AV313" s="7">
        <v>1.301239651910801E-3</v>
      </c>
      <c r="AW313" s="7">
        <v>-3.2491519999494679E-3</v>
      </c>
      <c r="AX313" s="7">
        <v>-3.5065909691474129E-3</v>
      </c>
      <c r="AY313" s="7">
        <v>3.4275546094632262E-3</v>
      </c>
      <c r="AZ313" s="7">
        <v>-1.563644435598061E-3</v>
      </c>
      <c r="BA313" s="7">
        <v>1.2035219770640301E-3</v>
      </c>
      <c r="BB313" s="7">
        <v>3.9213825189718138E-2</v>
      </c>
      <c r="BC313" s="7">
        <v>1.011759474433521E-3</v>
      </c>
      <c r="BD313" s="7">
        <v>1.043923568448121E-3</v>
      </c>
      <c r="BE313" s="7">
        <v>1.6714837430855569E-3</v>
      </c>
      <c r="BF313" s="7">
        <v>-1.35104180218428E-2</v>
      </c>
      <c r="BG313" s="7">
        <v>-2.3877663580836861E-4</v>
      </c>
      <c r="BH313" s="7">
        <v>1.596135348688368E-2</v>
      </c>
      <c r="BI313" s="7">
        <v>7.1084702885205464E-3</v>
      </c>
      <c r="BJ313" s="7">
        <v>-1.6037031547426761E-3</v>
      </c>
      <c r="BK313" s="7">
        <v>-2.3123135252274278E-3</v>
      </c>
      <c r="BL313" s="7">
        <v>-7.4311635427889789E-3</v>
      </c>
      <c r="BM313" s="7">
        <v>1.340182941699446E-2</v>
      </c>
      <c r="BN313" s="7">
        <v>-1.6037031547426761E-3</v>
      </c>
      <c r="BO313" s="7">
        <v>3.9843087547387447E-2</v>
      </c>
      <c r="BP313" s="7">
        <v>-3.5065909691474129E-3</v>
      </c>
      <c r="BQ313" s="7">
        <v>-1.4853753203337801E-3</v>
      </c>
      <c r="BR313" s="7">
        <v>-1.563644435598061E-3</v>
      </c>
      <c r="BS313" s="7">
        <v>-4.9110454913913583E-3</v>
      </c>
      <c r="BT313" s="7">
        <v>-3.7750630496519891E-3</v>
      </c>
      <c r="BU313" s="7">
        <v>6.632338342366287E-3</v>
      </c>
      <c r="BV313" s="7">
        <v>1.411865415739787E-3</v>
      </c>
      <c r="BW313" s="7">
        <v>-2.8723505416411539E-3</v>
      </c>
      <c r="BX313" s="7">
        <v>4.1224730900114172E-2</v>
      </c>
      <c r="BY313" s="7">
        <v>-3.129310240088585E-3</v>
      </c>
      <c r="BZ313" s="7">
        <v>1.253402765475631E-2</v>
      </c>
      <c r="CA313" s="7">
        <v>-6.7163296389673331E-3</v>
      </c>
      <c r="CB313" s="7">
        <v>-8.5569940230501036E-3</v>
      </c>
      <c r="CC313" s="7">
        <v>3.1476513318818858E-2</v>
      </c>
      <c r="CD313" s="7">
        <v>8.1498513857406125E-4</v>
      </c>
      <c r="CE313" s="7">
        <v>8.979777008822742E-4</v>
      </c>
      <c r="CF313" s="7">
        <v>-5.4960514253970484E-3</v>
      </c>
      <c r="CG313" s="7">
        <v>1.316368718121242E-2</v>
      </c>
      <c r="CH313" s="7">
        <v>5.3220274062119072E-2</v>
      </c>
      <c r="CI313" s="7">
        <v>6.6180104948360902E-3</v>
      </c>
      <c r="CJ313" s="7">
        <v>-6.1918539201715767E-3</v>
      </c>
      <c r="CK313" s="7">
        <v>5.2473021234123257E-2</v>
      </c>
      <c r="CL313" s="7">
        <v>1.3178154806271539E-3</v>
      </c>
      <c r="CM313" s="7">
        <v>1.3718253235403439E-2</v>
      </c>
      <c r="CN313" s="7">
        <v>7.9436727182611716E-3</v>
      </c>
      <c r="CO313" s="7">
        <v>-7.9718781893381389E-3</v>
      </c>
      <c r="CP313" s="7">
        <v>-1.9938646379920599E-2</v>
      </c>
      <c r="CQ313" s="7">
        <v>1.6714837430855569E-3</v>
      </c>
      <c r="CR313" s="7">
        <v>2.182354895392096E-3</v>
      </c>
      <c r="CS313" s="7">
        <v>2.182354895392096E-3</v>
      </c>
      <c r="CT313" s="7">
        <v>-2.9918523803694479E-3</v>
      </c>
      <c r="CU313" s="7">
        <v>-1.0237275832204391E-3</v>
      </c>
      <c r="CV313" s="7">
        <v>-7.7268427305738612E-3</v>
      </c>
      <c r="CW313" s="7">
        <v>1.3721296323708001E-2</v>
      </c>
      <c r="CX313" s="7">
        <v>-1.178094312799002E-3</v>
      </c>
      <c r="CY313" s="7">
        <v>-3.2491519999494679E-3</v>
      </c>
      <c r="CZ313" s="7">
        <v>-2.9797342872787541E-3</v>
      </c>
      <c r="DA313" s="7">
        <v>-4.7283954495077954E-3</v>
      </c>
      <c r="DB313" s="7">
        <v>-1.178094312799002E-3</v>
      </c>
      <c r="DC313" s="7">
        <v>2.2194640722366398E-3</v>
      </c>
      <c r="DD313" s="7">
        <v>-4.7283954495077954E-3</v>
      </c>
      <c r="DE313" s="7">
        <v>-3.124577345846619E-4</v>
      </c>
      <c r="DF313" s="7">
        <v>3.9877012835888934E-3</v>
      </c>
      <c r="DG313" s="7">
        <v>5.3309531099012713E-4</v>
      </c>
      <c r="DH313" s="7">
        <v>5.9425018829253979E-3</v>
      </c>
      <c r="DI313" s="7">
        <v>4.6537755830816296E-3</v>
      </c>
      <c r="DJ313" s="7">
        <v>-7.7268427305738612E-3</v>
      </c>
      <c r="DK313" s="7">
        <v>-3.4191881147999001E-3</v>
      </c>
      <c r="DL313" s="7">
        <v>-2.4663200488508619E-3</v>
      </c>
      <c r="DM313" s="7">
        <v>-2.9918523803694479E-3</v>
      </c>
      <c r="DN313" s="7">
        <v>-6.1918539201715767E-3</v>
      </c>
      <c r="DO313" s="7">
        <v>-2.4099673696316689E-4</v>
      </c>
      <c r="DP313" s="7">
        <v>-3.1710583912903361E-3</v>
      </c>
      <c r="DQ313" s="7">
        <v>2.0548648218150951E-3</v>
      </c>
      <c r="DS313" t="s">
        <v>500</v>
      </c>
      <c r="DT313">
        <v>1.473147</v>
      </c>
      <c r="DU313">
        <v>2.5127250000000001</v>
      </c>
      <c r="DV313">
        <v>2.4363570000000001</v>
      </c>
      <c r="DW313">
        <v>2.5106190000000002</v>
      </c>
      <c r="DX313">
        <v>1.0799129999999999</v>
      </c>
      <c r="DY313">
        <v>1.7832680000000001</v>
      </c>
      <c r="DZ313">
        <v>0.90227100000000005</v>
      </c>
      <c r="EA313">
        <v>1.3501449999999999</v>
      </c>
      <c r="EB313">
        <v>1.1627719999999999</v>
      </c>
      <c r="EC313">
        <v>1.3280810000000001</v>
      </c>
    </row>
    <row r="314" spans="1:133" x14ac:dyDescent="0.25">
      <c r="A314" s="6">
        <v>45763</v>
      </c>
      <c r="B314" s="7">
        <v>-4.1733074936266497E-2</v>
      </c>
      <c r="C314" s="7">
        <v>-2.9834755620481331E-2</v>
      </c>
      <c r="D314" s="7">
        <v>-3.2226122134164842E-2</v>
      </c>
      <c r="E314" s="7">
        <v>-1.552148165619217E-2</v>
      </c>
      <c r="F314" s="7">
        <v>-2.9834755620481331E-2</v>
      </c>
      <c r="G314" s="7">
        <v>-1.0160761028977309E-2</v>
      </c>
      <c r="H314" s="7">
        <v>-1.570840601466153E-2</v>
      </c>
      <c r="I314" s="7">
        <v>-1.7194839471996379E-2</v>
      </c>
      <c r="J314" s="7">
        <v>-3.2226122134164842E-2</v>
      </c>
      <c r="K314" s="7">
        <v>-8.5166276450567291E-3</v>
      </c>
      <c r="L314" s="7">
        <v>-1.8795242356271079E-2</v>
      </c>
      <c r="M314" s="7">
        <v>-1.335461253821753E-2</v>
      </c>
      <c r="N314" s="7">
        <v>-1.570840601466153E-2</v>
      </c>
      <c r="O314" s="7">
        <v>-9.5540855499398857E-3</v>
      </c>
      <c r="P314" s="7">
        <v>-1.5718701625918291E-2</v>
      </c>
      <c r="Q314" s="7">
        <v>-9.3130143151093202E-3</v>
      </c>
      <c r="R314" s="7">
        <v>-1.556042060257069E-2</v>
      </c>
      <c r="S314" s="7">
        <v>-1.8495468747164349E-2</v>
      </c>
      <c r="T314" s="7">
        <v>-2.028420151820215E-2</v>
      </c>
      <c r="U314" s="7">
        <v>-6.9055171534058244E-3</v>
      </c>
      <c r="V314" s="7">
        <v>-1.825042085304171E-2</v>
      </c>
      <c r="W314" s="7">
        <v>-2.1985304326970309E-2</v>
      </c>
      <c r="X314" s="7">
        <v>-8.4716167601233232E-3</v>
      </c>
      <c r="Y314" s="7">
        <v>-3.7126038106501363E-2</v>
      </c>
      <c r="Z314" s="7">
        <v>-1.6163112700279422E-2</v>
      </c>
      <c r="AA314" s="7">
        <v>-3.392278015200223E-2</v>
      </c>
      <c r="AB314" s="7">
        <v>-2.2671370795052138E-2</v>
      </c>
      <c r="AC314" s="7">
        <v>-8.8817688636706697E-3</v>
      </c>
      <c r="AD314" s="7">
        <v>-1.500723942169843E-2</v>
      </c>
      <c r="AE314" s="7">
        <v>-2.013638926382133E-2</v>
      </c>
      <c r="AF314" s="7">
        <v>-6.6265408898333114E-3</v>
      </c>
      <c r="AG314" s="7">
        <v>-2.502745730946181E-2</v>
      </c>
      <c r="AH314" s="7">
        <v>-1.586951689688532E-2</v>
      </c>
      <c r="AI314" s="7">
        <v>-1.3440843272095611E-2</v>
      </c>
      <c r="AJ314" s="7">
        <v>-1.5275829154051851E-2</v>
      </c>
      <c r="AK314" s="7">
        <v>-3.7196815499927323E-2</v>
      </c>
      <c r="AL314" s="7">
        <v>-1.680905208682525E-2</v>
      </c>
      <c r="AM314" s="7">
        <v>-1.6274491106018651E-2</v>
      </c>
      <c r="AN314" s="7">
        <v>-2.5567301024748169E-2</v>
      </c>
      <c r="AO314" s="7">
        <v>-1.335461253821753E-2</v>
      </c>
      <c r="AP314" s="7">
        <v>-4.1602458374963798E-2</v>
      </c>
      <c r="AQ314" s="7">
        <v>-1.7160817813120809E-2</v>
      </c>
      <c r="AR314" s="7">
        <v>-1.785342939525255E-2</v>
      </c>
      <c r="AS314" s="7">
        <v>-2.0751626171718961E-2</v>
      </c>
      <c r="AT314" s="7">
        <v>-2.516356251873644E-2</v>
      </c>
      <c r="AU314" s="7">
        <v>-1.7194839471996379E-2</v>
      </c>
      <c r="AV314" s="7">
        <v>-1.9541650635189839E-2</v>
      </c>
      <c r="AW314" s="7">
        <v>-5.9456618632103926E-3</v>
      </c>
      <c r="AX314" s="7">
        <v>-8.4360685943341996E-3</v>
      </c>
      <c r="AY314" s="7">
        <v>-1.3440843272095611E-2</v>
      </c>
      <c r="AZ314" s="7">
        <v>-8.6246033537932722E-3</v>
      </c>
      <c r="BA314" s="7">
        <v>-2.1406754660016691E-2</v>
      </c>
      <c r="BB314" s="7">
        <v>-2.028420151820215E-2</v>
      </c>
      <c r="BC314" s="7">
        <v>-1.404238618935065E-2</v>
      </c>
      <c r="BD314" s="7">
        <v>-1.328563738041663E-2</v>
      </c>
      <c r="BE314" s="7">
        <v>-6.2255335217981829E-3</v>
      </c>
      <c r="BF314" s="7">
        <v>-2.950599969421883E-2</v>
      </c>
      <c r="BG314" s="7">
        <v>-2.1985304326970309E-2</v>
      </c>
      <c r="BH314" s="7">
        <v>-2.502745730946181E-2</v>
      </c>
      <c r="BI314" s="7">
        <v>-1.6076546027158571E-2</v>
      </c>
      <c r="BJ314" s="7">
        <v>-1.1299042520487889E-2</v>
      </c>
      <c r="BK314" s="7">
        <v>-1.5058564529358571E-2</v>
      </c>
      <c r="BL314" s="7">
        <v>-4.4490361717361759E-2</v>
      </c>
      <c r="BM314" s="7">
        <v>-2.5567301024748169E-2</v>
      </c>
      <c r="BN314" s="7">
        <v>-1.1299042520487889E-2</v>
      </c>
      <c r="BO314" s="7">
        <v>-3.7207385670953781E-2</v>
      </c>
      <c r="BP314" s="7">
        <v>-8.4360685943341996E-3</v>
      </c>
      <c r="BQ314" s="7">
        <v>-1.478875782044858E-2</v>
      </c>
      <c r="BR314" s="7">
        <v>-8.6246033537932722E-3</v>
      </c>
      <c r="BS314" s="7">
        <v>-1.3418476742437379E-2</v>
      </c>
      <c r="BT314" s="7">
        <v>-1.2179513843190871E-2</v>
      </c>
      <c r="BU314" s="7">
        <v>-2.2671370795052138E-2</v>
      </c>
      <c r="BV314" s="7">
        <v>-2.1010657447965719E-2</v>
      </c>
      <c r="BW314" s="7">
        <v>-1.0297868471070721E-2</v>
      </c>
      <c r="BX314" s="7">
        <v>-4.0009346368977683E-2</v>
      </c>
      <c r="BY314" s="7">
        <v>-8.5166276450567291E-3</v>
      </c>
      <c r="BZ314" s="7">
        <v>-1.0346487041330069E-2</v>
      </c>
      <c r="CA314" s="7">
        <v>-1.386525007191549E-2</v>
      </c>
      <c r="CB314" s="7">
        <v>-1.028039165374783E-2</v>
      </c>
      <c r="CC314" s="7">
        <v>1.002447845673306E-3</v>
      </c>
      <c r="CD314" s="7">
        <v>-2.659242244208751E-2</v>
      </c>
      <c r="CE314" s="7">
        <v>-2.013638926382133E-2</v>
      </c>
      <c r="CF314" s="7">
        <v>-1.714917967800824E-2</v>
      </c>
      <c r="CG314" s="7">
        <v>-1.0276720646778681E-2</v>
      </c>
      <c r="CH314" s="7">
        <v>-4.1602458374963798E-2</v>
      </c>
      <c r="CI314" s="7">
        <v>-2.516356251873644E-2</v>
      </c>
      <c r="CJ314" s="7">
        <v>-8.1762673607938506E-4</v>
      </c>
      <c r="CK314" s="7">
        <v>-3.7196815499927323E-2</v>
      </c>
      <c r="CL314" s="7">
        <v>-2.2949849800691331E-2</v>
      </c>
      <c r="CM314" s="7">
        <v>-5.2882841918980447E-2</v>
      </c>
      <c r="CN314" s="7">
        <v>-1.8495468747164349E-2</v>
      </c>
      <c r="CO314" s="7">
        <v>-9.1180516381638675E-3</v>
      </c>
      <c r="CP314" s="7">
        <v>-6.9055171534058244E-3</v>
      </c>
      <c r="CQ314" s="7">
        <v>-6.2255335217981829E-3</v>
      </c>
      <c r="CR314" s="7">
        <v>-1.379616613939774E-2</v>
      </c>
      <c r="CS314" s="7">
        <v>-1.379616613939774E-2</v>
      </c>
      <c r="CT314" s="7">
        <v>-1.719617757469467E-3</v>
      </c>
      <c r="CU314" s="7">
        <v>-1.4976394047027679E-2</v>
      </c>
      <c r="CV314" s="7">
        <v>-8.4028718709255462E-3</v>
      </c>
      <c r="CW314" s="7">
        <v>-1.6163112700279422E-2</v>
      </c>
      <c r="CX314" s="7">
        <v>-9.1258062610150899E-3</v>
      </c>
      <c r="CY314" s="7">
        <v>-5.9456618632103926E-3</v>
      </c>
      <c r="CZ314" s="7">
        <v>-7.3422662770818419E-3</v>
      </c>
      <c r="DA314" s="7">
        <v>-8.7645336245051556E-3</v>
      </c>
      <c r="DB314" s="7">
        <v>-9.1258062610150899E-3</v>
      </c>
      <c r="DC314" s="7">
        <v>-9.8039908252120066E-3</v>
      </c>
      <c r="DD314" s="7">
        <v>-8.7645336245051556E-3</v>
      </c>
      <c r="DE314" s="7">
        <v>-4.8334089988987501E-3</v>
      </c>
      <c r="DF314" s="7">
        <v>-2.9786338707844751E-2</v>
      </c>
      <c r="DG314" s="7">
        <v>-7.1384773745507531E-3</v>
      </c>
      <c r="DH314" s="7">
        <v>-3.297160012782839E-2</v>
      </c>
      <c r="DI314" s="7">
        <v>-2.9321824308687031E-2</v>
      </c>
      <c r="DJ314" s="7">
        <v>-8.4028718709255462E-3</v>
      </c>
      <c r="DK314" s="7">
        <v>-6.4523376810526759E-3</v>
      </c>
      <c r="DL314" s="7">
        <v>-1.9453793009275949E-2</v>
      </c>
      <c r="DM314" s="7">
        <v>-1.719617757469467E-3</v>
      </c>
      <c r="DN314" s="7">
        <v>-8.1762673607938506E-4</v>
      </c>
      <c r="DO314" s="7">
        <v>-2.033689504370818E-2</v>
      </c>
      <c r="DP314" s="7">
        <v>-9.6641937688158718E-3</v>
      </c>
      <c r="DQ314" s="7">
        <v>-2.3853585549897929E-2</v>
      </c>
      <c r="DS314" t="s">
        <v>501</v>
      </c>
      <c r="DT314">
        <v>1.4116679999999999</v>
      </c>
      <c r="DU314">
        <v>2.4377580000000001</v>
      </c>
      <c r="DV314">
        <v>2.3636689999999998</v>
      </c>
      <c r="DW314">
        <v>2.4297110000000002</v>
      </c>
      <c r="DX314">
        <v>1.06894</v>
      </c>
      <c r="DY314">
        <v>1.7258</v>
      </c>
      <c r="DZ314">
        <v>0.89603999999999995</v>
      </c>
      <c r="EA314">
        <v>1.30002</v>
      </c>
      <c r="EB314">
        <v>1.152922</v>
      </c>
      <c r="EC314">
        <v>1.27868</v>
      </c>
    </row>
    <row r="315" spans="1:133" x14ac:dyDescent="0.25">
      <c r="A315" s="6">
        <v>45764</v>
      </c>
      <c r="B315" s="7">
        <v>1.1863852803221799E-2</v>
      </c>
      <c r="C315" s="7">
        <v>1.1299068786462529E-2</v>
      </c>
      <c r="D315" s="7">
        <v>4.5528400421622102E-3</v>
      </c>
      <c r="E315" s="7">
        <v>-7.354949619636667E-3</v>
      </c>
      <c r="F315" s="7">
        <v>1.1299068786462529E-2</v>
      </c>
      <c r="G315" s="7">
        <v>2.2219164681443009E-4</v>
      </c>
      <c r="H315" s="7">
        <v>4.029877139565749E-3</v>
      </c>
      <c r="I315" s="7">
        <v>2.0829686666877911E-3</v>
      </c>
      <c r="J315" s="7">
        <v>4.5528400421622102E-3</v>
      </c>
      <c r="K315" s="7">
        <v>1.2019359141048271E-2</v>
      </c>
      <c r="L315" s="7">
        <v>6.5469179827651776E-3</v>
      </c>
      <c r="M315" s="7">
        <v>2.07328248182778E-3</v>
      </c>
      <c r="N315" s="7">
        <v>4.029877139565749E-3</v>
      </c>
      <c r="O315" s="7">
        <v>1.2837557946204531E-2</v>
      </c>
      <c r="P315" s="7">
        <v>-2.0462200331848369E-3</v>
      </c>
      <c r="Q315" s="7">
        <v>5.1226055149113849E-3</v>
      </c>
      <c r="R315" s="7">
        <v>2.0322388415442722E-3</v>
      </c>
      <c r="S315" s="7">
        <v>3.7942375291957748E-4</v>
      </c>
      <c r="T315" s="7">
        <v>2.929371383461631E-3</v>
      </c>
      <c r="U315" s="7">
        <v>-4.2266973703076749E-2</v>
      </c>
      <c r="V315" s="7">
        <v>1.5264529962885061E-2</v>
      </c>
      <c r="W315" s="7">
        <v>8.1669566221676711E-3</v>
      </c>
      <c r="X315" s="7">
        <v>-1.1343175512744919E-3</v>
      </c>
      <c r="Y315" s="7">
        <v>1.3350952833119109E-2</v>
      </c>
      <c r="Z315" s="7">
        <v>1.1542152217503709E-2</v>
      </c>
      <c r="AA315" s="7">
        <v>2.592444427380543E-3</v>
      </c>
      <c r="AB315" s="7">
        <v>-3.5372149225111108E-3</v>
      </c>
      <c r="AC315" s="7">
        <v>9.7774574489946885E-3</v>
      </c>
      <c r="AD315" s="7">
        <v>7.903638592507711E-4</v>
      </c>
      <c r="AE315" s="7">
        <v>1.658038347974115E-2</v>
      </c>
      <c r="AF315" s="7">
        <v>1.0716710161032021E-3</v>
      </c>
      <c r="AG315" s="7">
        <v>1.4349366510369331E-2</v>
      </c>
      <c r="AH315" s="7">
        <v>2.0133967093959771E-3</v>
      </c>
      <c r="AI315" s="7">
        <v>2.1572337883726798E-3</v>
      </c>
      <c r="AJ315" s="7">
        <v>6.4137860008462479E-3</v>
      </c>
      <c r="AK315" s="7">
        <v>-2.6412471007704308E-3</v>
      </c>
      <c r="AL315" s="7">
        <v>5.5200513263717653E-3</v>
      </c>
      <c r="AM315" s="7">
        <v>3.599030216060871E-3</v>
      </c>
      <c r="AN315" s="7">
        <v>8.4234501853132152E-3</v>
      </c>
      <c r="AO315" s="7">
        <v>2.07328248182778E-3</v>
      </c>
      <c r="AP315" s="7">
        <v>1.546749683217867E-2</v>
      </c>
      <c r="AQ315" s="7">
        <v>-1.042319612920108E-3</v>
      </c>
      <c r="AR315" s="7">
        <v>1.1770428283158949E-3</v>
      </c>
      <c r="AS315" s="7">
        <v>3.7676783015370822E-3</v>
      </c>
      <c r="AT315" s="7">
        <v>-5.5829659994636061E-3</v>
      </c>
      <c r="AU315" s="7">
        <v>2.0829686666877911E-3</v>
      </c>
      <c r="AV315" s="7">
        <v>1.8820609693770819E-3</v>
      </c>
      <c r="AW315" s="7">
        <v>-1.373959313591362E-2</v>
      </c>
      <c r="AX315" s="7">
        <v>-3.3926156915484911E-3</v>
      </c>
      <c r="AY315" s="7">
        <v>2.1572337883726798E-3</v>
      </c>
      <c r="AZ315" s="7">
        <v>-5.3407864933016211E-3</v>
      </c>
      <c r="BA315" s="7">
        <v>1.089470618586216E-2</v>
      </c>
      <c r="BB315" s="7">
        <v>2.929371383461631E-3</v>
      </c>
      <c r="BC315" s="7">
        <v>-1.2823982529167131E-3</v>
      </c>
      <c r="BD315" s="7">
        <v>3.3360694111437389E-3</v>
      </c>
      <c r="BE315" s="7">
        <v>7.5037642739530846E-3</v>
      </c>
      <c r="BF315" s="7">
        <v>1.28396215241112E-2</v>
      </c>
      <c r="BG315" s="7">
        <v>8.1669566221676711E-3</v>
      </c>
      <c r="BH315" s="7">
        <v>1.4349366510369331E-2</v>
      </c>
      <c r="BI315" s="7">
        <v>1.327231315361721E-3</v>
      </c>
      <c r="BJ315" s="7">
        <v>2.9937142312449032E-3</v>
      </c>
      <c r="BK315" s="7">
        <v>2.5099031228538109E-3</v>
      </c>
      <c r="BL315" s="7">
        <v>3.4322184868755931E-3</v>
      </c>
      <c r="BM315" s="7">
        <v>8.4234501853132152E-3</v>
      </c>
      <c r="BN315" s="7">
        <v>2.9937142312449032E-3</v>
      </c>
      <c r="BO315" s="7">
        <v>-1.691312189141311E-2</v>
      </c>
      <c r="BP315" s="7">
        <v>-3.3926156915484911E-3</v>
      </c>
      <c r="BQ315" s="7">
        <v>4.3310456464708009E-3</v>
      </c>
      <c r="BR315" s="7">
        <v>-5.3407864933016211E-3</v>
      </c>
      <c r="BS315" s="7">
        <v>1.275997127494429E-2</v>
      </c>
      <c r="BT315" s="7">
        <v>-4.0625782049131236E-3</v>
      </c>
      <c r="BU315" s="7">
        <v>-3.5372149225111108E-3</v>
      </c>
      <c r="BV315" s="7">
        <v>5.9829914576079784E-3</v>
      </c>
      <c r="BW315" s="7">
        <v>-1.1907545831906429E-4</v>
      </c>
      <c r="BX315" s="7">
        <v>-9.1173257736203578E-3</v>
      </c>
      <c r="BY315" s="7">
        <v>1.2019359141048271E-2</v>
      </c>
      <c r="BZ315" s="7">
        <v>3.7133492923569779E-3</v>
      </c>
      <c r="CA315" s="7">
        <v>1.820681452539915E-2</v>
      </c>
      <c r="CB315" s="7">
        <v>-1.4524126718668829E-2</v>
      </c>
      <c r="CC315" s="7">
        <v>-4.1260379217895084E-3</v>
      </c>
      <c r="CD315" s="7">
        <v>5.6893698538526809E-3</v>
      </c>
      <c r="CE315" s="7">
        <v>1.658038347974115E-2</v>
      </c>
      <c r="CF315" s="7">
        <v>-1.0073264156134191E-2</v>
      </c>
      <c r="CG315" s="7">
        <v>2.343533002865435E-2</v>
      </c>
      <c r="CH315" s="7">
        <v>1.546749683217867E-2</v>
      </c>
      <c r="CI315" s="7">
        <v>-5.5829659994636061E-3</v>
      </c>
      <c r="CJ315" s="7">
        <v>1.0621809384732979E-2</v>
      </c>
      <c r="CK315" s="7">
        <v>-2.6412471007704308E-3</v>
      </c>
      <c r="CL315" s="7">
        <v>8.1184038787283953E-3</v>
      </c>
      <c r="CM315" s="7">
        <v>1.5312926844225209E-3</v>
      </c>
      <c r="CN315" s="7">
        <v>3.7942375291957748E-4</v>
      </c>
      <c r="CO315" s="7">
        <v>-1.297753433088889E-2</v>
      </c>
      <c r="CP315" s="7">
        <v>-4.2266973703076749E-2</v>
      </c>
      <c r="CQ315" s="7">
        <v>7.5037642739530846E-3</v>
      </c>
      <c r="CR315" s="7">
        <v>1.198137798348025E-2</v>
      </c>
      <c r="CS315" s="7">
        <v>1.198137798348025E-2</v>
      </c>
      <c r="CT315" s="7">
        <v>-2.4638445849102289E-3</v>
      </c>
      <c r="CU315" s="7">
        <v>1.8408015959107991E-2</v>
      </c>
      <c r="CV315" s="7">
        <v>9.9646190955022945E-3</v>
      </c>
      <c r="CW315" s="7">
        <v>1.1542152217503709E-2</v>
      </c>
      <c r="CX315" s="7">
        <v>7.0410713742011114E-3</v>
      </c>
      <c r="CY315" s="7">
        <v>-1.373959313591362E-2</v>
      </c>
      <c r="CZ315" s="7">
        <v>1.2700680881228299E-2</v>
      </c>
      <c r="DA315" s="7">
        <v>6.6985367783058587E-3</v>
      </c>
      <c r="DB315" s="7">
        <v>7.0410713742011114E-3</v>
      </c>
      <c r="DC315" s="7">
        <v>5.3816367161200309E-3</v>
      </c>
      <c r="DD315" s="7">
        <v>6.6985367783058587E-3</v>
      </c>
      <c r="DE315" s="7">
        <v>1.0253499458876939E-2</v>
      </c>
      <c r="DF315" s="7">
        <v>1.169898074173846E-3</v>
      </c>
      <c r="DG315" s="7">
        <v>1.305423329788457E-2</v>
      </c>
      <c r="DH315" s="7">
        <v>-1.632811405995615E-3</v>
      </c>
      <c r="DI315" s="7">
        <v>-1.507470640254223E-3</v>
      </c>
      <c r="DJ315" s="7">
        <v>9.9646190955022945E-3</v>
      </c>
      <c r="DK315" s="7">
        <v>1.6471043473013432E-2</v>
      </c>
      <c r="DL315" s="7">
        <v>1.136763687391165E-2</v>
      </c>
      <c r="DM315" s="7">
        <v>-2.4638445849102289E-3</v>
      </c>
      <c r="DN315" s="7">
        <v>1.0621809384732979E-2</v>
      </c>
      <c r="DO315" s="7">
        <v>7.6486893269284663E-3</v>
      </c>
      <c r="DP315" s="7">
        <v>1.8181216700320229E-2</v>
      </c>
      <c r="DQ315" s="7">
        <v>1.116924910285676E-2</v>
      </c>
      <c r="DS315" t="s">
        <v>502</v>
      </c>
      <c r="DT315">
        <v>1.4284159999999999</v>
      </c>
      <c r="DU315">
        <v>2.4653019999999999</v>
      </c>
      <c r="DV315">
        <v>2.3903759999999998</v>
      </c>
      <c r="DW315">
        <v>2.4407730000000001</v>
      </c>
      <c r="DX315">
        <v>1.069178</v>
      </c>
      <c r="DY315">
        <v>1.733657</v>
      </c>
      <c r="DZ315">
        <v>0.85816800000000004</v>
      </c>
      <c r="EA315">
        <v>1.3173760000000001</v>
      </c>
      <c r="EB315">
        <v>1.1516139999999999</v>
      </c>
      <c r="EC315">
        <v>1.2753030000000001</v>
      </c>
    </row>
    <row r="316" spans="1:133" x14ac:dyDescent="0.25">
      <c r="A316" s="6">
        <v>45768</v>
      </c>
      <c r="B316" s="7">
        <v>-4.9162071010339738E-2</v>
      </c>
      <c r="C316" s="7">
        <v>-4.2101727664882668E-2</v>
      </c>
      <c r="D316" s="7">
        <v>-2.235894096492572E-2</v>
      </c>
      <c r="E316" s="7">
        <v>-2.5592085784005951E-2</v>
      </c>
      <c r="F316" s="7">
        <v>-4.2101727664882668E-2</v>
      </c>
      <c r="G316" s="7">
        <v>-4.5495599525499787E-2</v>
      </c>
      <c r="H316" s="7">
        <v>-2.0212432057796111E-2</v>
      </c>
      <c r="I316" s="7">
        <v>-2.5917637728373921E-2</v>
      </c>
      <c r="J316" s="7">
        <v>-2.235894096492572E-2</v>
      </c>
      <c r="K316" s="7">
        <v>-2.7113108882604389E-2</v>
      </c>
      <c r="L316" s="7">
        <v>-3.0508407100783681E-2</v>
      </c>
      <c r="M316" s="7">
        <v>-2.216915942358811E-2</v>
      </c>
      <c r="N316" s="7">
        <v>-2.0212432057796111E-2</v>
      </c>
      <c r="O316" s="7">
        <v>-1.13649493503045E-2</v>
      </c>
      <c r="P316" s="7">
        <v>-2.863768132550459E-2</v>
      </c>
      <c r="Q316" s="7">
        <v>-2.491667301325411E-2</v>
      </c>
      <c r="R316" s="7">
        <v>-2.719466311490714E-2</v>
      </c>
      <c r="S316" s="7">
        <v>-3.090969269012947E-2</v>
      </c>
      <c r="T316" s="7">
        <v>-2.9147814350828961E-2</v>
      </c>
      <c r="U316" s="7">
        <v>-7.0058402570688141E-2</v>
      </c>
      <c r="V316" s="7">
        <v>-2.96747475833407E-2</v>
      </c>
      <c r="W316" s="7">
        <v>-1.6707790182249119E-2</v>
      </c>
      <c r="X316" s="7">
        <v>-2.5802873409281751E-2</v>
      </c>
      <c r="Y316" s="7">
        <v>-5.0043047146187167E-2</v>
      </c>
      <c r="Z316" s="7">
        <v>-2.0394852724498629E-2</v>
      </c>
      <c r="AA316" s="7">
        <v>-3.174654463570098E-2</v>
      </c>
      <c r="AB316" s="7">
        <v>-3.084535825189982E-2</v>
      </c>
      <c r="AC316" s="7">
        <v>-1.7571162717232351E-2</v>
      </c>
      <c r="AD316" s="7">
        <v>-2.855461924484326E-2</v>
      </c>
      <c r="AE316" s="7">
        <v>-1.355675302470075E-2</v>
      </c>
      <c r="AF316" s="7">
        <v>-2.2819143445443599E-2</v>
      </c>
      <c r="AG316" s="7">
        <v>-3.5690017420705607E-2</v>
      </c>
      <c r="AH316" s="7">
        <v>-3.0966666151356459E-2</v>
      </c>
      <c r="AI316" s="7">
        <v>-2.9139232567560989E-2</v>
      </c>
      <c r="AJ316" s="7">
        <v>-2.2329919034572251E-2</v>
      </c>
      <c r="AK316" s="7">
        <v>-5.1067950542021623E-2</v>
      </c>
      <c r="AL316" s="7">
        <v>-2.8580745186411349E-2</v>
      </c>
      <c r="AM316" s="7">
        <v>-2.853867421691E-2</v>
      </c>
      <c r="AN316" s="7">
        <v>-3.4987178498483533E-2</v>
      </c>
      <c r="AO316" s="7">
        <v>-2.216915942358811E-2</v>
      </c>
      <c r="AP316" s="7">
        <v>-7.3333406904273146E-2</v>
      </c>
      <c r="AQ316" s="7">
        <v>-2.0892884433035341E-2</v>
      </c>
      <c r="AR316" s="7">
        <v>-2.982889098515136E-2</v>
      </c>
      <c r="AS316" s="7">
        <v>-3.002800208836108E-2</v>
      </c>
      <c r="AT316" s="7">
        <v>-3.1629521346231662E-2</v>
      </c>
      <c r="AU316" s="7">
        <v>-2.5917637728373921E-2</v>
      </c>
      <c r="AV316" s="7">
        <v>-2.839786343196889E-2</v>
      </c>
      <c r="AW316" s="7">
        <v>-3.1977146078431502E-2</v>
      </c>
      <c r="AX316" s="7">
        <v>-2.6328968836242379E-2</v>
      </c>
      <c r="AY316" s="7">
        <v>-2.9139232567560989E-2</v>
      </c>
      <c r="AZ316" s="7">
        <v>-2.642008345556246E-2</v>
      </c>
      <c r="BA316" s="7">
        <v>-2.6695184430470711E-2</v>
      </c>
      <c r="BB316" s="7">
        <v>-2.9147814350828961E-2</v>
      </c>
      <c r="BC316" s="7">
        <v>-2.2834815087528711E-2</v>
      </c>
      <c r="BD316" s="7">
        <v>-2.702331462721554E-2</v>
      </c>
      <c r="BE316" s="7">
        <v>-3.2481798720465263E-2</v>
      </c>
      <c r="BF316" s="7">
        <v>-6.8558174710396866E-2</v>
      </c>
      <c r="BG316" s="7">
        <v>-1.6707790182249119E-2</v>
      </c>
      <c r="BH316" s="7">
        <v>-3.5690017420705607E-2</v>
      </c>
      <c r="BI316" s="7">
        <v>-2.9602537585410722E-2</v>
      </c>
      <c r="BJ316" s="7">
        <v>-2.5168498165323488E-2</v>
      </c>
      <c r="BK316" s="7">
        <v>-2.7990717967036879E-2</v>
      </c>
      <c r="BL316" s="7">
        <v>-6.7226231039207635E-2</v>
      </c>
      <c r="BM316" s="7">
        <v>-3.4987178498483533E-2</v>
      </c>
      <c r="BN316" s="7">
        <v>-2.5168498165323488E-2</v>
      </c>
      <c r="BO316" s="7">
        <v>-4.1817316887340597E-2</v>
      </c>
      <c r="BP316" s="7">
        <v>-2.6328968836242379E-2</v>
      </c>
      <c r="BQ316" s="7">
        <v>-2.5174482851325321E-2</v>
      </c>
      <c r="BR316" s="7">
        <v>-2.642008345556246E-2</v>
      </c>
      <c r="BS316" s="7">
        <v>-1.874787298914133E-2</v>
      </c>
      <c r="BT316" s="7">
        <v>-2.5999365958794159E-2</v>
      </c>
      <c r="BU316" s="7">
        <v>-3.084535825189982E-2</v>
      </c>
      <c r="BV316" s="7">
        <v>-2.402025954537489E-2</v>
      </c>
      <c r="BW316" s="7">
        <v>-1.566653254641107E-2</v>
      </c>
      <c r="BX316" s="7">
        <v>-4.8700847896684198E-2</v>
      </c>
      <c r="BY316" s="7">
        <v>-2.7113108882604389E-2</v>
      </c>
      <c r="BZ316" s="7">
        <v>-2.2123804821089901E-2</v>
      </c>
      <c r="CA316" s="7">
        <v>-3.2924503746639813E-2</v>
      </c>
      <c r="CB316" s="7">
        <v>-1.8533864260955098E-2</v>
      </c>
      <c r="CC316" s="7">
        <v>-1.8917642865367741E-2</v>
      </c>
      <c r="CD316" s="7">
        <v>-3.0707882643336449E-2</v>
      </c>
      <c r="CE316" s="7">
        <v>-1.355675302470075E-2</v>
      </c>
      <c r="CF316" s="7">
        <v>-1.3304271997528551E-2</v>
      </c>
      <c r="CG316" s="7">
        <v>-1.9346959293652731E-2</v>
      </c>
      <c r="CH316" s="7">
        <v>-7.3333406904273146E-2</v>
      </c>
      <c r="CI316" s="7">
        <v>-3.1629521346231662E-2</v>
      </c>
      <c r="CJ316" s="7">
        <v>-2.0570644647942511E-2</v>
      </c>
      <c r="CK316" s="7">
        <v>-5.1067950542021623E-2</v>
      </c>
      <c r="CL316" s="7">
        <v>-1.7110864902505001E-2</v>
      </c>
      <c r="CM316" s="7">
        <v>-4.9742114121398159E-2</v>
      </c>
      <c r="CN316" s="7">
        <v>-3.090969269012947E-2</v>
      </c>
      <c r="CO316" s="7">
        <v>-1.9164420527318749E-2</v>
      </c>
      <c r="CP316" s="7">
        <v>-7.0058402570688141E-2</v>
      </c>
      <c r="CQ316" s="7">
        <v>-3.2481798720465263E-2</v>
      </c>
      <c r="CR316" s="7">
        <v>-1.40197872304017E-2</v>
      </c>
      <c r="CS316" s="7">
        <v>-1.40197872304017E-2</v>
      </c>
      <c r="CT316" s="7">
        <v>-2.398827695681929E-2</v>
      </c>
      <c r="CU316" s="7">
        <v>-3.3208359761591137E-2</v>
      </c>
      <c r="CV316" s="7">
        <v>-1.32816851123361E-2</v>
      </c>
      <c r="CW316" s="7">
        <v>-2.0394852724498629E-2</v>
      </c>
      <c r="CX316" s="7">
        <v>-1.4483487755072339E-2</v>
      </c>
      <c r="CY316" s="7">
        <v>-3.1977146078431502E-2</v>
      </c>
      <c r="CZ316" s="7">
        <v>-1.927269968610882E-2</v>
      </c>
      <c r="DA316" s="7">
        <v>-1.360591027099124E-2</v>
      </c>
      <c r="DB316" s="7">
        <v>-1.4483487755072339E-2</v>
      </c>
      <c r="DC316" s="7">
        <v>-1.9061370482595479E-2</v>
      </c>
      <c r="DD316" s="7">
        <v>-1.360591027099124E-2</v>
      </c>
      <c r="DE316" s="7">
        <v>-1.5325454901845861E-2</v>
      </c>
      <c r="DF316" s="7">
        <v>-3.1270933928943943E-2</v>
      </c>
      <c r="DG316" s="7">
        <v>-1.588707803590534E-2</v>
      </c>
      <c r="DH316" s="7">
        <v>-3.1497927100980233E-2</v>
      </c>
      <c r="DI316" s="7">
        <v>-2.839613717563556E-2</v>
      </c>
      <c r="DJ316" s="7">
        <v>-1.32816851123361E-2</v>
      </c>
      <c r="DK316" s="7">
        <v>-2.5990482236512048E-2</v>
      </c>
      <c r="DL316" s="7">
        <v>-3.2372709238436451E-2</v>
      </c>
      <c r="DM316" s="7">
        <v>-2.398827695681929E-2</v>
      </c>
      <c r="DN316" s="7">
        <v>-2.0570644647942511E-2</v>
      </c>
      <c r="DO316" s="7">
        <v>-2.820704261523976E-2</v>
      </c>
      <c r="DP316" s="7">
        <v>-2.6302128497546332E-2</v>
      </c>
      <c r="DQ316" s="7">
        <v>-2.427656434955746E-2</v>
      </c>
      <c r="DS316" t="s">
        <v>180</v>
      </c>
      <c r="DT316">
        <v>1.3581920000000001</v>
      </c>
      <c r="DU316">
        <v>2.3615089999999999</v>
      </c>
      <c r="DV316">
        <v>2.2897370000000001</v>
      </c>
      <c r="DW316">
        <v>2.3862000000000001</v>
      </c>
      <c r="DX316">
        <v>1.020535</v>
      </c>
      <c r="DY316">
        <v>1.6948939999999999</v>
      </c>
      <c r="DZ316">
        <v>0.79804600000000003</v>
      </c>
      <c r="EA316">
        <v>1.2514510000000001</v>
      </c>
      <c r="EB316">
        <v>1.121899</v>
      </c>
      <c r="EC316">
        <v>1.2101759999999999</v>
      </c>
    </row>
    <row r="317" spans="1:133" x14ac:dyDescent="0.25">
      <c r="A317" s="6">
        <v>45769</v>
      </c>
      <c r="B317" s="7">
        <v>2.2395190285447491E-2</v>
      </c>
      <c r="C317" s="7">
        <v>1.8212201694433799E-2</v>
      </c>
      <c r="D317" s="7">
        <v>2.17024695473155E-2</v>
      </c>
      <c r="E317" s="7">
        <v>2.5947780050970041E-2</v>
      </c>
      <c r="F317" s="7">
        <v>1.8212201694433799E-2</v>
      </c>
      <c r="G317" s="7">
        <v>1.4728708777594661E-2</v>
      </c>
      <c r="H317" s="7">
        <v>1.9605835868219249E-2</v>
      </c>
      <c r="I317" s="7">
        <v>2.2749888114224039E-2</v>
      </c>
      <c r="J317" s="7">
        <v>2.17024695473155E-2</v>
      </c>
      <c r="K317" s="7">
        <v>-3.654153212707113E-3</v>
      </c>
      <c r="L317" s="7">
        <v>1.8738537774381881E-2</v>
      </c>
      <c r="M317" s="7">
        <v>2.100472300088763E-2</v>
      </c>
      <c r="N317" s="7">
        <v>1.9605835868219249E-2</v>
      </c>
      <c r="O317" s="7">
        <v>1.889612369625494E-2</v>
      </c>
      <c r="P317" s="7">
        <v>2.251144301984382E-2</v>
      </c>
      <c r="Q317" s="7">
        <v>1.643564795659325E-2</v>
      </c>
      <c r="R317" s="7">
        <v>2.0056994954399641E-2</v>
      </c>
      <c r="S317" s="7">
        <v>2.5500933829478201E-2</v>
      </c>
      <c r="T317" s="7">
        <v>1.013866763921506E-2</v>
      </c>
      <c r="U317" s="7">
        <v>1.9447003230917831E-2</v>
      </c>
      <c r="V317" s="7">
        <v>2.6289598912690788E-2</v>
      </c>
      <c r="W317" s="7">
        <v>1.652952592773993E-2</v>
      </c>
      <c r="X317" s="7">
        <v>-2.2677195841567601E-2</v>
      </c>
      <c r="Y317" s="7">
        <v>2.663831842056132E-2</v>
      </c>
      <c r="Z317" s="7">
        <v>1.5756170617543371E-2</v>
      </c>
      <c r="AA317" s="7">
        <v>4.9892403849894587E-2</v>
      </c>
      <c r="AB317" s="7">
        <v>2.3673840759652391E-2</v>
      </c>
      <c r="AC317" s="7">
        <v>2.345371430323832E-2</v>
      </c>
      <c r="AD317" s="7">
        <v>2.0646532280624571E-2</v>
      </c>
      <c r="AE317" s="7">
        <v>1.9267194267117781E-2</v>
      </c>
      <c r="AF317" s="7">
        <v>-2.5144748822999101E-2</v>
      </c>
      <c r="AG317" s="7">
        <v>3.2147413651374072E-2</v>
      </c>
      <c r="AH317" s="7">
        <v>1.988365587839434E-2</v>
      </c>
      <c r="AI317" s="7">
        <v>2.2892897990992641E-2</v>
      </c>
      <c r="AJ317" s="7">
        <v>-2.3424742224994001E-2</v>
      </c>
      <c r="AK317" s="7">
        <v>1.6483682326557818E-2</v>
      </c>
      <c r="AL317" s="7">
        <v>1.947468048892317E-2</v>
      </c>
      <c r="AM317" s="7">
        <v>1.9495533241334011E-2</v>
      </c>
      <c r="AN317" s="7">
        <v>3.2386707556394133E-2</v>
      </c>
      <c r="AO317" s="7">
        <v>2.100472300088763E-2</v>
      </c>
      <c r="AP317" s="7">
        <v>2.5696859700939951E-2</v>
      </c>
      <c r="AQ317" s="7">
        <v>1.5699970286950769E-2</v>
      </c>
      <c r="AR317" s="7">
        <v>2.8078925896839961E-2</v>
      </c>
      <c r="AS317" s="7">
        <v>2.2877924592361751E-2</v>
      </c>
      <c r="AT317" s="7">
        <v>2.3212534069866841E-2</v>
      </c>
      <c r="AU317" s="7">
        <v>2.2749888114224039E-2</v>
      </c>
      <c r="AV317" s="7">
        <v>2.6754813563308711E-2</v>
      </c>
      <c r="AW317" s="7">
        <v>9.966826718887576E-3</v>
      </c>
      <c r="AX317" s="7">
        <v>1.761630669433684E-2</v>
      </c>
      <c r="AY317" s="7">
        <v>2.2892897990992641E-2</v>
      </c>
      <c r="AZ317" s="7">
        <v>1.8206815055465508E-2</v>
      </c>
      <c r="BA317" s="7">
        <v>3.3091933131582332E-2</v>
      </c>
      <c r="BB317" s="7">
        <v>1.013866763921506E-2</v>
      </c>
      <c r="BC317" s="7">
        <v>2.3064379695213081E-2</v>
      </c>
      <c r="BD317" s="7">
        <v>1.8399274869112359E-2</v>
      </c>
      <c r="BE317" s="7">
        <v>-2.5796391559785269E-2</v>
      </c>
      <c r="BF317" s="7">
        <v>3.6484217015767428E-2</v>
      </c>
      <c r="BG317" s="7">
        <v>1.652952592773993E-2</v>
      </c>
      <c r="BH317" s="7">
        <v>3.2147413651374072E-2</v>
      </c>
      <c r="BI317" s="7">
        <v>2.149533083867999E-2</v>
      </c>
      <c r="BJ317" s="7">
        <v>1.864987252575151E-2</v>
      </c>
      <c r="BK317" s="7">
        <v>1.6341338003981382E-2</v>
      </c>
      <c r="BL317" s="7">
        <v>5.9464101062945203E-2</v>
      </c>
      <c r="BM317" s="7">
        <v>3.2386707556394133E-2</v>
      </c>
      <c r="BN317" s="7">
        <v>1.864987252575151E-2</v>
      </c>
      <c r="BO317" s="7">
        <v>3.5411528135585818E-2</v>
      </c>
      <c r="BP317" s="7">
        <v>1.761630669433684E-2</v>
      </c>
      <c r="BQ317" s="7">
        <v>2.3527300312142299E-2</v>
      </c>
      <c r="BR317" s="7">
        <v>1.8206815055465508E-2</v>
      </c>
      <c r="BS317" s="7">
        <v>1.9811941533612099E-2</v>
      </c>
      <c r="BT317" s="7">
        <v>2.3332694230211299E-2</v>
      </c>
      <c r="BU317" s="7">
        <v>2.3673840759652391E-2</v>
      </c>
      <c r="BV317" s="7">
        <v>2.4138946922507929E-2</v>
      </c>
      <c r="BW317" s="7">
        <v>2.1499955150764982E-2</v>
      </c>
      <c r="BX317" s="7">
        <v>3.466125410096741E-2</v>
      </c>
      <c r="BY317" s="7">
        <v>-3.654153212707113E-3</v>
      </c>
      <c r="BZ317" s="7">
        <v>1.6779592418327629E-2</v>
      </c>
      <c r="CA317" s="7">
        <v>2.9144747974836561E-2</v>
      </c>
      <c r="CB317" s="7">
        <v>1.7276428984491669E-2</v>
      </c>
      <c r="CC317" s="7">
        <v>4.4581440477560663E-3</v>
      </c>
      <c r="CD317" s="7">
        <v>2.753477442608137E-2</v>
      </c>
      <c r="CE317" s="7">
        <v>1.9267194267117781E-2</v>
      </c>
      <c r="CF317" s="7">
        <v>2.1145717064193308E-2</v>
      </c>
      <c r="CG317" s="7">
        <v>1.7842420371313821E-2</v>
      </c>
      <c r="CH317" s="7">
        <v>2.5696859700939951E-2</v>
      </c>
      <c r="CI317" s="7">
        <v>2.3212534069866841E-2</v>
      </c>
      <c r="CJ317" s="7">
        <v>8.8255508810914512E-3</v>
      </c>
      <c r="CK317" s="7">
        <v>1.6483682326557818E-2</v>
      </c>
      <c r="CL317" s="7">
        <v>1.8948415996502519E-2</v>
      </c>
      <c r="CM317" s="7">
        <v>7.1609605063183715E-2</v>
      </c>
      <c r="CN317" s="7">
        <v>2.5500933829478201E-2</v>
      </c>
      <c r="CO317" s="7">
        <v>1.7353759208419781E-2</v>
      </c>
      <c r="CP317" s="7">
        <v>1.9447003230917831E-2</v>
      </c>
      <c r="CQ317" s="7">
        <v>-2.5796391559785269E-2</v>
      </c>
      <c r="CR317" s="7">
        <v>2.236491177265601E-2</v>
      </c>
      <c r="CS317" s="7">
        <v>2.236491177265601E-2</v>
      </c>
      <c r="CT317" s="7">
        <v>1.491837193106175E-2</v>
      </c>
      <c r="CU317" s="7">
        <v>2.9056714899498501E-2</v>
      </c>
      <c r="CV317" s="7">
        <v>1.962069968751072E-2</v>
      </c>
      <c r="CW317" s="7">
        <v>1.5756170617543371E-2</v>
      </c>
      <c r="CX317" s="7">
        <v>1.2780213194291699E-2</v>
      </c>
      <c r="CY317" s="7">
        <v>9.966826718887576E-3</v>
      </c>
      <c r="CZ317" s="7">
        <v>1.820644907655547E-2</v>
      </c>
      <c r="DA317" s="7">
        <v>1.3761121015192231E-2</v>
      </c>
      <c r="DB317" s="7">
        <v>1.2780213194291699E-2</v>
      </c>
      <c r="DC317" s="7">
        <v>2.6489295545035652E-2</v>
      </c>
      <c r="DD317" s="7">
        <v>1.3761121015192231E-2</v>
      </c>
      <c r="DE317" s="7">
        <v>-1.3219271866224971E-3</v>
      </c>
      <c r="DF317" s="7">
        <v>2.7654774092148889E-2</v>
      </c>
      <c r="DG317" s="7">
        <v>2.115001748795628E-3</v>
      </c>
      <c r="DH317" s="7">
        <v>2.8486967465732961E-2</v>
      </c>
      <c r="DI317" s="7">
        <v>2.177536964126996E-2</v>
      </c>
      <c r="DJ317" s="7">
        <v>1.962069968751072E-2</v>
      </c>
      <c r="DK317" s="7">
        <v>2.8738866586460729E-2</v>
      </c>
      <c r="DL317" s="7">
        <v>2.088177771612873E-2</v>
      </c>
      <c r="DM317" s="7">
        <v>1.491837193106175E-2</v>
      </c>
      <c r="DN317" s="7">
        <v>8.8255508810914512E-3</v>
      </c>
      <c r="DO317" s="7">
        <v>1.9703077938883349E-2</v>
      </c>
      <c r="DP317" s="7">
        <v>2.2265365808601771E-2</v>
      </c>
      <c r="DQ317" s="7">
        <v>1.8976685292922051E-2</v>
      </c>
      <c r="DS317" t="s">
        <v>503</v>
      </c>
      <c r="DT317">
        <v>1.388609</v>
      </c>
      <c r="DU317">
        <v>2.4045169999999998</v>
      </c>
      <c r="DV317">
        <v>2.3314379999999999</v>
      </c>
      <c r="DW317">
        <v>2.4379870000000001</v>
      </c>
      <c r="DX317">
        <v>1.035566</v>
      </c>
      <c r="DY317">
        <v>1.7316780000000001</v>
      </c>
      <c r="DZ317">
        <v>0.81356499999999998</v>
      </c>
      <c r="EA317">
        <v>1.2847869999999999</v>
      </c>
      <c r="EB317">
        <v>1.096457</v>
      </c>
      <c r="EC317">
        <v>1.230124</v>
      </c>
    </row>
    <row r="318" spans="1:133" x14ac:dyDescent="0.25">
      <c r="A318" s="6">
        <v>45770</v>
      </c>
      <c r="B318" s="7">
        <v>6.9101011206247703E-2</v>
      </c>
      <c r="C318" s="7">
        <v>4.5245955796913283E-2</v>
      </c>
      <c r="D318" s="7">
        <v>2.771292061571418E-2</v>
      </c>
      <c r="E318" s="7">
        <v>2.161586972944133E-2</v>
      </c>
      <c r="F318" s="7">
        <v>4.5245955796913283E-2</v>
      </c>
      <c r="G318" s="7">
        <v>4.0161464077313323E-2</v>
      </c>
      <c r="H318" s="7">
        <v>1.2302490741570729E-2</v>
      </c>
      <c r="I318" s="7">
        <v>2.3799980570481809E-2</v>
      </c>
      <c r="J318" s="7">
        <v>2.771292061571418E-2</v>
      </c>
      <c r="K318" s="7">
        <v>1.464381582306498E-2</v>
      </c>
      <c r="L318" s="7">
        <v>2.9395549085722669E-2</v>
      </c>
      <c r="M318" s="7">
        <v>1.355533186711093E-2</v>
      </c>
      <c r="N318" s="7">
        <v>1.2302490741570729E-2</v>
      </c>
      <c r="O318" s="7">
        <v>1.132491090039364E-2</v>
      </c>
      <c r="P318" s="7">
        <v>2.546880863732642E-2</v>
      </c>
      <c r="Q318" s="7">
        <v>2.6414635772799861E-2</v>
      </c>
      <c r="R318" s="7">
        <v>2.4483751191971569E-2</v>
      </c>
      <c r="S318" s="7">
        <v>3.3860284170778979E-2</v>
      </c>
      <c r="T318" s="7">
        <v>2.92299774746251E-2</v>
      </c>
      <c r="U318" s="7">
        <v>1.012595690569522E-2</v>
      </c>
      <c r="V318" s="7">
        <v>1.8640837896561221E-2</v>
      </c>
      <c r="W318" s="7">
        <v>2.3309554044290571E-3</v>
      </c>
      <c r="X318" s="7">
        <v>2.7760439004758081E-2</v>
      </c>
      <c r="Y318" s="7">
        <v>6.6601998497057446E-2</v>
      </c>
      <c r="Z318" s="7">
        <v>1.354343093366616E-2</v>
      </c>
      <c r="AA318" s="7">
        <v>5.3854658382784158E-2</v>
      </c>
      <c r="AB318" s="7">
        <v>3.12427649248351E-2</v>
      </c>
      <c r="AC318" s="7">
        <v>2.140529297260339E-2</v>
      </c>
      <c r="AD318" s="7">
        <v>2.4923721942503769E-2</v>
      </c>
      <c r="AE318" s="7">
        <v>3.3440222207525368E-3</v>
      </c>
      <c r="AF318" s="7">
        <v>2.5283980845686629E-2</v>
      </c>
      <c r="AG318" s="7">
        <v>3.5835994489720108E-2</v>
      </c>
      <c r="AH318" s="7">
        <v>2.8415173684532641E-2</v>
      </c>
      <c r="AI318" s="7">
        <v>2.3882109299627589E-2</v>
      </c>
      <c r="AJ318" s="7">
        <v>3.7114532469472057E-2</v>
      </c>
      <c r="AK318" s="7">
        <v>5.6404739834809231E-2</v>
      </c>
      <c r="AL318" s="7">
        <v>2.4286711906079912E-2</v>
      </c>
      <c r="AM318" s="7">
        <v>2.9713704982273541E-2</v>
      </c>
      <c r="AN318" s="7">
        <v>3.8236104644406507E-2</v>
      </c>
      <c r="AO318" s="7">
        <v>1.355533186711093E-2</v>
      </c>
      <c r="AP318" s="7">
        <v>6.1826848535434187E-2</v>
      </c>
      <c r="AQ318" s="7">
        <v>1.9827988244030492E-2</v>
      </c>
      <c r="AR318" s="7">
        <v>2.8910748286217682E-2</v>
      </c>
      <c r="AS318" s="7">
        <v>3.570977878257308E-2</v>
      </c>
      <c r="AT318" s="7">
        <v>3.1874858126663567E-2</v>
      </c>
      <c r="AU318" s="7">
        <v>2.3799980570481809E-2</v>
      </c>
      <c r="AV318" s="7">
        <v>2.7941919718889052E-2</v>
      </c>
      <c r="AW318" s="7">
        <v>7.7633273740592313E-4</v>
      </c>
      <c r="AX318" s="7">
        <v>1.4081499332614201E-2</v>
      </c>
      <c r="AY318" s="7">
        <v>2.3882109299627589E-2</v>
      </c>
      <c r="AZ318" s="7">
        <v>1.647813054601761E-2</v>
      </c>
      <c r="BA318" s="7">
        <v>1.58478315172004E-2</v>
      </c>
      <c r="BB318" s="7">
        <v>2.92299774746251E-2</v>
      </c>
      <c r="BC318" s="7">
        <v>1.6175304826566251E-2</v>
      </c>
      <c r="BD318" s="7">
        <v>2.6272121436518279E-2</v>
      </c>
      <c r="BE318" s="7">
        <v>2.7310312176315309E-2</v>
      </c>
      <c r="BF318" s="7">
        <v>3.7577447418971753E-2</v>
      </c>
      <c r="BG318" s="7">
        <v>2.3309554044290571E-3</v>
      </c>
      <c r="BH318" s="7">
        <v>3.5835994489720108E-2</v>
      </c>
      <c r="BI318" s="7">
        <v>3.2031189733283442E-2</v>
      </c>
      <c r="BJ318" s="7">
        <v>1.734692639449114E-2</v>
      </c>
      <c r="BK318" s="7">
        <v>2.133644781014548E-2</v>
      </c>
      <c r="BL318" s="7">
        <v>6.4713792130237646E-2</v>
      </c>
      <c r="BM318" s="7">
        <v>3.8236104644406507E-2</v>
      </c>
      <c r="BN318" s="7">
        <v>1.734692639449114E-2</v>
      </c>
      <c r="BO318" s="7">
        <v>6.5402908411482011E-2</v>
      </c>
      <c r="BP318" s="7">
        <v>1.4081499332614201E-2</v>
      </c>
      <c r="BQ318" s="7">
        <v>1.5636339967109631E-2</v>
      </c>
      <c r="BR318" s="7">
        <v>1.647813054601761E-2</v>
      </c>
      <c r="BS318" s="7">
        <v>3.8154256952508039E-3</v>
      </c>
      <c r="BT318" s="7">
        <v>1.8409679891845939E-2</v>
      </c>
      <c r="BU318" s="7">
        <v>3.12427649248351E-2</v>
      </c>
      <c r="BV318" s="7">
        <v>2.586081394308826E-2</v>
      </c>
      <c r="BW318" s="7">
        <v>1.6632978563156499E-3</v>
      </c>
      <c r="BX318" s="7">
        <v>7.4456919319754511E-2</v>
      </c>
      <c r="BY318" s="7">
        <v>1.464381582306498E-2</v>
      </c>
      <c r="BZ318" s="7">
        <v>1.2376910315775419E-2</v>
      </c>
      <c r="CA318" s="7">
        <v>2.0812575382988061E-2</v>
      </c>
      <c r="CB318" s="7">
        <v>5.1756372460402336E-3</v>
      </c>
      <c r="CC318" s="7">
        <v>1.444890841814217E-2</v>
      </c>
      <c r="CD318" s="7">
        <v>3.1505934725395611E-2</v>
      </c>
      <c r="CE318" s="7">
        <v>3.3440222207525368E-3</v>
      </c>
      <c r="CF318" s="7">
        <v>4.0139477807099814E-3</v>
      </c>
      <c r="CG318" s="7">
        <v>3.7591829522178093E-2</v>
      </c>
      <c r="CH318" s="7">
        <v>6.1826848535434187E-2</v>
      </c>
      <c r="CI318" s="7">
        <v>3.1874858126663567E-2</v>
      </c>
      <c r="CJ318" s="7">
        <v>3.022001228670509E-3</v>
      </c>
      <c r="CK318" s="7">
        <v>5.6404739834809231E-2</v>
      </c>
      <c r="CL318" s="7">
        <v>1.545791471964985E-2</v>
      </c>
      <c r="CM318" s="7">
        <v>7.3493364198611813E-2</v>
      </c>
      <c r="CN318" s="7">
        <v>3.3860284170778979E-2</v>
      </c>
      <c r="CO318" s="7">
        <v>5.2038076966701412E-3</v>
      </c>
      <c r="CP318" s="7">
        <v>1.012595690569522E-2</v>
      </c>
      <c r="CQ318" s="7">
        <v>2.7310312176315309E-2</v>
      </c>
      <c r="CR318" s="7">
        <v>6.9351031080490382E-3</v>
      </c>
      <c r="CS318" s="7">
        <v>6.9351031080490382E-3</v>
      </c>
      <c r="CT318" s="7">
        <v>-4.739416251333455E-4</v>
      </c>
      <c r="CU318" s="7">
        <v>1.074345177353375E-2</v>
      </c>
      <c r="CV318" s="7">
        <v>2.2070032709690791E-3</v>
      </c>
      <c r="CW318" s="7">
        <v>1.354343093366616E-2</v>
      </c>
      <c r="CX318" s="7">
        <v>-8.8594003805484594E-4</v>
      </c>
      <c r="CY318" s="7">
        <v>7.7633273740592313E-4</v>
      </c>
      <c r="CZ318" s="7">
        <v>2.95770466630847E-3</v>
      </c>
      <c r="DA318" s="7">
        <v>8.7636163500786571E-4</v>
      </c>
      <c r="DB318" s="7">
        <v>-8.8594003805484594E-4</v>
      </c>
      <c r="DC318" s="7">
        <v>1.7497945847638498E-2</v>
      </c>
      <c r="DD318" s="7">
        <v>8.7636163500786571E-4</v>
      </c>
      <c r="DE318" s="7">
        <v>4.6171693764018142E-3</v>
      </c>
      <c r="DF318" s="7">
        <v>3.8131280375424459E-2</v>
      </c>
      <c r="DG318" s="7">
        <v>6.3611262531703223E-3</v>
      </c>
      <c r="DH318" s="7">
        <v>4.1343949947445419E-2</v>
      </c>
      <c r="DI318" s="7">
        <v>3.894759214974252E-2</v>
      </c>
      <c r="DJ318" s="7">
        <v>2.2070032709690791E-3</v>
      </c>
      <c r="DK318" s="7">
        <v>7.4155149069900592E-3</v>
      </c>
      <c r="DL318" s="7">
        <v>1.245408475158875E-2</v>
      </c>
      <c r="DM318" s="7">
        <v>-4.739416251333455E-4</v>
      </c>
      <c r="DN318" s="7">
        <v>3.022001228670509E-3</v>
      </c>
      <c r="DO318" s="7">
        <v>1.566871805426499E-2</v>
      </c>
      <c r="DP318" s="7">
        <v>2.1736922720937751E-3</v>
      </c>
      <c r="DQ318" s="7">
        <v>8.2777660459109267E-3</v>
      </c>
      <c r="DS318" t="s">
        <v>504</v>
      </c>
      <c r="DT318">
        <v>1.484564</v>
      </c>
      <c r="DU318">
        <v>2.513312</v>
      </c>
      <c r="DV318">
        <v>2.4369260000000001</v>
      </c>
      <c r="DW318">
        <v>2.5055499999999999</v>
      </c>
      <c r="DX318">
        <v>1.077156</v>
      </c>
      <c r="DY318">
        <v>1.779668</v>
      </c>
      <c r="DZ318">
        <v>0.82180299999999995</v>
      </c>
      <c r="EA318">
        <v>1.3703559999999999</v>
      </c>
      <c r="EB318">
        <v>1.1268959999999999</v>
      </c>
      <c r="EC318">
        <v>1.299509</v>
      </c>
    </row>
    <row r="319" spans="1:133" x14ac:dyDescent="0.25">
      <c r="A319" s="6">
        <v>45771</v>
      </c>
      <c r="B319" s="7">
        <v>7.1785654925054232E-2</v>
      </c>
      <c r="C319" s="7">
        <v>5.4004237306155972E-2</v>
      </c>
      <c r="D319" s="7">
        <v>4.1125185119100911E-2</v>
      </c>
      <c r="E319" s="7">
        <v>3.4727448742310527E-2</v>
      </c>
      <c r="F319" s="7">
        <v>5.4004237306155972E-2</v>
      </c>
      <c r="G319" s="7">
        <v>6.3074966230798016E-2</v>
      </c>
      <c r="H319" s="7">
        <v>2.6297455712280739E-2</v>
      </c>
      <c r="I319" s="7">
        <v>3.2038800972705957E-2</v>
      </c>
      <c r="J319" s="7">
        <v>4.1125185119100911E-2</v>
      </c>
      <c r="K319" s="7">
        <v>5.8300423512181116E-3</v>
      </c>
      <c r="L319" s="7">
        <v>4.2276213955839012E-2</v>
      </c>
      <c r="M319" s="7">
        <v>2.802367963543247E-2</v>
      </c>
      <c r="N319" s="7">
        <v>2.6297455712280739E-2</v>
      </c>
      <c r="O319" s="7">
        <v>9.8528338739357294E-3</v>
      </c>
      <c r="P319" s="7">
        <v>3.4726477894466423E-2</v>
      </c>
      <c r="Q319" s="7">
        <v>3.339314069422207E-2</v>
      </c>
      <c r="R319" s="7">
        <v>2.889298569628641E-2</v>
      </c>
      <c r="S319" s="7">
        <v>3.7062478075577977E-2</v>
      </c>
      <c r="T319" s="7">
        <v>4.7426832272921667E-2</v>
      </c>
      <c r="U319" s="7">
        <v>-2.2008308820739651E-2</v>
      </c>
      <c r="V319" s="7">
        <v>1.8325754580980722E-2</v>
      </c>
      <c r="W319" s="7">
        <v>1.249858624633665E-2</v>
      </c>
      <c r="X319" s="7">
        <v>2.1003161654661252E-2</v>
      </c>
      <c r="Y319" s="7">
        <v>7.359856630658021E-2</v>
      </c>
      <c r="Z319" s="7">
        <v>1.321181597289643E-2</v>
      </c>
      <c r="AA319" s="7">
        <v>4.9371613228041442E-2</v>
      </c>
      <c r="AB319" s="7">
        <v>3.6246942471373403E-2</v>
      </c>
      <c r="AC319" s="7">
        <v>1.6594736822535549E-2</v>
      </c>
      <c r="AD319" s="7">
        <v>3.2459571127684023E-2</v>
      </c>
      <c r="AE319" s="7">
        <v>6.9485739543767482E-3</v>
      </c>
      <c r="AF319" s="7">
        <v>1.745392761129223E-2</v>
      </c>
      <c r="AG319" s="7">
        <v>4.9656131349706957E-2</v>
      </c>
      <c r="AH319" s="7">
        <v>3.4725735481409142E-2</v>
      </c>
      <c r="AI319" s="7">
        <v>3.5119479346615107E-2</v>
      </c>
      <c r="AJ319" s="7">
        <v>2.100466477675219E-2</v>
      </c>
      <c r="AK319" s="7">
        <v>6.4122782921940541E-2</v>
      </c>
      <c r="AL319" s="7">
        <v>3.819817155406674E-2</v>
      </c>
      <c r="AM319" s="7">
        <v>3.7422941033584872E-2</v>
      </c>
      <c r="AN319" s="7">
        <v>4.9328694765167547E-2</v>
      </c>
      <c r="AO319" s="7">
        <v>2.802367963543247E-2</v>
      </c>
      <c r="AP319" s="7">
        <v>7.4590231853248118E-2</v>
      </c>
      <c r="AQ319" s="7">
        <v>1.682773159353472E-2</v>
      </c>
      <c r="AR319" s="7">
        <v>3.7681685174416231E-2</v>
      </c>
      <c r="AS319" s="7">
        <v>3.945737571441043E-2</v>
      </c>
      <c r="AT319" s="7">
        <v>3.6696852206860503E-2</v>
      </c>
      <c r="AU319" s="7">
        <v>3.2038800972705957E-2</v>
      </c>
      <c r="AV319" s="7">
        <v>3.5818688244307943E-2</v>
      </c>
      <c r="AW319" s="7">
        <v>-1.0105597252595461E-3</v>
      </c>
      <c r="AX319" s="7">
        <v>2.1046945947161409E-2</v>
      </c>
      <c r="AY319" s="7">
        <v>3.5119479346615107E-2</v>
      </c>
      <c r="AZ319" s="7">
        <v>2.5148950609360819E-2</v>
      </c>
      <c r="BA319" s="7">
        <v>2.1852967874342408E-2</v>
      </c>
      <c r="BB319" s="7">
        <v>4.7426832272921667E-2</v>
      </c>
      <c r="BC319" s="7">
        <v>2.3270899371151989E-2</v>
      </c>
      <c r="BD319" s="7">
        <v>3.6473117257702713E-2</v>
      </c>
      <c r="BE319" s="7">
        <v>1.464566061031071E-2</v>
      </c>
      <c r="BF319" s="7">
        <v>-1.5698871590663021E-3</v>
      </c>
      <c r="BG319" s="7">
        <v>1.249858624633665E-2</v>
      </c>
      <c r="BH319" s="7">
        <v>4.9656131349706957E-2</v>
      </c>
      <c r="BI319" s="7">
        <v>3.7364235043712557E-2</v>
      </c>
      <c r="BJ319" s="7">
        <v>2.628694612287643E-2</v>
      </c>
      <c r="BK319" s="7">
        <v>3.2322515519315642E-2</v>
      </c>
      <c r="BL319" s="7">
        <v>3.2161958434213003E-2</v>
      </c>
      <c r="BM319" s="7">
        <v>4.9328694765167547E-2</v>
      </c>
      <c r="BN319" s="7">
        <v>2.628694612287643E-2</v>
      </c>
      <c r="BO319" s="7">
        <v>4.9683096555407973E-2</v>
      </c>
      <c r="BP319" s="7">
        <v>2.1046945947161409E-2</v>
      </c>
      <c r="BQ319" s="7">
        <v>3.1919709557774928E-2</v>
      </c>
      <c r="BR319" s="7">
        <v>2.5148950609360819E-2</v>
      </c>
      <c r="BS319" s="7">
        <v>6.9126756311769476E-3</v>
      </c>
      <c r="BT319" s="7">
        <v>3.4274479127451032E-2</v>
      </c>
      <c r="BU319" s="7">
        <v>3.6246942471373403E-2</v>
      </c>
      <c r="BV319" s="7">
        <v>3.2944644302700908E-2</v>
      </c>
      <c r="BW319" s="7">
        <v>1.249179317488811E-2</v>
      </c>
      <c r="BX319" s="7">
        <v>5.975816787448375E-2</v>
      </c>
      <c r="BY319" s="7">
        <v>5.8300423512181116E-3</v>
      </c>
      <c r="BZ319" s="7">
        <v>2.730118219471888E-2</v>
      </c>
      <c r="CA319" s="7">
        <v>1.084793570380118E-2</v>
      </c>
      <c r="CB319" s="7">
        <v>1.315917354989544E-2</v>
      </c>
      <c r="CC319" s="7">
        <v>4.1126572800629133E-2</v>
      </c>
      <c r="CD319" s="7">
        <v>3.3858821606954498E-2</v>
      </c>
      <c r="CE319" s="7">
        <v>6.9485739543767482E-3</v>
      </c>
      <c r="CF319" s="7">
        <v>1.166927129410847E-2</v>
      </c>
      <c r="CG319" s="7">
        <v>2.2147028350964271E-2</v>
      </c>
      <c r="CH319" s="7">
        <v>7.4590231853248118E-2</v>
      </c>
      <c r="CI319" s="7">
        <v>3.6696852206860503E-2</v>
      </c>
      <c r="CJ319" s="7">
        <v>4.7848170265313494E-3</v>
      </c>
      <c r="CK319" s="7">
        <v>6.4122782921940541E-2</v>
      </c>
      <c r="CL319" s="7">
        <v>1.9649513577908818E-2</v>
      </c>
      <c r="CM319" s="7">
        <v>7.0601258915007514E-2</v>
      </c>
      <c r="CN319" s="7">
        <v>3.7062478075577977E-2</v>
      </c>
      <c r="CO319" s="7">
        <v>1.7809899847477901E-2</v>
      </c>
      <c r="CP319" s="7">
        <v>-2.2008308820739651E-2</v>
      </c>
      <c r="CQ319" s="7">
        <v>1.464566061031071E-2</v>
      </c>
      <c r="CR319" s="7">
        <v>1.7106207495476072E-2</v>
      </c>
      <c r="CS319" s="7">
        <v>1.7106207495476072E-2</v>
      </c>
      <c r="CT319" s="7">
        <v>7.3427658225193428E-3</v>
      </c>
      <c r="CU319" s="7">
        <v>1.048402401032226E-2</v>
      </c>
      <c r="CV319" s="7">
        <v>4.8638108148247403E-3</v>
      </c>
      <c r="CW319" s="7">
        <v>1.321181597289643E-2</v>
      </c>
      <c r="CX319" s="7">
        <v>8.9010861244607012E-3</v>
      </c>
      <c r="CY319" s="7">
        <v>-1.0105597252595461E-3</v>
      </c>
      <c r="CZ319" s="7">
        <v>7.3870910193802944E-3</v>
      </c>
      <c r="DA319" s="7">
        <v>7.2443865433438866E-3</v>
      </c>
      <c r="DB319" s="7">
        <v>8.9010861244607012E-3</v>
      </c>
      <c r="DC319" s="7">
        <v>1.592045497085625E-2</v>
      </c>
      <c r="DD319" s="7">
        <v>7.2443865433438866E-3</v>
      </c>
      <c r="DE319" s="7">
        <v>1.0669489910811869E-2</v>
      </c>
      <c r="DF319" s="7">
        <v>4.0770640191913711E-2</v>
      </c>
      <c r="DG319" s="7">
        <v>1.418851849185249E-2</v>
      </c>
      <c r="DH319" s="7">
        <v>4.5737049332699113E-2</v>
      </c>
      <c r="DI319" s="7">
        <v>4.5243063876228597E-2</v>
      </c>
      <c r="DJ319" s="7">
        <v>4.8638108148247403E-3</v>
      </c>
      <c r="DK319" s="7">
        <v>1.162243240145293E-2</v>
      </c>
      <c r="DL319" s="7">
        <v>1.6874237748973221E-2</v>
      </c>
      <c r="DM319" s="7">
        <v>7.3427658225193428E-3</v>
      </c>
      <c r="DN319" s="7">
        <v>4.7848170265313494E-3</v>
      </c>
      <c r="DO319" s="7">
        <v>1.708126547885697E-2</v>
      </c>
      <c r="DP319" s="7">
        <v>-1.720296188815459E-3</v>
      </c>
      <c r="DQ319" s="7">
        <v>5.3558994696846158E-3</v>
      </c>
      <c r="DS319" t="s">
        <v>505</v>
      </c>
      <c r="DT319">
        <v>1.591134</v>
      </c>
      <c r="DU319">
        <v>2.649041</v>
      </c>
      <c r="DV319">
        <v>2.5685310000000001</v>
      </c>
      <c r="DW319">
        <v>2.6085919999999998</v>
      </c>
      <c r="DX319">
        <v>1.145097</v>
      </c>
      <c r="DY319">
        <v>1.852857</v>
      </c>
      <c r="DZ319">
        <v>0.80371700000000001</v>
      </c>
      <c r="EA319">
        <v>1.4712130000000001</v>
      </c>
      <c r="EB319">
        <v>1.1505639999999999</v>
      </c>
      <c r="EC319">
        <v>1.3828370000000001</v>
      </c>
    </row>
    <row r="320" spans="1:133" x14ac:dyDescent="0.25">
      <c r="A320" s="6">
        <v>45772</v>
      </c>
      <c r="B320" s="7">
        <v>3.1364838753837193E-2</v>
      </c>
      <c r="C320" s="7">
        <v>1.305723494453162E-2</v>
      </c>
      <c r="D320" s="7">
        <v>8.4530975352601241E-3</v>
      </c>
      <c r="E320" s="7">
        <v>1.203051548846738E-2</v>
      </c>
      <c r="F320" s="7">
        <v>1.305723494453162E-2</v>
      </c>
      <c r="G320" s="7">
        <v>1.7471855637399489E-2</v>
      </c>
      <c r="H320" s="7">
        <v>2.0743585937277251E-3</v>
      </c>
      <c r="I320" s="7">
        <v>9.3173314259743911E-3</v>
      </c>
      <c r="J320" s="7">
        <v>8.4530975352601241E-3</v>
      </c>
      <c r="K320" s="7">
        <v>6.1003267307380574E-3</v>
      </c>
      <c r="L320" s="7">
        <v>1.17952090207607E-2</v>
      </c>
      <c r="M320" s="7">
        <v>2.6568428037558969E-4</v>
      </c>
      <c r="N320" s="7">
        <v>2.0743585937277251E-3</v>
      </c>
      <c r="O320" s="7">
        <v>-7.6540854886459012E-3</v>
      </c>
      <c r="P320" s="7">
        <v>7.4997622349511107E-3</v>
      </c>
      <c r="Q320" s="7">
        <v>1.342827979107559E-2</v>
      </c>
      <c r="R320" s="7">
        <v>2.6239503893141642E-4</v>
      </c>
      <c r="S320" s="7">
        <v>1.5654932654190209E-2</v>
      </c>
      <c r="T320" s="7">
        <v>1.290222119285506E-2</v>
      </c>
      <c r="U320" s="7">
        <v>-4.6071582331322983E-2</v>
      </c>
      <c r="V320" s="7">
        <v>5.2744474612125801E-3</v>
      </c>
      <c r="W320" s="7">
        <v>-4.8940784839231121E-3</v>
      </c>
      <c r="X320" s="7">
        <v>1.1409676425234159E-2</v>
      </c>
      <c r="Y320" s="7">
        <v>3.3561612803400892E-2</v>
      </c>
      <c r="Z320" s="7">
        <v>3.9298025969899814E-3</v>
      </c>
      <c r="AA320" s="7">
        <v>2.3709217458017691E-2</v>
      </c>
      <c r="AB320" s="7">
        <v>1.7085750243107281E-2</v>
      </c>
      <c r="AC320" s="7">
        <v>1.592007631912417E-3</v>
      </c>
      <c r="AD320" s="7">
        <v>3.9546644299455836E-3</v>
      </c>
      <c r="AE320" s="7">
        <v>-4.3123829429275529E-3</v>
      </c>
      <c r="AF320" s="7">
        <v>1.0075553900334331E-2</v>
      </c>
      <c r="AG320" s="7">
        <v>1.076084250774691E-2</v>
      </c>
      <c r="AH320" s="7">
        <v>4.0350685704974888E-3</v>
      </c>
      <c r="AI320" s="7">
        <v>1.3287682281076629E-2</v>
      </c>
      <c r="AJ320" s="7">
        <v>1.8235385881362209E-2</v>
      </c>
      <c r="AK320" s="7">
        <v>2.5837164040168569E-2</v>
      </c>
      <c r="AL320" s="7">
        <v>1.010609786738788E-2</v>
      </c>
      <c r="AM320" s="7">
        <v>9.2480012151621889E-3</v>
      </c>
      <c r="AN320" s="7">
        <v>1.504001954682156E-2</v>
      </c>
      <c r="AO320" s="7">
        <v>2.6568428037558969E-4</v>
      </c>
      <c r="AP320" s="7">
        <v>1.326729525621014E-2</v>
      </c>
      <c r="AQ320" s="7">
        <v>-3.375234528669504E-3</v>
      </c>
      <c r="AR320" s="7">
        <v>9.051497722960598E-3</v>
      </c>
      <c r="AS320" s="7">
        <v>9.9199214790518381E-3</v>
      </c>
      <c r="AT320" s="7">
        <v>1.9210641486066712E-2</v>
      </c>
      <c r="AU320" s="7">
        <v>9.3173314259743911E-3</v>
      </c>
      <c r="AV320" s="7">
        <v>7.880888007138754E-3</v>
      </c>
      <c r="AW320" s="7">
        <v>-3.6446035978383931E-3</v>
      </c>
      <c r="AX320" s="7">
        <v>-8.8405580358683045E-4</v>
      </c>
      <c r="AY320" s="7">
        <v>1.3287682281076629E-2</v>
      </c>
      <c r="AZ320" s="7">
        <v>4.7609523940056932E-3</v>
      </c>
      <c r="BA320" s="7">
        <v>8.3601423993775442E-3</v>
      </c>
      <c r="BB320" s="7">
        <v>1.290222119285506E-2</v>
      </c>
      <c r="BC320" s="7">
        <v>1.6042860790521521E-3</v>
      </c>
      <c r="BD320" s="7">
        <v>8.9412753532355348E-3</v>
      </c>
      <c r="BE320" s="7">
        <v>1.468744977013701E-2</v>
      </c>
      <c r="BF320" s="7">
        <v>-3.1073684481661358E-3</v>
      </c>
      <c r="BG320" s="7">
        <v>-4.8940784839231121E-3</v>
      </c>
      <c r="BH320" s="7">
        <v>1.076084250774691E-2</v>
      </c>
      <c r="BI320" s="7">
        <v>1.034672366262426E-2</v>
      </c>
      <c r="BJ320" s="7">
        <v>8.633196159623574E-3</v>
      </c>
      <c r="BK320" s="7">
        <v>8.7575518515049643E-3</v>
      </c>
      <c r="BL320" s="7">
        <v>-2.6091036539126561E-2</v>
      </c>
      <c r="BM320" s="7">
        <v>1.504001954682156E-2</v>
      </c>
      <c r="BN320" s="7">
        <v>8.633196159623574E-3</v>
      </c>
      <c r="BO320" s="7">
        <v>1.5698762301605239E-2</v>
      </c>
      <c r="BP320" s="7">
        <v>-8.8405580358683045E-4</v>
      </c>
      <c r="BQ320" s="7">
        <v>8.2383826598954844E-3</v>
      </c>
      <c r="BR320" s="7">
        <v>4.7609523940056932E-3</v>
      </c>
      <c r="BS320" s="7">
        <v>2.752039256839838E-3</v>
      </c>
      <c r="BT320" s="7">
        <v>1.058634539775102E-2</v>
      </c>
      <c r="BU320" s="7">
        <v>1.7085750243107281E-2</v>
      </c>
      <c r="BV320" s="7">
        <v>4.2778462683117063E-3</v>
      </c>
      <c r="BW320" s="7">
        <v>1.83463792626213E-3</v>
      </c>
      <c r="BX320" s="7">
        <v>1.9585008540597561E-2</v>
      </c>
      <c r="BY320" s="7">
        <v>6.1003267307380574E-3</v>
      </c>
      <c r="BZ320" s="7">
        <v>9.0018462213012612E-3</v>
      </c>
      <c r="CA320" s="7">
        <v>1.1717743119561981E-3</v>
      </c>
      <c r="CB320" s="7">
        <v>1.2163931372002621E-2</v>
      </c>
      <c r="CC320" s="7">
        <v>1.033955234802602E-2</v>
      </c>
      <c r="CD320" s="7">
        <v>4.9968119673312076E-3</v>
      </c>
      <c r="CE320" s="7">
        <v>-4.3123829429275529E-3</v>
      </c>
      <c r="CF320" s="7">
        <v>5.6819083997193759E-4</v>
      </c>
      <c r="CG320" s="7">
        <v>-1.8629210006018821E-2</v>
      </c>
      <c r="CH320" s="7">
        <v>1.326729525621014E-2</v>
      </c>
      <c r="CI320" s="7">
        <v>1.9210641486066712E-2</v>
      </c>
      <c r="CJ320" s="7">
        <v>1.783971043134063E-3</v>
      </c>
      <c r="CK320" s="7">
        <v>2.5837164040168569E-2</v>
      </c>
      <c r="CL320" s="7">
        <v>-7.8453796854930247E-3</v>
      </c>
      <c r="CM320" s="7">
        <v>5.1431217675784466E-3</v>
      </c>
      <c r="CN320" s="7">
        <v>1.5654932654190209E-2</v>
      </c>
      <c r="CO320" s="7">
        <v>1.1967390038117341E-2</v>
      </c>
      <c r="CP320" s="7">
        <v>-4.6071582331322983E-2</v>
      </c>
      <c r="CQ320" s="7">
        <v>1.468744977013701E-2</v>
      </c>
      <c r="CR320" s="7">
        <v>7.7109211842843889E-3</v>
      </c>
      <c r="CS320" s="7">
        <v>7.7109211842843889E-3</v>
      </c>
      <c r="CT320" s="7">
        <v>-4.3603277602724853E-4</v>
      </c>
      <c r="CU320" s="7">
        <v>1.7067536753339191E-3</v>
      </c>
      <c r="CV320" s="7">
        <v>-6.5374567251111522E-4</v>
      </c>
      <c r="CW320" s="7">
        <v>3.9298025969899814E-3</v>
      </c>
      <c r="CX320" s="7">
        <v>1.069343096414078E-5</v>
      </c>
      <c r="CY320" s="7">
        <v>-3.6446035978383931E-3</v>
      </c>
      <c r="CZ320" s="7">
        <v>3.0225384270077421E-3</v>
      </c>
      <c r="DA320" s="7">
        <v>1.2063869260517961E-3</v>
      </c>
      <c r="DB320" s="7">
        <v>1.069343096414078E-5</v>
      </c>
      <c r="DC320" s="7">
        <v>1.4161440958875089E-3</v>
      </c>
      <c r="DD320" s="7">
        <v>1.2063869260517961E-3</v>
      </c>
      <c r="DE320" s="7">
        <v>4.533881836335232E-3</v>
      </c>
      <c r="DF320" s="7">
        <v>3.531656857202913E-3</v>
      </c>
      <c r="DG320" s="7">
        <v>4.2810694474548321E-3</v>
      </c>
      <c r="DH320" s="7">
        <v>4.7845024720101544E-3</v>
      </c>
      <c r="DI320" s="7">
        <v>-6.2826180915254073E-4</v>
      </c>
      <c r="DJ320" s="7">
        <v>-6.5374567251111522E-4</v>
      </c>
      <c r="DK320" s="7">
        <v>1.5430621620810151E-3</v>
      </c>
      <c r="DL320" s="7">
        <v>6.4910634733855391E-3</v>
      </c>
      <c r="DM320" s="7">
        <v>-4.3603277602724853E-4</v>
      </c>
      <c r="DN320" s="7">
        <v>1.783971043134063E-3</v>
      </c>
      <c r="DO320" s="7">
        <v>1.031884584646188E-2</v>
      </c>
      <c r="DP320" s="7">
        <v>5.8031747648108973E-3</v>
      </c>
      <c r="DQ320" s="7">
        <v>7.3729523617180916E-3</v>
      </c>
      <c r="DS320" t="s">
        <v>506</v>
      </c>
      <c r="DT320">
        <v>1.6410400000000001</v>
      </c>
      <c r="DU320">
        <v>2.6836310000000001</v>
      </c>
      <c r="DV320">
        <v>2.6020690000000002</v>
      </c>
      <c r="DW320">
        <v>2.6306419999999999</v>
      </c>
      <c r="DX320">
        <v>1.1651039999999999</v>
      </c>
      <c r="DY320">
        <v>1.868519</v>
      </c>
      <c r="DZ320">
        <v>0.76668800000000004</v>
      </c>
      <c r="EA320">
        <v>1.520589</v>
      </c>
      <c r="EB320">
        <v>1.163691</v>
      </c>
      <c r="EC320">
        <v>1.4185650000000001</v>
      </c>
    </row>
    <row r="321" spans="1:133" x14ac:dyDescent="0.25">
      <c r="A321" s="6">
        <v>45775</v>
      </c>
      <c r="B321" s="7">
        <v>6.4416466970944946E-3</v>
      </c>
      <c r="C321" s="7">
        <v>2.9570071373645858E-4</v>
      </c>
      <c r="D321" s="7">
        <v>-3.2071461934871362E-3</v>
      </c>
      <c r="E321" s="7">
        <v>2.332895997830607E-3</v>
      </c>
      <c r="F321" s="7">
        <v>2.9570071373645858E-4</v>
      </c>
      <c r="G321" s="7">
        <v>-1.1644189966502089E-3</v>
      </c>
      <c r="H321" s="7">
        <v>1.7084858429890729E-3</v>
      </c>
      <c r="I321" s="7">
        <v>7.934151287023835E-4</v>
      </c>
      <c r="J321" s="7">
        <v>-3.2071461934871362E-3</v>
      </c>
      <c r="K321" s="7">
        <v>5.4508487993469568E-5</v>
      </c>
      <c r="L321" s="7">
        <v>1.322376256586016E-3</v>
      </c>
      <c r="M321" s="7">
        <v>2.963994584106627E-3</v>
      </c>
      <c r="N321" s="7">
        <v>1.7084858429890729E-3</v>
      </c>
      <c r="O321" s="7">
        <v>2.8483366292876931E-3</v>
      </c>
      <c r="P321" s="7">
        <v>1.7232347138600309E-3</v>
      </c>
      <c r="Q321" s="7">
        <v>-7.3149712687075328E-4</v>
      </c>
      <c r="R321" s="7">
        <v>2.7028701293415132E-3</v>
      </c>
      <c r="S321" s="7">
        <v>-7.2717462984705372E-6</v>
      </c>
      <c r="T321" s="7">
        <v>1.0992843875645451E-2</v>
      </c>
      <c r="U321" s="7">
        <v>2.1498162342175831E-2</v>
      </c>
      <c r="V321" s="7">
        <v>6.3440794364274106E-3</v>
      </c>
      <c r="W321" s="7">
        <v>3.317270114992007E-3</v>
      </c>
      <c r="X321" s="7">
        <v>5.0232168179479026E-3</v>
      </c>
      <c r="Y321" s="7">
        <v>5.0078395935348879E-3</v>
      </c>
      <c r="Z321" s="7">
        <v>-3.4643005812325231E-3</v>
      </c>
      <c r="AA321" s="7">
        <v>1.2523245500040799E-2</v>
      </c>
      <c r="AB321" s="7">
        <v>-2.037016877033514E-3</v>
      </c>
      <c r="AC321" s="7">
        <v>-9.2595864051702023E-4</v>
      </c>
      <c r="AD321" s="7">
        <v>1.595477189316888E-3</v>
      </c>
      <c r="AE321" s="7">
        <v>-3.3790331659319959E-4</v>
      </c>
      <c r="AF321" s="7">
        <v>3.528330109630324E-3</v>
      </c>
      <c r="AG321" s="7">
        <v>5.0204340235590226E-3</v>
      </c>
      <c r="AH321" s="7">
        <v>1.2570231437648829E-3</v>
      </c>
      <c r="AI321" s="7">
        <v>3.8051791266318761E-3</v>
      </c>
      <c r="AJ321" s="7">
        <v>4.0597836912480111E-3</v>
      </c>
      <c r="AK321" s="7">
        <v>-4.1320770847789517E-3</v>
      </c>
      <c r="AL321" s="7">
        <v>6.3995732717872619E-4</v>
      </c>
      <c r="AM321" s="7">
        <v>-8.4914222368199697E-4</v>
      </c>
      <c r="AN321" s="7">
        <v>3.3776087342457569E-3</v>
      </c>
      <c r="AO321" s="7">
        <v>2.963994584106627E-3</v>
      </c>
      <c r="AP321" s="7">
        <v>1.674856587977705E-2</v>
      </c>
      <c r="AQ321" s="7">
        <v>1.1410486436420441E-2</v>
      </c>
      <c r="AR321" s="7">
        <v>1.25344971833942E-5</v>
      </c>
      <c r="AS321" s="7">
        <v>-2.9059157609542729E-3</v>
      </c>
      <c r="AT321" s="7">
        <v>-3.2924416714948529E-3</v>
      </c>
      <c r="AU321" s="7">
        <v>7.934151287023835E-4</v>
      </c>
      <c r="AV321" s="7">
        <v>3.3918510397541182E-4</v>
      </c>
      <c r="AW321" s="7">
        <v>2.8914523790007809E-3</v>
      </c>
      <c r="AX321" s="7">
        <v>4.4678979608876986E-3</v>
      </c>
      <c r="AY321" s="7">
        <v>3.8051791266318761E-3</v>
      </c>
      <c r="AZ321" s="7">
        <v>3.682373473034167E-3</v>
      </c>
      <c r="BA321" s="7">
        <v>8.5190704876557579E-3</v>
      </c>
      <c r="BB321" s="7">
        <v>1.0992843875645451E-2</v>
      </c>
      <c r="BC321" s="7">
        <v>1.838364752224835E-3</v>
      </c>
      <c r="BD321" s="7">
        <v>3.0836389362107452E-4</v>
      </c>
      <c r="BE321" s="7">
        <v>2.0838586302070819E-3</v>
      </c>
      <c r="BF321" s="7">
        <v>2.300112129326129E-2</v>
      </c>
      <c r="BG321" s="7">
        <v>3.317270114992007E-3</v>
      </c>
      <c r="BH321" s="7">
        <v>5.0204340235590226E-3</v>
      </c>
      <c r="BI321" s="7">
        <v>1.3091314118117939E-3</v>
      </c>
      <c r="BJ321" s="7">
        <v>2.4743355827927219E-3</v>
      </c>
      <c r="BK321" s="7">
        <v>-6.6243031644681307E-4</v>
      </c>
      <c r="BL321" s="7">
        <v>2.149747333072621E-2</v>
      </c>
      <c r="BM321" s="7">
        <v>3.3776087342457569E-3</v>
      </c>
      <c r="BN321" s="7">
        <v>2.4743355827927219E-3</v>
      </c>
      <c r="BO321" s="7">
        <v>5.4675884209361373E-3</v>
      </c>
      <c r="BP321" s="7">
        <v>4.4678979608876986E-3</v>
      </c>
      <c r="BQ321" s="7">
        <v>-2.4395629764076329E-3</v>
      </c>
      <c r="BR321" s="7">
        <v>3.682373473034167E-3</v>
      </c>
      <c r="BS321" s="7">
        <v>1.704960857250687E-3</v>
      </c>
      <c r="BT321" s="7">
        <v>2.6591086659531689E-4</v>
      </c>
      <c r="BU321" s="7">
        <v>-2.037016877033514E-3</v>
      </c>
      <c r="BV321" s="7">
        <v>-5.3167070374795871E-4</v>
      </c>
      <c r="BW321" s="7">
        <v>1.9411767727891211E-3</v>
      </c>
      <c r="BX321" s="7">
        <v>-5.5347495054099971E-3</v>
      </c>
      <c r="BY321" s="7">
        <v>5.4508487993469568E-5</v>
      </c>
      <c r="BZ321" s="7">
        <v>4.7952755988827358E-3</v>
      </c>
      <c r="CA321" s="7">
        <v>1.0533753464227569E-2</v>
      </c>
      <c r="CB321" s="7">
        <v>1.192763361179433E-3</v>
      </c>
      <c r="CC321" s="7">
        <v>-2.6408500562436362E-5</v>
      </c>
      <c r="CD321" s="7">
        <v>2.452276404382604E-3</v>
      </c>
      <c r="CE321" s="7">
        <v>-3.3790331659319959E-4</v>
      </c>
      <c r="CF321" s="7">
        <v>-1.286710934098079E-3</v>
      </c>
      <c r="CG321" s="7">
        <v>-2.163432688007884E-3</v>
      </c>
      <c r="CH321" s="7">
        <v>1.674856587977705E-2</v>
      </c>
      <c r="CI321" s="7">
        <v>-3.2924416714948529E-3</v>
      </c>
      <c r="CJ321" s="7">
        <v>1.1632219345095709E-3</v>
      </c>
      <c r="CK321" s="7">
        <v>-4.1320770847789517E-3</v>
      </c>
      <c r="CL321" s="7">
        <v>6.5291446998385176E-3</v>
      </c>
      <c r="CM321" s="7">
        <v>7.3583472137218114E-3</v>
      </c>
      <c r="CN321" s="7">
        <v>-7.2717462984705372E-6</v>
      </c>
      <c r="CO321" s="7">
        <v>1.7649215257076389E-3</v>
      </c>
      <c r="CP321" s="7">
        <v>2.1498162342175831E-2</v>
      </c>
      <c r="CQ321" s="7">
        <v>2.0838586302070819E-3</v>
      </c>
      <c r="CR321" s="7">
        <v>8.0110495022716055E-3</v>
      </c>
      <c r="CS321" s="7">
        <v>8.0110495022716055E-3</v>
      </c>
      <c r="CT321" s="7">
        <v>1.2200047901168411E-3</v>
      </c>
      <c r="CU321" s="7">
        <v>6.6820734010916722E-3</v>
      </c>
      <c r="CV321" s="7">
        <v>-6.0760084686727056E-4</v>
      </c>
      <c r="CW321" s="7">
        <v>-3.4643005812325231E-3</v>
      </c>
      <c r="CX321" s="7">
        <v>1.7190157687629231E-3</v>
      </c>
      <c r="CY321" s="7">
        <v>2.8914523790007809E-3</v>
      </c>
      <c r="CZ321" s="7">
        <v>3.358202115965775E-3</v>
      </c>
      <c r="DA321" s="7">
        <v>7.4491096001603509E-4</v>
      </c>
      <c r="DB321" s="7">
        <v>1.7190157687629231E-3</v>
      </c>
      <c r="DC321" s="7">
        <v>3.4013319955910362E-4</v>
      </c>
      <c r="DD321" s="7">
        <v>7.4491096001603509E-4</v>
      </c>
      <c r="DE321" s="7">
        <v>1.3831766740797469E-3</v>
      </c>
      <c r="DF321" s="7">
        <v>9.690296514959628E-4</v>
      </c>
      <c r="DG321" s="7">
        <v>1.4484007307512931E-3</v>
      </c>
      <c r="DH321" s="7">
        <v>-5.2380826718107312E-4</v>
      </c>
      <c r="DI321" s="7">
        <v>-9.566212756990936E-4</v>
      </c>
      <c r="DJ321" s="7">
        <v>-6.0760084686727056E-4</v>
      </c>
      <c r="DK321" s="7">
        <v>4.9471188400919287E-3</v>
      </c>
      <c r="DL321" s="7">
        <v>-7.4843486251014921E-4</v>
      </c>
      <c r="DM321" s="7">
        <v>1.2200047901168411E-3</v>
      </c>
      <c r="DN321" s="7">
        <v>1.1632219345095709E-3</v>
      </c>
      <c r="DO321" s="7">
        <v>-3.005386567221666E-3</v>
      </c>
      <c r="DP321" s="7">
        <v>4.2438050996563099E-3</v>
      </c>
      <c r="DQ321" s="7">
        <v>7.0656634634278404E-4</v>
      </c>
      <c r="DS321" t="s">
        <v>507</v>
      </c>
      <c r="DT321">
        <v>1.6516109999999999</v>
      </c>
      <c r="DU321">
        <v>2.6844239999999999</v>
      </c>
      <c r="DV321">
        <v>2.6028380000000002</v>
      </c>
      <c r="DW321">
        <v>2.6222050000000001</v>
      </c>
      <c r="DX321">
        <v>1.163748</v>
      </c>
      <c r="DY321">
        <v>1.862527</v>
      </c>
      <c r="DZ321">
        <v>0.78317099999999995</v>
      </c>
      <c r="EA321">
        <v>1.5282039999999999</v>
      </c>
      <c r="EB321">
        <v>1.169537</v>
      </c>
      <c r="EC321">
        <v>1.412704</v>
      </c>
    </row>
    <row r="322" spans="1:133" x14ac:dyDescent="0.25">
      <c r="A322" s="6">
        <v>45776</v>
      </c>
      <c r="B322" s="7">
        <v>3.7583656619246241E-3</v>
      </c>
      <c r="C322" s="7">
        <v>1.7892547255620799E-3</v>
      </c>
      <c r="D322" s="7">
        <v>1.224509831513157E-2</v>
      </c>
      <c r="E322" s="7">
        <v>4.9352761791278217E-3</v>
      </c>
      <c r="F322" s="7">
        <v>4.1527674843162563E-3</v>
      </c>
      <c r="G322" s="7">
        <v>-6.1847085236986792E-4</v>
      </c>
      <c r="H322" s="7">
        <v>1.035963191265123E-2</v>
      </c>
      <c r="I322" s="7">
        <v>6.7510740191477677E-3</v>
      </c>
      <c r="J322" s="7">
        <v>-6.3997888697207208E-3</v>
      </c>
      <c r="K322" s="7">
        <v>9.6529393492029575E-3</v>
      </c>
      <c r="L322" s="7">
        <v>1.8995125151823099E-4</v>
      </c>
      <c r="M322" s="7">
        <v>2.874053868706939E-3</v>
      </c>
      <c r="N322" s="7">
        <v>2.6149714516662849E-3</v>
      </c>
      <c r="O322" s="7">
        <v>4.4857303046250286E-3</v>
      </c>
      <c r="P322" s="7">
        <v>5.3388062052324081E-3</v>
      </c>
      <c r="Q322" s="7">
        <v>1.6089679612544261E-2</v>
      </c>
      <c r="R322" s="7">
        <v>8.6233230151362521E-3</v>
      </c>
      <c r="S322" s="7">
        <v>3.5935858623322289E-3</v>
      </c>
      <c r="T322" s="7">
        <v>4.4857303046250286E-3</v>
      </c>
      <c r="U322" s="7">
        <v>2.7018816009935939E-2</v>
      </c>
      <c r="V322" s="7">
        <v>2.6149714516662849E-3</v>
      </c>
      <c r="W322" s="7">
        <v>9.8438796337621936E-3</v>
      </c>
      <c r="X322" s="7">
        <v>3.758365661924635E-3</v>
      </c>
      <c r="Y322" s="7">
        <v>7.0296610384316853E-3</v>
      </c>
      <c r="Z322" s="7">
        <v>5.4815454575810243E-3</v>
      </c>
      <c r="AA322" s="7">
        <v>4.3647475893609407E-3</v>
      </c>
      <c r="AB322" s="7">
        <v>3.8468330547749702E-3</v>
      </c>
      <c r="AC322" s="7">
        <v>1.0446318081447919E-2</v>
      </c>
      <c r="AD322" s="7">
        <v>6.753913616592222E-3</v>
      </c>
      <c r="AE322" s="7">
        <v>7.7388237398543121E-3</v>
      </c>
      <c r="AF322" s="7">
        <v>6.44866474692787E-3</v>
      </c>
      <c r="AG322" s="7">
        <v>3.4034825347815309E-3</v>
      </c>
      <c r="AH322" s="7">
        <v>5.6473879899006166E-3</v>
      </c>
      <c r="AI322" s="7">
        <v>9.6104414752428719E-3</v>
      </c>
      <c r="AJ322" s="7">
        <v>-1.947469351779017E-3</v>
      </c>
      <c r="AK322" s="7">
        <v>-7.3849585416110321E-4</v>
      </c>
      <c r="AL322" s="7">
        <v>-1.2035655399113749E-3</v>
      </c>
      <c r="AM322" s="7">
        <v>6.1113632640495286E-3</v>
      </c>
      <c r="AN322" s="7">
        <v>2.965327549382047E-3</v>
      </c>
      <c r="AO322" s="7">
        <v>9.2220173377671622E-3</v>
      </c>
      <c r="AP322" s="7">
        <v>-8.0426663974594303E-3</v>
      </c>
      <c r="AQ322" s="7">
        <v>-5.2422847808586632E-3</v>
      </c>
      <c r="AR322" s="7">
        <v>6.0313074772572377E-3</v>
      </c>
      <c r="AS322" s="7">
        <v>2.0020845454864059E-3</v>
      </c>
      <c r="AT322" s="7">
        <v>3.443968894702281E-3</v>
      </c>
      <c r="AU322" s="7">
        <v>1.7428919469205241E-3</v>
      </c>
      <c r="AV322" s="7">
        <v>4.9820193638327112E-3</v>
      </c>
      <c r="AW322" s="7">
        <v>6.3134279551511942E-3</v>
      </c>
      <c r="AX322" s="7">
        <v>1.8995125151823099E-4</v>
      </c>
      <c r="AY322" s="7">
        <v>-1.7780118373356081E-3</v>
      </c>
      <c r="AZ322" s="7">
        <v>6.4286240408060261E-3</v>
      </c>
      <c r="BA322" s="7">
        <v>7.8061695788286126E-3</v>
      </c>
      <c r="BB322" s="7">
        <v>-1.9058255647222569E-3</v>
      </c>
      <c r="BC322" s="7">
        <v>2.653554380839349E-3</v>
      </c>
      <c r="BD322" s="7">
        <v>7.707708977151481E-3</v>
      </c>
      <c r="BE322" s="7">
        <v>1.3989809651762801E-2</v>
      </c>
      <c r="BF322" s="7">
        <v>-6.3997888697207208E-3</v>
      </c>
      <c r="BG322" s="7">
        <v>4.7041996003016704E-3</v>
      </c>
      <c r="BH322" s="7">
        <v>2.5688030140426851E-3</v>
      </c>
      <c r="BI322" s="7">
        <v>5.3554856610735007E-3</v>
      </c>
      <c r="BJ322" s="7">
        <v>7.5669554710925367E-3</v>
      </c>
      <c r="BK322" s="7">
        <v>-1.203645810076758E-4</v>
      </c>
      <c r="BL322" s="7">
        <v>4.1527674843162563E-3</v>
      </c>
      <c r="BM322" s="7">
        <v>2.653554380839349E-3</v>
      </c>
      <c r="BN322" s="7">
        <v>-1.203645810076758E-4</v>
      </c>
      <c r="BO322" s="7">
        <v>-7.1900889097745446E-3</v>
      </c>
      <c r="BP322" s="7">
        <v>7.1658629199478378E-3</v>
      </c>
      <c r="BQ322" s="7">
        <v>-1.7780118373356081E-3</v>
      </c>
      <c r="BR322" s="7">
        <v>-1.2035655399113749E-3</v>
      </c>
      <c r="BS322" s="7">
        <v>2.4590149438114932E-3</v>
      </c>
      <c r="BT322" s="7">
        <v>5.6321411517029994E-3</v>
      </c>
      <c r="BU322" s="7">
        <v>2.2422226140115498E-3</v>
      </c>
      <c r="BV322" s="7">
        <v>2.5688030140426851E-3</v>
      </c>
      <c r="BW322" s="7">
        <v>6.8139101262224382E-3</v>
      </c>
      <c r="BX322" s="7">
        <v>-3.9609066795748627E-3</v>
      </c>
      <c r="BY322" s="7">
        <v>6.44866474692787E-3</v>
      </c>
      <c r="BZ322" s="7">
        <v>4.6241401637740374E-3</v>
      </c>
      <c r="CA322" s="7">
        <v>2.874053868706939E-3</v>
      </c>
      <c r="CB322" s="7">
        <v>6.3785138437456477E-3</v>
      </c>
      <c r="CC322" s="7">
        <v>9.4202261604560853E-5</v>
      </c>
      <c r="CD322" s="7">
        <v>1.7428919469205241E-3</v>
      </c>
      <c r="CE322" s="7">
        <v>6.3637500141222386E-3</v>
      </c>
      <c r="CF322" s="7">
        <v>8.5847212380409585E-3</v>
      </c>
      <c r="CG322" s="7">
        <v>4.9832452302425202E-4</v>
      </c>
      <c r="CH322" s="7">
        <v>4.9832452302425202E-4</v>
      </c>
      <c r="CI322" s="7">
        <v>2.817853950336091E-3</v>
      </c>
      <c r="CJ322" s="7">
        <v>9.4036588002650509E-3</v>
      </c>
      <c r="CK322" s="7">
        <v>4.1527674843162537E-3</v>
      </c>
      <c r="CL322" s="7">
        <v>-5.7158613969841409E-4</v>
      </c>
      <c r="CM322" s="7">
        <v>4.1527674843162537E-3</v>
      </c>
      <c r="CN322" s="7">
        <v>1.0247088253651879E-3</v>
      </c>
      <c r="CO322" s="7">
        <v>6.7445610606763889E-3</v>
      </c>
      <c r="CP322" s="7">
        <v>3.7583656619246241E-3</v>
      </c>
      <c r="CQ322" s="7">
        <v>3.758365661924635E-3</v>
      </c>
      <c r="CR322" s="7">
        <v>9.8085757320492649E-3</v>
      </c>
      <c r="CS322" s="7">
        <v>6.8139101262224382E-3</v>
      </c>
      <c r="CT322" s="7">
        <v>8.1374981477814138E-3</v>
      </c>
      <c r="CU322" s="7">
        <v>4.7041996003016704E-3</v>
      </c>
      <c r="CV322" s="7">
        <v>5.3301592200001684E-3</v>
      </c>
      <c r="CW322" s="7">
        <v>6.5288835448141739E-3</v>
      </c>
      <c r="CX322" s="7">
        <v>6.2425415877344634E-3</v>
      </c>
      <c r="CY322" s="7">
        <v>-1.947469351779017E-3</v>
      </c>
      <c r="CZ322" s="7">
        <v>3.570008968179131E-3</v>
      </c>
      <c r="DA322" s="7">
        <v>5.5403804079916614E-3</v>
      </c>
      <c r="DB322" s="7">
        <v>2.7008300672753901E-3</v>
      </c>
      <c r="DC322" s="7">
        <v>1.198664545904249E-2</v>
      </c>
      <c r="DD322" s="7">
        <v>1.865441864138367E-3</v>
      </c>
      <c r="DE322" s="7">
        <v>4.307146252436854E-3</v>
      </c>
      <c r="DF322" s="7">
        <v>2.2422226140115498E-3</v>
      </c>
      <c r="DG322" s="7">
        <v>2.484440831517892E-3</v>
      </c>
      <c r="DH322" s="7">
        <v>1.0247088253651879E-3</v>
      </c>
      <c r="DI322" s="7">
        <v>2.817853950336091E-3</v>
      </c>
      <c r="DJ322" s="7">
        <v>2.300950566450897E-3</v>
      </c>
      <c r="DK322" s="7">
        <v>2.7008300672753901E-3</v>
      </c>
      <c r="DL322" s="7">
        <v>6.3637500141222386E-3</v>
      </c>
      <c r="DM322" s="7">
        <v>2.484440831517892E-3</v>
      </c>
      <c r="DN322" s="7">
        <v>4.307146252436854E-3</v>
      </c>
      <c r="DO322" s="7">
        <v>6.5288835448141739E-3</v>
      </c>
      <c r="DP322" s="7">
        <v>1.865441864138367E-3</v>
      </c>
      <c r="DQ322" s="7">
        <v>2.300950566450897E-3</v>
      </c>
      <c r="DS322" t="s">
        <v>508</v>
      </c>
      <c r="DT322">
        <v>1.657818</v>
      </c>
      <c r="DU322">
        <v>2.6892269999999998</v>
      </c>
      <c r="DV322">
        <v>2.6136469999999998</v>
      </c>
      <c r="DW322">
        <v>2.654315</v>
      </c>
      <c r="DX322">
        <v>1.163028</v>
      </c>
      <c r="DY322">
        <v>1.8506069999999999</v>
      </c>
      <c r="DZ322">
        <v>0.80433100000000002</v>
      </c>
      <c r="EA322">
        <v>1.5389470000000001</v>
      </c>
      <c r="EB322">
        <v>1.173932</v>
      </c>
      <c r="EC322">
        <v>1.4116610000000001</v>
      </c>
    </row>
    <row r="323" spans="1:133" x14ac:dyDescent="0.25">
      <c r="A323" s="6">
        <v>45777</v>
      </c>
      <c r="B323" s="7">
        <v>-1.6429362421248591E-2</v>
      </c>
      <c r="C323" s="7">
        <v>-1.028338156070922E-2</v>
      </c>
      <c r="D323" s="7">
        <v>5.7592467916785031E-3</v>
      </c>
      <c r="E323" s="7">
        <v>5.0541360994143317E-3</v>
      </c>
      <c r="F323" s="7">
        <v>2.5032377672420838E-4</v>
      </c>
      <c r="G323" s="7">
        <v>-1.7139487116432789E-2</v>
      </c>
      <c r="H323" s="7">
        <v>8.6209308863054238E-3</v>
      </c>
      <c r="I323" s="7">
        <v>7.4435839816630047E-4</v>
      </c>
      <c r="J323" s="7">
        <v>-3.2428705631313628E-3</v>
      </c>
      <c r="K323" s="7">
        <v>1.142917431623104E-3</v>
      </c>
      <c r="L323" s="7">
        <v>-6.8245771297808307E-4</v>
      </c>
      <c r="M323" s="7">
        <v>2.8649186279408449E-3</v>
      </c>
      <c r="N323" s="7">
        <v>4.9260189262076044E-3</v>
      </c>
      <c r="O323" s="7">
        <v>3.2411872462012898E-3</v>
      </c>
      <c r="P323" s="7">
        <v>6.0489168132424559E-4</v>
      </c>
      <c r="Q323" s="7">
        <v>1.0214598803456451E-2</v>
      </c>
      <c r="R323" s="7">
        <v>-6.6645421992655985E-4</v>
      </c>
      <c r="S323" s="7">
        <v>-6.1476425289554281E-3</v>
      </c>
      <c r="T323" s="7">
        <v>3.2411872462012898E-3</v>
      </c>
      <c r="U323" s="7">
        <v>-1.245875867272991E-2</v>
      </c>
      <c r="V323" s="7">
        <v>4.9260189262076044E-3</v>
      </c>
      <c r="W323" s="7">
        <v>1.409051684289973E-2</v>
      </c>
      <c r="X323" s="7">
        <v>-1.642936242124857E-2</v>
      </c>
      <c r="Y323" s="7">
        <v>-8.0955132754940099E-3</v>
      </c>
      <c r="Z323" s="7">
        <v>-3.4789908566396919E-3</v>
      </c>
      <c r="AA323" s="7">
        <v>8.6031818022892642E-3</v>
      </c>
      <c r="AB323" s="7">
        <v>-2.885621234901947E-3</v>
      </c>
      <c r="AC323" s="7">
        <v>1.110213571213477E-2</v>
      </c>
      <c r="AD323" s="7">
        <v>-6.7802565082257743E-4</v>
      </c>
      <c r="AE323" s="7">
        <v>6.1091324567619882E-3</v>
      </c>
      <c r="AF323" s="7">
        <v>2.9198275333600829E-3</v>
      </c>
      <c r="AG323" s="7">
        <v>-2.0731583191999489E-3</v>
      </c>
      <c r="AH323" s="7">
        <v>-2.7974716972152332E-3</v>
      </c>
      <c r="AI323" s="7">
        <v>-2.5949870296350392E-3</v>
      </c>
      <c r="AJ323" s="7">
        <v>8.9583834077837203E-3</v>
      </c>
      <c r="AK323" s="7">
        <v>-1.3491820476675839E-2</v>
      </c>
      <c r="AL323" s="7">
        <v>-3.3843129168281282E-3</v>
      </c>
      <c r="AM323" s="7">
        <v>-2.9071976474828081E-3</v>
      </c>
      <c r="AN323" s="7">
        <v>-2.7524939462101449E-3</v>
      </c>
      <c r="AO323" s="7">
        <v>8.1305472643271679E-3</v>
      </c>
      <c r="AP323" s="7">
        <v>-1.8374798189478011E-2</v>
      </c>
      <c r="AQ323" s="7">
        <v>1.3609115771126511E-3</v>
      </c>
      <c r="AR323" s="7">
        <v>8.6527689585064911E-3</v>
      </c>
      <c r="AS323" s="7">
        <v>-4.9669923541993304E-3</v>
      </c>
      <c r="AT323" s="7">
        <v>-2.6449954733948101E-3</v>
      </c>
      <c r="AU323" s="7">
        <v>4.8822300060515599E-3</v>
      </c>
      <c r="AV323" s="7">
        <v>9.0958330516460358E-3</v>
      </c>
      <c r="AW323" s="7">
        <v>3.1919916340155158E-3</v>
      </c>
      <c r="AX323" s="7">
        <v>-6.8245771297808307E-4</v>
      </c>
      <c r="AY323" s="7">
        <v>-4.1405040954328896E-3</v>
      </c>
      <c r="AZ323" s="7">
        <v>-1.688975615366453E-3</v>
      </c>
      <c r="BA323" s="7">
        <v>5.7729869508818931E-3</v>
      </c>
      <c r="BB323" s="7">
        <v>4.512715753834955E-3</v>
      </c>
      <c r="BC323" s="7">
        <v>-2.072276394198641E-4</v>
      </c>
      <c r="BD323" s="7">
        <v>-2.4341200317141332E-3</v>
      </c>
      <c r="BE323" s="7">
        <v>2.7019519751558781E-3</v>
      </c>
      <c r="BF323" s="7">
        <v>-3.2428705631313628E-3</v>
      </c>
      <c r="BG323" s="7">
        <v>7.1540886445263302E-3</v>
      </c>
      <c r="BH323" s="7">
        <v>-3.9664803674245184E-3</v>
      </c>
      <c r="BI323" s="7">
        <v>-4.1305139611278801E-3</v>
      </c>
      <c r="BJ323" s="7">
        <v>-1.164833276411918E-3</v>
      </c>
      <c r="BK323" s="7">
        <v>-5.2211340315365768E-3</v>
      </c>
      <c r="BL323" s="7">
        <v>2.5032377672420838E-4</v>
      </c>
      <c r="BM323" s="7">
        <v>-2.072276394198641E-4</v>
      </c>
      <c r="BN323" s="7">
        <v>-5.2211340315365768E-3</v>
      </c>
      <c r="BO323" s="7">
        <v>-7.9022287793875517E-3</v>
      </c>
      <c r="BP323" s="7">
        <v>-2.107857446490257E-3</v>
      </c>
      <c r="BQ323" s="7">
        <v>-4.1405040954328896E-3</v>
      </c>
      <c r="BR323" s="7">
        <v>-3.3843129168281282E-3</v>
      </c>
      <c r="BS323" s="7">
        <v>-3.006362840643758E-3</v>
      </c>
      <c r="BT323" s="7">
        <v>3.7468389550901209E-3</v>
      </c>
      <c r="BU323" s="7">
        <v>6.2918896666762456E-3</v>
      </c>
      <c r="BV323" s="7">
        <v>-3.9664803674245184E-3</v>
      </c>
      <c r="BW323" s="7">
        <v>5.4389365919372329E-3</v>
      </c>
      <c r="BX323" s="7">
        <v>-1.405111603249228E-2</v>
      </c>
      <c r="BY323" s="7">
        <v>2.9198275333600829E-3</v>
      </c>
      <c r="BZ323" s="7">
        <v>3.8583572732037992E-3</v>
      </c>
      <c r="CA323" s="7">
        <v>2.8649186279408449E-3</v>
      </c>
      <c r="CB323" s="7">
        <v>3.477181437632888E-3</v>
      </c>
      <c r="CC323" s="7">
        <v>-1.321878982948031E-3</v>
      </c>
      <c r="CD323" s="7">
        <v>4.8822300060515599E-3</v>
      </c>
      <c r="CE323" s="7">
        <v>-5.2726525804688167E-4</v>
      </c>
      <c r="CF323" s="7">
        <v>4.3880186531840473E-3</v>
      </c>
      <c r="CG323" s="7">
        <v>-1.9263800618581291E-2</v>
      </c>
      <c r="CH323" s="7">
        <v>-1.9263800618581291E-2</v>
      </c>
      <c r="CI323" s="7">
        <v>7.5361424427757319E-3</v>
      </c>
      <c r="CJ323" s="7">
        <v>1.164952428217984E-3</v>
      </c>
      <c r="CK323" s="7">
        <v>2.5032377672421348E-4</v>
      </c>
      <c r="CL323" s="7">
        <v>4.4988063134268038E-3</v>
      </c>
      <c r="CM323" s="7">
        <v>2.5032377672421348E-4</v>
      </c>
      <c r="CN323" s="7">
        <v>4.8461685423936401E-3</v>
      </c>
      <c r="CO323" s="7">
        <v>3.8549646172020401E-3</v>
      </c>
      <c r="CP323" s="7">
        <v>-1.6429362421248591E-2</v>
      </c>
      <c r="CQ323" s="7">
        <v>-1.642936242124857E-2</v>
      </c>
      <c r="CR323" s="7">
        <v>1.139314011527102E-2</v>
      </c>
      <c r="CS323" s="7">
        <v>5.4389365919372329E-3</v>
      </c>
      <c r="CT323" s="7">
        <v>-1.235334293487827E-3</v>
      </c>
      <c r="CU323" s="7">
        <v>7.1540886445263302E-3</v>
      </c>
      <c r="CV323" s="7">
        <v>-1.2449670463599649E-3</v>
      </c>
      <c r="CW323" s="7">
        <v>-7.4220096825208684E-4</v>
      </c>
      <c r="CX323" s="7">
        <v>9.5526010248513475E-3</v>
      </c>
      <c r="CY323" s="7">
        <v>8.9583834077837203E-3</v>
      </c>
      <c r="CZ323" s="7">
        <v>-5.4895553678884516E-3</v>
      </c>
      <c r="DA323" s="7">
        <v>5.2788720520751242E-3</v>
      </c>
      <c r="DB323" s="7">
        <v>6.5316525228173482E-3</v>
      </c>
      <c r="DC323" s="7">
        <v>9.6474895182417607E-3</v>
      </c>
      <c r="DD323" s="7">
        <v>1.8683467463457401E-3</v>
      </c>
      <c r="DE323" s="7">
        <v>2.2958673201959131E-4</v>
      </c>
      <c r="DF323" s="7">
        <v>6.2918896666762456E-3</v>
      </c>
      <c r="DG323" s="7">
        <v>2.3768859964283561E-3</v>
      </c>
      <c r="DH323" s="7">
        <v>4.8461685423936401E-3</v>
      </c>
      <c r="DI323" s="7">
        <v>7.5361424427757319E-3</v>
      </c>
      <c r="DJ323" s="7">
        <v>9.7121156349926595E-4</v>
      </c>
      <c r="DK323" s="7">
        <v>6.5316525228173482E-3</v>
      </c>
      <c r="DL323" s="7">
        <v>-5.2726525804688167E-4</v>
      </c>
      <c r="DM323" s="7">
        <v>2.3768859964283561E-3</v>
      </c>
      <c r="DN323" s="7">
        <v>2.2958673201959131E-4</v>
      </c>
      <c r="DO323" s="7">
        <v>-7.4220096825208684E-4</v>
      </c>
      <c r="DP323" s="7">
        <v>1.8683467463457401E-3</v>
      </c>
      <c r="DQ323" s="7">
        <v>9.7121156349926595E-4</v>
      </c>
      <c r="DS323" t="s">
        <v>509</v>
      </c>
      <c r="DT323">
        <v>1.6305810000000001</v>
      </c>
      <c r="DU323">
        <v>2.6615730000000002</v>
      </c>
      <c r="DV323">
        <v>2.6143010000000002</v>
      </c>
      <c r="DW323">
        <v>2.6696010000000001</v>
      </c>
      <c r="DX323">
        <v>1.1430940000000001</v>
      </c>
      <c r="DY323">
        <v>1.844606</v>
      </c>
      <c r="DZ323">
        <v>0.79430999999999996</v>
      </c>
      <c r="EA323">
        <v>1.5264880000000001</v>
      </c>
      <c r="EB323">
        <v>1.1546449999999999</v>
      </c>
      <c r="EC323">
        <v>1.3926149999999999</v>
      </c>
    </row>
    <row r="324" spans="1:133" x14ac:dyDescent="0.25">
      <c r="A324" s="6">
        <v>45778</v>
      </c>
      <c r="B324" s="7">
        <v>2.975315440764827E-2</v>
      </c>
      <c r="C324" s="7">
        <v>1.4680631918521141E-2</v>
      </c>
      <c r="D324" s="7">
        <v>1.070046131210621E-2</v>
      </c>
      <c r="E324" s="7">
        <v>-4.4820114393790047E-3</v>
      </c>
      <c r="F324" s="7">
        <v>3.4085362076840459E-2</v>
      </c>
      <c r="G324" s="7">
        <v>9.546323967405939E-3</v>
      </c>
      <c r="H324" s="7">
        <v>-1.7521080551585111E-3</v>
      </c>
      <c r="I324" s="7">
        <v>1.1343636575863019E-2</v>
      </c>
      <c r="J324" s="7">
        <v>-1.1796996959063321E-2</v>
      </c>
      <c r="K324" s="7">
        <v>2.3343877817358239E-3</v>
      </c>
      <c r="L324" s="7">
        <v>1.351326014903513E-3</v>
      </c>
      <c r="M324" s="7">
        <v>-6.5691343972063164E-3</v>
      </c>
      <c r="N324" s="7">
        <v>-8.2274819977357343E-3</v>
      </c>
      <c r="O324" s="7">
        <v>4.316350867419827E-3</v>
      </c>
      <c r="P324" s="7">
        <v>9.2550021677671943E-3</v>
      </c>
      <c r="Q324" s="7">
        <v>2.5879684595690979E-2</v>
      </c>
      <c r="R324" s="7">
        <v>2.334581375080268E-2</v>
      </c>
      <c r="S324" s="7">
        <v>2.2802413128006838E-2</v>
      </c>
      <c r="T324" s="7">
        <v>4.316350867419827E-3</v>
      </c>
      <c r="U324" s="7">
        <v>3.6952999810344137E-4</v>
      </c>
      <c r="V324" s="7">
        <v>-8.2274819977357343E-3</v>
      </c>
      <c r="W324" s="7">
        <v>-3.4125230564611359E-3</v>
      </c>
      <c r="X324" s="7">
        <v>2.9753154407648232E-2</v>
      </c>
      <c r="Y324" s="7">
        <v>4.9292433259790951E-3</v>
      </c>
      <c r="Z324" s="7">
        <v>-4.5841038741248532E-3</v>
      </c>
      <c r="AA324" s="7">
        <v>1.1624199443199149E-2</v>
      </c>
      <c r="AB324" s="7">
        <v>2.630139465626722E-2</v>
      </c>
      <c r="AC324" s="7">
        <v>2.0645785882449849E-3</v>
      </c>
      <c r="AD324" s="7">
        <v>1.6278981200915379E-2</v>
      </c>
      <c r="AE324" s="7">
        <v>-4.9641531608046827E-3</v>
      </c>
      <c r="AF324" s="7">
        <v>-5.199514918516493E-4</v>
      </c>
      <c r="AG324" s="7">
        <v>1.140350733702658E-2</v>
      </c>
      <c r="AH324" s="7">
        <v>1.975977727911428E-2</v>
      </c>
      <c r="AI324" s="7">
        <v>3.9456760432605804E-3</v>
      </c>
      <c r="AJ324" s="7">
        <v>-9.0428237853807745E-3</v>
      </c>
      <c r="AK324" s="7">
        <v>2.1347671293853E-2</v>
      </c>
      <c r="AL324" s="7">
        <v>-2.2193074254681249E-3</v>
      </c>
      <c r="AM324" s="7">
        <v>5.0892305878773086E-3</v>
      </c>
      <c r="AN324" s="7">
        <v>1.9986312141462001E-2</v>
      </c>
      <c r="AO324" s="7">
        <v>-6.8893608434553938E-3</v>
      </c>
      <c r="AP324" s="7">
        <v>-9.9911920263428622E-4</v>
      </c>
      <c r="AQ324" s="7">
        <v>-7.0130707195266741E-3</v>
      </c>
      <c r="AR324" s="7">
        <v>8.6368985714863778E-3</v>
      </c>
      <c r="AS324" s="7">
        <v>1.4793165610813961E-2</v>
      </c>
      <c r="AT324" s="7">
        <v>3.075701953934968E-2</v>
      </c>
      <c r="AU324" s="7">
        <v>2.1021203708888799E-4</v>
      </c>
      <c r="AV324" s="7">
        <v>7.6251218101669694E-3</v>
      </c>
      <c r="AW324" s="7">
        <v>-2.9664476363787701E-3</v>
      </c>
      <c r="AX324" s="7">
        <v>1.351326014903513E-3</v>
      </c>
      <c r="AY324" s="7">
        <v>-6.0747238521534101E-3</v>
      </c>
      <c r="AZ324" s="7">
        <v>1.348959165012731E-3</v>
      </c>
      <c r="BA324" s="7">
        <v>5.629511195531533E-4</v>
      </c>
      <c r="BB324" s="7">
        <v>-1.3208530437625781E-2</v>
      </c>
      <c r="BC324" s="7">
        <v>4.9951361558539693E-3</v>
      </c>
      <c r="BD324" s="7">
        <v>8.0707243626313991E-4</v>
      </c>
      <c r="BE324" s="7">
        <v>5.179277349356695E-3</v>
      </c>
      <c r="BF324" s="7">
        <v>-1.1796996959063321E-2</v>
      </c>
      <c r="BG324" s="7">
        <v>-2.019106036305315E-2</v>
      </c>
      <c r="BH324" s="7">
        <v>1.0188186980276751E-2</v>
      </c>
      <c r="BI324" s="7">
        <v>4.3197065447954739E-3</v>
      </c>
      <c r="BJ324" s="7">
        <v>4.579109626187931E-3</v>
      </c>
      <c r="BK324" s="7">
        <v>9.4280736432179315E-5</v>
      </c>
      <c r="BL324" s="7">
        <v>3.4085362076840459E-2</v>
      </c>
      <c r="BM324" s="7">
        <v>4.9951361558539693E-3</v>
      </c>
      <c r="BN324" s="7">
        <v>9.4280736432179315E-5</v>
      </c>
      <c r="BO324" s="7">
        <v>2.3017627251953381E-2</v>
      </c>
      <c r="BP324" s="7">
        <v>1.4580672116246561E-4</v>
      </c>
      <c r="BQ324" s="7">
        <v>-6.0747238521534101E-3</v>
      </c>
      <c r="BR324" s="7">
        <v>-2.2193074254681249E-3</v>
      </c>
      <c r="BS324" s="7">
        <v>-1.5546046545501071E-3</v>
      </c>
      <c r="BT324" s="7">
        <v>-4.0385976485363632E-3</v>
      </c>
      <c r="BU324" s="7">
        <v>-1.4457770880083351E-3</v>
      </c>
      <c r="BV324" s="7">
        <v>1.0188186980276751E-2</v>
      </c>
      <c r="BW324" s="7">
        <v>-1.308610217108324E-2</v>
      </c>
      <c r="BX324" s="7">
        <v>3.4842321492565963E-2</v>
      </c>
      <c r="BY324" s="7">
        <v>-5.199514918516493E-4</v>
      </c>
      <c r="BZ324" s="7">
        <v>1.904610196743818E-3</v>
      </c>
      <c r="CA324" s="7">
        <v>-6.5691343972063164E-3</v>
      </c>
      <c r="CB324" s="7">
        <v>6.50967454585232E-3</v>
      </c>
      <c r="CC324" s="7">
        <v>1.7242537589582468E-2</v>
      </c>
      <c r="CD324" s="7">
        <v>2.1021203708888799E-4</v>
      </c>
      <c r="CE324" s="7">
        <v>2.3285470831259591E-3</v>
      </c>
      <c r="CF324" s="7">
        <v>1.5388623600960469E-2</v>
      </c>
      <c r="CG324" s="7">
        <v>6.9193531216421911E-2</v>
      </c>
      <c r="CH324" s="7">
        <v>6.9193531216421911E-2</v>
      </c>
      <c r="CI324" s="7">
        <v>-5.4256858665358209E-3</v>
      </c>
      <c r="CJ324" s="7">
        <v>1.9421574759857199E-3</v>
      </c>
      <c r="CK324" s="7">
        <v>3.40853620768405E-2</v>
      </c>
      <c r="CL324" s="7">
        <v>-1.477337601700928E-3</v>
      </c>
      <c r="CM324" s="7">
        <v>3.40853620768405E-2</v>
      </c>
      <c r="CN324" s="7">
        <v>7.1589012422385761E-3</v>
      </c>
      <c r="CO324" s="7">
        <v>-4.3411530023537096E-3</v>
      </c>
      <c r="CP324" s="7">
        <v>2.975315440764827E-2</v>
      </c>
      <c r="CQ324" s="7">
        <v>2.9753154407648232E-2</v>
      </c>
      <c r="CR324" s="7">
        <v>-1.2367037245452159E-2</v>
      </c>
      <c r="CS324" s="7">
        <v>-1.308610217108324E-2</v>
      </c>
      <c r="CT324" s="7">
        <v>-2.1993171568386021E-3</v>
      </c>
      <c r="CU324" s="7">
        <v>-2.019106036305315E-2</v>
      </c>
      <c r="CV324" s="7">
        <v>6.1255839546273012E-3</v>
      </c>
      <c r="CW324" s="7">
        <v>3.4661340010870528E-3</v>
      </c>
      <c r="CX324" s="7">
        <v>-4.2003422482513814E-3</v>
      </c>
      <c r="CY324" s="7">
        <v>-9.0428237853807745E-3</v>
      </c>
      <c r="CZ324" s="7">
        <v>-6.042026231804166E-3</v>
      </c>
      <c r="DA324" s="7">
        <v>2.2630740754126231E-3</v>
      </c>
      <c r="DB324" s="7">
        <v>-1.210148663002427E-2</v>
      </c>
      <c r="DC324" s="7">
        <v>-1.8621064463918971E-3</v>
      </c>
      <c r="DD324" s="7">
        <v>-3.3322093269104449E-3</v>
      </c>
      <c r="DE324" s="7">
        <v>-8.5840802431853946E-3</v>
      </c>
      <c r="DF324" s="7">
        <v>-1.4457770880083351E-3</v>
      </c>
      <c r="DG324" s="7">
        <v>-9.9009220079631088E-3</v>
      </c>
      <c r="DH324" s="7">
        <v>7.1589012422385761E-3</v>
      </c>
      <c r="DI324" s="7">
        <v>-5.4256858665358209E-3</v>
      </c>
      <c r="DJ324" s="7">
        <v>-2.6924148160738671E-3</v>
      </c>
      <c r="DK324" s="7">
        <v>-1.210148663002427E-2</v>
      </c>
      <c r="DL324" s="7">
        <v>2.3285470831259591E-3</v>
      </c>
      <c r="DM324" s="7">
        <v>-9.9009220079631088E-3</v>
      </c>
      <c r="DN324" s="7">
        <v>-8.5840802431853946E-3</v>
      </c>
      <c r="DO324" s="7">
        <v>3.4661340010870528E-3</v>
      </c>
      <c r="DP324" s="7">
        <v>-3.3322093269104449E-3</v>
      </c>
      <c r="DQ324" s="7">
        <v>-2.6924148160738671E-3</v>
      </c>
      <c r="DS324" t="s">
        <v>510</v>
      </c>
      <c r="DT324">
        <v>1.6790959999999999</v>
      </c>
      <c r="DU324">
        <v>2.7006459999999999</v>
      </c>
      <c r="DV324">
        <v>2.703411</v>
      </c>
      <c r="DW324">
        <v>2.6981670000000002</v>
      </c>
      <c r="DX324">
        <v>1.154007</v>
      </c>
      <c r="DY324">
        <v>1.822845</v>
      </c>
      <c r="DZ324">
        <v>0.79460399999999998</v>
      </c>
      <c r="EA324">
        <v>1.5340119999999999</v>
      </c>
      <c r="EB324">
        <v>1.1890000000000001</v>
      </c>
      <c r="EC324">
        <v>1.4223440000000001</v>
      </c>
    </row>
    <row r="325" spans="1:133" x14ac:dyDescent="0.25">
      <c r="A325" s="6">
        <v>45779</v>
      </c>
      <c r="B325" s="7">
        <v>7.288445381362714E-2</v>
      </c>
      <c r="C325" s="7">
        <v>5.8885964870961087E-2</v>
      </c>
      <c r="D325" s="7">
        <v>2.1156361220969842E-2</v>
      </c>
      <c r="E325" s="7">
        <v>1.6978951912882109E-2</v>
      </c>
      <c r="F325" s="7">
        <v>2.6570581094199481E-2</v>
      </c>
      <c r="G325" s="7">
        <v>5.553323223164839E-2</v>
      </c>
      <c r="H325" s="7">
        <v>1.1382273697141509E-2</v>
      </c>
      <c r="I325" s="7">
        <v>1.7299351858864501E-2</v>
      </c>
      <c r="J325" s="7">
        <v>1.113881200367344E-2</v>
      </c>
      <c r="K325" s="7">
        <v>1.579205570056948E-2</v>
      </c>
      <c r="L325" s="7">
        <v>2.5173911908008481E-2</v>
      </c>
      <c r="M325" s="7">
        <v>2.595411257161E-2</v>
      </c>
      <c r="N325" s="7">
        <v>1.7126808183879419E-2</v>
      </c>
      <c r="O325" s="7">
        <v>1.2710055519071929E-2</v>
      </c>
      <c r="P325" s="7">
        <v>2.5346392622436039E-2</v>
      </c>
      <c r="Q325" s="7">
        <v>2.0938798393168732E-2</v>
      </c>
      <c r="R325" s="7">
        <v>3.1005006346576752E-2</v>
      </c>
      <c r="S325" s="7">
        <v>2.2476795250372109E-2</v>
      </c>
      <c r="T325" s="7">
        <v>1.2710055519071929E-2</v>
      </c>
      <c r="U325" s="7">
        <v>1.8086750167716919E-2</v>
      </c>
      <c r="V325" s="7">
        <v>1.7126808183879419E-2</v>
      </c>
      <c r="W325" s="7">
        <v>1.0868915745502861E-2</v>
      </c>
      <c r="X325" s="7">
        <v>7.2884453813627056E-2</v>
      </c>
      <c r="Y325" s="7">
        <v>8.008562086032836E-2</v>
      </c>
      <c r="Z325" s="7">
        <v>2.4882745159329318E-2</v>
      </c>
      <c r="AA325" s="7">
        <v>4.2990918894542117E-2</v>
      </c>
      <c r="AB325" s="7">
        <v>2.2643494035009658E-2</v>
      </c>
      <c r="AC325" s="7">
        <v>1.4897807918770231E-2</v>
      </c>
      <c r="AD325" s="7">
        <v>2.77831398506884E-2</v>
      </c>
      <c r="AE325" s="7">
        <v>1.613869388918154E-2</v>
      </c>
      <c r="AF325" s="7">
        <v>1.817992921315666E-2</v>
      </c>
      <c r="AG325" s="7">
        <v>3.5937240655953107E-2</v>
      </c>
      <c r="AH325" s="7">
        <v>3.1745023753271359E-2</v>
      </c>
      <c r="AI325" s="7">
        <v>1.989285047285385E-2</v>
      </c>
      <c r="AJ325" s="7">
        <v>1.3375838746282171E-2</v>
      </c>
      <c r="AK325" s="7">
        <v>6.2901016176657096E-2</v>
      </c>
      <c r="AL325" s="7">
        <v>2.3277239756734569E-2</v>
      </c>
      <c r="AM325" s="7">
        <v>2.376310225533864E-2</v>
      </c>
      <c r="AN325" s="7">
        <v>3.5692807612587023E-2</v>
      </c>
      <c r="AO325" s="7">
        <v>7.8205851017326029E-3</v>
      </c>
      <c r="AP325" s="7">
        <v>8.871846318272178E-2</v>
      </c>
      <c r="AQ325" s="7">
        <v>1.896774112974477E-2</v>
      </c>
      <c r="AR325" s="7">
        <v>2.4243139414377519E-2</v>
      </c>
      <c r="AS325" s="7">
        <v>2.5420369289880521E-2</v>
      </c>
      <c r="AT325" s="7">
        <v>2.4090728516055329E-2</v>
      </c>
      <c r="AU325" s="7">
        <v>1.8191476289669301E-2</v>
      </c>
      <c r="AV325" s="7">
        <v>2.295489082953063E-2</v>
      </c>
      <c r="AW325" s="7">
        <v>4.3928389922294172E-3</v>
      </c>
      <c r="AX325" s="7">
        <v>2.5173911908008481E-2</v>
      </c>
      <c r="AY325" s="7">
        <v>2.0588009549235679E-2</v>
      </c>
      <c r="AZ325" s="7">
        <v>1.7409342770789201E-2</v>
      </c>
      <c r="BA325" s="7">
        <v>2.6354576711395301E-2</v>
      </c>
      <c r="BB325" s="7">
        <v>4.4953295560480062E-2</v>
      </c>
      <c r="BC325" s="7">
        <v>1.8233398402978902E-2</v>
      </c>
      <c r="BD325" s="7">
        <v>2.2088194380258171E-2</v>
      </c>
      <c r="BE325" s="7">
        <v>1.4559516954311621E-2</v>
      </c>
      <c r="BF325" s="7">
        <v>1.113881200367344E-2</v>
      </c>
      <c r="BG325" s="7">
        <v>1.656033338741256E-2</v>
      </c>
      <c r="BH325" s="7">
        <v>1.7818495685658499E-2</v>
      </c>
      <c r="BI325" s="7">
        <v>2.3797493174045239E-2</v>
      </c>
      <c r="BJ325" s="7">
        <v>1.851409297643743E-2</v>
      </c>
      <c r="BK325" s="7">
        <v>2.8295186737960491E-2</v>
      </c>
      <c r="BL325" s="7">
        <v>2.6570581094199481E-2</v>
      </c>
      <c r="BM325" s="7">
        <v>1.8233398402978902E-2</v>
      </c>
      <c r="BN325" s="7">
        <v>2.8295186737960491E-2</v>
      </c>
      <c r="BO325" s="7">
        <v>4.0456337536049262E-2</v>
      </c>
      <c r="BP325" s="7">
        <v>1.7283757900099679E-2</v>
      </c>
      <c r="BQ325" s="7">
        <v>2.0588009549235679E-2</v>
      </c>
      <c r="BR325" s="7">
        <v>2.3277239756734569E-2</v>
      </c>
      <c r="BS325" s="7">
        <v>1.2887208902033371E-2</v>
      </c>
      <c r="BT325" s="7">
        <v>1.3537921085003049E-2</v>
      </c>
      <c r="BU325" s="7">
        <v>1.6157598161718991E-2</v>
      </c>
      <c r="BV325" s="7">
        <v>1.7818495685658499E-2</v>
      </c>
      <c r="BW325" s="7">
        <v>8.4156810278144031E-3</v>
      </c>
      <c r="BX325" s="7">
        <v>4.8545961441885298E-2</v>
      </c>
      <c r="BY325" s="7">
        <v>1.817992921315666E-2</v>
      </c>
      <c r="BZ325" s="7">
        <v>2.6029548483423641E-2</v>
      </c>
      <c r="CA325" s="7">
        <v>2.595411257161E-2</v>
      </c>
      <c r="CB325" s="7">
        <v>6.544132536593637E-3</v>
      </c>
      <c r="CC325" s="7">
        <v>3.4322547591738077E-2</v>
      </c>
      <c r="CD325" s="7">
        <v>1.8191476289669301E-2</v>
      </c>
      <c r="CE325" s="7">
        <v>7.2848781142090813E-3</v>
      </c>
      <c r="CF325" s="7">
        <v>1.5121139676236489E-2</v>
      </c>
      <c r="CG325" s="7">
        <v>3.0135016338314911E-2</v>
      </c>
      <c r="CH325" s="7">
        <v>3.0135016338314911E-2</v>
      </c>
      <c r="CI325" s="7">
        <v>1.326367243069394E-2</v>
      </c>
      <c r="CJ325" s="7">
        <v>1.467328217926351E-2</v>
      </c>
      <c r="CK325" s="7">
        <v>2.6570581094199491E-2</v>
      </c>
      <c r="CL325" s="7">
        <v>1.995642212306405E-2</v>
      </c>
      <c r="CM325" s="7">
        <v>2.6570581094199491E-2</v>
      </c>
      <c r="CN325" s="7">
        <v>1.9068261788555061E-2</v>
      </c>
      <c r="CO325" s="7">
        <v>5.5061605796969714E-3</v>
      </c>
      <c r="CP325" s="7">
        <v>7.288445381362714E-2</v>
      </c>
      <c r="CQ325" s="7">
        <v>7.2884453813627056E-2</v>
      </c>
      <c r="CR325" s="7">
        <v>1.889424760071487E-2</v>
      </c>
      <c r="CS325" s="7">
        <v>8.4156810278144031E-3</v>
      </c>
      <c r="CT325" s="7">
        <v>8.0160446445563388E-3</v>
      </c>
      <c r="CU325" s="7">
        <v>1.656033338741256E-2</v>
      </c>
      <c r="CV325" s="7">
        <v>1.0220903469452621E-2</v>
      </c>
      <c r="CW325" s="7">
        <v>7.3076963121190067E-3</v>
      </c>
      <c r="CX325" s="7">
        <v>1.0673382257297021E-2</v>
      </c>
      <c r="CY325" s="7">
        <v>1.3375838746282171E-2</v>
      </c>
      <c r="CZ325" s="7">
        <v>1.1428160366845319E-2</v>
      </c>
      <c r="DA325" s="7">
        <v>9.3785712708477909E-3</v>
      </c>
      <c r="DB325" s="7">
        <v>1.0719690807996479E-2</v>
      </c>
      <c r="DC325" s="7">
        <v>1.607634266257239E-2</v>
      </c>
      <c r="DD325" s="7">
        <v>4.8328597319813064E-3</v>
      </c>
      <c r="DE325" s="7">
        <v>9.9688294973885629E-3</v>
      </c>
      <c r="DF325" s="7">
        <v>1.6157598161718991E-2</v>
      </c>
      <c r="DG325" s="7">
        <v>9.8978734833857305E-3</v>
      </c>
      <c r="DH325" s="7">
        <v>1.9068261788555061E-2</v>
      </c>
      <c r="DI325" s="7">
        <v>1.326367243069394E-2</v>
      </c>
      <c r="DJ325" s="7">
        <v>3.717715905548064E-3</v>
      </c>
      <c r="DK325" s="7">
        <v>1.0719690807996479E-2</v>
      </c>
      <c r="DL325" s="7">
        <v>7.2848781142090813E-3</v>
      </c>
      <c r="DM325" s="7">
        <v>9.8978734833857305E-3</v>
      </c>
      <c r="DN325" s="7">
        <v>9.9688294973885629E-3</v>
      </c>
      <c r="DO325" s="7">
        <v>7.3076963121190067E-3</v>
      </c>
      <c r="DP325" s="7">
        <v>4.8328597319813064E-3</v>
      </c>
      <c r="DQ325" s="7">
        <v>3.717715905548064E-3</v>
      </c>
      <c r="DS325" t="s">
        <v>511</v>
      </c>
      <c r="DT325">
        <v>1.8014760000000001</v>
      </c>
      <c r="DU325">
        <v>2.859677</v>
      </c>
      <c r="DV325">
        <v>2.775242</v>
      </c>
      <c r="DW325">
        <v>2.7552509999999999</v>
      </c>
      <c r="DX325">
        <v>1.218092</v>
      </c>
      <c r="DY325">
        <v>1.8431489999999999</v>
      </c>
      <c r="DZ325">
        <v>0.80897600000000003</v>
      </c>
      <c r="EA325">
        <v>1.656865</v>
      </c>
      <c r="EB325">
        <v>1.2756590000000001</v>
      </c>
      <c r="EC325">
        <v>1.511811</v>
      </c>
    </row>
    <row r="326" spans="1:133" x14ac:dyDescent="0.25">
      <c r="A326" s="6">
        <v>45782</v>
      </c>
      <c r="B326" s="7">
        <v>-2.4288697487141169E-2</v>
      </c>
      <c r="C326" s="7">
        <v>-2.6773577526985209E-2</v>
      </c>
      <c r="D326" s="7">
        <v>1.7603806959845399E-3</v>
      </c>
      <c r="E326" s="7">
        <v>-2.0578776832200271E-3</v>
      </c>
      <c r="F326" s="7">
        <v>-1.8040969238906E-2</v>
      </c>
      <c r="G326" s="7">
        <v>-1.6005809639243331E-2</v>
      </c>
      <c r="H326" s="7">
        <v>-1.8711320694680879E-3</v>
      </c>
      <c r="I326" s="7">
        <v>-4.3471449655548954E-3</v>
      </c>
      <c r="J326" s="7">
        <v>9.3360487214064845E-3</v>
      </c>
      <c r="K326" s="7">
        <v>-1.689605194742199E-2</v>
      </c>
      <c r="L326" s="7">
        <v>-6.6883084027277509E-3</v>
      </c>
      <c r="M326" s="7">
        <v>-3.2314813166714599E-3</v>
      </c>
      <c r="N326" s="7">
        <v>-7.3783524804085408E-4</v>
      </c>
      <c r="O326" s="7">
        <v>7.5340652410577406E-4</v>
      </c>
      <c r="P326" s="7">
        <v>-3.4772736318415651E-3</v>
      </c>
      <c r="Q326" s="7">
        <v>2.681776762555545E-3</v>
      </c>
      <c r="R326" s="7">
        <v>-3.8922542325718818E-3</v>
      </c>
      <c r="S326" s="7">
        <v>-6.5136562496308434E-3</v>
      </c>
      <c r="T326" s="7">
        <v>7.5340652410577406E-4</v>
      </c>
      <c r="U326" s="7">
        <v>-2.1356865195779749E-2</v>
      </c>
      <c r="V326" s="7">
        <v>-7.3783524804085408E-4</v>
      </c>
      <c r="W326" s="7">
        <v>-1.7565842927781669E-4</v>
      </c>
      <c r="X326" s="7">
        <v>-2.4288697487141148E-2</v>
      </c>
      <c r="Y326" s="7">
        <v>-2.320302812280543E-2</v>
      </c>
      <c r="Z326" s="7">
        <v>-9.9239368355953234E-3</v>
      </c>
      <c r="AA326" s="7">
        <v>-1.1797297108864921E-3</v>
      </c>
      <c r="AB326" s="7">
        <v>-4.6954848419418068E-3</v>
      </c>
      <c r="AC326" s="7">
        <v>3.794390511484837E-3</v>
      </c>
      <c r="AD326" s="7">
        <v>-4.0427952549398471E-3</v>
      </c>
      <c r="AE326" s="7">
        <v>-1.4430129311407351E-3</v>
      </c>
      <c r="AF326" s="7">
        <v>-5.2480884138576371E-3</v>
      </c>
      <c r="AG326" s="7">
        <v>-9.2226044764848573E-3</v>
      </c>
      <c r="AH326" s="7">
        <v>-4.562694063140387E-3</v>
      </c>
      <c r="AI326" s="7">
        <v>-9.8550522888606867E-3</v>
      </c>
      <c r="AJ326" s="7">
        <v>-2.076192854571461E-3</v>
      </c>
      <c r="AK326" s="7">
        <v>-3.0897123569253969E-2</v>
      </c>
      <c r="AL326" s="7">
        <v>-8.9631704323110892E-3</v>
      </c>
      <c r="AM326" s="7">
        <v>-3.9658096637619749E-3</v>
      </c>
      <c r="AN326" s="7">
        <v>-6.8068997459236006E-3</v>
      </c>
      <c r="AO326" s="7">
        <v>-9.125333751654768E-4</v>
      </c>
      <c r="AP326" s="7">
        <v>-3.4978035067421483E-2</v>
      </c>
      <c r="AQ326" s="7">
        <v>-8.7599349637836853E-3</v>
      </c>
      <c r="AR326" s="7">
        <v>-1.1701868148606511E-3</v>
      </c>
      <c r="AS326" s="7">
        <v>-5.9662155896080321E-3</v>
      </c>
      <c r="AT326" s="7">
        <v>-4.3415261130063769E-3</v>
      </c>
      <c r="AU326" s="7">
        <v>-3.8936689903257189E-3</v>
      </c>
      <c r="AV326" s="7">
        <v>-1.03090026889825E-3</v>
      </c>
      <c r="AW326" s="7">
        <v>3.107834284284259E-4</v>
      </c>
      <c r="AX326" s="7">
        <v>-6.6883084027277509E-3</v>
      </c>
      <c r="AY326" s="7">
        <v>-9.2711095831261529E-3</v>
      </c>
      <c r="AZ326" s="7">
        <v>-7.0141226126184883E-3</v>
      </c>
      <c r="BA326" s="7">
        <v>-5.1934779536048662E-3</v>
      </c>
      <c r="BB326" s="7">
        <v>-5.7998359147553983E-4</v>
      </c>
      <c r="BC326" s="7">
        <v>-6.3295640719611846E-3</v>
      </c>
      <c r="BD326" s="7">
        <v>-2.3944778943491519E-3</v>
      </c>
      <c r="BE326" s="7">
        <v>-1.9041740307361779E-3</v>
      </c>
      <c r="BF326" s="7">
        <v>9.3360487214064845E-3</v>
      </c>
      <c r="BG326" s="7">
        <v>3.0968066253058029E-3</v>
      </c>
      <c r="BH326" s="7">
        <v>-7.5810839458260457E-3</v>
      </c>
      <c r="BI326" s="7">
        <v>-3.2015740052297858E-3</v>
      </c>
      <c r="BJ326" s="7">
        <v>-7.7988997918052609E-3</v>
      </c>
      <c r="BK326" s="7">
        <v>-1.064829957579941E-2</v>
      </c>
      <c r="BL326" s="7">
        <v>-1.8040969238906E-2</v>
      </c>
      <c r="BM326" s="7">
        <v>-6.3295640719611846E-3</v>
      </c>
      <c r="BN326" s="7">
        <v>-1.064829957579941E-2</v>
      </c>
      <c r="BO326" s="7">
        <v>-6.9876503547871066E-3</v>
      </c>
      <c r="BP326" s="7">
        <v>-7.4183849513344106E-3</v>
      </c>
      <c r="BQ326" s="7">
        <v>-9.2711095831261529E-3</v>
      </c>
      <c r="BR326" s="7">
        <v>-8.9631704323110892E-3</v>
      </c>
      <c r="BS326" s="7">
        <v>-8.5010707337136397E-3</v>
      </c>
      <c r="BT326" s="7">
        <v>-3.229414510473315E-3</v>
      </c>
      <c r="BU326" s="7">
        <v>-4.1875776949820767E-3</v>
      </c>
      <c r="BV326" s="7">
        <v>-7.5810839458260457E-3</v>
      </c>
      <c r="BW326" s="7">
        <v>3.5741450847609588E-4</v>
      </c>
      <c r="BX326" s="7">
        <v>-1.128669463492761E-2</v>
      </c>
      <c r="BY326" s="7">
        <v>-5.2480884138576371E-3</v>
      </c>
      <c r="BZ326" s="7">
        <v>-6.5944533066392055E-4</v>
      </c>
      <c r="CA326" s="7">
        <v>-3.2314813166714599E-3</v>
      </c>
      <c r="CB326" s="7">
        <v>-1.317944402900433E-3</v>
      </c>
      <c r="CC326" s="7">
        <v>6.060999001804547E-3</v>
      </c>
      <c r="CD326" s="7">
        <v>-3.8936689903257189E-3</v>
      </c>
      <c r="CE326" s="7">
        <v>-3.7768783424882782E-3</v>
      </c>
      <c r="CF326" s="7">
        <v>3.464243485878169E-3</v>
      </c>
      <c r="CG326" s="7">
        <v>-3.6208197901673428E-2</v>
      </c>
      <c r="CH326" s="7">
        <v>-3.6208197901673428E-2</v>
      </c>
      <c r="CI326" s="7">
        <v>-3.0655559213262772E-3</v>
      </c>
      <c r="CJ326" s="7">
        <v>-1.29672668446423E-2</v>
      </c>
      <c r="CK326" s="7">
        <v>-1.8040969238906069E-2</v>
      </c>
      <c r="CL326" s="7">
        <v>-3.9074168772388401E-3</v>
      </c>
      <c r="CM326" s="7">
        <v>-1.8040969238906069E-2</v>
      </c>
      <c r="CN326" s="7">
        <v>-6.4925908957367776E-3</v>
      </c>
      <c r="CO326" s="7">
        <v>-2.4844237688746301E-3</v>
      </c>
      <c r="CP326" s="7">
        <v>-2.4288697487141169E-2</v>
      </c>
      <c r="CQ326" s="7">
        <v>-2.4288697487141148E-2</v>
      </c>
      <c r="CR326" s="7">
        <v>1.3267619458977699E-3</v>
      </c>
      <c r="CS326" s="7">
        <v>3.5741450847609588E-4</v>
      </c>
      <c r="CT326" s="7">
        <v>-5.4543255149674206E-3</v>
      </c>
      <c r="CU326" s="7">
        <v>3.0968066253058029E-3</v>
      </c>
      <c r="CV326" s="7">
        <v>-1.5191263586532559E-3</v>
      </c>
      <c r="CW326" s="7">
        <v>-4.1888730313896696E-3</v>
      </c>
      <c r="CX326" s="7">
        <v>-4.4399862752643252E-3</v>
      </c>
      <c r="CY326" s="7">
        <v>-2.076192854571461E-3</v>
      </c>
      <c r="CZ326" s="7">
        <v>-1.010894630310836E-2</v>
      </c>
      <c r="DA326" s="7">
        <v>-2.7431608218251901E-3</v>
      </c>
      <c r="DB326" s="7">
        <v>-4.6896641037012321E-3</v>
      </c>
      <c r="DC326" s="7">
        <v>2.8501289091289049E-3</v>
      </c>
      <c r="DD326" s="7">
        <v>-3.725325943455557E-3</v>
      </c>
      <c r="DE326" s="7">
        <v>-7.0904363150216081E-3</v>
      </c>
      <c r="DF326" s="7">
        <v>-4.1875776949820767E-3</v>
      </c>
      <c r="DG326" s="7">
        <v>-5.434143066470342E-3</v>
      </c>
      <c r="DH326" s="7">
        <v>-6.4925908957367776E-3</v>
      </c>
      <c r="DI326" s="7">
        <v>-3.0655559213262772E-3</v>
      </c>
      <c r="DJ326" s="7">
        <v>-5.201899518503454E-4</v>
      </c>
      <c r="DK326" s="7">
        <v>-4.6896641037012321E-3</v>
      </c>
      <c r="DL326" s="7">
        <v>-3.7768783424882782E-3</v>
      </c>
      <c r="DM326" s="7">
        <v>-5.434143066470342E-3</v>
      </c>
      <c r="DN326" s="7">
        <v>-7.0904363150216081E-3</v>
      </c>
      <c r="DO326" s="7">
        <v>-4.1888730313896696E-3</v>
      </c>
      <c r="DP326" s="7">
        <v>-3.725325943455557E-3</v>
      </c>
      <c r="DQ326" s="7">
        <v>-5.201899518503454E-4</v>
      </c>
      <c r="DS326" t="s">
        <v>512</v>
      </c>
      <c r="DT326">
        <v>1.7577210000000001</v>
      </c>
      <c r="DU326">
        <v>2.7831130000000002</v>
      </c>
      <c r="DV326">
        <v>2.725174</v>
      </c>
      <c r="DW326">
        <v>2.7601010000000001</v>
      </c>
      <c r="DX326">
        <v>1.198596</v>
      </c>
      <c r="DY326">
        <v>1.860357</v>
      </c>
      <c r="DZ326">
        <v>0.79169800000000001</v>
      </c>
      <c r="EA326">
        <v>1.6184210000000001</v>
      </c>
      <c r="EB326">
        <v>1.244675</v>
      </c>
      <c r="EC326">
        <v>1.4651000000000001</v>
      </c>
    </row>
    <row r="327" spans="1:133" x14ac:dyDescent="0.25">
      <c r="A327" s="6">
        <v>45783</v>
      </c>
      <c r="B327" s="7">
        <v>-9.1367507060158698E-3</v>
      </c>
      <c r="C327" s="7">
        <v>-4.6340985585452991E-3</v>
      </c>
      <c r="D327" s="7">
        <v>-8.04677126208681E-3</v>
      </c>
      <c r="E327" s="7">
        <v>-2.7285666874418829E-2</v>
      </c>
      <c r="F327" s="7">
        <v>-1.1730099552920051E-2</v>
      </c>
      <c r="G327" s="7">
        <v>8.1844217242067908E-3</v>
      </c>
      <c r="H327" s="7">
        <v>-9.6180845823287467E-3</v>
      </c>
      <c r="I327" s="7">
        <v>-8.4035514420354833E-3</v>
      </c>
      <c r="J327" s="7">
        <v>2.0351938510295091E-2</v>
      </c>
      <c r="K327" s="7">
        <v>-2.2014376150410659E-3</v>
      </c>
      <c r="L327" s="7">
        <v>-1.310615007765246E-2</v>
      </c>
      <c r="M327" s="7">
        <v>-1.7728301793894459E-2</v>
      </c>
      <c r="N327" s="7">
        <v>-8.7024080822295305E-3</v>
      </c>
      <c r="O327" s="7">
        <v>2.4195434815301319E-3</v>
      </c>
      <c r="P327" s="7">
        <v>-1.365072327703179E-2</v>
      </c>
      <c r="Q327" s="7">
        <v>1.1604147300232359E-3</v>
      </c>
      <c r="R327" s="7">
        <v>-4.7063576499465692E-3</v>
      </c>
      <c r="S327" s="7">
        <v>-7.3408349442788731E-3</v>
      </c>
      <c r="T327" s="7">
        <v>2.4195434815301319E-3</v>
      </c>
      <c r="U327" s="7">
        <v>-1.213650439138644E-2</v>
      </c>
      <c r="V327" s="7">
        <v>-8.7024080822295305E-3</v>
      </c>
      <c r="W327" s="7">
        <v>-2.6103892526838238E-3</v>
      </c>
      <c r="X327" s="7">
        <v>-9.1367507060158681E-3</v>
      </c>
      <c r="Y327" s="7">
        <v>-4.9518689613056721E-2</v>
      </c>
      <c r="Z327" s="7">
        <v>-8.3561552436740134E-4</v>
      </c>
      <c r="AA327" s="7">
        <v>-5.2106944489143978E-2</v>
      </c>
      <c r="AB327" s="7">
        <v>-6.4780981419246177E-3</v>
      </c>
      <c r="AC327" s="7">
        <v>-1.3279805615748241E-3</v>
      </c>
      <c r="AD327" s="7">
        <v>-7.6542311462392846E-3</v>
      </c>
      <c r="AE327" s="7">
        <v>-2.3480012562613001E-3</v>
      </c>
      <c r="AF327" s="7">
        <v>2.2637375671949742E-3</v>
      </c>
      <c r="AG327" s="7">
        <v>-1.8045003831441569E-2</v>
      </c>
      <c r="AH327" s="7">
        <v>-3.2240017025593338E-3</v>
      </c>
      <c r="AI327" s="7">
        <v>-4.9398890778335966E-3</v>
      </c>
      <c r="AJ327" s="7">
        <v>-1.2348283098016369E-2</v>
      </c>
      <c r="AK327" s="7">
        <v>-3.1448715487023778E-3</v>
      </c>
      <c r="AL327" s="7">
        <v>-1.4169601186263991E-2</v>
      </c>
      <c r="AM327" s="7">
        <v>-1.007411721782955E-2</v>
      </c>
      <c r="AN327" s="7">
        <v>-1.573072065373856E-2</v>
      </c>
      <c r="AO327" s="7">
        <v>-1.0716832155376299E-2</v>
      </c>
      <c r="AP327" s="7">
        <v>-2.0717010344231731E-2</v>
      </c>
      <c r="AQ327" s="7">
        <v>-2.4417441621036661E-2</v>
      </c>
      <c r="AR327" s="7">
        <v>-7.1957388910461016E-3</v>
      </c>
      <c r="AS327" s="7">
        <v>-8.1797967615775905E-3</v>
      </c>
      <c r="AT327" s="7">
        <v>-5.747411764966591E-3</v>
      </c>
      <c r="AU327" s="7">
        <v>-5.1846853404081119E-3</v>
      </c>
      <c r="AV327" s="7">
        <v>-6.5581758337116929E-3</v>
      </c>
      <c r="AW327" s="7">
        <v>-4.4895685896248492E-3</v>
      </c>
      <c r="AX327" s="7">
        <v>-1.310615007765246E-2</v>
      </c>
      <c r="AY327" s="7">
        <v>-1.4302866705520259E-2</v>
      </c>
      <c r="AZ327" s="7">
        <v>-5.2418196129298067E-3</v>
      </c>
      <c r="BA327" s="7">
        <v>-3.092463196104886E-2</v>
      </c>
      <c r="BB327" s="7">
        <v>-1.8305270357591361E-2</v>
      </c>
      <c r="BC327" s="7">
        <v>-7.0221758519275219E-3</v>
      </c>
      <c r="BD327" s="7">
        <v>-1.0628041057590951E-2</v>
      </c>
      <c r="BE327" s="7">
        <v>-2.47247708545247E-3</v>
      </c>
      <c r="BF327" s="7">
        <v>2.0351938510295091E-2</v>
      </c>
      <c r="BG327" s="7">
        <v>-1.9471069156283809E-3</v>
      </c>
      <c r="BH327" s="7">
        <v>-9.9960087816812759E-3</v>
      </c>
      <c r="BI327" s="7">
        <v>-1.142971676074462E-2</v>
      </c>
      <c r="BJ327" s="7">
        <v>-7.8422104075798454E-3</v>
      </c>
      <c r="BK327" s="7">
        <v>-1.184498800686561E-2</v>
      </c>
      <c r="BL327" s="7">
        <v>-1.1730099552920051E-2</v>
      </c>
      <c r="BM327" s="7">
        <v>-7.0221758519275219E-3</v>
      </c>
      <c r="BN327" s="7">
        <v>-1.184498800686561E-2</v>
      </c>
      <c r="BO327" s="7">
        <v>-1.9927321669081548E-2</v>
      </c>
      <c r="BP327" s="7">
        <v>-4.7630541183039179E-3</v>
      </c>
      <c r="BQ327" s="7">
        <v>-1.4302866705520259E-2</v>
      </c>
      <c r="BR327" s="7">
        <v>-1.4169601186263991E-2</v>
      </c>
      <c r="BS327" s="7">
        <v>-8.4005974946823429E-3</v>
      </c>
      <c r="BT327" s="7">
        <v>-2.2377310597715579E-2</v>
      </c>
      <c r="BU327" s="7">
        <v>-3.2105589841736871E-3</v>
      </c>
      <c r="BV327" s="7">
        <v>-9.9960087816812759E-3</v>
      </c>
      <c r="BW327" s="7">
        <v>5.793740547464616E-5</v>
      </c>
      <c r="BX327" s="7">
        <v>-9.4354311061837799E-3</v>
      </c>
      <c r="BY327" s="7">
        <v>2.2637375671949742E-3</v>
      </c>
      <c r="BZ327" s="7">
        <v>-1.3325638880067421E-2</v>
      </c>
      <c r="CA327" s="7">
        <v>-1.7728301793894459E-2</v>
      </c>
      <c r="CB327" s="7">
        <v>-1.7699432496931171E-2</v>
      </c>
      <c r="CC327" s="7">
        <v>1.4736088649529709E-2</v>
      </c>
      <c r="CD327" s="7">
        <v>-5.1846853404081119E-3</v>
      </c>
      <c r="CE327" s="7">
        <v>-1.918616273870889E-3</v>
      </c>
      <c r="CF327" s="7">
        <v>-1.3492968319670239E-2</v>
      </c>
      <c r="CG327" s="7">
        <v>-1.76401409977518E-2</v>
      </c>
      <c r="CH327" s="7">
        <v>-1.76401409977518E-2</v>
      </c>
      <c r="CI327" s="7">
        <v>-1.762371118559396E-3</v>
      </c>
      <c r="CJ327" s="7">
        <v>-2.3626979982747059E-3</v>
      </c>
      <c r="CK327" s="7">
        <v>-1.1730099552920091E-2</v>
      </c>
      <c r="CL327" s="7">
        <v>-1.8505307528513652E-2</v>
      </c>
      <c r="CM327" s="7">
        <v>-1.1730099552920091E-2</v>
      </c>
      <c r="CN327" s="7">
        <v>-2.2877372000845858E-3</v>
      </c>
      <c r="CO327" s="7">
        <v>-2.0887885007719511E-2</v>
      </c>
      <c r="CP327" s="7">
        <v>-9.1367507060158698E-3</v>
      </c>
      <c r="CQ327" s="7">
        <v>-9.1367507060158681E-3</v>
      </c>
      <c r="CR327" s="7">
        <v>-1.9879961170532551E-2</v>
      </c>
      <c r="CS327" s="7">
        <v>5.793740547464616E-5</v>
      </c>
      <c r="CT327" s="7">
        <v>-1.3183448405912309E-3</v>
      </c>
      <c r="CU327" s="7">
        <v>-1.9471069156283809E-3</v>
      </c>
      <c r="CV327" s="7">
        <v>-2.2007456704013252E-3</v>
      </c>
      <c r="CW327" s="7">
        <v>-2.6479825826090549E-3</v>
      </c>
      <c r="CX327" s="7">
        <v>-4.2567896818346412E-3</v>
      </c>
      <c r="CY327" s="7">
        <v>-1.2348283098016369E-2</v>
      </c>
      <c r="CZ327" s="7">
        <v>-9.9598620816368551E-3</v>
      </c>
      <c r="DA327" s="7">
        <v>-2.081344442824313E-3</v>
      </c>
      <c r="DB327" s="7">
        <v>-1.084350123477776E-2</v>
      </c>
      <c r="DC327" s="7">
        <v>-3.6154767137098402E-3</v>
      </c>
      <c r="DD327" s="7">
        <v>-2.7146361331871608E-3</v>
      </c>
      <c r="DE327" s="7">
        <v>-5.411879869801595E-3</v>
      </c>
      <c r="DF327" s="7">
        <v>-3.2105589841736871E-3</v>
      </c>
      <c r="DG327" s="7">
        <v>-6.4128004125727708E-3</v>
      </c>
      <c r="DH327" s="7">
        <v>-2.2877372000845858E-3</v>
      </c>
      <c r="DI327" s="7">
        <v>-1.762371118559396E-3</v>
      </c>
      <c r="DJ327" s="7">
        <v>1.054160291349958E-4</v>
      </c>
      <c r="DK327" s="7">
        <v>-1.084350123477776E-2</v>
      </c>
      <c r="DL327" s="7">
        <v>-1.918616273870889E-3</v>
      </c>
      <c r="DM327" s="7">
        <v>-6.4128004125727708E-3</v>
      </c>
      <c r="DN327" s="7">
        <v>-5.411879869801595E-3</v>
      </c>
      <c r="DO327" s="7">
        <v>-2.6479825826090549E-3</v>
      </c>
      <c r="DP327" s="7">
        <v>-2.7146361331871608E-3</v>
      </c>
      <c r="DQ327" s="7">
        <v>1.054160291349958E-4</v>
      </c>
      <c r="DS327" t="s">
        <v>513</v>
      </c>
      <c r="DT327">
        <v>1.7416609999999999</v>
      </c>
      <c r="DU327">
        <v>2.770216</v>
      </c>
      <c r="DV327">
        <v>2.6932070000000001</v>
      </c>
      <c r="DW327">
        <v>2.7378909999999999</v>
      </c>
      <c r="DX327">
        <v>1.2084060000000001</v>
      </c>
      <c r="DY327">
        <v>1.8982190000000001</v>
      </c>
      <c r="DZ327">
        <v>0.78208999999999995</v>
      </c>
      <c r="EA327">
        <v>1.538278</v>
      </c>
      <c r="EB327">
        <v>1.233303</v>
      </c>
      <c r="EC327">
        <v>1.460493</v>
      </c>
    </row>
    <row r="328" spans="1:133" x14ac:dyDescent="0.25">
      <c r="A328" s="6">
        <v>45784</v>
      </c>
      <c r="B328" s="7">
        <v>1.0786200155417161E-3</v>
      </c>
      <c r="C328" s="7">
        <v>-2.1738191444916659E-4</v>
      </c>
      <c r="D328" s="7">
        <v>-1.4912729285091551E-2</v>
      </c>
      <c r="E328" s="7">
        <v>3.8038592580723549E-3</v>
      </c>
      <c r="F328" s="7">
        <v>1.7738233292553019E-2</v>
      </c>
      <c r="G328" s="7">
        <v>-6.6048188147516118E-3</v>
      </c>
      <c r="H328" s="7">
        <v>5.7099456364776832E-3</v>
      </c>
      <c r="I328" s="7">
        <v>5.0022759230147181E-3</v>
      </c>
      <c r="J328" s="7">
        <v>7.3658621723092276E-3</v>
      </c>
      <c r="K328" s="7">
        <v>1.568036622826545E-3</v>
      </c>
      <c r="L328" s="7">
        <v>1.121985974282403E-2</v>
      </c>
      <c r="M328" s="7">
        <v>1.080891093534197E-2</v>
      </c>
      <c r="N328" s="7">
        <v>6.4922333926988821E-3</v>
      </c>
      <c r="O328" s="7">
        <v>4.2954864144584669E-3</v>
      </c>
      <c r="P328" s="7">
        <v>6.7650231146888142E-3</v>
      </c>
      <c r="Q328" s="7">
        <v>-1.5983615504472571E-2</v>
      </c>
      <c r="R328" s="7">
        <v>1.229477530390061E-2</v>
      </c>
      <c r="S328" s="7">
        <v>4.3830649237346156E-3</v>
      </c>
      <c r="T328" s="7">
        <v>4.2954864144584669E-3</v>
      </c>
      <c r="U328" s="7">
        <v>-5.0852049535452014E-3</v>
      </c>
      <c r="V328" s="7">
        <v>6.4922333926988821E-3</v>
      </c>
      <c r="W328" s="7">
        <v>-8.3051407242488073E-4</v>
      </c>
      <c r="X328" s="7">
        <v>1.078620015541723E-3</v>
      </c>
      <c r="Y328" s="7">
        <v>3.2037743792052238E-4</v>
      </c>
      <c r="Z328" s="7">
        <v>8.60415403830651E-3</v>
      </c>
      <c r="AA328" s="7">
        <v>7.9966275135311127E-3</v>
      </c>
      <c r="AB328" s="7">
        <v>1.9579459446127699E-3</v>
      </c>
      <c r="AC328" s="7">
        <v>3.0361370233653248E-3</v>
      </c>
      <c r="AD328" s="7">
        <v>8.9209235834505646E-3</v>
      </c>
      <c r="AE328" s="7">
        <v>5.4843801847864124E-3</v>
      </c>
      <c r="AF328" s="7">
        <v>8.8317072126505788E-3</v>
      </c>
      <c r="AG328" s="7">
        <v>1.6687865206078761E-2</v>
      </c>
      <c r="AH328" s="7">
        <v>9.0294425344543353E-3</v>
      </c>
      <c r="AI328" s="7">
        <v>7.2133514049670814E-3</v>
      </c>
      <c r="AJ328" s="7">
        <v>9.5867281471149809E-3</v>
      </c>
      <c r="AK328" s="7">
        <v>7.2225597191888698E-3</v>
      </c>
      <c r="AL328" s="7">
        <v>9.6823047044063242E-3</v>
      </c>
      <c r="AM328" s="7">
        <v>5.9094715319152492E-3</v>
      </c>
      <c r="AN328" s="7">
        <v>1.5185078768318219E-2</v>
      </c>
      <c r="AO328" s="7">
        <v>8.778090945387243E-3</v>
      </c>
      <c r="AP328" s="7">
        <v>5.3735665795943974E-3</v>
      </c>
      <c r="AQ328" s="7">
        <v>8.6381471265617529E-3</v>
      </c>
      <c r="AR328" s="7">
        <v>9.8172744669876646E-3</v>
      </c>
      <c r="AS328" s="7">
        <v>4.3841616066275886E-3</v>
      </c>
      <c r="AT328" s="7">
        <v>3.7917074542490558E-4</v>
      </c>
      <c r="AU328" s="7">
        <v>9.412059765105462E-3</v>
      </c>
      <c r="AV328" s="7">
        <v>1.278242879638408E-2</v>
      </c>
      <c r="AW328" s="7">
        <v>1.5243383328673681E-3</v>
      </c>
      <c r="AX328" s="7">
        <v>1.121985974282403E-2</v>
      </c>
      <c r="AY328" s="7">
        <v>9.2594426977114109E-3</v>
      </c>
      <c r="AZ328" s="7">
        <v>2.995763132905649E-3</v>
      </c>
      <c r="BA328" s="7">
        <v>-1.0138047406665781E-3</v>
      </c>
      <c r="BB328" s="7">
        <v>1.318761997868196E-3</v>
      </c>
      <c r="BC328" s="7">
        <v>3.4371882712978192E-3</v>
      </c>
      <c r="BD328" s="7">
        <v>5.0702108830877274E-3</v>
      </c>
      <c r="BE328" s="7">
        <v>-3.9689536487865417E-3</v>
      </c>
      <c r="BF328" s="7">
        <v>7.3658621723092276E-3</v>
      </c>
      <c r="BG328" s="7">
        <v>2.373352829367772E-3</v>
      </c>
      <c r="BH328" s="7">
        <v>4.4350699526687614E-3</v>
      </c>
      <c r="BI328" s="7">
        <v>6.6215763828787744E-3</v>
      </c>
      <c r="BJ328" s="7">
        <v>5.1287634273448086E-3</v>
      </c>
      <c r="BK328" s="7">
        <v>7.9324695976547514E-3</v>
      </c>
      <c r="BL328" s="7">
        <v>1.7738233292553019E-2</v>
      </c>
      <c r="BM328" s="7">
        <v>3.4371882712978192E-3</v>
      </c>
      <c r="BN328" s="7">
        <v>7.9324695976547514E-3</v>
      </c>
      <c r="BO328" s="7">
        <v>7.030898285584306E-3</v>
      </c>
      <c r="BP328" s="7">
        <v>2.6468808794543339E-3</v>
      </c>
      <c r="BQ328" s="7">
        <v>9.2594426977114109E-3</v>
      </c>
      <c r="BR328" s="7">
        <v>9.6823047044063242E-3</v>
      </c>
      <c r="BS328" s="7">
        <v>1.747377801602944E-3</v>
      </c>
      <c r="BT328" s="7">
        <v>2.479375235278206E-3</v>
      </c>
      <c r="BU328" s="7">
        <v>1.0765621585264659E-2</v>
      </c>
      <c r="BV328" s="7">
        <v>4.4350699526687614E-3</v>
      </c>
      <c r="BW328" s="7">
        <v>6.2340154972549211E-3</v>
      </c>
      <c r="BX328" s="7">
        <v>8.2954506888174382E-3</v>
      </c>
      <c r="BY328" s="7">
        <v>8.8317072126505788E-3</v>
      </c>
      <c r="BZ328" s="7">
        <v>-2.219085734874835E-3</v>
      </c>
      <c r="CA328" s="7">
        <v>1.080891093534197E-2</v>
      </c>
      <c r="CB328" s="7">
        <v>1.535942620831928E-3</v>
      </c>
      <c r="CC328" s="7">
        <v>-9.0474610040271869E-4</v>
      </c>
      <c r="CD328" s="7">
        <v>9.412059765105462E-3</v>
      </c>
      <c r="CE328" s="7">
        <v>4.9640282025550696E-3</v>
      </c>
      <c r="CF328" s="7">
        <v>7.3270848198248647E-4</v>
      </c>
      <c r="CG328" s="7">
        <v>-1.075318608753403E-3</v>
      </c>
      <c r="CH328" s="7">
        <v>-1.075318608753403E-3</v>
      </c>
      <c r="CI328" s="7">
        <v>1.0189691464152221E-2</v>
      </c>
      <c r="CJ328" s="7">
        <v>3.7757129925569989E-3</v>
      </c>
      <c r="CK328" s="7">
        <v>1.773823329255296E-2</v>
      </c>
      <c r="CL328" s="7">
        <v>8.896917414345229E-3</v>
      </c>
      <c r="CM328" s="7">
        <v>1.773823329255296E-2</v>
      </c>
      <c r="CN328" s="7">
        <v>1.181662266002852E-2</v>
      </c>
      <c r="CO328" s="7">
        <v>2.0058332396534302E-3</v>
      </c>
      <c r="CP328" s="7">
        <v>1.0786200155417161E-3</v>
      </c>
      <c r="CQ328" s="7">
        <v>1.078620015541723E-3</v>
      </c>
      <c r="CR328" s="7">
        <v>1.162980829834684E-2</v>
      </c>
      <c r="CS328" s="7">
        <v>6.2340154972549211E-3</v>
      </c>
      <c r="CT328" s="7">
        <v>3.6174711974296678E-3</v>
      </c>
      <c r="CU328" s="7">
        <v>2.373352829367772E-3</v>
      </c>
      <c r="CV328" s="7">
        <v>8.7643992698190011E-4</v>
      </c>
      <c r="CW328" s="7">
        <v>5.3857423131484479E-3</v>
      </c>
      <c r="CX328" s="7">
        <v>7.8662813613189723E-3</v>
      </c>
      <c r="CY328" s="7">
        <v>9.5867281471149809E-3</v>
      </c>
      <c r="CZ328" s="7">
        <v>8.5368826877581516E-3</v>
      </c>
      <c r="DA328" s="7">
        <v>3.9108245269603202E-3</v>
      </c>
      <c r="DB328" s="7">
        <v>6.7853263234771881E-3</v>
      </c>
      <c r="DC328" s="7">
        <v>1.104814432513181E-2</v>
      </c>
      <c r="DD328" s="7">
        <v>5.5841233699329687E-3</v>
      </c>
      <c r="DE328" s="7">
        <v>4.9803892515529486E-3</v>
      </c>
      <c r="DF328" s="7">
        <v>1.0765621585264659E-2</v>
      </c>
      <c r="DG328" s="7">
        <v>1.0489147904321859E-2</v>
      </c>
      <c r="DH328" s="7">
        <v>1.181662266002852E-2</v>
      </c>
      <c r="DI328" s="7">
        <v>1.0189691464152221E-2</v>
      </c>
      <c r="DJ328" s="7">
        <v>5.0470917487574207E-3</v>
      </c>
      <c r="DK328" s="7">
        <v>6.7853263234771881E-3</v>
      </c>
      <c r="DL328" s="7">
        <v>4.9640282025550696E-3</v>
      </c>
      <c r="DM328" s="7">
        <v>1.0489147904321859E-2</v>
      </c>
      <c r="DN328" s="7">
        <v>4.9803892515529486E-3</v>
      </c>
      <c r="DO328" s="7">
        <v>5.3857423131484479E-3</v>
      </c>
      <c r="DP328" s="7">
        <v>5.5841233699329687E-3</v>
      </c>
      <c r="DQ328" s="7">
        <v>5.0470917487574207E-3</v>
      </c>
      <c r="DS328" t="s">
        <v>514</v>
      </c>
      <c r="DT328">
        <v>1.7435389999999999</v>
      </c>
      <c r="DU328">
        <v>2.7696130000000001</v>
      </c>
      <c r="DV328">
        <v>2.74098</v>
      </c>
      <c r="DW328">
        <v>2.6970619999999998</v>
      </c>
      <c r="DX328">
        <v>1.2004239999999999</v>
      </c>
      <c r="DY328">
        <v>1.912201</v>
      </c>
      <c r="DZ328">
        <v>0.77811300000000005</v>
      </c>
      <c r="EA328">
        <v>1.5387710000000001</v>
      </c>
      <c r="EB328">
        <v>1.2346330000000001</v>
      </c>
      <c r="EC328">
        <v>1.471041</v>
      </c>
    </row>
    <row r="329" spans="1:133" x14ac:dyDescent="0.25">
      <c r="A329" s="6">
        <v>45785</v>
      </c>
      <c r="B329" s="7">
        <v>3.3290093949759937E-2</v>
      </c>
      <c r="C329" s="7">
        <v>1.119738914682899E-2</v>
      </c>
      <c r="D329" s="7">
        <v>8.9719700286958323E-4</v>
      </c>
      <c r="E329" s="7">
        <v>9.7185186439040713E-3</v>
      </c>
      <c r="F329" s="7">
        <v>-7.8832667698699645E-3</v>
      </c>
      <c r="G329" s="7">
        <v>6.1247360610048622E-3</v>
      </c>
      <c r="H329" s="7">
        <v>4.3011600487958112E-3</v>
      </c>
      <c r="I329" s="7">
        <v>9.0868198535365517E-3</v>
      </c>
      <c r="J329" s="7">
        <v>2.147445547595675E-2</v>
      </c>
      <c r="K329" s="7">
        <v>-7.9352901400932415E-4</v>
      </c>
      <c r="L329" s="7">
        <v>9.628597507766035E-3</v>
      </c>
      <c r="M329" s="7">
        <v>6.1810192266870071E-3</v>
      </c>
      <c r="N329" s="7">
        <v>9.2029552444612226E-3</v>
      </c>
      <c r="O329" s="7">
        <v>-3.3934358704631059E-3</v>
      </c>
      <c r="P329" s="7">
        <v>1.2737363500375871E-2</v>
      </c>
      <c r="Q329" s="7">
        <v>-5.9810941337760546E-4</v>
      </c>
      <c r="R329" s="7">
        <v>1.503563130924104E-2</v>
      </c>
      <c r="S329" s="7">
        <v>1.327427218268469E-2</v>
      </c>
      <c r="T329" s="7">
        <v>-3.3934358704631059E-3</v>
      </c>
      <c r="U329" s="7">
        <v>1.5887061734867189E-2</v>
      </c>
      <c r="V329" s="7">
        <v>9.2029552444612226E-3</v>
      </c>
      <c r="W329" s="7">
        <v>-6.5945470405304064E-3</v>
      </c>
      <c r="X329" s="7">
        <v>3.3290093949759902E-2</v>
      </c>
      <c r="Y329" s="7">
        <v>3.5835588481109168E-2</v>
      </c>
      <c r="Z329" s="7">
        <v>-6.043153057805937E-3</v>
      </c>
      <c r="AA329" s="7">
        <v>4.2884916895996439E-2</v>
      </c>
      <c r="AB329" s="7">
        <v>1.0559084913960451E-2</v>
      </c>
      <c r="AC329" s="7">
        <v>-3.4973516103385211E-3</v>
      </c>
      <c r="AD329" s="7">
        <v>1.244632501788526E-2</v>
      </c>
      <c r="AE329" s="7">
        <v>-1.110184659296033E-2</v>
      </c>
      <c r="AF329" s="7">
        <v>-7.1570003269237556E-3</v>
      </c>
      <c r="AG329" s="7">
        <v>1.282737271534108E-2</v>
      </c>
      <c r="AH329" s="7">
        <v>1.5045891920030771E-2</v>
      </c>
      <c r="AI329" s="7">
        <v>1.1391736981379149E-2</v>
      </c>
      <c r="AJ329" s="7">
        <v>-8.578174506254102E-3</v>
      </c>
      <c r="AK329" s="7">
        <v>1.7053656771974481E-2</v>
      </c>
      <c r="AL329" s="7">
        <v>1.0652787399100279E-2</v>
      </c>
      <c r="AM329" s="7">
        <v>8.7233434797810844E-3</v>
      </c>
      <c r="AN329" s="7">
        <v>1.1785513283918841E-2</v>
      </c>
      <c r="AO329" s="7">
        <v>7.559735924996475E-3</v>
      </c>
      <c r="AP329" s="7">
        <v>2.912496031483262E-2</v>
      </c>
      <c r="AQ329" s="7">
        <v>1.003530781008043E-2</v>
      </c>
      <c r="AR329" s="7">
        <v>8.9499335342522104E-3</v>
      </c>
      <c r="AS329" s="7">
        <v>1.029361306494431E-2</v>
      </c>
      <c r="AT329" s="7">
        <v>9.7833518707639185E-3</v>
      </c>
      <c r="AU329" s="7">
        <v>3.7129138131349378E-3</v>
      </c>
      <c r="AV329" s="7">
        <v>7.7568138924663669E-3</v>
      </c>
      <c r="AW329" s="7">
        <v>-8.3671941988582403E-3</v>
      </c>
      <c r="AX329" s="7">
        <v>9.628597507766035E-3</v>
      </c>
      <c r="AY329" s="7">
        <v>1.0447055671318839E-2</v>
      </c>
      <c r="AZ329" s="7">
        <v>9.4649545238616392E-3</v>
      </c>
      <c r="BA329" s="7">
        <v>2.5558017052623561E-2</v>
      </c>
      <c r="BB329" s="7">
        <v>1.2858254632339999E-2</v>
      </c>
      <c r="BC329" s="7">
        <v>1.087424234470024E-2</v>
      </c>
      <c r="BD329" s="7">
        <v>8.3291009737310635E-3</v>
      </c>
      <c r="BE329" s="7">
        <v>4.30759222286146E-3</v>
      </c>
      <c r="BF329" s="7">
        <v>2.147445547595675E-2</v>
      </c>
      <c r="BG329" s="7">
        <v>5.4529135513901993E-3</v>
      </c>
      <c r="BH329" s="7">
        <v>1.8541338810963402E-2</v>
      </c>
      <c r="BI329" s="7">
        <v>1.472056938785285E-2</v>
      </c>
      <c r="BJ329" s="7">
        <v>1.1819458498697749E-2</v>
      </c>
      <c r="BK329" s="7">
        <v>1.1753784946709971E-2</v>
      </c>
      <c r="BL329" s="7">
        <v>-7.8832667698699645E-3</v>
      </c>
      <c r="BM329" s="7">
        <v>1.087424234470024E-2</v>
      </c>
      <c r="BN329" s="7">
        <v>1.1753784946709971E-2</v>
      </c>
      <c r="BO329" s="7">
        <v>3.7486845204852293E-2</v>
      </c>
      <c r="BP329" s="7">
        <v>8.4773253034503976E-3</v>
      </c>
      <c r="BQ329" s="7">
        <v>1.0447055671318839E-2</v>
      </c>
      <c r="BR329" s="7">
        <v>1.0652787399100279E-2</v>
      </c>
      <c r="BS329" s="7">
        <v>6.8270856543876466E-3</v>
      </c>
      <c r="BT329" s="7">
        <v>2.2240141969232761E-3</v>
      </c>
      <c r="BU329" s="7">
        <v>-1.8896834597079909E-3</v>
      </c>
      <c r="BV329" s="7">
        <v>1.8541338810963402E-2</v>
      </c>
      <c r="BW329" s="7">
        <v>-1.34904533185046E-3</v>
      </c>
      <c r="BX329" s="7">
        <v>3.4899699933029792E-2</v>
      </c>
      <c r="BY329" s="7">
        <v>-7.1570003269237556E-3</v>
      </c>
      <c r="BZ329" s="7">
        <v>1.0571726274486959E-2</v>
      </c>
      <c r="CA329" s="7">
        <v>6.1810192266870071E-3</v>
      </c>
      <c r="CB329" s="7">
        <v>4.0101512343260386E-3</v>
      </c>
      <c r="CC329" s="7">
        <v>-1.16627119992905E-2</v>
      </c>
      <c r="CD329" s="7">
        <v>3.7129138131349378E-3</v>
      </c>
      <c r="CE329" s="7">
        <v>-1.228816245934944E-2</v>
      </c>
      <c r="CF329" s="7">
        <v>6.1886457257913146E-3</v>
      </c>
      <c r="CG329" s="7">
        <v>4.6667596609399863E-2</v>
      </c>
      <c r="CH329" s="7">
        <v>4.6667596609399863E-2</v>
      </c>
      <c r="CI329" s="7">
        <v>-3.559648763068822E-3</v>
      </c>
      <c r="CJ329" s="7">
        <v>1.429647788507044E-3</v>
      </c>
      <c r="CK329" s="7">
        <v>-7.8832667698700183E-3</v>
      </c>
      <c r="CL329" s="7">
        <v>1.935444230376771E-3</v>
      </c>
      <c r="CM329" s="7">
        <v>-7.8832667698700183E-3</v>
      </c>
      <c r="CN329" s="7">
        <v>-8.0829677736906377E-4</v>
      </c>
      <c r="CO329" s="7">
        <v>3.3236731548683561E-3</v>
      </c>
      <c r="CP329" s="7">
        <v>3.3290093949759937E-2</v>
      </c>
      <c r="CQ329" s="7">
        <v>3.3290093949759902E-2</v>
      </c>
      <c r="CR329" s="7">
        <v>-5.579117504442931E-4</v>
      </c>
      <c r="CS329" s="7">
        <v>-1.34904533185046E-3</v>
      </c>
      <c r="CT329" s="7">
        <v>-4.7553517289450568E-3</v>
      </c>
      <c r="CU329" s="7">
        <v>5.4529135513901993E-3</v>
      </c>
      <c r="CV329" s="7">
        <v>-5.1266958716753861E-3</v>
      </c>
      <c r="CW329" s="7">
        <v>-1.325844930105965E-2</v>
      </c>
      <c r="CX329" s="7">
        <v>-2.558045366525606E-3</v>
      </c>
      <c r="CY329" s="7">
        <v>-8.578174506254102E-3</v>
      </c>
      <c r="CZ329" s="7">
        <v>9.7528503804597648E-3</v>
      </c>
      <c r="DA329" s="7">
        <v>-3.3801821292617331E-3</v>
      </c>
      <c r="DB329" s="7">
        <v>9.8523274472784488E-4</v>
      </c>
      <c r="DC329" s="7">
        <v>3.8126790801598182E-4</v>
      </c>
      <c r="DD329" s="7">
        <v>-5.999871146147355E-3</v>
      </c>
      <c r="DE329" s="7">
        <v>-2.2314096142158628E-3</v>
      </c>
      <c r="DF329" s="7">
        <v>-1.8896834597079909E-3</v>
      </c>
      <c r="DG329" s="7">
        <v>-8.3818077218055821E-3</v>
      </c>
      <c r="DH329" s="7">
        <v>-8.0829677736906377E-4</v>
      </c>
      <c r="DI329" s="7">
        <v>-3.559648763068822E-3</v>
      </c>
      <c r="DJ329" s="7">
        <v>-9.8744083514763128E-3</v>
      </c>
      <c r="DK329" s="7">
        <v>9.8523274472784488E-4</v>
      </c>
      <c r="DL329" s="7">
        <v>-1.228816245934944E-2</v>
      </c>
      <c r="DM329" s="7">
        <v>-8.3818077218055821E-3</v>
      </c>
      <c r="DN329" s="7">
        <v>-2.2314096142158628E-3</v>
      </c>
      <c r="DO329" s="7">
        <v>-1.325844930105965E-2</v>
      </c>
      <c r="DP329" s="7">
        <v>-5.999871146147355E-3</v>
      </c>
      <c r="DQ329" s="7">
        <v>-9.8744083514763128E-3</v>
      </c>
      <c r="DS329" t="s">
        <v>515</v>
      </c>
      <c r="DT329">
        <v>1.801582</v>
      </c>
      <c r="DU329">
        <v>2.8006259999999998</v>
      </c>
      <c r="DV329">
        <v>2.7193719999999999</v>
      </c>
      <c r="DW329">
        <v>2.699481</v>
      </c>
      <c r="DX329">
        <v>1.2077770000000001</v>
      </c>
      <c r="DY329">
        <v>1.9532639999999999</v>
      </c>
      <c r="DZ329">
        <v>0.79047500000000004</v>
      </c>
      <c r="EA329">
        <v>1.5939140000000001</v>
      </c>
      <c r="EB329">
        <v>1.2757339999999999</v>
      </c>
      <c r="EC329">
        <v>1.4961279999999999</v>
      </c>
    </row>
    <row r="330" spans="1:133" x14ac:dyDescent="0.25">
      <c r="A330" s="6">
        <v>45786</v>
      </c>
      <c r="B330" s="7">
        <v>-1.0907835527813761E-2</v>
      </c>
      <c r="C330" s="7">
        <v>-6.3354411885780514E-3</v>
      </c>
      <c r="D330" s="7">
        <v>-1.7324670297723929E-2</v>
      </c>
      <c r="E330" s="7">
        <v>-8.2272800422905391E-3</v>
      </c>
      <c r="F330" s="7">
        <v>1.229376613134605E-2</v>
      </c>
      <c r="G330" s="7">
        <v>1.2754455159949111E-2</v>
      </c>
      <c r="H330" s="7">
        <v>-7.2815777119588096E-3</v>
      </c>
      <c r="I330" s="7">
        <v>-5.3391389696262779E-3</v>
      </c>
      <c r="J330" s="7">
        <v>2.1904306103725901E-2</v>
      </c>
      <c r="K330" s="7">
        <v>1.8023356365601861E-4</v>
      </c>
      <c r="L330" s="7">
        <v>-4.9283915679281514E-3</v>
      </c>
      <c r="M330" s="7">
        <v>-4.4009504233919047E-3</v>
      </c>
      <c r="N330" s="7">
        <v>5.0988645099596201E-4</v>
      </c>
      <c r="O330" s="7">
        <v>-2.5935857541531208E-2</v>
      </c>
      <c r="P330" s="7">
        <v>-1.899592541259992E-3</v>
      </c>
      <c r="Q330" s="7">
        <v>-9.0942073231615288E-3</v>
      </c>
      <c r="R330" s="7">
        <v>1.284186223359031E-3</v>
      </c>
      <c r="S330" s="7">
        <v>-3.639505070085306E-3</v>
      </c>
      <c r="T330" s="7">
        <v>-2.5935857541531208E-2</v>
      </c>
      <c r="U330" s="7">
        <v>-1.657017426486224E-2</v>
      </c>
      <c r="V330" s="7">
        <v>5.0988645099596201E-4</v>
      </c>
      <c r="W330" s="7">
        <v>-5.7361792018117827E-3</v>
      </c>
      <c r="X330" s="7">
        <v>-1.090783552781375E-2</v>
      </c>
      <c r="Y330" s="7">
        <v>-9.1203736626175886E-3</v>
      </c>
      <c r="Z330" s="7">
        <v>-8.6127314603926409E-3</v>
      </c>
      <c r="AA330" s="7">
        <v>-5.39086154150481E-3</v>
      </c>
      <c r="AB330" s="7">
        <v>-4.8263897301730327E-3</v>
      </c>
      <c r="AC330" s="7">
        <v>-6.4786415099522213E-3</v>
      </c>
      <c r="AD330" s="7">
        <v>1.133193635964401E-4</v>
      </c>
      <c r="AE330" s="7">
        <v>-6.603210598237829E-3</v>
      </c>
      <c r="AF330" s="7">
        <v>-8.7538158698823379E-3</v>
      </c>
      <c r="AG330" s="7">
        <v>-6.8422985582257028E-3</v>
      </c>
      <c r="AH330" s="7">
        <v>2.939227312469251E-3</v>
      </c>
      <c r="AI330" s="7">
        <v>3.153151779938212E-3</v>
      </c>
      <c r="AJ330" s="7">
        <v>-1.103261332858425E-2</v>
      </c>
      <c r="AK330" s="7">
        <v>-5.9787913742922697E-3</v>
      </c>
      <c r="AL330" s="7">
        <v>-3.565544910235897E-3</v>
      </c>
      <c r="AM330" s="7">
        <v>-5.4976895765733976E-3</v>
      </c>
      <c r="AN330" s="7">
        <v>-1.6684626399531999E-3</v>
      </c>
      <c r="AO330" s="7">
        <v>-6.7726955256833454E-3</v>
      </c>
      <c r="AP330" s="7">
        <v>-3.9874602019095332E-2</v>
      </c>
      <c r="AQ330" s="7">
        <v>-1.4321351462458561E-2</v>
      </c>
      <c r="AR330" s="7">
        <v>6.206199914286076E-4</v>
      </c>
      <c r="AS330" s="7">
        <v>-5.763853042255968E-3</v>
      </c>
      <c r="AT330" s="7">
        <v>-5.1062429867620778E-3</v>
      </c>
      <c r="AU330" s="7">
        <v>4.1683092131129552E-4</v>
      </c>
      <c r="AV330" s="7">
        <v>2.07967098765765E-4</v>
      </c>
      <c r="AW330" s="7">
        <v>-1.8646211750901569E-3</v>
      </c>
      <c r="AX330" s="7">
        <v>-4.9283915679281514E-3</v>
      </c>
      <c r="AY330" s="7">
        <v>-2.3568520774299639E-3</v>
      </c>
      <c r="AZ330" s="7">
        <v>2.2107915152954271E-3</v>
      </c>
      <c r="BA330" s="7">
        <v>-6.1663780127750362E-4</v>
      </c>
      <c r="BB330" s="7">
        <v>-4.233382499213967E-3</v>
      </c>
      <c r="BC330" s="7">
        <v>-4.0681568884531789E-3</v>
      </c>
      <c r="BD330" s="7">
        <v>-4.1305702489698006E-3</v>
      </c>
      <c r="BE330" s="7">
        <v>-1.546538106329256E-3</v>
      </c>
      <c r="BF330" s="7">
        <v>2.1904306103725901E-2</v>
      </c>
      <c r="BG330" s="7">
        <v>4.4595706483956258E-3</v>
      </c>
      <c r="BH330" s="7">
        <v>-4.3264432304064822E-3</v>
      </c>
      <c r="BI330" s="7">
        <v>-1.1975496236493631E-2</v>
      </c>
      <c r="BJ330" s="7">
        <v>-3.2605096038037552E-5</v>
      </c>
      <c r="BK330" s="7">
        <v>-4.4217544366376574E-3</v>
      </c>
      <c r="BL330" s="7">
        <v>1.229376613134605E-2</v>
      </c>
      <c r="BM330" s="7">
        <v>-4.0681568884531789E-3</v>
      </c>
      <c r="BN330" s="7">
        <v>-4.4217544366376574E-3</v>
      </c>
      <c r="BO330" s="7">
        <v>-5.1987676220777983E-2</v>
      </c>
      <c r="BP330" s="7">
        <v>2.3802427698561288E-3</v>
      </c>
      <c r="BQ330" s="7">
        <v>-2.3568520774299639E-3</v>
      </c>
      <c r="BR330" s="7">
        <v>-3.565544910235897E-3</v>
      </c>
      <c r="BS330" s="7">
        <v>-5.0600725922886954E-4</v>
      </c>
      <c r="BT330" s="7">
        <v>-7.9713547160479379E-3</v>
      </c>
      <c r="BU330" s="7">
        <v>-1.518345467958848E-3</v>
      </c>
      <c r="BV330" s="7">
        <v>-4.3264432304064822E-3</v>
      </c>
      <c r="BW330" s="7">
        <v>-7.2530247010573643E-3</v>
      </c>
      <c r="BX330" s="7">
        <v>-4.9787921474362923E-2</v>
      </c>
      <c r="BY330" s="7">
        <v>-8.7538158698823379E-3</v>
      </c>
      <c r="BZ330" s="7">
        <v>9.8818549777043539E-3</v>
      </c>
      <c r="CA330" s="7">
        <v>-4.4009504233919047E-3</v>
      </c>
      <c r="CB330" s="7">
        <v>-6.1293886626819106E-3</v>
      </c>
      <c r="CC330" s="7">
        <v>2.4405284742708391E-2</v>
      </c>
      <c r="CD330" s="7">
        <v>4.1683092131129552E-4</v>
      </c>
      <c r="CE330" s="7">
        <v>4.3750249616391103E-3</v>
      </c>
      <c r="CF330" s="7">
        <v>-1.4955925071861601E-3</v>
      </c>
      <c r="CG330" s="7">
        <v>-5.386147796992663E-2</v>
      </c>
      <c r="CH330" s="7">
        <v>-5.386147796992663E-2</v>
      </c>
      <c r="CI330" s="7">
        <v>-2.1395745077171808E-3</v>
      </c>
      <c r="CJ330" s="7">
        <v>-2.0147471037269549E-3</v>
      </c>
      <c r="CK330" s="7">
        <v>1.229376613134613E-2</v>
      </c>
      <c r="CL330" s="7">
        <v>-9.2761156853139997E-3</v>
      </c>
      <c r="CM330" s="7">
        <v>1.229376613134613E-2</v>
      </c>
      <c r="CN330" s="7">
        <v>3.4019695568862797E-4</v>
      </c>
      <c r="CO330" s="7">
        <v>-7.9938107112326323E-3</v>
      </c>
      <c r="CP330" s="7">
        <v>-1.0907835527813761E-2</v>
      </c>
      <c r="CQ330" s="7">
        <v>-1.090783552781375E-2</v>
      </c>
      <c r="CR330" s="7">
        <v>8.2611063186422383E-4</v>
      </c>
      <c r="CS330" s="7">
        <v>-7.2530247010573643E-3</v>
      </c>
      <c r="CT330" s="7">
        <v>-1.3479107676479061E-3</v>
      </c>
      <c r="CU330" s="7">
        <v>4.4595706483956258E-3</v>
      </c>
      <c r="CV330" s="7">
        <v>-5.3146458238706711E-3</v>
      </c>
      <c r="CW330" s="7">
        <v>3.5514235347119168E-3</v>
      </c>
      <c r="CX330" s="7">
        <v>-4.1930579596729696E-3</v>
      </c>
      <c r="CY330" s="7">
        <v>-1.103261332858425E-2</v>
      </c>
      <c r="CZ330" s="7">
        <v>2.7538912931145549E-5</v>
      </c>
      <c r="DA330" s="7">
        <v>-5.4392682742034132E-3</v>
      </c>
      <c r="DB330" s="7">
        <v>-2.8962934768713608E-3</v>
      </c>
      <c r="DC330" s="7">
        <v>-3.8061433500229341E-4</v>
      </c>
      <c r="DD330" s="7">
        <v>-2.0720956964536651E-3</v>
      </c>
      <c r="DE330" s="7">
        <v>-5.9834238087426777E-3</v>
      </c>
      <c r="DF330" s="7">
        <v>-1.518345467958848E-3</v>
      </c>
      <c r="DG330" s="7">
        <v>-7.9518041279236611E-3</v>
      </c>
      <c r="DH330" s="7">
        <v>3.4019695568862797E-4</v>
      </c>
      <c r="DI330" s="7">
        <v>-2.1395745077171808E-3</v>
      </c>
      <c r="DJ330" s="7">
        <v>-4.1961167591863168E-4</v>
      </c>
      <c r="DK330" s="7">
        <v>-2.8962934768713608E-3</v>
      </c>
      <c r="DL330" s="7">
        <v>4.3750249616391103E-3</v>
      </c>
      <c r="DM330" s="7">
        <v>-7.9518041279236611E-3</v>
      </c>
      <c r="DN330" s="7">
        <v>-5.9834238087426777E-3</v>
      </c>
      <c r="DO330" s="7">
        <v>3.5514235347119168E-3</v>
      </c>
      <c r="DP330" s="7">
        <v>-2.0720956964536651E-3</v>
      </c>
      <c r="DQ330" s="7">
        <v>-4.1961167591863168E-4</v>
      </c>
      <c r="DS330" t="s">
        <v>516</v>
      </c>
      <c r="DT330">
        <v>1.78193</v>
      </c>
      <c r="DU330">
        <v>2.782883</v>
      </c>
      <c r="DV330">
        <v>2.7528039999999998</v>
      </c>
      <c r="DW330">
        <v>2.652714</v>
      </c>
      <c r="DX330">
        <v>1.2231810000000001</v>
      </c>
      <c r="DY330">
        <v>1.996049</v>
      </c>
      <c r="DZ330">
        <v>0.77737599999999996</v>
      </c>
      <c r="EA330">
        <v>1.579377</v>
      </c>
      <c r="EB330">
        <v>1.261819</v>
      </c>
      <c r="EC330">
        <v>1.4871829999999999</v>
      </c>
    </row>
    <row r="331" spans="1:133" x14ac:dyDescent="0.25">
      <c r="A331" s="6">
        <v>45789</v>
      </c>
      <c r="B331" s="7">
        <v>3.055957878450893E-3</v>
      </c>
      <c r="C331" s="7">
        <v>-6.3293374957545849E-3</v>
      </c>
      <c r="D331" s="7">
        <v>3.0359605322678351E-2</v>
      </c>
      <c r="E331" s="7">
        <v>3.3809772190637848E-2</v>
      </c>
      <c r="F331" s="7">
        <v>7.0789026885062528E-2</v>
      </c>
      <c r="G331" s="7">
        <v>-4.13905428131979E-2</v>
      </c>
      <c r="H331" s="7">
        <v>2.63571746427003E-2</v>
      </c>
      <c r="I331" s="7">
        <v>3.1220362859714589E-2</v>
      </c>
      <c r="J331" s="7">
        <v>-4.0039742020728727E-2</v>
      </c>
      <c r="K331" s="7">
        <v>6.4114698133431423E-3</v>
      </c>
      <c r="L331" s="7">
        <v>3.4700585066436723E-2</v>
      </c>
      <c r="M331" s="7">
        <v>3.21433697295406E-2</v>
      </c>
      <c r="N331" s="7">
        <v>8.0134751152420407E-3</v>
      </c>
      <c r="O331" s="7">
        <v>-1.6890726472033081E-2</v>
      </c>
      <c r="P331" s="7">
        <v>3.0068556293655221E-2</v>
      </c>
      <c r="Q331" s="7">
        <v>2.0843673766814959E-2</v>
      </c>
      <c r="R331" s="7">
        <v>4.2360811567639288E-2</v>
      </c>
      <c r="S331" s="7">
        <v>3.5475652549602069E-2</v>
      </c>
      <c r="T331" s="7">
        <v>-1.6890726472033081E-2</v>
      </c>
      <c r="U331" s="7">
        <v>3.5177765744109461E-2</v>
      </c>
      <c r="V331" s="7">
        <v>8.0134751152420407E-3</v>
      </c>
      <c r="W331" s="7">
        <v>3.6064714027344391E-3</v>
      </c>
      <c r="X331" s="7">
        <v>3.055957878450899E-3</v>
      </c>
      <c r="Y331" s="7">
        <v>-1.3868438710411509E-2</v>
      </c>
      <c r="Z331" s="7">
        <v>-7.777915304129932E-3</v>
      </c>
      <c r="AA331" s="7">
        <v>3.1785617133044321E-2</v>
      </c>
      <c r="AB331" s="7">
        <v>3.1259577770077561E-2</v>
      </c>
      <c r="AC331" s="7">
        <v>3.5816950790128052E-3</v>
      </c>
      <c r="AD331" s="7">
        <v>3.498943050823429E-2</v>
      </c>
      <c r="AE331" s="7">
        <v>-5.8297830617234543E-3</v>
      </c>
      <c r="AF331" s="7">
        <v>-1.6903031658060699E-2</v>
      </c>
      <c r="AG331" s="7">
        <v>5.2951454098188022E-2</v>
      </c>
      <c r="AH331" s="7">
        <v>2.7207626490080229E-2</v>
      </c>
      <c r="AI331" s="7">
        <v>3.2349671860044497E-2</v>
      </c>
      <c r="AJ331" s="7">
        <v>5.8766614132064587E-3</v>
      </c>
      <c r="AK331" s="7">
        <v>1.0068119961041131E-2</v>
      </c>
      <c r="AL331" s="7">
        <v>3.8548665255771872E-2</v>
      </c>
      <c r="AM331" s="7">
        <v>4.8598550988596639E-2</v>
      </c>
      <c r="AN331" s="7">
        <v>5.6236941106231911E-2</v>
      </c>
      <c r="AO331" s="7">
        <v>3.1004549682482979E-2</v>
      </c>
      <c r="AP331" s="7">
        <v>3.8343963165305049E-2</v>
      </c>
      <c r="AQ331" s="7">
        <v>5.7018037875442969E-2</v>
      </c>
      <c r="AR331" s="7">
        <v>4.1448973607605848E-2</v>
      </c>
      <c r="AS331" s="7">
        <v>5.1836364753772457E-2</v>
      </c>
      <c r="AT331" s="7">
        <v>2.9644466919917081E-2</v>
      </c>
      <c r="AU331" s="7">
        <v>2.219314559255807E-2</v>
      </c>
      <c r="AV331" s="7">
        <v>4.0188172692262603E-2</v>
      </c>
      <c r="AW331" s="7">
        <v>-6.7796148670094918E-3</v>
      </c>
      <c r="AX331" s="7">
        <v>3.4700585066436723E-2</v>
      </c>
      <c r="AY331" s="7">
        <v>4.1486947007161837E-2</v>
      </c>
      <c r="AZ331" s="7">
        <v>2.6465405873133861E-2</v>
      </c>
      <c r="BA331" s="7">
        <v>1.36280051102541E-2</v>
      </c>
      <c r="BB331" s="7">
        <v>-1.283172743830565E-2</v>
      </c>
      <c r="BC331" s="7">
        <v>5.0282209155897921E-2</v>
      </c>
      <c r="BD331" s="7">
        <v>4.6853291431656729E-2</v>
      </c>
      <c r="BE331" s="7">
        <v>1.6103000168867929E-2</v>
      </c>
      <c r="BF331" s="7">
        <v>-4.0039742020728727E-2</v>
      </c>
      <c r="BG331" s="7">
        <v>-9.2125377135477832E-3</v>
      </c>
      <c r="BH331" s="7">
        <v>5.9534413474605613E-2</v>
      </c>
      <c r="BI331" s="7">
        <v>4.7357901246974921E-2</v>
      </c>
      <c r="BJ331" s="7">
        <v>2.960995823433862E-2</v>
      </c>
      <c r="BK331" s="7">
        <v>2.8173101639429311E-2</v>
      </c>
      <c r="BL331" s="7">
        <v>7.0789026885062528E-2</v>
      </c>
      <c r="BM331" s="7">
        <v>5.0282209155897921E-2</v>
      </c>
      <c r="BN331" s="7">
        <v>2.8173101639429311E-2</v>
      </c>
      <c r="BO331" s="7">
        <v>6.3769554629140635E-2</v>
      </c>
      <c r="BP331" s="7">
        <v>2.7552543067638251E-2</v>
      </c>
      <c r="BQ331" s="7">
        <v>4.1486947007161837E-2</v>
      </c>
      <c r="BR331" s="7">
        <v>3.8548665255771872E-2</v>
      </c>
      <c r="BS331" s="7">
        <v>2.996489818224421E-2</v>
      </c>
      <c r="BT331" s="7">
        <v>3.7737636913396717E-2</v>
      </c>
      <c r="BU331" s="7">
        <v>2.5615277269759179E-2</v>
      </c>
      <c r="BV331" s="7">
        <v>5.9534413474605613E-2</v>
      </c>
      <c r="BW331" s="7">
        <v>-1.524163683512007E-3</v>
      </c>
      <c r="BX331" s="7">
        <v>6.6504558088416571E-2</v>
      </c>
      <c r="BY331" s="7">
        <v>-1.6903031658060699E-2</v>
      </c>
      <c r="BZ331" s="7">
        <v>-1.063409561312996E-2</v>
      </c>
      <c r="CA331" s="7">
        <v>3.21433697295406E-2</v>
      </c>
      <c r="CB331" s="7">
        <v>2.4224429581505731E-2</v>
      </c>
      <c r="CC331" s="7">
        <v>-3.1684874712978532E-2</v>
      </c>
      <c r="CD331" s="7">
        <v>2.219314559255807E-2</v>
      </c>
      <c r="CE331" s="7">
        <v>-5.3779888504189386E-3</v>
      </c>
      <c r="CF331" s="7">
        <v>3.306640603676906E-2</v>
      </c>
      <c r="CG331" s="7">
        <v>0.12896197926265829</v>
      </c>
      <c r="CH331" s="7">
        <v>0.12896197926265829</v>
      </c>
      <c r="CI331" s="7">
        <v>2.026089878164597E-2</v>
      </c>
      <c r="CJ331" s="7">
        <v>5.5811463171019926E-3</v>
      </c>
      <c r="CK331" s="7">
        <v>7.0789026885062611E-2</v>
      </c>
      <c r="CL331" s="7">
        <v>4.2242955360444659E-2</v>
      </c>
      <c r="CM331" s="7">
        <v>7.0789026885062611E-2</v>
      </c>
      <c r="CN331" s="7">
        <v>3.3870521279759487E-2</v>
      </c>
      <c r="CO331" s="7">
        <v>2.8017360902964229E-2</v>
      </c>
      <c r="CP331" s="7">
        <v>3.055957878450893E-3</v>
      </c>
      <c r="CQ331" s="7">
        <v>3.055957878450899E-3</v>
      </c>
      <c r="CR331" s="7">
        <v>1.296890428288428E-2</v>
      </c>
      <c r="CS331" s="7">
        <v>-1.524163683512007E-3</v>
      </c>
      <c r="CT331" s="7">
        <v>-8.6735419080614582E-4</v>
      </c>
      <c r="CU331" s="7">
        <v>-9.2125377135477832E-3</v>
      </c>
      <c r="CV331" s="7">
        <v>2.8861257243771908E-3</v>
      </c>
      <c r="CW331" s="7">
        <v>-3.1364997712674848E-3</v>
      </c>
      <c r="CX331" s="7">
        <v>4.8006122429084652E-3</v>
      </c>
      <c r="CY331" s="7">
        <v>5.8766614132064587E-3</v>
      </c>
      <c r="CZ331" s="7">
        <v>3.4479948209620553E-2</v>
      </c>
      <c r="DA331" s="7">
        <v>4.4774270793297728E-3</v>
      </c>
      <c r="DB331" s="7">
        <v>8.7104032449378029E-3</v>
      </c>
      <c r="DC331" s="7">
        <v>1.4873959540486139E-2</v>
      </c>
      <c r="DD331" s="7">
        <v>-2.2400903029564071E-3</v>
      </c>
      <c r="DE331" s="7">
        <v>1.4517769174409089E-2</v>
      </c>
      <c r="DF331" s="7">
        <v>2.5615277269759179E-2</v>
      </c>
      <c r="DG331" s="7">
        <v>1.02042947339818E-2</v>
      </c>
      <c r="DH331" s="7">
        <v>3.3870521279759487E-2</v>
      </c>
      <c r="DI331" s="7">
        <v>2.026089878164597E-2</v>
      </c>
      <c r="DJ331" s="7">
        <v>-1.0123288290996631E-2</v>
      </c>
      <c r="DK331" s="7">
        <v>8.7104032449378029E-3</v>
      </c>
      <c r="DL331" s="7">
        <v>-5.3779888504189386E-3</v>
      </c>
      <c r="DM331" s="7">
        <v>1.02042947339818E-2</v>
      </c>
      <c r="DN331" s="7">
        <v>1.4517769174409089E-2</v>
      </c>
      <c r="DO331" s="7">
        <v>-3.1364997712674848E-3</v>
      </c>
      <c r="DP331" s="7">
        <v>-2.2400903029564071E-3</v>
      </c>
      <c r="DQ331" s="7">
        <v>-1.0123288290996631E-2</v>
      </c>
      <c r="DS331" t="s">
        <v>517</v>
      </c>
      <c r="DT331">
        <v>1.7873760000000001</v>
      </c>
      <c r="DU331">
        <v>2.765269</v>
      </c>
      <c r="DV331">
        <v>2.9476719999999998</v>
      </c>
      <c r="DW331">
        <v>2.7332489999999998</v>
      </c>
      <c r="DX331">
        <v>1.172553</v>
      </c>
      <c r="DY331">
        <v>1.9161280000000001</v>
      </c>
      <c r="DZ331">
        <v>0.80472299999999997</v>
      </c>
      <c r="EA331">
        <v>1.5574730000000001</v>
      </c>
      <c r="EB331">
        <v>1.2656750000000001</v>
      </c>
      <c r="EC331">
        <v>1.502156</v>
      </c>
    </row>
    <row r="332" spans="1:133" x14ac:dyDescent="0.25">
      <c r="A332" s="6">
        <v>45790</v>
      </c>
      <c r="B332" s="7">
        <v>6.4374690947010288E-2</v>
      </c>
      <c r="C332" s="7">
        <v>4.4163592623070458E-2</v>
      </c>
      <c r="D332" s="7">
        <v>1.3923582845079691E-2</v>
      </c>
      <c r="E332" s="7">
        <v>-1.0957208210170341E-2</v>
      </c>
      <c r="F332" s="7">
        <v>3.066000764155E-2</v>
      </c>
      <c r="G332" s="7">
        <v>4.9313281561584113E-2</v>
      </c>
      <c r="H332" s="7">
        <v>1.015999683476146E-3</v>
      </c>
      <c r="I332" s="7">
        <v>1.2917894416320779E-2</v>
      </c>
      <c r="J332" s="7">
        <v>6.8243008785607517E-2</v>
      </c>
      <c r="K332" s="7">
        <v>-9.0885669589993497E-3</v>
      </c>
      <c r="L332" s="7">
        <v>1.442933583174022E-2</v>
      </c>
      <c r="M332" s="7">
        <v>1.7925481926767049E-2</v>
      </c>
      <c r="N332" s="7">
        <v>2.1348650415860981E-2</v>
      </c>
      <c r="O332" s="7">
        <v>-3.06970325245948E-3</v>
      </c>
      <c r="P332" s="7">
        <v>8.1884204974257396E-3</v>
      </c>
      <c r="Q332" s="7">
        <v>2.1186008142905121E-2</v>
      </c>
      <c r="R332" s="7">
        <v>1.8814125646139782E-2</v>
      </c>
      <c r="S332" s="7">
        <v>2.333205230755982E-2</v>
      </c>
      <c r="T332" s="7">
        <v>-8.3571163577047941E-3</v>
      </c>
      <c r="U332" s="7">
        <v>-3.8529012348245108E-2</v>
      </c>
      <c r="V332" s="7">
        <v>-1.002141956540224E-3</v>
      </c>
      <c r="W332" s="7">
        <v>-7.0133495985039073E-3</v>
      </c>
      <c r="X332" s="7">
        <v>6.4374690947010205E-2</v>
      </c>
      <c r="Y332" s="7">
        <v>7.200717503324694E-2</v>
      </c>
      <c r="Z332" s="7">
        <v>1.5929068708704849E-2</v>
      </c>
      <c r="AA332" s="7">
        <v>4.0261830138571451E-2</v>
      </c>
      <c r="AB332" s="7">
        <v>2.3369004830497812E-2</v>
      </c>
      <c r="AC332" s="7">
        <v>6.5212652562446558E-3</v>
      </c>
      <c r="AD332" s="7">
        <v>1.2936380413288829E-2</v>
      </c>
      <c r="AE332" s="7">
        <v>5.2908028225843312E-4</v>
      </c>
      <c r="AF332" s="7">
        <v>1.28352404615231E-2</v>
      </c>
      <c r="AG332" s="7">
        <v>2.2259031802725981E-2</v>
      </c>
      <c r="AH332" s="7">
        <v>2.2829195391469791E-2</v>
      </c>
      <c r="AI332" s="7">
        <v>1.0680273126264621E-2</v>
      </c>
      <c r="AJ332" s="7">
        <v>1.283082428506393E-3</v>
      </c>
      <c r="AK332" s="7">
        <v>6.2276189580045563E-2</v>
      </c>
      <c r="AL332" s="7">
        <v>9.2707809430360149E-3</v>
      </c>
      <c r="AM332" s="7">
        <v>1.4126663488539999E-2</v>
      </c>
      <c r="AN332" s="7">
        <v>2.5452693220732119E-2</v>
      </c>
      <c r="AO332" s="7">
        <v>1.812744570460757E-3</v>
      </c>
      <c r="AP332" s="7">
        <v>1.8016098424760589E-2</v>
      </c>
      <c r="AQ332" s="7">
        <v>-6.7812385114879737E-4</v>
      </c>
      <c r="AR332" s="7">
        <v>2.004619662249716E-2</v>
      </c>
      <c r="AS332" s="7">
        <v>2.052620128960949E-2</v>
      </c>
      <c r="AT332" s="7">
        <v>2.539377866185813E-2</v>
      </c>
      <c r="AU332" s="7">
        <v>2.1706888103208678E-2</v>
      </c>
      <c r="AV332" s="7">
        <v>1.8441301114860191E-2</v>
      </c>
      <c r="AW332" s="7">
        <v>-3.8883624303317169E-2</v>
      </c>
      <c r="AX332" s="7">
        <v>1.1200146085716751E-2</v>
      </c>
      <c r="AY332" s="7">
        <v>1.5528070358754141E-2</v>
      </c>
      <c r="AZ332" s="7">
        <v>1.1470594588616431E-3</v>
      </c>
      <c r="BA332" s="7">
        <v>8.8988957662114437E-3</v>
      </c>
      <c r="BB332" s="7">
        <v>2.1566226769317711E-2</v>
      </c>
      <c r="BC332" s="7">
        <v>1.66400868523695E-2</v>
      </c>
      <c r="BD332" s="7">
        <v>1.0491577601785989E-2</v>
      </c>
      <c r="BE332" s="7">
        <v>-7.7993267993810211E-3</v>
      </c>
      <c r="BF332" s="7">
        <v>1.6631611007474789E-2</v>
      </c>
      <c r="BG332" s="7">
        <v>2.293777941409356E-2</v>
      </c>
      <c r="BH332" s="7">
        <v>4.8630565835039762E-3</v>
      </c>
      <c r="BI332" s="7">
        <v>1.4372432120280779E-2</v>
      </c>
      <c r="BJ332" s="7">
        <v>6.2793536468221476E-3</v>
      </c>
      <c r="BK332" s="7">
        <v>1.4119816728046001E-2</v>
      </c>
      <c r="BL332" s="7">
        <v>1.3415761555906571E-2</v>
      </c>
      <c r="BM332" s="7">
        <v>5.1915580178067749E-3</v>
      </c>
      <c r="BN332" s="7">
        <v>1.7606414262951581E-2</v>
      </c>
      <c r="BO332" s="7">
        <v>3.3931216569764333E-2</v>
      </c>
      <c r="BP332" s="7">
        <v>-2.5875079416014842E-4</v>
      </c>
      <c r="BQ332" s="7">
        <v>4.0056516597113132E-3</v>
      </c>
      <c r="BR332" s="7">
        <v>1.2842183603508779E-2</v>
      </c>
      <c r="BS332" s="7">
        <v>-1.1704528320179051E-3</v>
      </c>
      <c r="BT332" s="7">
        <v>-1.8642301124112109E-2</v>
      </c>
      <c r="BU332" s="7">
        <v>2.3040303136929119E-2</v>
      </c>
      <c r="BV332" s="7">
        <v>1.9277927187136501E-2</v>
      </c>
      <c r="BW332" s="7">
        <v>-4.3551198465799938E-3</v>
      </c>
      <c r="BX332" s="7">
        <v>4.7195514860590662E-2</v>
      </c>
      <c r="BY332" s="7">
        <v>1.2997484880772949E-2</v>
      </c>
      <c r="BZ332" s="7">
        <v>1.20797063405298E-2</v>
      </c>
      <c r="CA332" s="7">
        <v>2.957561789373848E-3</v>
      </c>
      <c r="CB332" s="7">
        <v>-2.7010654626154838E-2</v>
      </c>
      <c r="CC332" s="7">
        <v>2.5079414954562469E-2</v>
      </c>
      <c r="CD332" s="7">
        <v>2.2949677402207768E-3</v>
      </c>
      <c r="CE332" s="7">
        <v>3.445394606607434E-3</v>
      </c>
      <c r="CF332" s="7">
        <v>-1.645896689533107E-3</v>
      </c>
      <c r="CG332" s="7">
        <v>6.387330583007586E-2</v>
      </c>
      <c r="CH332" s="7">
        <v>2.668331301375142E-2</v>
      </c>
      <c r="CI332" s="7">
        <v>2.689927890008172E-2</v>
      </c>
      <c r="CJ332" s="7">
        <v>-1.209292720153461E-2</v>
      </c>
      <c r="CK332" s="7">
        <v>2.7221005737793829E-2</v>
      </c>
      <c r="CL332" s="7">
        <v>1.9008149251771209E-3</v>
      </c>
      <c r="CM332" s="7">
        <v>1.341576155590639E-2</v>
      </c>
      <c r="CN332" s="7">
        <v>2.200190737514204E-2</v>
      </c>
      <c r="CO332" s="7">
        <v>-2.808998089415176E-2</v>
      </c>
      <c r="CP332" s="7">
        <v>1.886471994808829E-2</v>
      </c>
      <c r="CQ332" s="7">
        <v>1.886471994808829E-2</v>
      </c>
      <c r="CR332" s="7">
        <v>-5.211183785251601E-3</v>
      </c>
      <c r="CS332" s="7">
        <v>-1.369032680190564E-2</v>
      </c>
      <c r="CT332" s="7">
        <v>-2.4101163276687251E-2</v>
      </c>
      <c r="CU332" s="7">
        <v>4.7886382905517281E-3</v>
      </c>
      <c r="CV332" s="7">
        <v>-2.396688414483102E-3</v>
      </c>
      <c r="CW332" s="7">
        <v>3.4447246248984682E-3</v>
      </c>
      <c r="CX332" s="7">
        <v>-1.5252098296709879E-2</v>
      </c>
      <c r="CY332" s="7">
        <v>-1.704383157105058E-3</v>
      </c>
      <c r="CZ332" s="7">
        <v>-1.696218505202929E-3</v>
      </c>
      <c r="DA332" s="7">
        <v>-1.083791243183593E-2</v>
      </c>
      <c r="DB332" s="7">
        <v>-6.9900688228682947E-3</v>
      </c>
      <c r="DC332" s="7">
        <v>4.0032302301632079E-3</v>
      </c>
      <c r="DD332" s="7">
        <v>-9.3648743724915433E-3</v>
      </c>
      <c r="DE332" s="7">
        <v>-6.4800552086508728E-3</v>
      </c>
      <c r="DF332" s="7">
        <v>2.70182260362237E-3</v>
      </c>
      <c r="DG332" s="7">
        <v>-9.2549555271750628E-3</v>
      </c>
      <c r="DH332" s="7">
        <v>5.010234549318069E-3</v>
      </c>
      <c r="DI332" s="7">
        <v>1.4152875430047569E-3</v>
      </c>
      <c r="DJ332" s="7">
        <v>-5.6186983227731928E-3</v>
      </c>
      <c r="DK332" s="7">
        <v>-1.0501580970569101E-2</v>
      </c>
      <c r="DL332" s="7">
        <v>-1.021852115870894E-2</v>
      </c>
      <c r="DM332" s="7">
        <v>-1.4231733233666241E-3</v>
      </c>
      <c r="DN332" s="7">
        <v>1.155339502415877E-2</v>
      </c>
      <c r="DO332" s="7">
        <v>-1.089854328300734E-2</v>
      </c>
      <c r="DP332" s="7">
        <v>-1.0346784564802061E-2</v>
      </c>
      <c r="DQ332" s="7">
        <v>-1.24104337526003E-2</v>
      </c>
      <c r="DS332" t="s">
        <v>518</v>
      </c>
      <c r="DT332">
        <v>1.9024380000000001</v>
      </c>
      <c r="DU332">
        <v>2.8873929999999999</v>
      </c>
      <c r="DV332">
        <v>3.0380479999999999</v>
      </c>
      <c r="DW332">
        <v>2.771306</v>
      </c>
      <c r="DX332">
        <v>1.230375</v>
      </c>
      <c r="DY332">
        <v>2.0468899999999999</v>
      </c>
      <c r="DZ332">
        <v>0.77371800000000002</v>
      </c>
      <c r="EA332">
        <v>1.6696230000000001</v>
      </c>
      <c r="EB332">
        <v>1.3471519999999999</v>
      </c>
      <c r="EC332">
        <v>1.595704</v>
      </c>
    </row>
    <row r="333" spans="1:133" x14ac:dyDescent="0.25">
      <c r="A333" s="6">
        <v>45791</v>
      </c>
      <c r="B333" s="7">
        <v>1.37528510462531E-2</v>
      </c>
      <c r="C333" s="7">
        <v>9.1136015717463194E-3</v>
      </c>
      <c r="D333" s="7">
        <v>8.8619424975506307E-4</v>
      </c>
      <c r="E333" s="7">
        <v>-8.306907463892255E-3</v>
      </c>
      <c r="F333" s="7">
        <v>-2.94418493012144E-2</v>
      </c>
      <c r="G333" s="7">
        <v>2.5727989109940639E-3</v>
      </c>
      <c r="H333" s="7">
        <v>-7.6031899588609557E-3</v>
      </c>
      <c r="I333" s="7">
        <v>-5.8342441178372553E-5</v>
      </c>
      <c r="J333" s="7">
        <v>-3.228281190215863E-3</v>
      </c>
      <c r="K333" s="7">
        <v>-8.4385630355116748E-3</v>
      </c>
      <c r="L333" s="7">
        <v>-2.0414897892896181E-3</v>
      </c>
      <c r="M333" s="7">
        <v>-5.2586285552585848E-4</v>
      </c>
      <c r="N333" s="7">
        <v>1.088253717364223E-4</v>
      </c>
      <c r="O333" s="7">
        <v>1.5756833887218491E-2</v>
      </c>
      <c r="P333" s="7">
        <v>-3.29818423099964E-3</v>
      </c>
      <c r="Q333" s="7">
        <v>6.502424660992108E-3</v>
      </c>
      <c r="R333" s="7">
        <v>-2.5117870834101379E-3</v>
      </c>
      <c r="S333" s="7">
        <v>6.5433991367938853E-3</v>
      </c>
      <c r="T333" s="7">
        <v>-2.2328705459335428E-3</v>
      </c>
      <c r="U333" s="7">
        <v>1.318421775982503E-4</v>
      </c>
      <c r="V333" s="7">
        <v>-1.1545013153962931E-2</v>
      </c>
      <c r="W333" s="7">
        <v>-2.698674491648601E-3</v>
      </c>
      <c r="X333" s="7">
        <v>1.3752851046253079E-2</v>
      </c>
      <c r="Y333" s="7">
        <v>1.2941249113754339E-2</v>
      </c>
      <c r="Z333" s="7">
        <v>8.8670989385030638E-3</v>
      </c>
      <c r="AA333" s="7">
        <v>1.4054270889702481E-2</v>
      </c>
      <c r="AB333" s="7">
        <v>9.9258742499640576E-3</v>
      </c>
      <c r="AC333" s="7">
        <v>9.6467736455013514E-4</v>
      </c>
      <c r="AD333" s="7">
        <v>-3.3114080675501309E-3</v>
      </c>
      <c r="AE333" s="7">
        <v>7.5655853189739554E-3</v>
      </c>
      <c r="AF333" s="7">
        <v>5.5202511936945703E-3</v>
      </c>
      <c r="AG333" s="7">
        <v>-1.616426388951491E-3</v>
      </c>
      <c r="AH333" s="7">
        <v>5.3201588827118604E-4</v>
      </c>
      <c r="AI333" s="7">
        <v>3.4155968847468841E-4</v>
      </c>
      <c r="AJ333" s="7">
        <v>-4.8695145598007016E-3</v>
      </c>
      <c r="AK333" s="7">
        <v>1.4483811047501301E-2</v>
      </c>
      <c r="AL333" s="7">
        <v>-5.0756264415950606E-3</v>
      </c>
      <c r="AM333" s="7">
        <v>1.830952720712225E-3</v>
      </c>
      <c r="AN333" s="7">
        <v>3.4100873469530748E-4</v>
      </c>
      <c r="AO333" s="7">
        <v>-1.1150605311226089E-2</v>
      </c>
      <c r="AP333" s="7">
        <v>4.0871504075255111E-2</v>
      </c>
      <c r="AQ333" s="7">
        <v>-3.321120747112266E-3</v>
      </c>
      <c r="AR333" s="7">
        <v>-2.138768892682018E-4</v>
      </c>
      <c r="AS333" s="7">
        <v>9.5064657892013574E-3</v>
      </c>
      <c r="AT333" s="7">
        <v>1.320639194138112E-2</v>
      </c>
      <c r="AU333" s="7">
        <v>6.1428246129041067E-5</v>
      </c>
      <c r="AV333" s="7">
        <v>7.1471591401829442E-4</v>
      </c>
      <c r="AW333" s="7">
        <v>-7.4152578874627194E-3</v>
      </c>
      <c r="AX333" s="7">
        <v>-2.7422419701514492E-4</v>
      </c>
      <c r="AY333" s="7">
        <v>4.4718181720356338E-3</v>
      </c>
      <c r="AZ333" s="7">
        <v>-3.7576364899214588E-3</v>
      </c>
      <c r="BA333" s="7">
        <v>-1.158019185377372E-3</v>
      </c>
      <c r="BB333" s="7">
        <v>1.07131306827254E-2</v>
      </c>
      <c r="BC333" s="7">
        <v>2.4928816112551192E-3</v>
      </c>
      <c r="BD333" s="7">
        <v>-1.573214803145739E-3</v>
      </c>
      <c r="BE333" s="7">
        <v>-3.9306231430637729E-3</v>
      </c>
      <c r="BF333" s="7">
        <v>-6.6144454857115986E-3</v>
      </c>
      <c r="BG333" s="7">
        <v>5.5680269819653643E-3</v>
      </c>
      <c r="BH333" s="7">
        <v>-7.1816574461311148E-3</v>
      </c>
      <c r="BI333" s="7">
        <v>6.0584128916129952E-3</v>
      </c>
      <c r="BJ333" s="7">
        <v>-3.536859937936932E-3</v>
      </c>
      <c r="BK333" s="7">
        <v>-2.9184963887206121E-3</v>
      </c>
      <c r="BL333" s="7">
        <v>-1.429179070002355E-2</v>
      </c>
      <c r="BM333" s="7">
        <v>-5.796224180659581E-3</v>
      </c>
      <c r="BN333" s="7">
        <v>8.0313518685058202E-3</v>
      </c>
      <c r="BO333" s="7">
        <v>4.1005394849529739E-2</v>
      </c>
      <c r="BP333" s="7">
        <v>-4.6198278326514026E-3</v>
      </c>
      <c r="BQ333" s="7">
        <v>-6.9388468454500783E-3</v>
      </c>
      <c r="BR333" s="7">
        <v>1.927979949781178E-3</v>
      </c>
      <c r="BS333" s="7">
        <v>-2.4700576729029312E-3</v>
      </c>
      <c r="BT333" s="7">
        <v>-1.2846874812382621E-2</v>
      </c>
      <c r="BU333" s="7">
        <v>-5.7174608024490245E-4</v>
      </c>
      <c r="BV333" s="7">
        <v>1.431511226050283E-3</v>
      </c>
      <c r="BW333" s="7">
        <v>-4.8419996345925162E-3</v>
      </c>
      <c r="BX333" s="7">
        <v>4.6355762109664217E-2</v>
      </c>
      <c r="BY333" s="7">
        <v>-3.6542555576629522E-3</v>
      </c>
      <c r="BZ333" s="7">
        <v>-6.8747711217107543E-3</v>
      </c>
      <c r="CA333" s="7">
        <v>-1.193569132703225E-2</v>
      </c>
      <c r="CB333" s="7">
        <v>-1.5629167555842139E-2</v>
      </c>
      <c r="CC333" s="7">
        <v>-9.4793595299519501E-3</v>
      </c>
      <c r="CD333" s="7">
        <v>-6.4386435856581851E-3</v>
      </c>
      <c r="CE333" s="7">
        <v>-1.475022249387796E-2</v>
      </c>
      <c r="CF333" s="7">
        <v>-2.0039348510970941E-2</v>
      </c>
      <c r="CG333" s="7">
        <v>2.1658898511930771E-2</v>
      </c>
      <c r="CH333" s="7">
        <v>8.5038009878464632E-3</v>
      </c>
      <c r="CI333" s="7">
        <v>-1.406759190691313E-3</v>
      </c>
      <c r="CJ333" s="7">
        <v>-9.4591349334374984E-3</v>
      </c>
      <c r="CK333" s="7">
        <v>-1.129371947229485E-2</v>
      </c>
      <c r="CL333" s="7">
        <v>2.6947983342880781E-3</v>
      </c>
      <c r="CM333" s="7">
        <v>-1.4291790700023781E-2</v>
      </c>
      <c r="CN333" s="7">
        <v>2.2395319158257251E-5</v>
      </c>
      <c r="CO333" s="7">
        <v>-1.6110254661592251E-2</v>
      </c>
      <c r="CP333" s="7">
        <v>5.3687242088201487E-3</v>
      </c>
      <c r="CQ333" s="7">
        <v>5.3687242088201487E-3</v>
      </c>
      <c r="CR333" s="7">
        <v>-2.5350837813864869E-2</v>
      </c>
      <c r="CS333" s="7">
        <v>-9.6289107257927498E-3</v>
      </c>
      <c r="CT333" s="7">
        <v>-6.8289593282602054E-3</v>
      </c>
      <c r="CU333" s="7">
        <v>-1.004432611232055E-2</v>
      </c>
      <c r="CV333" s="7">
        <v>5.02204346037456E-3</v>
      </c>
      <c r="CW333" s="7">
        <v>-1.4749445877443529E-2</v>
      </c>
      <c r="CX333" s="7">
        <v>-9.055895372626006E-3</v>
      </c>
      <c r="CY333" s="7">
        <v>-5.7708971468387301E-3</v>
      </c>
      <c r="CZ333" s="7">
        <v>-1.0416459451720841E-2</v>
      </c>
      <c r="DA333" s="7">
        <v>-1.7347210480991131E-3</v>
      </c>
      <c r="DB333" s="7">
        <v>-3.854032939749303E-3</v>
      </c>
      <c r="DC333" s="7">
        <v>-1.975411056051298E-3</v>
      </c>
      <c r="DD333" s="7">
        <v>-1.0147772525083729E-2</v>
      </c>
      <c r="DE333" s="7">
        <v>-4.3613521525431341E-3</v>
      </c>
      <c r="DF333" s="7">
        <v>-4.1616846096154559E-4</v>
      </c>
      <c r="DG333" s="7">
        <v>-5.8165124115501891E-3</v>
      </c>
      <c r="DH333" s="7">
        <v>-2.233398058818985E-3</v>
      </c>
      <c r="DI333" s="7">
        <v>2.1159065962742239E-3</v>
      </c>
      <c r="DJ333" s="7">
        <v>-1.0607866087256741E-2</v>
      </c>
      <c r="DK333" s="7">
        <v>-1.7500704881379611E-2</v>
      </c>
      <c r="DL333" s="7">
        <v>-1.010512759786201E-2</v>
      </c>
      <c r="DM333" s="7">
        <v>-4.5065411572850819E-3</v>
      </c>
      <c r="DN333" s="7">
        <v>1.064290030395675E-3</v>
      </c>
      <c r="DO333" s="7">
        <v>-9.9708227314387454E-3</v>
      </c>
      <c r="DP333" s="7">
        <v>-6.5035058856681132E-3</v>
      </c>
      <c r="DQ333" s="7">
        <v>-4.1914853768756748E-3</v>
      </c>
      <c r="DS333" t="s">
        <v>117</v>
      </c>
      <c r="DT333">
        <v>1.9286019999999999</v>
      </c>
      <c r="DU333">
        <v>2.9137080000000002</v>
      </c>
      <c r="DV333">
        <v>2.9486020000000002</v>
      </c>
      <c r="DW333">
        <v>2.7737620000000001</v>
      </c>
      <c r="DX333">
        <v>1.233541</v>
      </c>
      <c r="DY333">
        <v>2.0402819999999999</v>
      </c>
      <c r="DZ333">
        <v>0.77381999999999995</v>
      </c>
      <c r="EA333">
        <v>1.69123</v>
      </c>
      <c r="EB333">
        <v>1.36568</v>
      </c>
      <c r="EC333">
        <v>1.618816</v>
      </c>
    </row>
    <row r="334" spans="1:133" x14ac:dyDescent="0.25">
      <c r="A334" s="6">
        <v>45792</v>
      </c>
      <c r="B334" s="7">
        <v>4.9917098136351021E-2</v>
      </c>
      <c r="C334" s="7">
        <v>4.5909688190550059E-2</v>
      </c>
      <c r="D334" s="7">
        <v>-6.2994034368395969E-3</v>
      </c>
      <c r="E334" s="7">
        <v>3.5141156175746031E-4</v>
      </c>
      <c r="F334" s="7">
        <v>-1.3694184907179791E-4</v>
      </c>
      <c r="G334" s="7">
        <v>4.3330443866195362E-2</v>
      </c>
      <c r="H334" s="7">
        <v>1.291037800472674E-2</v>
      </c>
      <c r="I334" s="7">
        <v>9.1778265160377993E-3</v>
      </c>
      <c r="J334" s="7">
        <v>-7.2833710391158454E-3</v>
      </c>
      <c r="K334" s="7">
        <v>2.0191906010443961E-2</v>
      </c>
      <c r="L334" s="7">
        <v>1.20641638011133E-2</v>
      </c>
      <c r="M334" s="7">
        <v>5.891612127777732E-3</v>
      </c>
      <c r="N334" s="7">
        <v>2.5905009302383832E-3</v>
      </c>
      <c r="O334" s="7">
        <v>2.2342645088281401E-2</v>
      </c>
      <c r="P334" s="7">
        <v>1.783124985844156E-3</v>
      </c>
      <c r="Q334" s="7">
        <v>5.0980915843948666E-3</v>
      </c>
      <c r="R334" s="7">
        <v>-1.7584976347428749E-3</v>
      </c>
      <c r="S334" s="7">
        <v>5.9118439634349698E-3</v>
      </c>
      <c r="T334" s="7">
        <v>2.2887344029034421E-2</v>
      </c>
      <c r="U334" s="7">
        <v>-3.2941067088637983E-2</v>
      </c>
      <c r="V334" s="7">
        <v>2.1518492030306979E-2</v>
      </c>
      <c r="W334" s="7">
        <v>1.1201645493156109E-2</v>
      </c>
      <c r="X334" s="7">
        <v>4.9917098136350993E-2</v>
      </c>
      <c r="Y334" s="7">
        <v>3.7590127510623982E-2</v>
      </c>
      <c r="Z334" s="7">
        <v>4.010809152833545E-2</v>
      </c>
      <c r="AA334" s="7">
        <v>1.271417853694959E-5</v>
      </c>
      <c r="AB334" s="7">
        <v>7.8628690620325768E-3</v>
      </c>
      <c r="AC334" s="7">
        <v>1.718658814745606E-2</v>
      </c>
      <c r="AD334" s="7">
        <v>9.8002971472164481E-4</v>
      </c>
      <c r="AE334" s="7">
        <v>2.0114281560515521E-2</v>
      </c>
      <c r="AF334" s="7">
        <v>2.9574358592695291E-2</v>
      </c>
      <c r="AG334" s="7">
        <v>5.2356493206323004E-3</v>
      </c>
      <c r="AH334" s="7">
        <v>2.8779646630869211E-3</v>
      </c>
      <c r="AI334" s="7">
        <v>9.7205395795587311E-3</v>
      </c>
      <c r="AJ334" s="7">
        <v>2.718089041120374E-2</v>
      </c>
      <c r="AK334" s="7">
        <v>4.6774519136677878E-2</v>
      </c>
      <c r="AL334" s="7">
        <v>1.1064886604538131E-2</v>
      </c>
      <c r="AM334" s="7">
        <v>2.730756007135386E-3</v>
      </c>
      <c r="AN334" s="7">
        <v>1.0753410511749461E-3</v>
      </c>
      <c r="AO334" s="7">
        <v>1.3572651809093599E-2</v>
      </c>
      <c r="AP334" s="7">
        <v>1.475156765176191E-2</v>
      </c>
      <c r="AQ334" s="7">
        <v>1.4716905827901781E-2</v>
      </c>
      <c r="AR334" s="7">
        <v>2.96119235663509E-3</v>
      </c>
      <c r="AS334" s="7">
        <v>2.313798874957355E-3</v>
      </c>
      <c r="AT334" s="7">
        <v>8.088768627945565E-3</v>
      </c>
      <c r="AU334" s="7">
        <v>3.7164107770350828E-3</v>
      </c>
      <c r="AV334" s="7">
        <v>3.213826930007155E-3</v>
      </c>
      <c r="AW334" s="7">
        <v>6.3063943694472227E-3</v>
      </c>
      <c r="AX334" s="7">
        <v>1.6992857803195111E-3</v>
      </c>
      <c r="AY334" s="7">
        <v>9.039544178463233E-4</v>
      </c>
      <c r="AZ334" s="7">
        <v>6.275146712588847E-3</v>
      </c>
      <c r="BA334" s="7">
        <v>1.0977848088825201E-2</v>
      </c>
      <c r="BB334" s="7">
        <v>1.481997313859576E-2</v>
      </c>
      <c r="BC334" s="7">
        <v>3.2353200528595781E-3</v>
      </c>
      <c r="BD334" s="7">
        <v>2.3884601213955232E-3</v>
      </c>
      <c r="BE334" s="7">
        <v>2.4197888765501309E-2</v>
      </c>
      <c r="BF334" s="7">
        <v>1.3454755943971899E-2</v>
      </c>
      <c r="BG334" s="7">
        <v>1.6932909713782179E-2</v>
      </c>
      <c r="BH334" s="7">
        <v>5.8967922572764628E-3</v>
      </c>
      <c r="BI334" s="7">
        <v>6.2824695435982607E-3</v>
      </c>
      <c r="BJ334" s="7">
        <v>1.249220475583838E-2</v>
      </c>
      <c r="BK334" s="7">
        <v>1.7907704042024821E-2</v>
      </c>
      <c r="BL334" s="7">
        <v>8.4037576506147196E-3</v>
      </c>
      <c r="BM334" s="7">
        <v>7.8473601896914894E-3</v>
      </c>
      <c r="BN334" s="7">
        <v>5.9212177467518265E-4</v>
      </c>
      <c r="BO334" s="7">
        <v>2.0648416189952581E-2</v>
      </c>
      <c r="BP334" s="7">
        <v>5.7952886096797399E-3</v>
      </c>
      <c r="BQ334" s="7">
        <v>9.3168672570773121E-3</v>
      </c>
      <c r="BR334" s="7">
        <v>1.0514554297511359E-3</v>
      </c>
      <c r="BS334" s="7">
        <v>8.8202557102250237E-3</v>
      </c>
      <c r="BT334" s="7">
        <v>2.0423079100763508E-3</v>
      </c>
      <c r="BU334" s="7">
        <v>4.1870770387055709E-3</v>
      </c>
      <c r="BV334" s="7">
        <v>1.643862209119047E-3</v>
      </c>
      <c r="BW334" s="7">
        <v>1.8812371764957991E-2</v>
      </c>
      <c r="BX334" s="7">
        <v>1.668403508867666E-2</v>
      </c>
      <c r="BY334" s="7">
        <v>-6.6569685880365458E-3</v>
      </c>
      <c r="BZ334" s="7">
        <v>1.795272385573694E-2</v>
      </c>
      <c r="CA334" s="7">
        <v>1.537448577950163E-2</v>
      </c>
      <c r="CB334" s="7">
        <v>9.1237171479166181E-3</v>
      </c>
      <c r="CC334" s="7">
        <v>2.605330418617683E-2</v>
      </c>
      <c r="CD334" s="7">
        <v>1.4155880420293931E-2</v>
      </c>
      <c r="CE334" s="7">
        <v>1.564772982794534E-2</v>
      </c>
      <c r="CF334" s="7">
        <v>4.727120214688945E-3</v>
      </c>
      <c r="CG334" s="7">
        <v>8.7073560689030216E-3</v>
      </c>
      <c r="CH334" s="7">
        <v>-4.3529613195341463E-3</v>
      </c>
      <c r="CI334" s="7">
        <v>2.749821400345717E-3</v>
      </c>
      <c r="CJ334" s="7">
        <v>2.3462108339407279E-2</v>
      </c>
      <c r="CK334" s="7">
        <v>-1.0804355006192091E-3</v>
      </c>
      <c r="CL334" s="7">
        <v>3.341822500794667E-3</v>
      </c>
      <c r="CM334" s="7">
        <v>8.4037576506147595E-3</v>
      </c>
      <c r="CN334" s="7">
        <v>4.6436306508676551E-3</v>
      </c>
      <c r="CO334" s="7">
        <v>8.1728454652452466E-3</v>
      </c>
      <c r="CP334" s="7">
        <v>-1.592590339817395E-2</v>
      </c>
      <c r="CQ334" s="7">
        <v>-1.5925903398173961E-2</v>
      </c>
      <c r="CR334" s="7">
        <v>2.1590608538523761E-2</v>
      </c>
      <c r="CS334" s="7">
        <v>1.970844392554328E-2</v>
      </c>
      <c r="CT334" s="7">
        <v>1.223550717342194E-2</v>
      </c>
      <c r="CU334" s="7">
        <v>2.6432436991252951E-2</v>
      </c>
      <c r="CV334" s="7">
        <v>2.094901929737537E-2</v>
      </c>
      <c r="CW334" s="7">
        <v>1.5647411183725191E-2</v>
      </c>
      <c r="CX334" s="7">
        <v>1.8345176015145029E-2</v>
      </c>
      <c r="CY334" s="7">
        <v>1.5650571623760531E-2</v>
      </c>
      <c r="CZ334" s="7">
        <v>1.331215382284198E-2</v>
      </c>
      <c r="DA334" s="7">
        <v>1.9846533660442561E-2</v>
      </c>
      <c r="DB334" s="7">
        <v>1.7168141134895881E-2</v>
      </c>
      <c r="DC334" s="7">
        <v>1.6010524677561779E-2</v>
      </c>
      <c r="DD334" s="7">
        <v>1.797283975059713E-2</v>
      </c>
      <c r="DE334" s="7">
        <v>2.0903997993581249E-2</v>
      </c>
      <c r="DF334" s="7">
        <v>1.1247412360596769E-2</v>
      </c>
      <c r="DG334" s="7">
        <v>2.2413458968706512E-2</v>
      </c>
      <c r="DH334" s="7">
        <v>8.092553212047866E-3</v>
      </c>
      <c r="DI334" s="7">
        <v>1.2404782876578729E-2</v>
      </c>
      <c r="DJ334" s="7">
        <v>2.1000766407031048E-2</v>
      </c>
      <c r="DK334" s="7">
        <v>2.637981026653189E-2</v>
      </c>
      <c r="DL334" s="7">
        <v>2.2701476899562971E-2</v>
      </c>
      <c r="DM334" s="7">
        <v>1.7390909031588169E-2</v>
      </c>
      <c r="DN334" s="7">
        <v>1.5364026144902209E-2</v>
      </c>
      <c r="DO334" s="7">
        <v>2.230632302844383E-2</v>
      </c>
      <c r="DP334" s="7">
        <v>2.1656449232659129E-2</v>
      </c>
      <c r="DQ334" s="7">
        <v>1.987380333966415E-2</v>
      </c>
      <c r="DS334" t="s">
        <v>77</v>
      </c>
      <c r="DT334">
        <v>2.0248719999999998</v>
      </c>
      <c r="DU334">
        <v>3.0474749999999999</v>
      </c>
      <c r="DV334">
        <v>2.9481980000000001</v>
      </c>
      <c r="DW334">
        <v>2.7562890000000002</v>
      </c>
      <c r="DX334">
        <v>1.286991</v>
      </c>
      <c r="DY334">
        <v>2.0254219999999998</v>
      </c>
      <c r="DZ334">
        <v>0.74832900000000002</v>
      </c>
      <c r="EA334">
        <v>1.7548029999999999</v>
      </c>
      <c r="EB334">
        <v>1.4338500000000001</v>
      </c>
      <c r="EC334">
        <v>1.6945349999999999</v>
      </c>
    </row>
    <row r="335" spans="1:133" x14ac:dyDescent="0.25">
      <c r="A335" s="6">
        <v>45793</v>
      </c>
      <c r="B335" s="7">
        <v>-1.5662025634874729E-2</v>
      </c>
      <c r="C335" s="7">
        <v>-2.1442650890391851E-2</v>
      </c>
      <c r="D335" s="7">
        <v>1.4719352178538611E-2</v>
      </c>
      <c r="E335" s="7">
        <v>1.6147792956571611E-2</v>
      </c>
      <c r="F335" s="7">
        <v>4.2673060800757612E-2</v>
      </c>
      <c r="G335" s="7">
        <v>-2.1596743846982399E-2</v>
      </c>
      <c r="H335" s="7">
        <v>9.7738759221241856E-3</v>
      </c>
      <c r="I335" s="7">
        <v>6.378625224576588E-3</v>
      </c>
      <c r="J335" s="7">
        <v>-6.3028365900659874E-3</v>
      </c>
      <c r="K335" s="7">
        <v>1.10131846200455E-2</v>
      </c>
      <c r="L335" s="7">
        <v>3.0950569907870328E-3</v>
      </c>
      <c r="M335" s="7">
        <v>8.0988671102962175E-3</v>
      </c>
      <c r="N335" s="7">
        <v>3.547728976933309E-3</v>
      </c>
      <c r="O335" s="7">
        <v>1.568135818013414E-2</v>
      </c>
      <c r="P335" s="7">
        <v>1.054655138822991E-2</v>
      </c>
      <c r="Q335" s="7">
        <v>4.5839913731788471E-3</v>
      </c>
      <c r="R335" s="7">
        <v>1.1636270871704419E-2</v>
      </c>
      <c r="S335" s="7">
        <v>3.4077808642224358E-3</v>
      </c>
      <c r="T335" s="7">
        <v>1.173491762903757E-2</v>
      </c>
      <c r="U335" s="7">
        <v>5.6772962859358962E-2</v>
      </c>
      <c r="V335" s="7">
        <v>8.6156248483009196E-3</v>
      </c>
      <c r="W335" s="7">
        <v>1.403834674271026E-2</v>
      </c>
      <c r="X335" s="7">
        <v>-1.5662025634874701E-2</v>
      </c>
      <c r="Y335" s="7">
        <v>-1.6773581782537052E-2</v>
      </c>
      <c r="Z335" s="7">
        <v>-5.0270056954093137E-3</v>
      </c>
      <c r="AA335" s="7">
        <v>7.9978816729448891E-3</v>
      </c>
      <c r="AB335" s="7">
        <v>2.8197067305949031E-3</v>
      </c>
      <c r="AC335" s="7">
        <v>6.5104409195115226E-3</v>
      </c>
      <c r="AD335" s="7">
        <v>1.033749409293166E-2</v>
      </c>
      <c r="AE335" s="7">
        <v>7.9407159023891487E-3</v>
      </c>
      <c r="AF335" s="7">
        <v>6.2551219262887304E-3</v>
      </c>
      <c r="AG335" s="7">
        <v>1.1274000090974909E-2</v>
      </c>
      <c r="AH335" s="7">
        <v>6.2632490124391966E-3</v>
      </c>
      <c r="AI335" s="7">
        <v>9.1927631276788498E-3</v>
      </c>
      <c r="AJ335" s="7">
        <v>1.075264448984334E-2</v>
      </c>
      <c r="AK335" s="7">
        <v>-2.7738741500128679E-2</v>
      </c>
      <c r="AL335" s="7">
        <v>3.3596660192798731E-3</v>
      </c>
      <c r="AM335" s="7">
        <v>1.0980206304318939E-2</v>
      </c>
      <c r="AN335" s="7">
        <v>8.9055031176172531E-3</v>
      </c>
      <c r="AO335" s="7">
        <v>9.8205598587850634E-3</v>
      </c>
      <c r="AP335" s="7">
        <v>1.4139061840274671E-2</v>
      </c>
      <c r="AQ335" s="7">
        <v>1.2743783055408421E-2</v>
      </c>
      <c r="AR335" s="7">
        <v>6.251640452820271E-3</v>
      </c>
      <c r="AS335" s="7">
        <v>1.2493930459886589E-2</v>
      </c>
      <c r="AT335" s="7">
        <v>1.9381841943112181E-3</v>
      </c>
      <c r="AU335" s="7">
        <v>1.0593219890108269E-2</v>
      </c>
      <c r="AV335" s="7">
        <v>3.637972524999946E-3</v>
      </c>
      <c r="AW335" s="7">
        <v>2.157244854831462E-2</v>
      </c>
      <c r="AX335" s="7">
        <v>6.6539162026502414E-3</v>
      </c>
      <c r="AY335" s="7">
        <v>5.8003713991758013E-3</v>
      </c>
      <c r="AZ335" s="7">
        <v>1.1873735485446841E-2</v>
      </c>
      <c r="BA335" s="7">
        <v>1.393488453255215E-2</v>
      </c>
      <c r="BB335" s="7">
        <v>6.1269570060731313E-3</v>
      </c>
      <c r="BC335" s="7">
        <v>9.5503923173238005E-3</v>
      </c>
      <c r="BD335" s="7">
        <v>9.3891853894953435E-3</v>
      </c>
      <c r="BE335" s="7">
        <v>6.0451976252663677E-3</v>
      </c>
      <c r="BF335" s="7">
        <v>-1.323296193639275E-3</v>
      </c>
      <c r="BG335" s="7">
        <v>7.9080883209364933E-3</v>
      </c>
      <c r="BH335" s="7">
        <v>1.030529223161228E-2</v>
      </c>
      <c r="BI335" s="7">
        <v>9.2297722102253812E-3</v>
      </c>
      <c r="BJ335" s="7">
        <v>1.0270664307267899E-2</v>
      </c>
      <c r="BK335" s="7">
        <v>1.0816516610275991E-3</v>
      </c>
      <c r="BL335" s="7">
        <v>5.1623247310241108E-2</v>
      </c>
      <c r="BM335" s="7">
        <v>9.6884511897382068E-3</v>
      </c>
      <c r="BN335" s="7">
        <v>5.4952805242025303E-3</v>
      </c>
      <c r="BO335" s="7">
        <v>1.3549048130104749E-2</v>
      </c>
      <c r="BP335" s="7">
        <v>1.272404358531525E-2</v>
      </c>
      <c r="BQ335" s="7">
        <v>3.7417017971581958E-3</v>
      </c>
      <c r="BR335" s="7">
        <v>6.4432330966546934E-3</v>
      </c>
      <c r="BS335" s="7">
        <v>8.0853147010922152E-3</v>
      </c>
      <c r="BT335" s="7">
        <v>1.649238784111132E-2</v>
      </c>
      <c r="BU335" s="7">
        <v>1.8283894084954729E-2</v>
      </c>
      <c r="BV335" s="7">
        <v>7.6496166450218481E-3</v>
      </c>
      <c r="BW335" s="7">
        <v>1.05618036284098E-2</v>
      </c>
      <c r="BX335" s="7">
        <v>2.1200534651778079E-2</v>
      </c>
      <c r="BY335" s="7">
        <v>1.0508370183331129E-2</v>
      </c>
      <c r="BZ335" s="7">
        <v>4.6595361149278439E-3</v>
      </c>
      <c r="CA335" s="7">
        <v>1.306735695350794E-2</v>
      </c>
      <c r="CB335" s="7">
        <v>1.3929510426358861E-2</v>
      </c>
      <c r="CC335" s="7">
        <v>-8.7955991521297492E-3</v>
      </c>
      <c r="CD335" s="7">
        <v>1.1668923558891471E-2</v>
      </c>
      <c r="CE335" s="7">
        <v>1.496749939655403E-2</v>
      </c>
      <c r="CF335" s="7">
        <v>8.1794671802018371E-3</v>
      </c>
      <c r="CG335" s="7">
        <v>1.877174555226073E-2</v>
      </c>
      <c r="CH335" s="7">
        <v>1.427207050931889E-2</v>
      </c>
      <c r="CI335" s="7">
        <v>2.5722891624354181E-2</v>
      </c>
      <c r="CJ335" s="7">
        <v>1.266503003655841E-2</v>
      </c>
      <c r="CK335" s="7">
        <v>4.7738091818774149E-2</v>
      </c>
      <c r="CL335" s="7">
        <v>1.542849244051198E-2</v>
      </c>
      <c r="CM335" s="7">
        <v>5.1623247310241323E-2</v>
      </c>
      <c r="CN335" s="7">
        <v>1.6395388877428821E-2</v>
      </c>
      <c r="CO335" s="7">
        <v>1.561423097659094E-2</v>
      </c>
      <c r="CP335" s="7">
        <v>5.6240474727104646E-3</v>
      </c>
      <c r="CQ335" s="7">
        <v>5.6240474727104594E-3</v>
      </c>
      <c r="CR335" s="7">
        <v>9.2068691815194482E-3</v>
      </c>
      <c r="CS335" s="7">
        <v>9.2292699237414948E-3</v>
      </c>
      <c r="CT335" s="7">
        <v>1.3892986461164001E-2</v>
      </c>
      <c r="CU335" s="7">
        <v>5.1057032854202149E-3</v>
      </c>
      <c r="CV335" s="7">
        <v>5.5334286973173401E-3</v>
      </c>
      <c r="CW335" s="7">
        <v>1.4967172940459249E-2</v>
      </c>
      <c r="CX335" s="7">
        <v>1.062769432962311E-2</v>
      </c>
      <c r="CY335" s="7">
        <v>1.038051223450511E-2</v>
      </c>
      <c r="CZ335" s="7">
        <v>6.2452378839074089E-3</v>
      </c>
      <c r="DA335" s="7">
        <v>8.4128759429647221E-3</v>
      </c>
      <c r="DB335" s="7">
        <v>8.2285126271390945E-3</v>
      </c>
      <c r="DC335" s="7">
        <v>3.162746305324992E-3</v>
      </c>
      <c r="DD335" s="7">
        <v>9.2061243080518353E-3</v>
      </c>
      <c r="DE335" s="7">
        <v>6.3713119270315463E-3</v>
      </c>
      <c r="DF335" s="7">
        <v>1.2211409721642801E-2</v>
      </c>
      <c r="DG335" s="7">
        <v>8.3039514817652565E-3</v>
      </c>
      <c r="DH335" s="7">
        <v>1.418340484996603E-2</v>
      </c>
      <c r="DI335" s="7">
        <v>1.102679677045409E-2</v>
      </c>
      <c r="DJ335" s="7">
        <v>8.1084097241476746E-3</v>
      </c>
      <c r="DK335" s="7">
        <v>7.6063963065726376E-3</v>
      </c>
      <c r="DL335" s="7">
        <v>2.043501075722555E-2</v>
      </c>
      <c r="DM335" s="7">
        <v>8.5606250542993416E-3</v>
      </c>
      <c r="DN335" s="7">
        <v>6.3158213836701331E-3</v>
      </c>
      <c r="DO335" s="7">
        <v>2.1076636466735431E-2</v>
      </c>
      <c r="DP335" s="7">
        <v>1.17436327182049E-2</v>
      </c>
      <c r="DQ335" s="7">
        <v>1.507386994061162E-2</v>
      </c>
      <c r="DS335" t="s">
        <v>519</v>
      </c>
      <c r="DT335">
        <v>1.993158</v>
      </c>
      <c r="DU335">
        <v>2.982129</v>
      </c>
      <c r="DV335">
        <v>3.0740069999999999</v>
      </c>
      <c r="DW335">
        <v>2.796859</v>
      </c>
      <c r="DX335">
        <v>1.259196</v>
      </c>
      <c r="DY335">
        <v>2.0126559999999998</v>
      </c>
      <c r="DZ335">
        <v>0.79081400000000002</v>
      </c>
      <c r="EA335">
        <v>1.7253689999999999</v>
      </c>
      <c r="EB335">
        <v>1.4113929999999999</v>
      </c>
      <c r="EC335">
        <v>1.6475310000000001</v>
      </c>
    </row>
    <row r="336" spans="1:133" x14ac:dyDescent="0.25">
      <c r="A336" s="6">
        <v>45796</v>
      </c>
      <c r="B336" s="7">
        <v>1.448155018536545E-2</v>
      </c>
      <c r="C336" s="7">
        <v>4.7033239256456154E-3</v>
      </c>
      <c r="D336" s="7">
        <v>3.405039538936097E-3</v>
      </c>
      <c r="E336" s="7">
        <v>6.2693228344244383E-3</v>
      </c>
      <c r="F336" s="7">
        <v>1.9521232207413881E-2</v>
      </c>
      <c r="G336" s="7">
        <v>2.3484000229963081E-2</v>
      </c>
      <c r="H336" s="7">
        <v>4.8710834129653277E-3</v>
      </c>
      <c r="I336" s="7">
        <v>1.88701347316948E-3</v>
      </c>
      <c r="J336" s="7">
        <v>8.8473741481757164E-3</v>
      </c>
      <c r="K336" s="7">
        <v>5.254843375768101E-3</v>
      </c>
      <c r="L336" s="7">
        <v>1.9580848509458131E-3</v>
      </c>
      <c r="M336" s="7">
        <v>-3.1416154932898421E-3</v>
      </c>
      <c r="N336" s="7">
        <v>-8.389067568027363E-4</v>
      </c>
      <c r="O336" s="7">
        <v>6.3435643443265719E-3</v>
      </c>
      <c r="P336" s="7">
        <v>7.3083712641670391E-3</v>
      </c>
      <c r="Q336" s="7">
        <v>5.5652698535983078E-3</v>
      </c>
      <c r="R336" s="7">
        <v>8.1672998850685335E-3</v>
      </c>
      <c r="S336" s="7">
        <v>-7.2404772415188984E-4</v>
      </c>
      <c r="T336" s="7">
        <v>9.1817078157454025E-3</v>
      </c>
      <c r="U336" s="7">
        <v>4.6602350491212398E-2</v>
      </c>
      <c r="V336" s="7">
        <v>3.7114553997958859E-3</v>
      </c>
      <c r="W336" s="7">
        <v>4.0719987110829532E-3</v>
      </c>
      <c r="X336" s="7">
        <v>1.4481550185365439E-2</v>
      </c>
      <c r="Y336" s="7">
        <v>1.1000403628562501E-3</v>
      </c>
      <c r="Z336" s="7">
        <v>1.005643267656612E-3</v>
      </c>
      <c r="AA336" s="7">
        <v>-1.809575165220321E-3</v>
      </c>
      <c r="AB336" s="7">
        <v>1.587180499909027E-3</v>
      </c>
      <c r="AC336" s="7">
        <v>6.010674323511626E-3</v>
      </c>
      <c r="AD336" s="7">
        <v>7.9094272245540647E-3</v>
      </c>
      <c r="AE336" s="7">
        <v>2.218676085586113E-4</v>
      </c>
      <c r="AF336" s="7">
        <v>9.5243344844633711E-3</v>
      </c>
      <c r="AG336" s="7">
        <v>-3.1235826161678621E-3</v>
      </c>
      <c r="AH336" s="7">
        <v>8.1029377104407871E-3</v>
      </c>
      <c r="AI336" s="7">
        <v>1.8904372072577E-3</v>
      </c>
      <c r="AJ336" s="7">
        <v>1.8411025595944899E-2</v>
      </c>
      <c r="AK336" s="7">
        <v>6.0750531494909062E-3</v>
      </c>
      <c r="AL336" s="7">
        <v>7.8090221038294391E-5</v>
      </c>
      <c r="AM336" s="7">
        <v>-3.3674083941999679E-3</v>
      </c>
      <c r="AN336" s="7">
        <v>-1.855086971699612E-3</v>
      </c>
      <c r="AO336" s="7">
        <v>3.9640948968853278E-3</v>
      </c>
      <c r="AP336" s="7">
        <v>-3.2085602683000508E-2</v>
      </c>
      <c r="AQ336" s="7">
        <v>1.144454750749503E-2</v>
      </c>
      <c r="AR336" s="7">
        <v>3.2207099101080341E-4</v>
      </c>
      <c r="AS336" s="7">
        <v>-3.5641531942458768E-3</v>
      </c>
      <c r="AT336" s="7">
        <v>2.2639347224092648E-3</v>
      </c>
      <c r="AU336" s="7">
        <v>3.104044651495341E-3</v>
      </c>
      <c r="AV336" s="7">
        <v>5.2216892914858136E-4</v>
      </c>
      <c r="AW336" s="7">
        <v>2.2205302380471342E-2</v>
      </c>
      <c r="AX336" s="7">
        <v>2.2115516115701301E-4</v>
      </c>
      <c r="AY336" s="7">
        <v>5.437037045007238E-4</v>
      </c>
      <c r="AZ336" s="7">
        <v>4.3609052935752813E-3</v>
      </c>
      <c r="BA336" s="7">
        <v>-2.0637913694991458E-3</v>
      </c>
      <c r="BB336" s="7">
        <v>-3.9618633041017294E-3</v>
      </c>
      <c r="BC336" s="7">
        <v>-1.147866339174795E-3</v>
      </c>
      <c r="BD336" s="7">
        <v>-4.2505091073485046E-3</v>
      </c>
      <c r="BE336" s="7">
        <v>9.7646465215107271E-3</v>
      </c>
      <c r="BF336" s="7">
        <v>7.5598583679824492E-3</v>
      </c>
      <c r="BG336" s="7">
        <v>2.2198938141861709E-3</v>
      </c>
      <c r="BH336" s="7">
        <v>-3.8494550923623061E-3</v>
      </c>
      <c r="BI336" s="7">
        <v>1.9239997848499279E-4</v>
      </c>
      <c r="BJ336" s="7">
        <v>8.8946488934449363E-4</v>
      </c>
      <c r="BK336" s="7">
        <v>1.9540379663618521E-3</v>
      </c>
      <c r="BL336" s="7">
        <v>-2.528538755340367E-3</v>
      </c>
      <c r="BM336" s="7">
        <v>-2.045968086385761E-3</v>
      </c>
      <c r="BN336" s="7">
        <v>-1.4453341442363891E-3</v>
      </c>
      <c r="BO336" s="7">
        <v>2.2913026813461409E-2</v>
      </c>
      <c r="BP336" s="7">
        <v>5.9777584871043878E-3</v>
      </c>
      <c r="BQ336" s="7">
        <v>-1.948065149842476E-3</v>
      </c>
      <c r="BR336" s="7">
        <v>9.1272671767241974E-5</v>
      </c>
      <c r="BS336" s="7">
        <v>-1.1100355627609989E-3</v>
      </c>
      <c r="BT336" s="7">
        <v>7.0285356225191003E-3</v>
      </c>
      <c r="BU336" s="7">
        <v>5.6558514722348701E-3</v>
      </c>
      <c r="BV336" s="7">
        <v>-2.0797201501828802E-3</v>
      </c>
      <c r="BW336" s="7">
        <v>8.2655154146827059E-3</v>
      </c>
      <c r="BX336" s="7">
        <v>1.386863917260076E-2</v>
      </c>
      <c r="BY336" s="7">
        <v>3.873487141393607E-3</v>
      </c>
      <c r="BZ336" s="7">
        <v>6.8094531241976756E-3</v>
      </c>
      <c r="CA336" s="7">
        <v>4.920199273088198E-4</v>
      </c>
      <c r="CB336" s="7">
        <v>1.178230423789595E-2</v>
      </c>
      <c r="CC336" s="7">
        <v>2.2529829171609381E-2</v>
      </c>
      <c r="CD336" s="7">
        <v>2.291405928648428E-3</v>
      </c>
      <c r="CE336" s="7">
        <v>2.5829180428456451E-2</v>
      </c>
      <c r="CF336" s="7">
        <v>7.3881137291911354E-3</v>
      </c>
      <c r="CG336" s="7">
        <v>2.1626230744780119E-2</v>
      </c>
      <c r="CH336" s="7">
        <v>-2.309290505373679E-2</v>
      </c>
      <c r="CI336" s="7">
        <v>8.8972643382744382E-3</v>
      </c>
      <c r="CJ336" s="7">
        <v>3.9278167082894286E-3</v>
      </c>
      <c r="CK336" s="7">
        <v>1.286199990082469E-2</v>
      </c>
      <c r="CL336" s="7">
        <v>3.6080366047821031E-3</v>
      </c>
      <c r="CM336" s="7">
        <v>-2.528538755340393E-3</v>
      </c>
      <c r="CN336" s="7">
        <v>6.3511811053878712E-3</v>
      </c>
      <c r="CO336" s="7">
        <v>9.930244556854732E-3</v>
      </c>
      <c r="CP336" s="7">
        <v>6.9422508119905448E-3</v>
      </c>
      <c r="CQ336" s="7">
        <v>6.9422508119905569E-3</v>
      </c>
      <c r="CR336" s="7">
        <v>7.0110789676156929E-3</v>
      </c>
      <c r="CS336" s="7">
        <v>5.9101273566535464E-3</v>
      </c>
      <c r="CT336" s="7">
        <v>1.1119078310145599E-2</v>
      </c>
      <c r="CU336" s="7">
        <v>8.8877119199016995E-3</v>
      </c>
      <c r="CV336" s="7">
        <v>-6.0663320963444942E-4</v>
      </c>
      <c r="CW336" s="7">
        <v>2.5827700682981191E-2</v>
      </c>
      <c r="CX336" s="7">
        <v>5.4818651163583932E-3</v>
      </c>
      <c r="CY336" s="7">
        <v>9.420269199600274E-3</v>
      </c>
      <c r="CZ336" s="7">
        <v>-8.0360743746579484E-5</v>
      </c>
      <c r="DA336" s="7">
        <v>3.9257814401340713E-3</v>
      </c>
      <c r="DB336" s="7">
        <v>5.3118521836388231E-5</v>
      </c>
      <c r="DC336" s="7">
        <v>4.1425182093509051E-3</v>
      </c>
      <c r="DD336" s="7">
        <v>9.3275184506290965E-3</v>
      </c>
      <c r="DE336" s="7">
        <v>5.71013280529779E-3</v>
      </c>
      <c r="DF336" s="7">
        <v>3.339799079994737E-3</v>
      </c>
      <c r="DG336" s="7">
        <v>5.4538018932226914E-3</v>
      </c>
      <c r="DH336" s="7">
        <v>1.121953422997576E-3</v>
      </c>
      <c r="DI336" s="7">
        <v>4.9251462270430328E-3</v>
      </c>
      <c r="DJ336" s="7">
        <v>1.270161544432917E-2</v>
      </c>
      <c r="DK336" s="7">
        <v>3.4499074917939908E-3</v>
      </c>
      <c r="DL336" s="7">
        <v>5.3688695261621556E-3</v>
      </c>
      <c r="DM336" s="7">
        <v>4.163161726979725E-3</v>
      </c>
      <c r="DN336" s="7">
        <v>-3.9349921342259229E-3</v>
      </c>
      <c r="DO336" s="7">
        <v>4.9884239465254878E-3</v>
      </c>
      <c r="DP336" s="7">
        <v>3.0174379646263961E-3</v>
      </c>
      <c r="DQ336" s="7">
        <v>3.8184766635366608E-3</v>
      </c>
      <c r="DS336" t="s">
        <v>520</v>
      </c>
      <c r="DT336">
        <v>2.0220220000000002</v>
      </c>
      <c r="DU336">
        <v>2.9961549999999999</v>
      </c>
      <c r="DV336">
        <v>3.1340150000000002</v>
      </c>
      <c r="DW336">
        <v>2.8063829999999998</v>
      </c>
      <c r="DX336">
        <v>1.288767</v>
      </c>
      <c r="DY336">
        <v>2.0304630000000001</v>
      </c>
      <c r="DZ336">
        <v>0.82766799999999996</v>
      </c>
      <c r="EA336">
        <v>1.7272670000000001</v>
      </c>
      <c r="EB336">
        <v>1.431832</v>
      </c>
      <c r="EC336">
        <v>1.65754</v>
      </c>
    </row>
    <row r="337" spans="1:133" x14ac:dyDescent="0.25">
      <c r="A337" s="6">
        <v>45797</v>
      </c>
      <c r="B337" s="7">
        <v>7.0694689359758283E-4</v>
      </c>
      <c r="C337" s="7">
        <v>1.6279499243138239E-4</v>
      </c>
      <c r="D337" s="7">
        <v>-3.246623334404041E-3</v>
      </c>
      <c r="E337" s="7">
        <v>1.2541605692166439E-3</v>
      </c>
      <c r="F337" s="7">
        <v>-1.0101492796848899E-3</v>
      </c>
      <c r="G337" s="7">
        <v>8.9950172830234841E-3</v>
      </c>
      <c r="H337" s="7">
        <v>-3.5553803168596778E-4</v>
      </c>
      <c r="I337" s="7">
        <v>-4.1941156349871737E-4</v>
      </c>
      <c r="J337" s="7">
        <v>-4.6741109218821943E-3</v>
      </c>
      <c r="K337" s="7">
        <v>-1.5120311452166901E-3</v>
      </c>
      <c r="L337" s="7">
        <v>2.2892252291101679E-4</v>
      </c>
      <c r="M337" s="7">
        <v>2.4054227635538389E-4</v>
      </c>
      <c r="N337" s="7">
        <v>-1.2314886679155989E-3</v>
      </c>
      <c r="O337" s="7">
        <v>4.1144224421800256E-3</v>
      </c>
      <c r="P337" s="7">
        <v>8.5716228926325134E-4</v>
      </c>
      <c r="Q337" s="7">
        <v>-1.462202794504329E-3</v>
      </c>
      <c r="R337" s="7">
        <v>-1.2515175149605551E-3</v>
      </c>
      <c r="S337" s="7">
        <v>-4.7530090383487278E-4</v>
      </c>
      <c r="T337" s="7">
        <v>8.8549048254245866E-3</v>
      </c>
      <c r="U337" s="7">
        <v>-8.9254920823639318E-3</v>
      </c>
      <c r="V337" s="7">
        <v>1.4111315614841709E-3</v>
      </c>
      <c r="W337" s="7">
        <v>-1.524822193581985E-3</v>
      </c>
      <c r="X337" s="7">
        <v>7.0694689359758207E-4</v>
      </c>
      <c r="Y337" s="7">
        <v>-1.127756258471995E-3</v>
      </c>
      <c r="Z337" s="7">
        <v>-2.962468060152771E-3</v>
      </c>
      <c r="AA337" s="7">
        <v>-2.2177289948675798E-3</v>
      </c>
      <c r="AB337" s="7">
        <v>-1.8198701783658359E-3</v>
      </c>
      <c r="AC337" s="7">
        <v>1.3247300871230529E-4</v>
      </c>
      <c r="AD337" s="7">
        <v>9.7424253015500784E-5</v>
      </c>
      <c r="AE337" s="7">
        <v>-3.1867238203863888E-3</v>
      </c>
      <c r="AF337" s="7">
        <v>3.0682480835891408E-3</v>
      </c>
      <c r="AG337" s="7">
        <v>2.8550569112136721E-3</v>
      </c>
      <c r="AH337" s="7">
        <v>5.5357536929889111E-4</v>
      </c>
      <c r="AI337" s="7">
        <v>-1.4277492812105751E-3</v>
      </c>
      <c r="AJ337" s="7">
        <v>1.0320250644406141E-2</v>
      </c>
      <c r="AK337" s="7">
        <v>-2.596843233175285E-4</v>
      </c>
      <c r="AL337" s="7">
        <v>3.884208031926587E-4</v>
      </c>
      <c r="AM337" s="7">
        <v>3.007908135077334E-3</v>
      </c>
      <c r="AN337" s="7">
        <v>1.2639868330083159E-3</v>
      </c>
      <c r="AO337" s="7">
        <v>-1.8371646307048411E-3</v>
      </c>
      <c r="AP337" s="7">
        <v>8.7557379316193593E-3</v>
      </c>
      <c r="AQ337" s="7">
        <v>1.558175973125123E-2</v>
      </c>
      <c r="AR337" s="7">
        <v>-1.853417748254288E-3</v>
      </c>
      <c r="AS337" s="7">
        <v>4.7582852403853021E-4</v>
      </c>
      <c r="AT337" s="7">
        <v>-2.3409255558017568E-3</v>
      </c>
      <c r="AU337" s="7">
        <v>8.824074465985473E-5</v>
      </c>
      <c r="AV337" s="7">
        <v>-1.192758913128363E-3</v>
      </c>
      <c r="AW337" s="7">
        <v>8.4290157127684378E-3</v>
      </c>
      <c r="AX337" s="7">
        <v>-2.4346203847186451E-3</v>
      </c>
      <c r="AY337" s="7">
        <v>-3.6045203770601699E-3</v>
      </c>
      <c r="AZ337" s="7">
        <v>-1.0297286451178441E-3</v>
      </c>
      <c r="BA337" s="7">
        <v>-2.5254816277931842E-3</v>
      </c>
      <c r="BB337" s="7">
        <v>1.5343747426512341E-2</v>
      </c>
      <c r="BC337" s="7">
        <v>-1.47776707843177E-3</v>
      </c>
      <c r="BD337" s="7">
        <v>3.6744819396874891E-3</v>
      </c>
      <c r="BE337" s="7">
        <v>1.085943819195728E-3</v>
      </c>
      <c r="BF337" s="7">
        <v>1.473598934567347E-2</v>
      </c>
      <c r="BG337" s="7">
        <v>-2.2308319843785539E-3</v>
      </c>
      <c r="BH337" s="7">
        <v>-2.6698492167091452E-3</v>
      </c>
      <c r="BI337" s="7">
        <v>3.9828459269192779E-3</v>
      </c>
      <c r="BJ337" s="7">
        <v>-1.329658292683849E-3</v>
      </c>
      <c r="BK337" s="7">
        <v>4.4592779686974168E-4</v>
      </c>
      <c r="BL337" s="7">
        <v>-4.7100982066072446E-3</v>
      </c>
      <c r="BM337" s="7">
        <v>1.9245827846708441E-4</v>
      </c>
      <c r="BN337" s="7">
        <v>-4.6875366563408323E-3</v>
      </c>
      <c r="BO337" s="7">
        <v>9.6268182021026771E-3</v>
      </c>
      <c r="BP337" s="7">
        <v>-1.651242130206205E-3</v>
      </c>
      <c r="BQ337" s="7">
        <v>-9.9419795761996124E-5</v>
      </c>
      <c r="BR337" s="7">
        <v>-3.4607781868963581E-3</v>
      </c>
      <c r="BS337" s="7">
        <v>8.3510512293600127E-4</v>
      </c>
      <c r="BT337" s="7">
        <v>1.624965633598132E-3</v>
      </c>
      <c r="BU337" s="7">
        <v>1.401281594557187E-3</v>
      </c>
      <c r="BV337" s="7">
        <v>-4.9798013535730249E-4</v>
      </c>
      <c r="BW337" s="7">
        <v>1.9304808267050319E-3</v>
      </c>
      <c r="BX337" s="7">
        <v>4.3031252055754114E-3</v>
      </c>
      <c r="BY337" s="7">
        <v>-8.2027742853077474E-3</v>
      </c>
      <c r="BZ337" s="7">
        <v>6.1309370560214353E-3</v>
      </c>
      <c r="CA337" s="7">
        <v>2.4034896779141261E-4</v>
      </c>
      <c r="CB337" s="7">
        <v>4.4366210278308643E-3</v>
      </c>
      <c r="CC337" s="7">
        <v>1.639919182330046E-2</v>
      </c>
      <c r="CD337" s="7">
        <v>9.474696302280497E-4</v>
      </c>
      <c r="CE337" s="7">
        <v>1.07941350389416E-2</v>
      </c>
      <c r="CF337" s="7">
        <v>1.810027121202315E-3</v>
      </c>
      <c r="CG337" s="7">
        <v>-5.9343576098049352E-3</v>
      </c>
      <c r="CH337" s="7">
        <v>8.8063070939849077E-3</v>
      </c>
      <c r="CI337" s="7">
        <v>2.2640973876025842E-3</v>
      </c>
      <c r="CJ337" s="7">
        <v>-2.0462256724855421E-3</v>
      </c>
      <c r="CK337" s="7">
        <v>1.7298569486330379E-3</v>
      </c>
      <c r="CL337" s="7">
        <v>9.8306205461477971E-3</v>
      </c>
      <c r="CM337" s="7">
        <v>-4.7100982066072246E-3</v>
      </c>
      <c r="CN337" s="7">
        <v>1.175076731486698E-3</v>
      </c>
      <c r="CO337" s="7">
        <v>4.2454702658189626E-3</v>
      </c>
      <c r="CP337" s="7">
        <v>-2.9665380530032441E-3</v>
      </c>
      <c r="CQ337" s="7">
        <v>-2.9665380530032441E-3</v>
      </c>
      <c r="CR337" s="7">
        <v>-3.6857733724732038E-4</v>
      </c>
      <c r="CS337" s="7">
        <v>4.813063646931303E-3</v>
      </c>
      <c r="CT337" s="7">
        <v>2.8677089984028769E-3</v>
      </c>
      <c r="CU337" s="7">
        <v>9.1083757369231052E-4</v>
      </c>
      <c r="CV337" s="7">
        <v>-4.3034516469693841E-3</v>
      </c>
      <c r="CW337" s="7">
        <v>1.079421282233336E-2</v>
      </c>
      <c r="CX337" s="7">
        <v>2.3082619953425469E-3</v>
      </c>
      <c r="CY337" s="7">
        <v>-1.8344782591828031E-3</v>
      </c>
      <c r="CZ337" s="7">
        <v>3.1734860190052272E-3</v>
      </c>
      <c r="DA337" s="7">
        <v>6.7557897163551001E-5</v>
      </c>
      <c r="DB337" s="7">
        <v>-2.5734229000031832E-3</v>
      </c>
      <c r="DC337" s="7">
        <v>-1.9234783553377099E-3</v>
      </c>
      <c r="DD337" s="7">
        <v>1.829975947080231E-3</v>
      </c>
      <c r="DE337" s="7">
        <v>2.1998062990800028E-3</v>
      </c>
      <c r="DF337" s="7">
        <v>2.6758359046048899E-4</v>
      </c>
      <c r="DG337" s="7">
        <v>3.454470829158101E-3</v>
      </c>
      <c r="DH337" s="7">
        <v>5.6563039272300756E-4</v>
      </c>
      <c r="DI337" s="7">
        <v>1.0956287272694591E-4</v>
      </c>
      <c r="DJ337" s="7">
        <v>2.5468083492935991E-3</v>
      </c>
      <c r="DK337" s="7">
        <v>-3.6595353313575828E-4</v>
      </c>
      <c r="DL337" s="7">
        <v>3.675834802848112E-3</v>
      </c>
      <c r="DM337" s="7">
        <v>-6.0980475950923624E-4</v>
      </c>
      <c r="DN337" s="7">
        <v>-3.1024406549149341E-3</v>
      </c>
      <c r="DO337" s="7">
        <v>3.6091410234663141E-3</v>
      </c>
      <c r="DP337" s="7">
        <v>2.9868596610620169E-3</v>
      </c>
      <c r="DQ337" s="7">
        <v>4.9064178114494126E-3</v>
      </c>
      <c r="DS337" t="s">
        <v>521</v>
      </c>
      <c r="DT337">
        <v>2.0234519999999998</v>
      </c>
      <c r="DU337">
        <v>2.9966430000000002</v>
      </c>
      <c r="DV337">
        <v>3.130849</v>
      </c>
      <c r="DW337">
        <v>2.797272</v>
      </c>
      <c r="DX337">
        <v>1.300359</v>
      </c>
      <c r="DY337">
        <v>2.020972</v>
      </c>
      <c r="DZ337">
        <v>0.82028000000000001</v>
      </c>
      <c r="EA337">
        <v>1.725319</v>
      </c>
      <c r="EB337">
        <v>1.4328449999999999</v>
      </c>
      <c r="EC337">
        <v>1.6571100000000001</v>
      </c>
    </row>
    <row r="338" spans="1:133" x14ac:dyDescent="0.25">
      <c r="A338" s="6">
        <v>45798</v>
      </c>
      <c r="B338" s="7">
        <v>-3.4988371868126741E-2</v>
      </c>
      <c r="C338" s="7">
        <v>-3.1391081073971289E-2</v>
      </c>
      <c r="D338" s="7">
        <v>-1.414301931044535E-2</v>
      </c>
      <c r="E338" s="7">
        <v>-2.298497412234074E-2</v>
      </c>
      <c r="F338" s="7">
        <v>-3.6374303820211597E-2</v>
      </c>
      <c r="G338" s="7">
        <v>-1.9557029504665199E-2</v>
      </c>
      <c r="H338" s="7">
        <v>-1.486974329988301E-2</v>
      </c>
      <c r="I338" s="7">
        <v>-1.6329852232371139E-2</v>
      </c>
      <c r="J338" s="7">
        <v>-4.7574172295298013E-2</v>
      </c>
      <c r="K338" s="7">
        <v>-9.9981077328844831E-3</v>
      </c>
      <c r="L338" s="7">
        <v>-1.672044769696758E-2</v>
      </c>
      <c r="M338" s="7">
        <v>-2.4632682638927161E-2</v>
      </c>
      <c r="N338" s="7">
        <v>-2.3842784131442619E-2</v>
      </c>
      <c r="O338" s="7">
        <v>-1.241787616453926E-2</v>
      </c>
      <c r="P338" s="7">
        <v>-2.1510571567063229E-2</v>
      </c>
      <c r="Q338" s="7">
        <v>-1.5844945311785579E-2</v>
      </c>
      <c r="R338" s="7">
        <v>-2.0040951797635511E-2</v>
      </c>
      <c r="S338" s="7">
        <v>-1.7607447548298238E-2</v>
      </c>
      <c r="T338" s="7">
        <v>-1.0087733094602969E-2</v>
      </c>
      <c r="U338" s="7">
        <v>-5.2754629544263361E-2</v>
      </c>
      <c r="V338" s="7">
        <v>-1.7116154301433401E-2</v>
      </c>
      <c r="W338" s="7">
        <v>-1.2288074380845971E-2</v>
      </c>
      <c r="X338" s="7">
        <v>-3.49883718681267E-2</v>
      </c>
      <c r="Y338" s="7">
        <v>-3.9363471663283342E-2</v>
      </c>
      <c r="Z338" s="7">
        <v>-1.018833467775381E-2</v>
      </c>
      <c r="AA338" s="7">
        <v>-1.8604201324097451E-2</v>
      </c>
      <c r="AB338" s="7">
        <v>-1.2221413168007501E-2</v>
      </c>
      <c r="AC338" s="7">
        <v>-1.0709786569362129E-2</v>
      </c>
      <c r="AD338" s="7">
        <v>-2.0489880588154149E-2</v>
      </c>
      <c r="AE338" s="7">
        <v>-9.8901790844936419E-3</v>
      </c>
      <c r="AF338" s="7">
        <v>-2.3050642907479621E-3</v>
      </c>
      <c r="AG338" s="7">
        <v>-2.4064905699873119E-2</v>
      </c>
      <c r="AH338" s="7">
        <v>-2.0383087260086301E-2</v>
      </c>
      <c r="AI338" s="7">
        <v>-2.3732772868820331E-2</v>
      </c>
      <c r="AJ338" s="7">
        <v>-5.0180897645319073E-3</v>
      </c>
      <c r="AK338" s="7">
        <v>-3.1942131079386572E-2</v>
      </c>
      <c r="AL338" s="7">
        <v>-1.6848625363666131E-2</v>
      </c>
      <c r="AM338" s="7">
        <v>-1.6144425002787979E-2</v>
      </c>
      <c r="AN338" s="7">
        <v>-2.0879214165370079E-2</v>
      </c>
      <c r="AO338" s="7">
        <v>-1.6886623939367369E-2</v>
      </c>
      <c r="AP338" s="7">
        <v>-3.9924562586228132E-2</v>
      </c>
      <c r="AQ338" s="7">
        <v>-1.437685445689639E-2</v>
      </c>
      <c r="AR338" s="7">
        <v>-1.8873850195446559E-2</v>
      </c>
      <c r="AS338" s="7">
        <v>-1.5882285568700041E-2</v>
      </c>
      <c r="AT338" s="7">
        <v>-9.6926311781924436E-3</v>
      </c>
      <c r="AU338" s="7">
        <v>-2.1099931901302611E-2</v>
      </c>
      <c r="AV338" s="7">
        <v>-1.7968592457540209E-2</v>
      </c>
      <c r="AW338" s="7">
        <v>-1.9299755880306479E-2</v>
      </c>
      <c r="AX338" s="7">
        <v>-1.8175225678757949E-2</v>
      </c>
      <c r="AY338" s="7">
        <v>-1.677776628407467E-2</v>
      </c>
      <c r="AZ338" s="7">
        <v>-2.294793786449539E-2</v>
      </c>
      <c r="BA338" s="7">
        <v>-1.9956579113249259E-2</v>
      </c>
      <c r="BB338" s="7">
        <v>-1.1047284093159949E-2</v>
      </c>
      <c r="BC338" s="7">
        <v>-1.9442793551506968E-2</v>
      </c>
      <c r="BD338" s="7">
        <v>-1.5165807478292629E-2</v>
      </c>
      <c r="BE338" s="7">
        <v>-2.4541919061406701E-2</v>
      </c>
      <c r="BF338" s="7">
        <v>-9.5524638381793755E-3</v>
      </c>
      <c r="BG338" s="7">
        <v>-1.9753038760074001E-2</v>
      </c>
      <c r="BH338" s="7">
        <v>-2.0546047743946E-2</v>
      </c>
      <c r="BI338" s="7">
        <v>-1.7645656554068381E-2</v>
      </c>
      <c r="BJ338" s="7">
        <v>-2.2774790386214779E-2</v>
      </c>
      <c r="BK338" s="7">
        <v>-1.7985588055153889E-2</v>
      </c>
      <c r="BL338" s="7">
        <v>-2.8511778637870071E-2</v>
      </c>
      <c r="BM338" s="7">
        <v>-1.875437157450505E-2</v>
      </c>
      <c r="BN338" s="7">
        <v>-1.926991020309159E-2</v>
      </c>
      <c r="BO338" s="7">
        <v>-2.6007807997872778E-2</v>
      </c>
      <c r="BP338" s="7">
        <v>-2.277935825647218E-2</v>
      </c>
      <c r="BQ338" s="7">
        <v>-1.6588703922306741E-2</v>
      </c>
      <c r="BR338" s="7">
        <v>-1.9433893735552901E-2</v>
      </c>
      <c r="BS338" s="7">
        <v>-8.9092029748099807E-3</v>
      </c>
      <c r="BT338" s="7">
        <v>-2.154074044030432E-2</v>
      </c>
      <c r="BU338" s="7">
        <v>-2.0327961062397051E-2</v>
      </c>
      <c r="BV338" s="7">
        <v>-2.3261004095268031E-2</v>
      </c>
      <c r="BW338" s="7">
        <v>-1.09479259997841E-2</v>
      </c>
      <c r="BX338" s="7">
        <v>-2.6688522283651279E-2</v>
      </c>
      <c r="BY338" s="7">
        <v>-1.152238070815019E-2</v>
      </c>
      <c r="BZ338" s="7">
        <v>-1.1226596427721849E-2</v>
      </c>
      <c r="CA338" s="7">
        <v>-2.3549402216653529E-2</v>
      </c>
      <c r="CB338" s="7">
        <v>-1.9301035710075468E-2</v>
      </c>
      <c r="CC338" s="7">
        <v>1.2042784755798969E-3</v>
      </c>
      <c r="CD338" s="7">
        <v>-1.8094189030249092E-2</v>
      </c>
      <c r="CE338" s="7">
        <v>-1.342809129069877E-2</v>
      </c>
      <c r="CF338" s="7">
        <v>-1.9876526748376901E-2</v>
      </c>
      <c r="CG338" s="7">
        <v>-6.9185585999205004E-2</v>
      </c>
      <c r="CH338" s="7">
        <v>-3.5219352695575128E-2</v>
      </c>
      <c r="CI338" s="7">
        <v>-2.0311154032832301E-2</v>
      </c>
      <c r="CJ338" s="7">
        <v>-1.400606210242809E-2</v>
      </c>
      <c r="CK338" s="7">
        <v>-1.400551260859273E-2</v>
      </c>
      <c r="CL338" s="7">
        <v>-1.537462132007056E-2</v>
      </c>
      <c r="CM338" s="7">
        <v>-2.8511778637870119E-2</v>
      </c>
      <c r="CN338" s="7">
        <v>-1.8841112417657881E-2</v>
      </c>
      <c r="CO338" s="7">
        <v>-2.035164329849621E-2</v>
      </c>
      <c r="CP338" s="7">
        <v>-6.3673607318858322E-3</v>
      </c>
      <c r="CQ338" s="7">
        <v>-6.3673607318858183E-3</v>
      </c>
      <c r="CR338" s="7">
        <v>-1.355077160655103E-2</v>
      </c>
      <c r="CS338" s="7">
        <v>-9.8883876255286673E-3</v>
      </c>
      <c r="CT338" s="7">
        <v>-1.5743479066940919E-2</v>
      </c>
      <c r="CU338" s="7">
        <v>-1.6117378658596249E-2</v>
      </c>
      <c r="CV338" s="7">
        <v>-9.4577382892306844E-4</v>
      </c>
      <c r="CW338" s="7">
        <v>-1.3428486523301071E-2</v>
      </c>
      <c r="CX338" s="7">
        <v>-9.1362724596121062E-3</v>
      </c>
      <c r="CY338" s="7">
        <v>-1.057195070887243E-2</v>
      </c>
      <c r="CZ338" s="7">
        <v>-1.1884250329497401E-2</v>
      </c>
      <c r="DA338" s="7">
        <v>-4.1765473215830693E-3</v>
      </c>
      <c r="DB338" s="7">
        <v>-1.55312527445808E-2</v>
      </c>
      <c r="DC338" s="7">
        <v>-1.615667495141155E-2</v>
      </c>
      <c r="DD338" s="7">
        <v>-1.5913936673818269E-2</v>
      </c>
      <c r="DE338" s="7">
        <v>-6.2715817240871982E-3</v>
      </c>
      <c r="DF338" s="7">
        <v>-1.844994846434506E-2</v>
      </c>
      <c r="DG338" s="7">
        <v>-3.741074387670025E-3</v>
      </c>
      <c r="DH338" s="7">
        <v>-1.8899629395156121E-2</v>
      </c>
      <c r="DI338" s="7">
        <v>-1.7521497011055719E-2</v>
      </c>
      <c r="DJ338" s="7">
        <v>-1.7097294595023751E-2</v>
      </c>
      <c r="DK338" s="7">
        <v>-1.397278407291341E-2</v>
      </c>
      <c r="DL338" s="7">
        <v>-1.2690850515144771E-2</v>
      </c>
      <c r="DM338" s="7">
        <v>-1.902186814289088E-2</v>
      </c>
      <c r="DN338" s="7">
        <v>-2.3476297851276241E-2</v>
      </c>
      <c r="DO338" s="7">
        <v>-1.283504234737428E-2</v>
      </c>
      <c r="DP338" s="7">
        <v>-1.229642234690532E-2</v>
      </c>
      <c r="DQ338" s="7">
        <v>-1.1575880742284951E-2</v>
      </c>
      <c r="DS338" t="s">
        <v>522</v>
      </c>
      <c r="DT338">
        <v>1.952655</v>
      </c>
      <c r="DU338">
        <v>2.9025750000000001</v>
      </c>
      <c r="DV338">
        <v>3.0169670000000002</v>
      </c>
      <c r="DW338">
        <v>2.7577099999999999</v>
      </c>
      <c r="DX338">
        <v>1.2749280000000001</v>
      </c>
      <c r="DY338">
        <v>1.9248259999999999</v>
      </c>
      <c r="DZ338">
        <v>0.777007</v>
      </c>
      <c r="EA338">
        <v>1.6574040000000001</v>
      </c>
      <c r="EB338">
        <v>1.3827119999999999</v>
      </c>
      <c r="EC338">
        <v>1.6041780000000001</v>
      </c>
    </row>
    <row r="339" spans="1:133" x14ac:dyDescent="0.25">
      <c r="A339" s="6">
        <v>45799</v>
      </c>
      <c r="B339" s="7">
        <v>4.2005317898993762E-2</v>
      </c>
      <c r="C339" s="7">
        <v>4.0537445523515007E-2</v>
      </c>
      <c r="D339" s="7">
        <v>1.113074953342069E-2</v>
      </c>
      <c r="E339" s="7">
        <v>-9.8309943462888873E-4</v>
      </c>
      <c r="F339" s="7">
        <v>-3.375672602294742E-3</v>
      </c>
      <c r="G339" s="7">
        <v>4.3974267822670679E-2</v>
      </c>
      <c r="H339" s="7">
        <v>5.1683039882020939E-3</v>
      </c>
      <c r="I339" s="7">
        <v>6.418215664021662E-3</v>
      </c>
      <c r="J339" s="7">
        <v>1.2981615947294309E-2</v>
      </c>
      <c r="K339" s="7">
        <v>-7.0615586697198628E-3</v>
      </c>
      <c r="L339" s="7">
        <v>2.9438855077330429E-3</v>
      </c>
      <c r="M339" s="7">
        <v>1.764125354119757E-3</v>
      </c>
      <c r="N339" s="7">
        <v>2.3764029254160768E-3</v>
      </c>
      <c r="O339" s="7">
        <v>9.6947987482797426E-4</v>
      </c>
      <c r="P339" s="7">
        <v>4.7327163696420666E-3</v>
      </c>
      <c r="Q339" s="7">
        <v>1.63051307838064E-3</v>
      </c>
      <c r="R339" s="7">
        <v>5.2014181343817698E-3</v>
      </c>
      <c r="S339" s="7">
        <v>7.5118883803637748E-3</v>
      </c>
      <c r="T339" s="7">
        <v>2.6229308590364198E-4</v>
      </c>
      <c r="U339" s="7">
        <v>1.230177672356533E-2</v>
      </c>
      <c r="V339" s="7">
        <v>-2.8163390632615958E-3</v>
      </c>
      <c r="W339" s="7">
        <v>-3.608332838314935E-3</v>
      </c>
      <c r="X339" s="7">
        <v>4.2005317898993713E-2</v>
      </c>
      <c r="Y339" s="7">
        <v>4.9165397294528172E-2</v>
      </c>
      <c r="Z339" s="7">
        <v>9.2475715635459404E-3</v>
      </c>
      <c r="AA339" s="7">
        <v>-1.6375407055710979E-3</v>
      </c>
      <c r="AB339" s="7">
        <v>6.5414639295638269E-3</v>
      </c>
      <c r="AC339" s="7">
        <v>-1.5388434549393299E-3</v>
      </c>
      <c r="AD339" s="7">
        <v>5.4954368510120354E-3</v>
      </c>
      <c r="AE339" s="7">
        <v>-1.3000202950398381E-3</v>
      </c>
      <c r="AF339" s="7">
        <v>3.674117361407412E-3</v>
      </c>
      <c r="AG339" s="7">
        <v>3.8390545021340212E-3</v>
      </c>
      <c r="AH339" s="7">
        <v>9.1036343376139708E-3</v>
      </c>
      <c r="AI339" s="7">
        <v>3.1451005689827E-3</v>
      </c>
      <c r="AJ339" s="7">
        <v>3.8203040888745672E-4</v>
      </c>
      <c r="AK339" s="7">
        <v>4.3892613613360477E-2</v>
      </c>
      <c r="AL339" s="7">
        <v>3.5757745690594691E-3</v>
      </c>
      <c r="AM339" s="7">
        <v>1.2687715669650391E-3</v>
      </c>
      <c r="AN339" s="7">
        <v>3.594472728759057E-3</v>
      </c>
      <c r="AO339" s="7">
        <v>5.1754109700036088E-3</v>
      </c>
      <c r="AP339" s="7">
        <v>2.2901667362698878E-2</v>
      </c>
      <c r="AQ339" s="7">
        <v>-2.2994105956986341E-3</v>
      </c>
      <c r="AR339" s="7">
        <v>-4.0189330793749716E-3</v>
      </c>
      <c r="AS339" s="7">
        <v>4.9212977200220496E-3</v>
      </c>
      <c r="AT339" s="7">
        <v>6.291637934381979E-3</v>
      </c>
      <c r="AU339" s="7">
        <v>3.4149537243349142E-3</v>
      </c>
      <c r="AV339" s="7">
        <v>-3.0914572411241958E-3</v>
      </c>
      <c r="AW339" s="7">
        <v>-8.6996559186522833E-3</v>
      </c>
      <c r="AX339" s="7">
        <v>-1.533460073284658E-3</v>
      </c>
      <c r="AY339" s="7">
        <v>-1.036044111863256E-2</v>
      </c>
      <c r="AZ339" s="7">
        <v>2.2830968531535001E-4</v>
      </c>
      <c r="BA339" s="7">
        <v>-1.845604049850677E-3</v>
      </c>
      <c r="BB339" s="7">
        <v>8.6970623350569685E-3</v>
      </c>
      <c r="BC339" s="7">
        <v>4.3436188958886866E-3</v>
      </c>
      <c r="BD339" s="7">
        <v>-3.8615662425178603E-5</v>
      </c>
      <c r="BE339" s="7">
        <v>-2.1120457450015331E-5</v>
      </c>
      <c r="BF339" s="7">
        <v>-4.994401212644729E-3</v>
      </c>
      <c r="BG339" s="7">
        <v>2.0335642173059348E-3</v>
      </c>
      <c r="BH339" s="7">
        <v>3.5045277443036182E-3</v>
      </c>
      <c r="BI339" s="7">
        <v>1.7122688951932781E-3</v>
      </c>
      <c r="BJ339" s="7">
        <v>1.3395401283048871E-3</v>
      </c>
      <c r="BK339" s="7">
        <v>8.5963503432499762E-3</v>
      </c>
      <c r="BL339" s="7">
        <v>-1.225082795553758E-2</v>
      </c>
      <c r="BM339" s="7">
        <v>1.767762560477699E-3</v>
      </c>
      <c r="BN339" s="7">
        <v>-6.6768425425130923E-3</v>
      </c>
      <c r="BO339" s="7">
        <v>1.069380917040955E-2</v>
      </c>
      <c r="BP339" s="7">
        <v>-1.1342855790453679E-3</v>
      </c>
      <c r="BQ339" s="7">
        <v>2.0472146564940578E-3</v>
      </c>
      <c r="BR339" s="7">
        <v>-3.628853310930831E-3</v>
      </c>
      <c r="BS339" s="7">
        <v>-2.7189708698643861E-3</v>
      </c>
      <c r="BT339" s="7">
        <v>-1.532326306292017E-3</v>
      </c>
      <c r="BU339" s="7">
        <v>4.293672901093901E-3</v>
      </c>
      <c r="BV339" s="7">
        <v>5.8964919204707693E-3</v>
      </c>
      <c r="BW339" s="7">
        <v>-3.453343762675286E-3</v>
      </c>
      <c r="BX339" s="7">
        <v>1.2982091521312361E-2</v>
      </c>
      <c r="BY339" s="7">
        <v>2.2857389190125391E-3</v>
      </c>
      <c r="BZ339" s="7">
        <v>5.7966226104316336E-3</v>
      </c>
      <c r="CA339" s="7">
        <v>5.7637633197161293E-5</v>
      </c>
      <c r="CB339" s="7">
        <v>1.6359677171174851E-3</v>
      </c>
      <c r="CC339" s="7">
        <v>1.6776434969058819E-2</v>
      </c>
      <c r="CD339" s="7">
        <v>-4.0133672233939157E-3</v>
      </c>
      <c r="CE339" s="7">
        <v>-4.8729469377614843E-3</v>
      </c>
      <c r="CF339" s="7">
        <v>3.6880614372526372E-3</v>
      </c>
      <c r="CG339" s="7">
        <v>3.3156955139596163E-2</v>
      </c>
      <c r="CH339" s="7">
        <v>1.5756432320614879E-2</v>
      </c>
      <c r="CI339" s="7">
        <v>5.5313873104323149E-3</v>
      </c>
      <c r="CJ339" s="7">
        <v>-6.434500906583665E-3</v>
      </c>
      <c r="CK339" s="7">
        <v>-2.178235334139262E-3</v>
      </c>
      <c r="CL339" s="7">
        <v>-2.2224065753468432E-3</v>
      </c>
      <c r="CM339" s="7">
        <v>-1.225082795553767E-2</v>
      </c>
      <c r="CN339" s="7">
        <v>4.2702308528563054E-3</v>
      </c>
      <c r="CO339" s="7">
        <v>1.510676771078748E-3</v>
      </c>
      <c r="CP339" s="7">
        <v>3.5518106977497008E-4</v>
      </c>
      <c r="CQ339" s="7">
        <v>3.5518106977496921E-4</v>
      </c>
      <c r="CR339" s="7">
        <v>3.8840327988040791E-4</v>
      </c>
      <c r="CS339" s="7">
        <v>4.9613504075096703E-4</v>
      </c>
      <c r="CT339" s="7">
        <v>-9.4699141877545075E-3</v>
      </c>
      <c r="CU339" s="7">
        <v>-7.046817023048383E-3</v>
      </c>
      <c r="CV339" s="7">
        <v>-5.1158233237634989E-3</v>
      </c>
      <c r="CW339" s="7">
        <v>-4.8728280175687746E-3</v>
      </c>
      <c r="CX339" s="7">
        <v>-6.4179618479674792E-4</v>
      </c>
      <c r="CY339" s="7">
        <v>-1.8476472934292E-3</v>
      </c>
      <c r="CZ339" s="7">
        <v>-4.316120060579071E-3</v>
      </c>
      <c r="DA339" s="7">
        <v>-2.6894533348685921E-3</v>
      </c>
      <c r="DB339" s="7">
        <v>-6.7137798723547948E-4</v>
      </c>
      <c r="DC339" s="7">
        <v>-4.4400650107259904E-3</v>
      </c>
      <c r="DD339" s="7">
        <v>-3.4280492955521061E-3</v>
      </c>
      <c r="DE339" s="7">
        <v>1.6651438157051161E-3</v>
      </c>
      <c r="DF339" s="7">
        <v>-5.6804728870378718E-3</v>
      </c>
      <c r="DG339" s="7">
        <v>-3.4696521978448479E-3</v>
      </c>
      <c r="DH339" s="7">
        <v>-4.9991551199734686E-3</v>
      </c>
      <c r="DI339" s="7">
        <v>-6.8203060541216229E-3</v>
      </c>
      <c r="DJ339" s="7">
        <v>-3.9843480436092234E-3</v>
      </c>
      <c r="DK339" s="7">
        <v>-2.7588443419936542E-3</v>
      </c>
      <c r="DL339" s="7">
        <v>-8.1996068855119796E-3</v>
      </c>
      <c r="DM339" s="7">
        <v>-1.165365102016497E-2</v>
      </c>
      <c r="DN339" s="7">
        <v>-2.1207240598546111E-2</v>
      </c>
      <c r="DO339" s="7">
        <v>-7.865383054309727E-3</v>
      </c>
      <c r="DP339" s="7">
        <v>-3.5576078600979091E-3</v>
      </c>
      <c r="DQ339" s="7">
        <v>-4.6152372037077992E-3</v>
      </c>
      <c r="DS339" t="s">
        <v>523</v>
      </c>
      <c r="DT339">
        <v>2.0346760000000002</v>
      </c>
      <c r="DU339">
        <v>3.020238</v>
      </c>
      <c r="DV339">
        <v>3.0067819999999998</v>
      </c>
      <c r="DW339">
        <v>2.788405</v>
      </c>
      <c r="DX339">
        <v>1.330992</v>
      </c>
      <c r="DY339">
        <v>1.9498139999999999</v>
      </c>
      <c r="DZ339">
        <v>0.78656499999999996</v>
      </c>
      <c r="EA339">
        <v>1.738891</v>
      </c>
      <c r="EB339">
        <v>1.440793</v>
      </c>
      <c r="EC339">
        <v>1.67459</v>
      </c>
    </row>
    <row r="340" spans="1:133" x14ac:dyDescent="0.25">
      <c r="A340" s="6">
        <v>45800</v>
      </c>
      <c r="B340" s="7">
        <v>1.527343600887922E-2</v>
      </c>
      <c r="C340" s="7">
        <v>7.8972594011107924E-3</v>
      </c>
      <c r="D340" s="7">
        <v>7.7944938796122619E-3</v>
      </c>
      <c r="E340" s="7">
        <v>-2.863807254024174E-3</v>
      </c>
      <c r="F340" s="7">
        <v>1.040878394747562E-2</v>
      </c>
      <c r="G340" s="7">
        <v>1.641447198380222E-2</v>
      </c>
      <c r="H340" s="7">
        <v>4.1845041139782577E-3</v>
      </c>
      <c r="I340" s="7">
        <v>1.085766662612024E-3</v>
      </c>
      <c r="J340" s="7">
        <v>3.9826686789183104E-3</v>
      </c>
      <c r="K340" s="7">
        <v>-5.6933826768654546E-3</v>
      </c>
      <c r="L340" s="7">
        <v>-2.4602842679088179E-4</v>
      </c>
      <c r="M340" s="7">
        <v>-7.3423638063629974E-3</v>
      </c>
      <c r="N340" s="7">
        <v>-7.2160977931719529E-3</v>
      </c>
      <c r="O340" s="7">
        <v>3.0435800438287489E-3</v>
      </c>
      <c r="P340" s="7">
        <v>-7.7027139193156522E-4</v>
      </c>
      <c r="Q340" s="7">
        <v>9.1022926570590718E-4</v>
      </c>
      <c r="R340" s="7">
        <v>-6.5870614778295862E-4</v>
      </c>
      <c r="S340" s="7">
        <v>-1.6256286073334299E-3</v>
      </c>
      <c r="T340" s="7">
        <v>1.048564863604325E-2</v>
      </c>
      <c r="U340" s="7">
        <v>3.84584468887935E-3</v>
      </c>
      <c r="V340" s="7">
        <v>-2.6094114043062862E-3</v>
      </c>
      <c r="W340" s="7">
        <v>3.1721104342930431E-3</v>
      </c>
      <c r="X340" s="7">
        <v>1.5273436008879201E-2</v>
      </c>
      <c r="Y340" s="7">
        <v>1.489097177768999E-2</v>
      </c>
      <c r="Z340" s="7">
        <v>7.2722426636130334E-3</v>
      </c>
      <c r="AA340" s="7">
        <v>6.6488283217663799E-3</v>
      </c>
      <c r="AB340" s="7">
        <v>-1.040563146874266E-3</v>
      </c>
      <c r="AC340" s="7">
        <v>5.5355342352912213E-3</v>
      </c>
      <c r="AD340" s="7">
        <v>-9.6259018941650596E-4</v>
      </c>
      <c r="AE340" s="7">
        <v>6.0082192118997603E-3</v>
      </c>
      <c r="AF340" s="7">
        <v>8.4675770363859398E-3</v>
      </c>
      <c r="AG340" s="7">
        <v>5.1933673161928806E-4</v>
      </c>
      <c r="AH340" s="7">
        <v>8.3066779672748791E-4</v>
      </c>
      <c r="AI340" s="7">
        <v>-1.6579706950019331E-3</v>
      </c>
      <c r="AJ340" s="7">
        <v>9.7640834900933112E-3</v>
      </c>
      <c r="AK340" s="7">
        <v>3.6672540221019401E-3</v>
      </c>
      <c r="AL340" s="7">
        <v>-2.50084825344644E-3</v>
      </c>
      <c r="AM340" s="7">
        <v>-1.706944714803098E-3</v>
      </c>
      <c r="AN340" s="7">
        <v>-1.6049261759964991E-3</v>
      </c>
      <c r="AO340" s="7">
        <v>5.8093611702074773E-3</v>
      </c>
      <c r="AP340" s="7">
        <v>-9.6904082492326842E-3</v>
      </c>
      <c r="AQ340" s="7">
        <v>-4.889388245773392E-4</v>
      </c>
      <c r="AR340" s="7">
        <v>1.483789891732325E-3</v>
      </c>
      <c r="AS340" s="7">
        <v>-3.0512471127024498E-3</v>
      </c>
      <c r="AT340" s="7">
        <v>-1.451980319734783E-3</v>
      </c>
      <c r="AU340" s="7">
        <v>-2.3236213251852599E-3</v>
      </c>
      <c r="AV340" s="7">
        <v>2.8745627241568129E-3</v>
      </c>
      <c r="AW340" s="7">
        <v>-4.4247056147617142E-4</v>
      </c>
      <c r="AX340" s="7">
        <v>-7.0605693597390693E-3</v>
      </c>
      <c r="AY340" s="7">
        <v>-4.0747194283653719E-3</v>
      </c>
      <c r="AZ340" s="7">
        <v>-4.9160919202274021E-3</v>
      </c>
      <c r="BA340" s="7">
        <v>1.3727504356329111E-3</v>
      </c>
      <c r="BB340" s="7">
        <v>7.7540383988182887E-3</v>
      </c>
      <c r="BC340" s="7">
        <v>-4.1526590743451216E-3</v>
      </c>
      <c r="BD340" s="7">
        <v>-1.50724740874519E-3</v>
      </c>
      <c r="BE340" s="7">
        <v>-6.2466321885885599E-3</v>
      </c>
      <c r="BF340" s="7">
        <v>5.4548150713884412E-3</v>
      </c>
      <c r="BG340" s="7">
        <v>-7.3863557340525521E-3</v>
      </c>
      <c r="BH340" s="7">
        <v>2.221260989813941E-3</v>
      </c>
      <c r="BI340" s="7">
        <v>-1.352438016917368E-3</v>
      </c>
      <c r="BJ340" s="7">
        <v>-4.691236587255827E-3</v>
      </c>
      <c r="BK340" s="7">
        <v>1.6871554961399941E-4</v>
      </c>
      <c r="BL340" s="7">
        <v>6.668490600358944E-4</v>
      </c>
      <c r="BM340" s="7">
        <v>8.8725120623202129E-4</v>
      </c>
      <c r="BN340" s="7">
        <v>-4.3552589428535243E-3</v>
      </c>
      <c r="BO340" s="7">
        <v>1.5648156338823949E-3</v>
      </c>
      <c r="BP340" s="7">
        <v>-5.7836375782780187E-3</v>
      </c>
      <c r="BQ340" s="7">
        <v>-4.6978312967946283E-3</v>
      </c>
      <c r="BR340" s="7">
        <v>-6.1435588158381934E-3</v>
      </c>
      <c r="BS340" s="7">
        <v>-3.7511224776331169E-4</v>
      </c>
      <c r="BT340" s="7">
        <v>-5.2841770654117161E-3</v>
      </c>
      <c r="BU340" s="7">
        <v>1.3345981643583949E-3</v>
      </c>
      <c r="BV340" s="7">
        <v>-3.084643697597686E-3</v>
      </c>
      <c r="BW340" s="7">
        <v>6.3154723771132837E-4</v>
      </c>
      <c r="BX340" s="7">
        <v>1.9971652724996942E-3</v>
      </c>
      <c r="BY340" s="7">
        <v>-6.7388310549998717E-3</v>
      </c>
      <c r="BZ340" s="7">
        <v>6.6868592652515376E-3</v>
      </c>
      <c r="CA340" s="7">
        <v>-3.4076661319781699E-3</v>
      </c>
      <c r="CB340" s="7">
        <v>-4.6225310759321842E-3</v>
      </c>
      <c r="CC340" s="7">
        <v>1.5274188390862359E-2</v>
      </c>
      <c r="CD340" s="7">
        <v>-3.8685321335071108E-3</v>
      </c>
      <c r="CE340" s="7">
        <v>5.8608636958448609E-3</v>
      </c>
      <c r="CF340" s="7">
        <v>-7.2480590193607468E-3</v>
      </c>
      <c r="CG340" s="7">
        <v>3.896502633232561E-3</v>
      </c>
      <c r="CH340" s="7">
        <v>4.2232699167568341E-4</v>
      </c>
      <c r="CI340" s="7">
        <v>4.9626207333547121E-3</v>
      </c>
      <c r="CJ340" s="7">
        <v>-5.0452040781222432E-3</v>
      </c>
      <c r="CK340" s="7">
        <v>9.2862445788905439E-3</v>
      </c>
      <c r="CL340" s="7">
        <v>9.103252701846029E-4</v>
      </c>
      <c r="CM340" s="7">
        <v>6.6684906003595164E-4</v>
      </c>
      <c r="CN340" s="7">
        <v>1.7054769425684871E-3</v>
      </c>
      <c r="CO340" s="7">
        <v>-3.9500740692320624E-3</v>
      </c>
      <c r="CP340" s="7">
        <v>-8.6692674378113337E-3</v>
      </c>
      <c r="CQ340" s="7">
        <v>-8.6692674378113319E-3</v>
      </c>
      <c r="CR340" s="7">
        <v>1.2219645074529289E-3</v>
      </c>
      <c r="CS340" s="7">
        <v>5.6157563315365443E-4</v>
      </c>
      <c r="CT340" s="7">
        <v>-1.108506442796052E-3</v>
      </c>
      <c r="CU340" s="7">
        <v>-2.3971292866455871E-3</v>
      </c>
      <c r="CV340" s="7">
        <v>4.2159695423804001E-3</v>
      </c>
      <c r="CW340" s="7">
        <v>5.8605907095347094E-3</v>
      </c>
      <c r="CX340" s="7">
        <v>3.9922830811638249E-3</v>
      </c>
      <c r="CY340" s="7">
        <v>-8.2304553025264651E-3</v>
      </c>
      <c r="CZ340" s="7">
        <v>4.3404088628865619E-4</v>
      </c>
      <c r="DA340" s="7">
        <v>1.268115538224112E-3</v>
      </c>
      <c r="DB340" s="7">
        <v>-7.8757382686698504E-3</v>
      </c>
      <c r="DC340" s="7">
        <v>-1.4720576664663129E-4</v>
      </c>
      <c r="DD340" s="7">
        <v>-2.8870696124608671E-3</v>
      </c>
      <c r="DE340" s="7">
        <v>5.3504916937405847E-3</v>
      </c>
      <c r="DF340" s="7">
        <v>-4.6291947911612031E-3</v>
      </c>
      <c r="DG340" s="7">
        <v>4.8444539023635462E-3</v>
      </c>
      <c r="DH340" s="7">
        <v>-4.9054550869666097E-3</v>
      </c>
      <c r="DI340" s="7">
        <v>-4.6433071953239542E-3</v>
      </c>
      <c r="DJ340" s="7">
        <v>-2.2052731929056491E-3</v>
      </c>
      <c r="DK340" s="7">
        <v>-3.53301984033946E-3</v>
      </c>
      <c r="DL340" s="7">
        <v>4.2529829104648101E-3</v>
      </c>
      <c r="DM340" s="7">
        <v>-5.2469424424363056E-3</v>
      </c>
      <c r="DN340" s="7">
        <v>1.463624976829038E-3</v>
      </c>
      <c r="DO340" s="7">
        <v>4.1625219451691111E-3</v>
      </c>
      <c r="DP340" s="7">
        <v>2.054712082750423E-4</v>
      </c>
      <c r="DQ340" s="7">
        <v>2.5261241165000742E-3</v>
      </c>
      <c r="DS340" t="s">
        <v>524</v>
      </c>
      <c r="DT340">
        <v>2.065753</v>
      </c>
      <c r="DU340">
        <v>3.044089</v>
      </c>
      <c r="DV340">
        <v>3.0380790000000002</v>
      </c>
      <c r="DW340">
        <v>2.8101389999999999</v>
      </c>
      <c r="DX340">
        <v>1.35284</v>
      </c>
      <c r="DY340">
        <v>1.957579</v>
      </c>
      <c r="DZ340">
        <v>0.78959000000000001</v>
      </c>
      <c r="EA340">
        <v>1.764785</v>
      </c>
      <c r="EB340">
        <v>1.462799</v>
      </c>
      <c r="EC340">
        <v>1.680731</v>
      </c>
    </row>
    <row r="341" spans="1:133" x14ac:dyDescent="0.25">
      <c r="A341" s="6">
        <v>45804</v>
      </c>
      <c r="B341" s="7">
        <v>0.1066784569429593</v>
      </c>
      <c r="C341" s="7">
        <v>0.1033292654940384</v>
      </c>
      <c r="D341" s="7">
        <v>2.568744406322828E-2</v>
      </c>
      <c r="E341" s="7">
        <v>1.7490768268868931E-2</v>
      </c>
      <c r="F341" s="7">
        <v>2.037997027218965E-2</v>
      </c>
      <c r="G341" s="7">
        <v>9.5955232056028752E-2</v>
      </c>
      <c r="H341" s="7">
        <v>2.2259574208143389E-2</v>
      </c>
      <c r="I341" s="7">
        <v>2.8417556087462329E-2</v>
      </c>
      <c r="J341" s="7">
        <v>3.4998126509931088E-2</v>
      </c>
      <c r="K341" s="7">
        <v>1.1119350247025621E-2</v>
      </c>
      <c r="L341" s="7">
        <v>2.9796119582863208E-2</v>
      </c>
      <c r="M341" s="7">
        <v>2.095092716905134E-2</v>
      </c>
      <c r="N341" s="7">
        <v>2.3321056080456041E-2</v>
      </c>
      <c r="O341" s="7">
        <v>2.1675385327373429E-2</v>
      </c>
      <c r="P341" s="7">
        <v>2.6987273383251829E-2</v>
      </c>
      <c r="Q341" s="7">
        <v>1.150596901304134E-2</v>
      </c>
      <c r="R341" s="7">
        <v>2.1972802419105451E-2</v>
      </c>
      <c r="S341" s="7">
        <v>3.3805790231866369E-2</v>
      </c>
      <c r="T341" s="7">
        <v>1.0292403628697201E-2</v>
      </c>
      <c r="U341" s="7">
        <v>8.8996872956687723E-3</v>
      </c>
      <c r="V341" s="7">
        <v>1.3801710214727829E-2</v>
      </c>
      <c r="W341" s="7">
        <v>1.3786309692401841E-2</v>
      </c>
      <c r="X341" s="7">
        <v>0.1066784569429592</v>
      </c>
      <c r="Y341" s="7">
        <v>9.3479755578157436E-2</v>
      </c>
      <c r="Z341" s="7">
        <v>3.8395341254738251E-2</v>
      </c>
      <c r="AA341" s="7">
        <v>2.2665947561412821E-2</v>
      </c>
      <c r="AB341" s="7">
        <v>3.3455958406945152E-2</v>
      </c>
      <c r="AC341" s="7">
        <v>1.201061180039365E-2</v>
      </c>
      <c r="AD341" s="7">
        <v>2.6233225447678751E-2</v>
      </c>
      <c r="AE341" s="7">
        <v>1.9525298309797899E-2</v>
      </c>
      <c r="AF341" s="7">
        <v>2.3506078109724798E-2</v>
      </c>
      <c r="AG341" s="7">
        <v>2.8696613979736229E-2</v>
      </c>
      <c r="AH341" s="7">
        <v>3.4249306706015198E-2</v>
      </c>
      <c r="AI341" s="7">
        <v>2.0812143756880511E-2</v>
      </c>
      <c r="AJ341" s="7">
        <v>1.9159677392787219E-2</v>
      </c>
      <c r="AK341" s="7">
        <v>0.10868677142808129</v>
      </c>
      <c r="AL341" s="7">
        <v>2.6685985141703419E-2</v>
      </c>
      <c r="AM341" s="7">
        <v>2.4938897765144779E-2</v>
      </c>
      <c r="AN341" s="7">
        <v>3.0541012358468331E-2</v>
      </c>
      <c r="AO341" s="7">
        <v>2.3582271475520462E-2</v>
      </c>
      <c r="AP341" s="7">
        <v>6.5054526620935832E-2</v>
      </c>
      <c r="AQ341" s="7">
        <v>3.1683708874057651E-2</v>
      </c>
      <c r="AR341" s="7">
        <v>2.432786035009395E-2</v>
      </c>
      <c r="AS341" s="7">
        <v>2.6754470593786332E-2</v>
      </c>
      <c r="AT341" s="7">
        <v>3.4240823171178318E-2</v>
      </c>
      <c r="AU341" s="7">
        <v>2.1666810179061271E-2</v>
      </c>
      <c r="AV341" s="7">
        <v>2.4605139229935589E-2</v>
      </c>
      <c r="AW341" s="7">
        <v>5.8105399246411336E-3</v>
      </c>
      <c r="AX341" s="7">
        <v>2.7546761982198228E-2</v>
      </c>
      <c r="AY341" s="7">
        <v>2.583376047289164E-2</v>
      </c>
      <c r="AZ341" s="7">
        <v>1.947795281528979E-2</v>
      </c>
      <c r="BA341" s="7">
        <v>1.510462338819615E-2</v>
      </c>
      <c r="BB341" s="7">
        <v>2.2879482175942899E-2</v>
      </c>
      <c r="BC341" s="7">
        <v>3.083055177570173E-2</v>
      </c>
      <c r="BD341" s="7">
        <v>2.3362303693861969E-2</v>
      </c>
      <c r="BE341" s="7">
        <v>1.0006086957840761E-2</v>
      </c>
      <c r="BF341" s="7">
        <v>1.1959476802231099E-2</v>
      </c>
      <c r="BG341" s="7">
        <v>1.691611818365368E-2</v>
      </c>
      <c r="BH341" s="7">
        <v>2.286729510950327E-2</v>
      </c>
      <c r="BI341" s="7">
        <v>2.965632864582322E-2</v>
      </c>
      <c r="BJ341" s="7">
        <v>1.8247958968264789E-2</v>
      </c>
      <c r="BK341" s="7">
        <v>3.5733010010551923E-2</v>
      </c>
      <c r="BL341" s="7">
        <v>2.36750079030912E-2</v>
      </c>
      <c r="BM341" s="7">
        <v>2.1518070315581089E-2</v>
      </c>
      <c r="BN341" s="7">
        <v>2.5193557402043289E-2</v>
      </c>
      <c r="BO341" s="7">
        <v>6.7868404054522671E-2</v>
      </c>
      <c r="BP341" s="7">
        <v>1.9533346575276372E-2</v>
      </c>
      <c r="BQ341" s="7">
        <v>2.248360131197635E-2</v>
      </c>
      <c r="BR341" s="7">
        <v>2.6863932214162899E-2</v>
      </c>
      <c r="BS341" s="7">
        <v>1.5511846511007701E-2</v>
      </c>
      <c r="BT341" s="7">
        <v>1.7263847485729261E-2</v>
      </c>
      <c r="BU341" s="7">
        <v>2.0050842710008829E-2</v>
      </c>
      <c r="BV341" s="7">
        <v>3.2308068247961737E-2</v>
      </c>
      <c r="BW341" s="7">
        <v>1.101149247341493E-2</v>
      </c>
      <c r="BX341" s="7">
        <v>6.5712550627847491E-2</v>
      </c>
      <c r="BY341" s="7">
        <v>2.66046178537926E-2</v>
      </c>
      <c r="BZ341" s="7">
        <v>2.2046182034549552E-2</v>
      </c>
      <c r="CA341" s="7">
        <v>1.5746322497204739E-2</v>
      </c>
      <c r="CB341" s="7">
        <v>1.349153302065373E-2</v>
      </c>
      <c r="CC341" s="7">
        <v>4.1216994018750702E-2</v>
      </c>
      <c r="CD341" s="7">
        <v>1.736656058470553E-2</v>
      </c>
      <c r="CE341" s="7">
        <v>1.6443672127313042E-2</v>
      </c>
      <c r="CF341" s="7">
        <v>1.875409272323519E-2</v>
      </c>
      <c r="CG341" s="7">
        <v>7.1005822364855017E-2</v>
      </c>
      <c r="CH341" s="7">
        <v>3.8355117021687722E-2</v>
      </c>
      <c r="CI341" s="7">
        <v>1.9274702240935509E-2</v>
      </c>
      <c r="CJ341" s="7">
        <v>1.205484982651437E-2</v>
      </c>
      <c r="CK341" s="7">
        <v>1.1786000232276E-2</v>
      </c>
      <c r="CL341" s="7">
        <v>2.244823362958848E-2</v>
      </c>
      <c r="CM341" s="7">
        <v>2.367500790309118E-2</v>
      </c>
      <c r="CN341" s="7">
        <v>2.030449002497145E-2</v>
      </c>
      <c r="CO341" s="7">
        <v>1.2159191016136319E-2</v>
      </c>
      <c r="CP341" s="7">
        <v>3.5027838615300178E-2</v>
      </c>
      <c r="CQ341" s="7">
        <v>3.5027838615300178E-2</v>
      </c>
      <c r="CR341" s="7">
        <v>1.395033300610613E-2</v>
      </c>
      <c r="CS341" s="7">
        <v>1.019681401424855E-2</v>
      </c>
      <c r="CT341" s="7">
        <v>9.1390576936016786E-3</v>
      </c>
      <c r="CU341" s="7">
        <v>1.330179269579795E-2</v>
      </c>
      <c r="CV341" s="7">
        <v>8.1948816577559602E-3</v>
      </c>
      <c r="CW341" s="7">
        <v>1.6443717154945869E-2</v>
      </c>
      <c r="CX341" s="7">
        <v>1.547869690977148E-2</v>
      </c>
      <c r="CY341" s="7">
        <v>1.7592841422306511E-2</v>
      </c>
      <c r="CZ341" s="7">
        <v>1.50221590575532E-2</v>
      </c>
      <c r="DA341" s="7">
        <v>1.218298279093514E-2</v>
      </c>
      <c r="DB341" s="7">
        <v>1.798013963060275E-2</v>
      </c>
      <c r="DC341" s="7">
        <v>1.5498567734987629E-2</v>
      </c>
      <c r="DD341" s="7">
        <v>1.856805858952686E-2</v>
      </c>
      <c r="DE341" s="7">
        <v>1.223084303600535E-2</v>
      </c>
      <c r="DF341" s="7">
        <v>1.729142126726552E-2</v>
      </c>
      <c r="DG341" s="7">
        <v>1.0210176602408061E-2</v>
      </c>
      <c r="DH341" s="7">
        <v>2.0302319712922449E-2</v>
      </c>
      <c r="DI341" s="7">
        <v>1.5865553760565039E-2</v>
      </c>
      <c r="DJ341" s="7">
        <v>1.7096189770050872E-2</v>
      </c>
      <c r="DK341" s="7">
        <v>1.4994400821972001E-2</v>
      </c>
      <c r="DL341" s="7">
        <v>7.9236267261036109E-3</v>
      </c>
      <c r="DM341" s="7">
        <v>1.5157538558130479E-2</v>
      </c>
      <c r="DN341" s="7">
        <v>1.5770755453636789E-2</v>
      </c>
      <c r="DO341" s="7">
        <v>8.0477064794849569E-3</v>
      </c>
      <c r="DP341" s="7">
        <v>1.050418464365873E-2</v>
      </c>
      <c r="DQ341" s="7">
        <v>6.9361741363689836E-3</v>
      </c>
      <c r="DS341" t="s">
        <v>525</v>
      </c>
      <c r="DT341">
        <v>2.286124</v>
      </c>
      <c r="DU341">
        <v>3.3586330000000002</v>
      </c>
      <c r="DV341">
        <v>3.0999949999999998</v>
      </c>
      <c r="DW341">
        <v>2.8823249999999998</v>
      </c>
      <c r="DX341">
        <v>1.4826520000000001</v>
      </c>
      <c r="DY341">
        <v>2.0260910000000001</v>
      </c>
      <c r="DZ341">
        <v>0.79661800000000005</v>
      </c>
      <c r="EA341">
        <v>1.9297569999999999</v>
      </c>
      <c r="EB341">
        <v>1.6188480000000001</v>
      </c>
      <c r="EC341">
        <v>1.8634040000000001</v>
      </c>
    </row>
    <row r="342" spans="1:133" x14ac:dyDescent="0.25">
      <c r="A342" s="6">
        <v>45805</v>
      </c>
      <c r="B342" s="7">
        <v>-1.0067266658457851E-2</v>
      </c>
      <c r="C342" s="7">
        <v>8.2205682788989414E-3</v>
      </c>
      <c r="D342" s="7">
        <v>-2.006064896423786E-2</v>
      </c>
      <c r="E342" s="7">
        <v>-7.7152796491157328E-3</v>
      </c>
      <c r="F342" s="7">
        <v>8.2205682788989414E-3</v>
      </c>
      <c r="G342" s="7">
        <v>4.3909363373462129E-2</v>
      </c>
      <c r="H342" s="7">
        <v>-7.7152796491157328E-3</v>
      </c>
      <c r="I342" s="7">
        <v>-4.457191488790012E-3</v>
      </c>
      <c r="J342" s="7">
        <v>-2.006064896423786E-2</v>
      </c>
      <c r="K342" s="7">
        <v>-8.7164144405932759E-3</v>
      </c>
      <c r="L342" s="7">
        <v>-7.9250152717966916E-3</v>
      </c>
      <c r="M342" s="7">
        <v>-9.832944815524448E-3</v>
      </c>
      <c r="N342" s="7">
        <v>-7.7152796491157328E-3</v>
      </c>
      <c r="O342" s="7">
        <v>-4.4171370195147993E-3</v>
      </c>
      <c r="P342" s="7">
        <v>-4.457191488790012E-3</v>
      </c>
      <c r="Q342" s="7">
        <v>-2.5303214047868229E-3</v>
      </c>
      <c r="R342" s="7">
        <v>-1.243424311112209E-3</v>
      </c>
      <c r="S342" s="7">
        <v>-1.774060062639418E-3</v>
      </c>
      <c r="T342" s="7">
        <v>-4.4171370195147993E-3</v>
      </c>
      <c r="U342" s="7">
        <v>-1.0067266658457851E-2</v>
      </c>
      <c r="V342" s="7">
        <v>-7.7152796491157328E-3</v>
      </c>
      <c r="W342" s="7">
        <v>-8.7440715208149215E-3</v>
      </c>
      <c r="X342" s="7">
        <v>-8.3907548117904268E-3</v>
      </c>
      <c r="Y342" s="7">
        <v>8.2205682788989414E-3</v>
      </c>
      <c r="Z342" s="7">
        <v>-2.1829259194686922E-3</v>
      </c>
      <c r="AA342" s="7">
        <v>-2.006064896423786E-2</v>
      </c>
      <c r="AB342" s="7">
        <v>-3.0023482356235651E-3</v>
      </c>
      <c r="AC342" s="7">
        <v>-4.4171370195147993E-3</v>
      </c>
      <c r="AD342" s="7">
        <v>-3.0023482356235651E-3</v>
      </c>
      <c r="AE342" s="7">
        <v>-4.1251513075746208E-3</v>
      </c>
      <c r="AF342" s="7">
        <v>-8.7164144405932759E-3</v>
      </c>
      <c r="AG342" s="7">
        <v>-7.397097413313394E-3</v>
      </c>
      <c r="AH342" s="7">
        <v>-1.774060062639418E-3</v>
      </c>
      <c r="AI342" s="7">
        <v>-1.1145477165626611E-2</v>
      </c>
      <c r="AJ342" s="7">
        <v>-7.6036334834396393E-3</v>
      </c>
      <c r="AK342" s="7">
        <v>4.3909363373462129E-2</v>
      </c>
      <c r="AL342" s="7">
        <v>-8.4731146601530298E-3</v>
      </c>
      <c r="AM342" s="7">
        <v>-8.4731146601530298E-3</v>
      </c>
      <c r="AN342" s="7">
        <v>-6.2016499096517316E-3</v>
      </c>
      <c r="AO342" s="7">
        <v>-9.832944815524448E-3</v>
      </c>
      <c r="AP342" s="7">
        <v>-2.5303214047868229E-3</v>
      </c>
      <c r="AQ342" s="7">
        <v>-8.7164144405932759E-3</v>
      </c>
      <c r="AR342" s="7">
        <v>-7.397097413313394E-3</v>
      </c>
      <c r="AS342" s="7">
        <v>-7.9250152717966916E-3</v>
      </c>
      <c r="AT342" s="7">
        <v>-1.243424311112209E-3</v>
      </c>
      <c r="AU342" s="7">
        <v>-4.457191488790012E-3</v>
      </c>
      <c r="AV342" s="7">
        <v>-6.2016499096517316E-3</v>
      </c>
      <c r="AW342" s="7">
        <v>-7.6036334834396393E-3</v>
      </c>
      <c r="AX342" s="7">
        <v>-7.9250152717966916E-3</v>
      </c>
      <c r="AY342" s="7">
        <v>-1.1145477165626611E-2</v>
      </c>
      <c r="AZ342" s="7">
        <v>-8.4731146601530298E-3</v>
      </c>
      <c r="BA342" s="7">
        <v>-8.7440715208149215E-3</v>
      </c>
      <c r="BB342" s="7">
        <v>-4.4171370195147993E-3</v>
      </c>
      <c r="BC342" s="7">
        <v>-6.2016499096517316E-3</v>
      </c>
      <c r="BD342" s="7">
        <v>-1.1145477165626611E-2</v>
      </c>
      <c r="BE342" s="7">
        <v>-8.3907548117904268E-3</v>
      </c>
      <c r="BF342" s="7">
        <v>-2.006064896423786E-2</v>
      </c>
      <c r="BG342" s="7">
        <v>-8.7440715208149215E-3</v>
      </c>
      <c r="BH342" s="7">
        <v>-7.397097413313394E-3</v>
      </c>
      <c r="BI342" s="7">
        <v>-7.8350222158322189E-3</v>
      </c>
      <c r="BJ342" s="7">
        <v>-7.8350222158322189E-3</v>
      </c>
      <c r="BK342" s="7">
        <v>-7.8350222158322189E-3</v>
      </c>
      <c r="BL342" s="7">
        <v>8.2205682788989414E-3</v>
      </c>
      <c r="BM342" s="7">
        <v>-6.2016499096517316E-3</v>
      </c>
      <c r="BN342" s="7">
        <v>-7.8350222158322189E-3</v>
      </c>
      <c r="BO342" s="7">
        <v>-8.3907548117904268E-3</v>
      </c>
      <c r="BP342" s="7">
        <v>-7.9250152717966916E-3</v>
      </c>
      <c r="BQ342" s="7">
        <v>-1.1145477165626611E-2</v>
      </c>
      <c r="BR342" s="7">
        <v>-8.4731146601530298E-3</v>
      </c>
      <c r="BS342" s="7">
        <v>-9.2339893489193497E-3</v>
      </c>
      <c r="BT342" s="7">
        <v>-9.832944815524448E-3</v>
      </c>
      <c r="BU342" s="7">
        <v>-3.0023482356235651E-3</v>
      </c>
      <c r="BV342" s="7">
        <v>-7.397097413313394E-3</v>
      </c>
      <c r="BW342" s="7">
        <v>-6.1417193374481514E-3</v>
      </c>
      <c r="BX342" s="7">
        <v>-1.0067266658457851E-2</v>
      </c>
      <c r="BY342" s="7">
        <v>-8.7164144405932759E-3</v>
      </c>
      <c r="BZ342" s="7">
        <v>-4.1251513075746208E-3</v>
      </c>
      <c r="CA342" s="7">
        <v>-9.832944815524448E-3</v>
      </c>
      <c r="CB342" s="7">
        <v>-1.082463927989259E-2</v>
      </c>
      <c r="CC342" s="7">
        <v>-2.1829259194686922E-3</v>
      </c>
      <c r="CD342" s="7">
        <v>-4.457191488790012E-3</v>
      </c>
      <c r="CE342" s="7">
        <v>-4.1251513075746208E-3</v>
      </c>
      <c r="CF342" s="7">
        <v>-1.1306538165791869E-2</v>
      </c>
      <c r="CG342" s="7">
        <v>-2.5303214047868229E-3</v>
      </c>
      <c r="CH342" s="7">
        <v>-2.5303214047868229E-3</v>
      </c>
      <c r="CI342" s="7">
        <v>-1.243424311112209E-3</v>
      </c>
      <c r="CJ342" s="7">
        <v>-9.6540433346745426E-3</v>
      </c>
      <c r="CK342" s="7">
        <v>4.3909363373462129E-2</v>
      </c>
      <c r="CL342" s="7">
        <v>-7.6036334834396393E-3</v>
      </c>
      <c r="CM342" s="7">
        <v>4.3909363373462129E-2</v>
      </c>
      <c r="CN342" s="7">
        <v>-1.774060062639418E-3</v>
      </c>
      <c r="CO342" s="7">
        <v>-8.2913001945810871E-3</v>
      </c>
      <c r="CP342" s="7">
        <v>-1.0067266658457851E-2</v>
      </c>
      <c r="CQ342" s="7">
        <v>-8.3907548117904268E-3</v>
      </c>
      <c r="CR342" s="7">
        <v>-6.1417193374481514E-3</v>
      </c>
      <c r="CS342" s="7">
        <v>-6.1417193374481514E-3</v>
      </c>
      <c r="CT342" s="7">
        <v>-9.2339893489193497E-3</v>
      </c>
      <c r="CU342" s="7">
        <v>-8.7440715208149215E-3</v>
      </c>
      <c r="CV342" s="7">
        <v>-1.1306538165791869E-2</v>
      </c>
      <c r="CW342" s="7">
        <v>-2.1829259194686922E-3</v>
      </c>
      <c r="CX342" s="7">
        <v>-8.2913001945810871E-3</v>
      </c>
      <c r="CY342" s="7">
        <v>-7.6036334834396393E-3</v>
      </c>
      <c r="CZ342" s="7">
        <v>-9.6540433346745426E-3</v>
      </c>
      <c r="DA342" s="7">
        <v>-1.082463927989259E-2</v>
      </c>
      <c r="DB342" s="7">
        <v>-8.2913001945810871E-3</v>
      </c>
      <c r="DC342" s="7">
        <v>-6.1417193374481514E-3</v>
      </c>
      <c r="DD342" s="7">
        <v>-1.082463927989259E-2</v>
      </c>
      <c r="DE342" s="7">
        <v>-9.6540433346745426E-3</v>
      </c>
      <c r="DF342" s="7">
        <v>-3.0023482356235651E-3</v>
      </c>
      <c r="DG342" s="7">
        <v>-9.2339893489193497E-3</v>
      </c>
      <c r="DH342" s="7">
        <v>-1.774060062639418E-3</v>
      </c>
      <c r="DI342" s="7">
        <v>-1.243424311112209E-3</v>
      </c>
      <c r="DJ342" s="7">
        <v>-1.1306538165791869E-2</v>
      </c>
      <c r="DK342" s="7">
        <v>-8.2913001945810871E-3</v>
      </c>
      <c r="DL342" s="7">
        <v>-4.1251513075746208E-3</v>
      </c>
      <c r="DM342" s="7">
        <v>-9.2339893489193497E-3</v>
      </c>
      <c r="DN342" s="7">
        <v>-9.6540433346745426E-3</v>
      </c>
      <c r="DO342" s="7">
        <v>-2.1829259194686922E-3</v>
      </c>
      <c r="DP342" s="7">
        <v>-1.082463927989259E-2</v>
      </c>
      <c r="DQ342" s="7">
        <v>-1.1306538165791869E-2</v>
      </c>
      <c r="DS342" t="s">
        <v>526</v>
      </c>
      <c r="DT342">
        <v>2.263109</v>
      </c>
      <c r="DU342">
        <v>3.3862429999999999</v>
      </c>
      <c r="DV342">
        <v>3.1254789999999999</v>
      </c>
      <c r="DW342">
        <v>2.824503</v>
      </c>
      <c r="DX342">
        <v>1.5477540000000001</v>
      </c>
      <c r="DY342">
        <v>1.985446</v>
      </c>
      <c r="DZ342">
        <v>0.78859800000000002</v>
      </c>
      <c r="EA342">
        <v>1.945621</v>
      </c>
      <c r="EB342">
        <v>1.6052649999999999</v>
      </c>
      <c r="EC342">
        <v>1.945225</v>
      </c>
    </row>
    <row r="343" spans="1:133" x14ac:dyDescent="0.25">
      <c r="A343" s="6">
        <v>45806</v>
      </c>
      <c r="B343" s="7">
        <v>-2.1737537140842141E-2</v>
      </c>
      <c r="C343" s="7">
        <v>-2.0228471203067019E-2</v>
      </c>
      <c r="D343" s="7">
        <v>-2.8107247055107629E-2</v>
      </c>
      <c r="E343" s="7">
        <v>-4.2397468957430734E-3</v>
      </c>
      <c r="F343" s="7">
        <v>-2.0228471203067019E-2</v>
      </c>
      <c r="G343" s="7">
        <v>2.0064109869670919E-2</v>
      </c>
      <c r="H343" s="7">
        <v>-4.2397468957430734E-3</v>
      </c>
      <c r="I343" s="7">
        <v>2.8862786202558592E-3</v>
      </c>
      <c r="J343" s="7">
        <v>-2.8107247055107629E-2</v>
      </c>
      <c r="K343" s="7">
        <v>-3.879527658495105E-3</v>
      </c>
      <c r="L343" s="7">
        <v>-5.7996128676462428E-5</v>
      </c>
      <c r="M343" s="7">
        <v>-2.847987857959062E-3</v>
      </c>
      <c r="N343" s="7">
        <v>-4.2397468957430734E-3</v>
      </c>
      <c r="O343" s="7">
        <v>-5.3961770469591556E-3</v>
      </c>
      <c r="P343" s="7">
        <v>2.8862786202558592E-3</v>
      </c>
      <c r="Q343" s="7">
        <v>-5.6035601136889702E-3</v>
      </c>
      <c r="R343" s="7">
        <v>8.1683013329398469E-3</v>
      </c>
      <c r="S343" s="7">
        <v>8.7547702216667425E-3</v>
      </c>
      <c r="T343" s="7">
        <v>-5.3961770469591556E-3</v>
      </c>
      <c r="U343" s="7">
        <v>-2.1737537140842141E-2</v>
      </c>
      <c r="V343" s="7">
        <v>-4.2397468957430734E-3</v>
      </c>
      <c r="W343" s="7">
        <v>2.6979150835619169E-3</v>
      </c>
      <c r="X343" s="7">
        <v>-6.6600918493991941E-3</v>
      </c>
      <c r="Y343" s="7">
        <v>-2.0228471203067019E-2</v>
      </c>
      <c r="Z343" s="7">
        <v>9.2812363288573736E-3</v>
      </c>
      <c r="AA343" s="7">
        <v>-2.8107247055107629E-2</v>
      </c>
      <c r="AB343" s="7">
        <v>6.5448417054327929E-3</v>
      </c>
      <c r="AC343" s="7">
        <v>-5.3961770469591556E-3</v>
      </c>
      <c r="AD343" s="7">
        <v>6.5448417054327929E-3</v>
      </c>
      <c r="AE343" s="7">
        <v>7.2921491935413769E-3</v>
      </c>
      <c r="AF343" s="7">
        <v>-3.879527658495105E-3</v>
      </c>
      <c r="AG343" s="7">
        <v>3.6556643437887508E-3</v>
      </c>
      <c r="AH343" s="7">
        <v>8.7547702216667425E-3</v>
      </c>
      <c r="AI343" s="7">
        <v>4.257139404061876E-3</v>
      </c>
      <c r="AJ343" s="7">
        <v>-8.6905290128317242E-3</v>
      </c>
      <c r="AK343" s="7">
        <v>2.0064109869670919E-2</v>
      </c>
      <c r="AL343" s="7">
        <v>2.3046196213891601E-3</v>
      </c>
      <c r="AM343" s="7">
        <v>2.3046196213891601E-3</v>
      </c>
      <c r="AN343" s="7">
        <v>3.6563888576173231E-3</v>
      </c>
      <c r="AO343" s="7">
        <v>-2.847987857959062E-3</v>
      </c>
      <c r="AP343" s="7">
        <v>-5.6035601136889702E-3</v>
      </c>
      <c r="AQ343" s="7">
        <v>-3.879527658495105E-3</v>
      </c>
      <c r="AR343" s="7">
        <v>3.6556643437887508E-3</v>
      </c>
      <c r="AS343" s="7">
        <v>-5.7996128676462428E-5</v>
      </c>
      <c r="AT343" s="7">
        <v>8.1683013329398469E-3</v>
      </c>
      <c r="AU343" s="7">
        <v>2.8862786202558592E-3</v>
      </c>
      <c r="AV343" s="7">
        <v>3.6563888576173231E-3</v>
      </c>
      <c r="AW343" s="7">
        <v>-8.6905290128317242E-3</v>
      </c>
      <c r="AX343" s="7">
        <v>-5.7996128676462428E-5</v>
      </c>
      <c r="AY343" s="7">
        <v>4.257139404061876E-3</v>
      </c>
      <c r="AZ343" s="7">
        <v>2.3046196213891601E-3</v>
      </c>
      <c r="BA343" s="7">
        <v>2.6979150835619169E-3</v>
      </c>
      <c r="BB343" s="7">
        <v>-5.3961770469591556E-3</v>
      </c>
      <c r="BC343" s="7">
        <v>3.6563888576173231E-3</v>
      </c>
      <c r="BD343" s="7">
        <v>4.257139404061876E-3</v>
      </c>
      <c r="BE343" s="7">
        <v>-6.6600918493991941E-3</v>
      </c>
      <c r="BF343" s="7">
        <v>-2.8107247055107629E-2</v>
      </c>
      <c r="BG343" s="7">
        <v>2.6979150835619169E-3</v>
      </c>
      <c r="BH343" s="7">
        <v>3.6556643437887508E-3</v>
      </c>
      <c r="BI343" s="7">
        <v>2.2978071257505391E-3</v>
      </c>
      <c r="BJ343" s="7">
        <v>2.2978071257505391E-3</v>
      </c>
      <c r="BK343" s="7">
        <v>2.2978071257505391E-3</v>
      </c>
      <c r="BL343" s="7">
        <v>-2.0228471203067019E-2</v>
      </c>
      <c r="BM343" s="7">
        <v>3.6563888576173231E-3</v>
      </c>
      <c r="BN343" s="7">
        <v>2.2978071257505391E-3</v>
      </c>
      <c r="BO343" s="7">
        <v>-6.6600918493991941E-3</v>
      </c>
      <c r="BP343" s="7">
        <v>-5.7996128676462428E-5</v>
      </c>
      <c r="BQ343" s="7">
        <v>4.257139404061876E-3</v>
      </c>
      <c r="BR343" s="7">
        <v>2.3046196213891601E-3</v>
      </c>
      <c r="BS343" s="7">
        <v>4.1165689906453654E-3</v>
      </c>
      <c r="BT343" s="7">
        <v>-2.847987857959062E-3</v>
      </c>
      <c r="BU343" s="7">
        <v>6.5448417054327929E-3</v>
      </c>
      <c r="BV343" s="7">
        <v>3.6556643437887508E-3</v>
      </c>
      <c r="BW343" s="7">
        <v>7.8361784357127966E-3</v>
      </c>
      <c r="BX343" s="7">
        <v>-2.1737537140842141E-2</v>
      </c>
      <c r="BY343" s="7">
        <v>-3.879527658495105E-3</v>
      </c>
      <c r="BZ343" s="7">
        <v>7.2921491935413769E-3</v>
      </c>
      <c r="CA343" s="7">
        <v>-2.847987857959062E-3</v>
      </c>
      <c r="CB343" s="7">
        <v>4.2694390940683216E-3</v>
      </c>
      <c r="CC343" s="7">
        <v>9.2812363288573736E-3</v>
      </c>
      <c r="CD343" s="7">
        <v>2.8862786202558592E-3</v>
      </c>
      <c r="CE343" s="7">
        <v>7.2921491935413769E-3</v>
      </c>
      <c r="CF343" s="7">
        <v>4.9166895663608811E-3</v>
      </c>
      <c r="CG343" s="7">
        <v>-5.6035601136889702E-3</v>
      </c>
      <c r="CH343" s="7">
        <v>-5.6035601136889702E-3</v>
      </c>
      <c r="CI343" s="7">
        <v>8.1683013329398469E-3</v>
      </c>
      <c r="CJ343" s="7">
        <v>4.5218954760706653E-3</v>
      </c>
      <c r="CK343" s="7">
        <v>2.0064109869670919E-2</v>
      </c>
      <c r="CL343" s="7">
        <v>-8.6905290128317242E-3</v>
      </c>
      <c r="CM343" s="7">
        <v>2.0064109869670919E-2</v>
      </c>
      <c r="CN343" s="7">
        <v>8.7547702216667425E-3</v>
      </c>
      <c r="CO343" s="7">
        <v>2.8748973406264298E-3</v>
      </c>
      <c r="CP343" s="7">
        <v>-2.1737537140842141E-2</v>
      </c>
      <c r="CQ343" s="7">
        <v>-6.6600918493991941E-3</v>
      </c>
      <c r="CR343" s="7">
        <v>7.8361784357127966E-3</v>
      </c>
      <c r="CS343" s="7">
        <v>7.8361784357127966E-3</v>
      </c>
      <c r="CT343" s="7">
        <v>4.1165689906453654E-3</v>
      </c>
      <c r="CU343" s="7">
        <v>2.6979150835619169E-3</v>
      </c>
      <c r="CV343" s="7">
        <v>4.9166895663608811E-3</v>
      </c>
      <c r="CW343" s="7">
        <v>9.2812363288573736E-3</v>
      </c>
      <c r="CX343" s="7">
        <v>2.8748973406264298E-3</v>
      </c>
      <c r="CY343" s="7">
        <v>-8.6905290128317242E-3</v>
      </c>
      <c r="CZ343" s="7">
        <v>4.5218954760706653E-3</v>
      </c>
      <c r="DA343" s="7">
        <v>4.2694390940683216E-3</v>
      </c>
      <c r="DB343" s="7">
        <v>2.8748973406264298E-3</v>
      </c>
      <c r="DC343" s="7">
        <v>7.8361784357127966E-3</v>
      </c>
      <c r="DD343" s="7">
        <v>4.2694390940683216E-3</v>
      </c>
      <c r="DE343" s="7">
        <v>4.5218954760706653E-3</v>
      </c>
      <c r="DF343" s="7">
        <v>6.5448417054327929E-3</v>
      </c>
      <c r="DG343" s="7">
        <v>4.1165689906453654E-3</v>
      </c>
      <c r="DH343" s="7">
        <v>8.7547702216667425E-3</v>
      </c>
      <c r="DI343" s="7">
        <v>8.1683013329398469E-3</v>
      </c>
      <c r="DJ343" s="7">
        <v>4.9166895663608811E-3</v>
      </c>
      <c r="DK343" s="7">
        <v>2.8748973406264298E-3</v>
      </c>
      <c r="DL343" s="7">
        <v>7.2921491935413769E-3</v>
      </c>
      <c r="DM343" s="7">
        <v>4.1165689906453654E-3</v>
      </c>
      <c r="DN343" s="7">
        <v>4.5218954760706653E-3</v>
      </c>
      <c r="DO343" s="7">
        <v>9.2812363288573736E-3</v>
      </c>
      <c r="DP343" s="7">
        <v>4.2694390940683216E-3</v>
      </c>
      <c r="DQ343" s="7">
        <v>4.9166895663608811E-3</v>
      </c>
      <c r="DS343" t="s">
        <v>527</v>
      </c>
      <c r="DT343">
        <v>2.2139150000000001</v>
      </c>
      <c r="DU343">
        <v>3.3177439999999998</v>
      </c>
      <c r="DV343">
        <v>3.0622549999999999</v>
      </c>
      <c r="DW343">
        <v>2.7451140000000001</v>
      </c>
      <c r="DX343">
        <v>1.5788089999999999</v>
      </c>
      <c r="DY343">
        <v>1.92964</v>
      </c>
      <c r="DZ343">
        <v>0.77145600000000003</v>
      </c>
      <c r="EA343">
        <v>1.906264</v>
      </c>
      <c r="EB343">
        <v>1.594573</v>
      </c>
      <c r="EC343">
        <v>1.984254</v>
      </c>
    </row>
    <row r="344" spans="1:133" x14ac:dyDescent="0.25">
      <c r="A344" s="6">
        <v>45807</v>
      </c>
      <c r="B344" s="7">
        <v>-1.8067648630113651E-2</v>
      </c>
      <c r="C344" s="7">
        <v>6.7256871846439002E-3</v>
      </c>
      <c r="D344" s="7">
        <v>-2.809402919721608E-2</v>
      </c>
      <c r="E344" s="7">
        <v>-1.8693175776445009E-3</v>
      </c>
      <c r="F344" s="7">
        <v>6.7256871846439002E-3</v>
      </c>
      <c r="G344" s="7">
        <v>5.7263751630734737E-2</v>
      </c>
      <c r="H344" s="7">
        <v>-1.8693175776445009E-3</v>
      </c>
      <c r="I344" s="7">
        <v>4.2281757371271846E-3</v>
      </c>
      <c r="J344" s="7">
        <v>-2.809402919721608E-2</v>
      </c>
      <c r="K344" s="7">
        <v>9.6967612976970007E-3</v>
      </c>
      <c r="L344" s="7">
        <v>-2.859027945769596E-3</v>
      </c>
      <c r="M344" s="7">
        <v>-1.2432586848542019E-3</v>
      </c>
      <c r="N344" s="7">
        <v>-1.8693175776445009E-3</v>
      </c>
      <c r="O344" s="7">
        <v>4.2540874217782271E-2</v>
      </c>
      <c r="P344" s="7">
        <v>4.2281757371271846E-3</v>
      </c>
      <c r="Q344" s="7">
        <v>2.8920453019060391E-2</v>
      </c>
      <c r="R344" s="7">
        <v>2.1716396660974909E-3</v>
      </c>
      <c r="S344" s="7">
        <v>9.249640819880332E-3</v>
      </c>
      <c r="T344" s="7">
        <v>4.2540874217782271E-2</v>
      </c>
      <c r="U344" s="7">
        <v>-1.8067648630113651E-2</v>
      </c>
      <c r="V344" s="7">
        <v>-1.8693175776445009E-3</v>
      </c>
      <c r="W344" s="7">
        <v>5.3711565621252476E-3</v>
      </c>
      <c r="X344" s="7">
        <v>-5.9401721740153591E-3</v>
      </c>
      <c r="Y344" s="7">
        <v>6.7256871846439002E-3</v>
      </c>
      <c r="Z344" s="7">
        <v>6.5332226519349071E-3</v>
      </c>
      <c r="AA344" s="7">
        <v>-2.809402919721608E-2</v>
      </c>
      <c r="AB344" s="7">
        <v>5.1104799571403082E-3</v>
      </c>
      <c r="AC344" s="7">
        <v>4.2540874217782271E-2</v>
      </c>
      <c r="AD344" s="7">
        <v>5.1104799571403082E-3</v>
      </c>
      <c r="AE344" s="7">
        <v>6.1944841288103184E-3</v>
      </c>
      <c r="AF344" s="7">
        <v>9.6967612976970007E-3</v>
      </c>
      <c r="AG344" s="7">
        <v>-7.4294566295840785E-4</v>
      </c>
      <c r="AH344" s="7">
        <v>9.249640819880332E-3</v>
      </c>
      <c r="AI344" s="7">
        <v>-9.2265606131964988E-4</v>
      </c>
      <c r="AJ344" s="7">
        <v>1.070050186200891E-2</v>
      </c>
      <c r="AK344" s="7">
        <v>5.7263751630734737E-2</v>
      </c>
      <c r="AL344" s="7">
        <v>-6.3411483294860773E-4</v>
      </c>
      <c r="AM344" s="7">
        <v>-6.3411483294860773E-4</v>
      </c>
      <c r="AN344" s="7">
        <v>1.544720596267363E-3</v>
      </c>
      <c r="AO344" s="7">
        <v>-1.2432586848542019E-3</v>
      </c>
      <c r="AP344" s="7">
        <v>2.8920453019060391E-2</v>
      </c>
      <c r="AQ344" s="7">
        <v>9.6967612976970007E-3</v>
      </c>
      <c r="AR344" s="7">
        <v>-7.4294566295840785E-4</v>
      </c>
      <c r="AS344" s="7">
        <v>-2.859027945769596E-3</v>
      </c>
      <c r="AT344" s="7">
        <v>2.1716396660974909E-3</v>
      </c>
      <c r="AU344" s="7">
        <v>4.2281757371271846E-3</v>
      </c>
      <c r="AV344" s="7">
        <v>1.544720596267363E-3</v>
      </c>
      <c r="AW344" s="7">
        <v>1.070050186200891E-2</v>
      </c>
      <c r="AX344" s="7">
        <v>-2.859027945769596E-3</v>
      </c>
      <c r="AY344" s="7">
        <v>-9.2265606131964988E-4</v>
      </c>
      <c r="AZ344" s="7">
        <v>-6.3411483294860773E-4</v>
      </c>
      <c r="BA344" s="7">
        <v>5.3711565621252476E-3</v>
      </c>
      <c r="BB344" s="7">
        <v>4.2540874217782271E-2</v>
      </c>
      <c r="BC344" s="7">
        <v>1.544720596267363E-3</v>
      </c>
      <c r="BD344" s="7">
        <v>-9.2265606131964988E-4</v>
      </c>
      <c r="BE344" s="7">
        <v>-5.9401721740153591E-3</v>
      </c>
      <c r="BF344" s="7">
        <v>-2.809402919721608E-2</v>
      </c>
      <c r="BG344" s="7">
        <v>5.3711565621252476E-3</v>
      </c>
      <c r="BH344" s="7">
        <v>-7.4294566295840785E-4</v>
      </c>
      <c r="BI344" s="7">
        <v>-1.310450844759012E-3</v>
      </c>
      <c r="BJ344" s="7">
        <v>-1.310450844759012E-3</v>
      </c>
      <c r="BK344" s="7">
        <v>-1.310450844759012E-3</v>
      </c>
      <c r="BL344" s="7">
        <v>6.7256871846439002E-3</v>
      </c>
      <c r="BM344" s="7">
        <v>1.544720596267363E-3</v>
      </c>
      <c r="BN344" s="7">
        <v>-1.310450844759012E-3</v>
      </c>
      <c r="BO344" s="7">
        <v>-5.9401721740153591E-3</v>
      </c>
      <c r="BP344" s="7">
        <v>-2.859027945769596E-3</v>
      </c>
      <c r="BQ344" s="7">
        <v>-9.2265606131964988E-4</v>
      </c>
      <c r="BR344" s="7">
        <v>-6.3411483294860773E-4</v>
      </c>
      <c r="BS344" s="7">
        <v>7.5168561741104159E-3</v>
      </c>
      <c r="BT344" s="7">
        <v>-1.2432586848542019E-3</v>
      </c>
      <c r="BU344" s="7">
        <v>5.1104799571403082E-3</v>
      </c>
      <c r="BV344" s="7">
        <v>-7.4294566295840785E-4</v>
      </c>
      <c r="BW344" s="7">
        <v>7.6543572793034038E-3</v>
      </c>
      <c r="BX344" s="7">
        <v>-1.8067648630113651E-2</v>
      </c>
      <c r="BY344" s="7">
        <v>9.6967612976970007E-3</v>
      </c>
      <c r="BZ344" s="7">
        <v>6.1944841288103184E-3</v>
      </c>
      <c r="CA344" s="7">
        <v>-1.2432586848542019E-3</v>
      </c>
      <c r="CB344" s="7">
        <v>1.16978444995914E-2</v>
      </c>
      <c r="CC344" s="7">
        <v>6.5332226519349071E-3</v>
      </c>
      <c r="CD344" s="7">
        <v>4.2281757371271846E-3</v>
      </c>
      <c r="CE344" s="7">
        <v>6.1944841288103184E-3</v>
      </c>
      <c r="CF344" s="7">
        <v>1.40805681026684E-2</v>
      </c>
      <c r="CG344" s="7">
        <v>2.8920453019060391E-2</v>
      </c>
      <c r="CH344" s="7">
        <v>2.8920453019060391E-2</v>
      </c>
      <c r="CI344" s="7">
        <v>2.1716396660974909E-3</v>
      </c>
      <c r="CJ344" s="7">
        <v>7.8355751255716043E-3</v>
      </c>
      <c r="CK344" s="7">
        <v>5.7263751630734737E-2</v>
      </c>
      <c r="CL344" s="7">
        <v>1.070050186200891E-2</v>
      </c>
      <c r="CM344" s="7">
        <v>5.7263751630734737E-2</v>
      </c>
      <c r="CN344" s="7">
        <v>9.249640819880332E-3</v>
      </c>
      <c r="CO344" s="7">
        <v>8.2514416879988419E-3</v>
      </c>
      <c r="CP344" s="7">
        <v>-1.8067648630113651E-2</v>
      </c>
      <c r="CQ344" s="7">
        <v>-5.9401721740153591E-3</v>
      </c>
      <c r="CR344" s="7">
        <v>7.6543572793034038E-3</v>
      </c>
      <c r="CS344" s="7">
        <v>7.6543572793034038E-3</v>
      </c>
      <c r="CT344" s="7">
        <v>7.5168561741104159E-3</v>
      </c>
      <c r="CU344" s="7">
        <v>5.3711565621252476E-3</v>
      </c>
      <c r="CV344" s="7">
        <v>1.40805681026684E-2</v>
      </c>
      <c r="CW344" s="7">
        <v>6.5332226519349071E-3</v>
      </c>
      <c r="CX344" s="7">
        <v>8.2514416879988419E-3</v>
      </c>
      <c r="CY344" s="7">
        <v>1.070050186200891E-2</v>
      </c>
      <c r="CZ344" s="7">
        <v>7.8355751255716043E-3</v>
      </c>
      <c r="DA344" s="7">
        <v>1.16978444995914E-2</v>
      </c>
      <c r="DB344" s="7">
        <v>8.2514416879988419E-3</v>
      </c>
      <c r="DC344" s="7">
        <v>7.6543572793034038E-3</v>
      </c>
      <c r="DD344" s="7">
        <v>1.16978444995914E-2</v>
      </c>
      <c r="DE344" s="7">
        <v>7.8355751255716043E-3</v>
      </c>
      <c r="DF344" s="7">
        <v>5.1104799571403082E-3</v>
      </c>
      <c r="DG344" s="7">
        <v>7.5168561741104159E-3</v>
      </c>
      <c r="DH344" s="7">
        <v>9.249640819880332E-3</v>
      </c>
      <c r="DI344" s="7">
        <v>2.1716396660974909E-3</v>
      </c>
      <c r="DJ344" s="7">
        <v>1.40805681026684E-2</v>
      </c>
      <c r="DK344" s="7">
        <v>8.2514416879988419E-3</v>
      </c>
      <c r="DL344" s="7">
        <v>6.1944841288103184E-3</v>
      </c>
      <c r="DM344" s="7">
        <v>7.5168561741104159E-3</v>
      </c>
      <c r="DN344" s="7">
        <v>7.8355751255716043E-3</v>
      </c>
      <c r="DO344" s="7">
        <v>6.5332226519349071E-3</v>
      </c>
      <c r="DP344" s="7">
        <v>1.16978444995914E-2</v>
      </c>
      <c r="DQ344" s="7">
        <v>1.40805681026684E-2</v>
      </c>
      <c r="DS344" t="s">
        <v>528</v>
      </c>
      <c r="DT344">
        <v>2.173915</v>
      </c>
      <c r="DU344">
        <v>3.340058</v>
      </c>
      <c r="DV344">
        <v>3.0828509999999998</v>
      </c>
      <c r="DW344">
        <v>2.6679930000000001</v>
      </c>
      <c r="DX344">
        <v>1.669217</v>
      </c>
      <c r="DY344">
        <v>1.875429</v>
      </c>
      <c r="DZ344">
        <v>0.757517</v>
      </c>
      <c r="EA344">
        <v>1.9190849999999999</v>
      </c>
      <c r="EB344">
        <v>1.5851010000000001</v>
      </c>
      <c r="EC344">
        <v>2.09788</v>
      </c>
    </row>
    <row r="345" spans="1:133" x14ac:dyDescent="0.25">
      <c r="A345" s="6">
        <v>45810</v>
      </c>
      <c r="B345" s="7">
        <v>1.631964447146168E-2</v>
      </c>
      <c r="C345" s="7">
        <v>4.145091504283311E-2</v>
      </c>
      <c r="D345" s="7">
        <v>-3.505477177852333E-3</v>
      </c>
      <c r="E345" s="7">
        <v>9.6009430821702522E-3</v>
      </c>
      <c r="F345" s="7">
        <v>4.145091504283311E-2</v>
      </c>
      <c r="G345" s="7">
        <v>0.11342702422683131</v>
      </c>
      <c r="H345" s="7">
        <v>9.6009430821702522E-3</v>
      </c>
      <c r="I345" s="7">
        <v>1.8511118048097189E-2</v>
      </c>
      <c r="J345" s="7">
        <v>-3.505477177852333E-3</v>
      </c>
      <c r="K345" s="7">
        <v>2.2973328547263991E-3</v>
      </c>
      <c r="L345" s="7">
        <v>1.6772436106727939E-3</v>
      </c>
      <c r="M345" s="7">
        <v>6.8339951547493824E-3</v>
      </c>
      <c r="N345" s="7">
        <v>9.6009430821702522E-3</v>
      </c>
      <c r="O345" s="7">
        <v>8.5324954436606128E-3</v>
      </c>
      <c r="P345" s="7">
        <v>1.8511118048097189E-2</v>
      </c>
      <c r="Q345" s="7">
        <v>4.0440156300143139E-3</v>
      </c>
      <c r="R345" s="7">
        <v>3.08917144356913E-2</v>
      </c>
      <c r="S345" s="7">
        <v>2.5848909196507581E-2</v>
      </c>
      <c r="T345" s="7">
        <v>8.5324954436606128E-3</v>
      </c>
      <c r="U345" s="7">
        <v>1.631964447146168E-2</v>
      </c>
      <c r="V345" s="7">
        <v>9.6009430821702522E-3</v>
      </c>
      <c r="W345" s="7">
        <v>6.9952601393177202E-3</v>
      </c>
      <c r="X345" s="7">
        <v>-5.9332357425660634E-4</v>
      </c>
      <c r="Y345" s="7">
        <v>4.145091504283311E-2</v>
      </c>
      <c r="Z345" s="7">
        <v>1.123245261839842E-2</v>
      </c>
      <c r="AA345" s="7">
        <v>-3.505477177852333E-3</v>
      </c>
      <c r="AB345" s="7">
        <v>2.4190087204640491E-2</v>
      </c>
      <c r="AC345" s="7">
        <v>8.5324954436606128E-3</v>
      </c>
      <c r="AD345" s="7">
        <v>2.4190087204640491E-2</v>
      </c>
      <c r="AE345" s="7">
        <v>7.5532247724227749E-3</v>
      </c>
      <c r="AF345" s="7">
        <v>2.2973328547263991E-3</v>
      </c>
      <c r="AG345" s="7">
        <v>5.0749488099444589E-3</v>
      </c>
      <c r="AH345" s="7">
        <v>2.5848909196507581E-2</v>
      </c>
      <c r="AI345" s="7">
        <v>-9.8223429328952419E-4</v>
      </c>
      <c r="AJ345" s="7">
        <v>7.5039214667942077E-3</v>
      </c>
      <c r="AK345" s="7">
        <v>0.11342702422683131</v>
      </c>
      <c r="AL345" s="7">
        <v>-5.2105004102664801E-4</v>
      </c>
      <c r="AM345" s="7">
        <v>-5.2105004102664801E-4</v>
      </c>
      <c r="AN345" s="7">
        <v>4.6745961227249496E-3</v>
      </c>
      <c r="AO345" s="7">
        <v>6.8339951547493824E-3</v>
      </c>
      <c r="AP345" s="7">
        <v>4.0440156300143139E-3</v>
      </c>
      <c r="AQ345" s="7">
        <v>2.2973328547263991E-3</v>
      </c>
      <c r="AR345" s="7">
        <v>5.0749488099444589E-3</v>
      </c>
      <c r="AS345" s="7">
        <v>1.6772436106727939E-3</v>
      </c>
      <c r="AT345" s="7">
        <v>3.08917144356913E-2</v>
      </c>
      <c r="AU345" s="7">
        <v>1.8511118048097189E-2</v>
      </c>
      <c r="AV345" s="7">
        <v>4.6745961227249496E-3</v>
      </c>
      <c r="AW345" s="7">
        <v>7.5039214667942077E-3</v>
      </c>
      <c r="AX345" s="7">
        <v>1.6772436106727939E-3</v>
      </c>
      <c r="AY345" s="7">
        <v>-9.8223429328952419E-4</v>
      </c>
      <c r="AZ345" s="7">
        <v>-5.2105004102664801E-4</v>
      </c>
      <c r="BA345" s="7">
        <v>6.9952601393177202E-3</v>
      </c>
      <c r="BB345" s="7">
        <v>8.5324954436606128E-3</v>
      </c>
      <c r="BC345" s="7">
        <v>4.6745961227249496E-3</v>
      </c>
      <c r="BD345" s="7">
        <v>-9.8223429328952419E-4</v>
      </c>
      <c r="BE345" s="7">
        <v>-5.9332357425660634E-4</v>
      </c>
      <c r="BF345" s="7">
        <v>-3.505477177852333E-3</v>
      </c>
      <c r="BG345" s="7">
        <v>6.9952601393177202E-3</v>
      </c>
      <c r="BH345" s="7">
        <v>5.0749488099444589E-3</v>
      </c>
      <c r="BI345" s="7">
        <v>-1.553147259627495E-3</v>
      </c>
      <c r="BJ345" s="7">
        <v>-1.553147259627495E-3</v>
      </c>
      <c r="BK345" s="7">
        <v>-1.553147259627495E-3</v>
      </c>
      <c r="BL345" s="7">
        <v>4.145091504283311E-2</v>
      </c>
      <c r="BM345" s="7">
        <v>4.6745961227249496E-3</v>
      </c>
      <c r="BN345" s="7">
        <v>-1.553147259627495E-3</v>
      </c>
      <c r="BO345" s="7">
        <v>-5.9332357425660634E-4</v>
      </c>
      <c r="BP345" s="7">
        <v>1.6772436106727939E-3</v>
      </c>
      <c r="BQ345" s="7">
        <v>-9.8223429328952419E-4</v>
      </c>
      <c r="BR345" s="7">
        <v>-5.2105004102664801E-4</v>
      </c>
      <c r="BS345" s="7">
        <v>-1.517095751247686E-3</v>
      </c>
      <c r="BT345" s="7">
        <v>6.8339951547493824E-3</v>
      </c>
      <c r="BU345" s="7">
        <v>2.4190087204640491E-2</v>
      </c>
      <c r="BV345" s="7">
        <v>5.0749488099444589E-3</v>
      </c>
      <c r="BW345" s="7">
        <v>5.9119928125803342E-3</v>
      </c>
      <c r="BX345" s="7">
        <v>1.631964447146168E-2</v>
      </c>
      <c r="BY345" s="7">
        <v>2.2973328547263991E-3</v>
      </c>
      <c r="BZ345" s="7">
        <v>7.5532247724227749E-3</v>
      </c>
      <c r="CA345" s="7">
        <v>6.8339951547493824E-3</v>
      </c>
      <c r="CB345" s="7">
        <v>1.697021373007873E-3</v>
      </c>
      <c r="CC345" s="7">
        <v>1.123245261839842E-2</v>
      </c>
      <c r="CD345" s="7">
        <v>1.8511118048097189E-2</v>
      </c>
      <c r="CE345" s="7">
        <v>7.5532247724227749E-3</v>
      </c>
      <c r="CF345" s="7">
        <v>1.8157007185335011E-3</v>
      </c>
      <c r="CG345" s="7">
        <v>4.0440156300143139E-3</v>
      </c>
      <c r="CH345" s="7">
        <v>4.0440156300143139E-3</v>
      </c>
      <c r="CI345" s="7">
        <v>3.08917144356913E-2</v>
      </c>
      <c r="CJ345" s="7">
        <v>-3.009597319886701E-3</v>
      </c>
      <c r="CK345" s="7">
        <v>0.11342702422683131</v>
      </c>
      <c r="CL345" s="7">
        <v>7.5039214667942077E-3</v>
      </c>
      <c r="CM345" s="7">
        <v>0.11342702422683131</v>
      </c>
      <c r="CN345" s="7">
        <v>2.5848909196507581E-2</v>
      </c>
      <c r="CO345" s="7">
        <v>2.7123664325629051E-3</v>
      </c>
      <c r="CP345" s="7">
        <v>1.631964447146168E-2</v>
      </c>
      <c r="CQ345" s="7">
        <v>-5.9332357425660634E-4</v>
      </c>
      <c r="CR345" s="7">
        <v>5.9119928125803342E-3</v>
      </c>
      <c r="CS345" s="7">
        <v>5.9119928125803342E-3</v>
      </c>
      <c r="CT345" s="7">
        <v>-1.517095751247686E-3</v>
      </c>
      <c r="CU345" s="7">
        <v>6.9952601393177202E-3</v>
      </c>
      <c r="CV345" s="7">
        <v>1.8157007185335011E-3</v>
      </c>
      <c r="CW345" s="7">
        <v>1.123245261839842E-2</v>
      </c>
      <c r="CX345" s="7">
        <v>2.7123664325629051E-3</v>
      </c>
      <c r="CY345" s="7">
        <v>7.5039214667942077E-3</v>
      </c>
      <c r="CZ345" s="7">
        <v>-3.009597319886701E-3</v>
      </c>
      <c r="DA345" s="7">
        <v>1.697021373007873E-3</v>
      </c>
      <c r="DB345" s="7">
        <v>2.7123664325629051E-3</v>
      </c>
      <c r="DC345" s="7">
        <v>5.9119928125803342E-3</v>
      </c>
      <c r="DD345" s="7">
        <v>1.697021373007873E-3</v>
      </c>
      <c r="DE345" s="7">
        <v>-3.009597319886701E-3</v>
      </c>
      <c r="DF345" s="7">
        <v>2.4190087204640491E-2</v>
      </c>
      <c r="DG345" s="7">
        <v>-1.517095751247686E-3</v>
      </c>
      <c r="DH345" s="7">
        <v>2.5848909196507581E-2</v>
      </c>
      <c r="DI345" s="7">
        <v>3.08917144356913E-2</v>
      </c>
      <c r="DJ345" s="7">
        <v>1.8157007185335011E-3</v>
      </c>
      <c r="DK345" s="7">
        <v>2.7123664325629051E-3</v>
      </c>
      <c r="DL345" s="7">
        <v>7.5532247724227749E-3</v>
      </c>
      <c r="DM345" s="7">
        <v>-1.517095751247686E-3</v>
      </c>
      <c r="DN345" s="7">
        <v>-3.009597319886701E-3</v>
      </c>
      <c r="DO345" s="7">
        <v>1.123245261839842E-2</v>
      </c>
      <c r="DP345" s="7">
        <v>1.697021373007873E-3</v>
      </c>
      <c r="DQ345" s="7">
        <v>1.8157007185335011E-3</v>
      </c>
      <c r="DS345" t="s">
        <v>529</v>
      </c>
      <c r="DT345">
        <v>2.2093919999999998</v>
      </c>
      <c r="DU345">
        <v>3.478507</v>
      </c>
      <c r="DV345">
        <v>3.2106379999999999</v>
      </c>
      <c r="DW345">
        <v>2.6586400000000001</v>
      </c>
      <c r="DX345">
        <v>1.8585510000000001</v>
      </c>
      <c r="DY345">
        <v>1.8688549999999999</v>
      </c>
      <c r="DZ345">
        <v>0.76988000000000001</v>
      </c>
      <c r="EA345">
        <v>1.998632</v>
      </c>
      <c r="EB345">
        <v>1.5841609999999999</v>
      </c>
      <c r="EC345">
        <v>2.335836</v>
      </c>
    </row>
    <row r="346" spans="1:133" x14ac:dyDescent="0.25">
      <c r="A346" s="6">
        <v>45811</v>
      </c>
      <c r="B346" s="7">
        <v>1.8733628890259899E-2</v>
      </c>
      <c r="C346" s="7">
        <v>7.851384846154652E-2</v>
      </c>
      <c r="D346" s="7">
        <v>9.2257167622657482E-2</v>
      </c>
      <c r="E346" s="7">
        <v>2.5035232198251801E-2</v>
      </c>
      <c r="F346" s="7">
        <v>7.851384846154652E-2</v>
      </c>
      <c r="G346" s="7">
        <v>-1.7473798768442069E-2</v>
      </c>
      <c r="H346" s="7">
        <v>2.5035232198251801E-2</v>
      </c>
      <c r="I346" s="7">
        <v>1.601396377702629E-2</v>
      </c>
      <c r="J346" s="7">
        <v>9.2257167622657482E-2</v>
      </c>
      <c r="K346" s="7">
        <v>6.9260965588753753E-3</v>
      </c>
      <c r="L346" s="7">
        <v>1.295847286525611E-2</v>
      </c>
      <c r="M346" s="7">
        <v>2.9009684683478709E-2</v>
      </c>
      <c r="N346" s="7">
        <v>2.5035232198251801E-2</v>
      </c>
      <c r="O346" s="7">
        <v>3.223653190833735E-3</v>
      </c>
      <c r="P346" s="7">
        <v>1.601396377702629E-2</v>
      </c>
      <c r="Q346" s="7">
        <v>4.3768669391156664E-3</v>
      </c>
      <c r="R346" s="7">
        <v>7.1558848464198192E-3</v>
      </c>
      <c r="S346" s="7">
        <v>8.5846839007229139E-3</v>
      </c>
      <c r="T346" s="7">
        <v>3.223653190833735E-3</v>
      </c>
      <c r="U346" s="7">
        <v>1.8733628890259899E-2</v>
      </c>
      <c r="V346" s="7">
        <v>2.5035232198251801E-2</v>
      </c>
      <c r="W346" s="7">
        <v>1.330318129756676E-2</v>
      </c>
      <c r="X346" s="7">
        <v>1.8594082583732428E-2</v>
      </c>
      <c r="Y346" s="7">
        <v>7.851384846154652E-2</v>
      </c>
      <c r="Z346" s="7">
        <v>1.855973870877948E-3</v>
      </c>
      <c r="AA346" s="7">
        <v>9.2257167622657482E-2</v>
      </c>
      <c r="AB346" s="7">
        <v>1.1670307678978481E-2</v>
      </c>
      <c r="AC346" s="7">
        <v>3.223653190833735E-3</v>
      </c>
      <c r="AD346" s="7">
        <v>1.1670307678978481E-2</v>
      </c>
      <c r="AE346" s="7">
        <v>1.009813548175008E-2</v>
      </c>
      <c r="AF346" s="7">
        <v>6.9260965588753753E-3</v>
      </c>
      <c r="AG346" s="7">
        <v>9.0805230521314052E-3</v>
      </c>
      <c r="AH346" s="7">
        <v>8.5846839007229139E-3</v>
      </c>
      <c r="AI346" s="7">
        <v>7.8850181706959337E-3</v>
      </c>
      <c r="AJ346" s="7">
        <v>6.58972420283501E-3</v>
      </c>
      <c r="AK346" s="7">
        <v>-1.7473798768442069E-2</v>
      </c>
      <c r="AL346" s="7">
        <v>1.105576717588805E-2</v>
      </c>
      <c r="AM346" s="7">
        <v>1.105576717588805E-2</v>
      </c>
      <c r="AN346" s="7">
        <v>8.258945646155853E-3</v>
      </c>
      <c r="AO346" s="7">
        <v>2.9009684683478709E-2</v>
      </c>
      <c r="AP346" s="7">
        <v>4.3768669391156664E-3</v>
      </c>
      <c r="AQ346" s="7">
        <v>6.9260965588753753E-3</v>
      </c>
      <c r="AR346" s="7">
        <v>9.0805230521314052E-3</v>
      </c>
      <c r="AS346" s="7">
        <v>1.295847286525611E-2</v>
      </c>
      <c r="AT346" s="7">
        <v>7.1558848464198192E-3</v>
      </c>
      <c r="AU346" s="7">
        <v>1.601396377702629E-2</v>
      </c>
      <c r="AV346" s="7">
        <v>8.258945646155853E-3</v>
      </c>
      <c r="AW346" s="7">
        <v>6.58972420283501E-3</v>
      </c>
      <c r="AX346" s="7">
        <v>1.295847286525611E-2</v>
      </c>
      <c r="AY346" s="7">
        <v>7.8850181706959337E-3</v>
      </c>
      <c r="AZ346" s="7">
        <v>1.105576717588805E-2</v>
      </c>
      <c r="BA346" s="7">
        <v>1.330318129756676E-2</v>
      </c>
      <c r="BB346" s="7">
        <v>3.223653190833735E-3</v>
      </c>
      <c r="BC346" s="7">
        <v>8.258945646155853E-3</v>
      </c>
      <c r="BD346" s="7">
        <v>7.8850181706959337E-3</v>
      </c>
      <c r="BE346" s="7">
        <v>1.8594082583732428E-2</v>
      </c>
      <c r="BF346" s="7">
        <v>9.2257167622657482E-2</v>
      </c>
      <c r="BG346" s="7">
        <v>1.330318129756676E-2</v>
      </c>
      <c r="BH346" s="7">
        <v>9.0805230521314052E-3</v>
      </c>
      <c r="BI346" s="7">
        <v>1.190507720963464E-2</v>
      </c>
      <c r="BJ346" s="7">
        <v>1.190507720963464E-2</v>
      </c>
      <c r="BK346" s="7">
        <v>1.190507720963464E-2</v>
      </c>
      <c r="BL346" s="7">
        <v>7.851384846154652E-2</v>
      </c>
      <c r="BM346" s="7">
        <v>8.258945646155853E-3</v>
      </c>
      <c r="BN346" s="7">
        <v>1.190507720963464E-2</v>
      </c>
      <c r="BO346" s="7">
        <v>1.8594082583732428E-2</v>
      </c>
      <c r="BP346" s="7">
        <v>1.295847286525611E-2</v>
      </c>
      <c r="BQ346" s="7">
        <v>7.8850181706959337E-3</v>
      </c>
      <c r="BR346" s="7">
        <v>1.105576717588805E-2</v>
      </c>
      <c r="BS346" s="7">
        <v>-8.7396825756511001E-4</v>
      </c>
      <c r="BT346" s="7">
        <v>2.9009684683478709E-2</v>
      </c>
      <c r="BU346" s="7">
        <v>1.1670307678978481E-2</v>
      </c>
      <c r="BV346" s="7">
        <v>9.0805230521314052E-3</v>
      </c>
      <c r="BW346" s="7">
        <v>3.452301891198742E-3</v>
      </c>
      <c r="BX346" s="7">
        <v>1.8733628890259899E-2</v>
      </c>
      <c r="BY346" s="7">
        <v>6.9260965588753753E-3</v>
      </c>
      <c r="BZ346" s="7">
        <v>1.009813548175008E-2</v>
      </c>
      <c r="CA346" s="7">
        <v>2.9009684683478709E-2</v>
      </c>
      <c r="CB346" s="7">
        <v>5.0864347692153181E-4</v>
      </c>
      <c r="CC346" s="7">
        <v>1.855973870877948E-3</v>
      </c>
      <c r="CD346" s="7">
        <v>1.601396377702629E-2</v>
      </c>
      <c r="CE346" s="7">
        <v>1.009813548175008E-2</v>
      </c>
      <c r="CF346" s="7">
        <v>2.8444736600929418E-3</v>
      </c>
      <c r="CG346" s="7">
        <v>4.3768669391156664E-3</v>
      </c>
      <c r="CH346" s="7">
        <v>4.3768669391156664E-3</v>
      </c>
      <c r="CI346" s="7">
        <v>7.1558848464198192E-3</v>
      </c>
      <c r="CJ346" s="7">
        <v>-9.5980433800206313E-5</v>
      </c>
      <c r="CK346" s="7">
        <v>-1.7473798768442069E-2</v>
      </c>
      <c r="CL346" s="7">
        <v>6.58972420283501E-3</v>
      </c>
      <c r="CM346" s="7">
        <v>-1.7473798768442069E-2</v>
      </c>
      <c r="CN346" s="7">
        <v>8.5846839007229139E-3</v>
      </c>
      <c r="CO346" s="7">
        <v>-2.267463126381845E-3</v>
      </c>
      <c r="CP346" s="7">
        <v>1.8733628890259899E-2</v>
      </c>
      <c r="CQ346" s="7">
        <v>1.8594082583732428E-2</v>
      </c>
      <c r="CR346" s="7">
        <v>3.452301891198742E-3</v>
      </c>
      <c r="CS346" s="7">
        <v>3.452301891198742E-3</v>
      </c>
      <c r="CT346" s="7">
        <v>-8.7396825756511001E-4</v>
      </c>
      <c r="CU346" s="7">
        <v>1.330318129756676E-2</v>
      </c>
      <c r="CV346" s="7">
        <v>2.8444736600929418E-3</v>
      </c>
      <c r="CW346" s="7">
        <v>1.855973870877948E-3</v>
      </c>
      <c r="CX346" s="7">
        <v>-2.267463126381845E-3</v>
      </c>
      <c r="CY346" s="7">
        <v>6.58972420283501E-3</v>
      </c>
      <c r="CZ346" s="7">
        <v>-9.5980433800206313E-5</v>
      </c>
      <c r="DA346" s="7">
        <v>5.0864347692153181E-4</v>
      </c>
      <c r="DB346" s="7">
        <v>-2.267463126381845E-3</v>
      </c>
      <c r="DC346" s="7">
        <v>3.452301891198742E-3</v>
      </c>
      <c r="DD346" s="7">
        <v>5.0864347692153181E-4</v>
      </c>
      <c r="DE346" s="7">
        <v>-9.5980433800206313E-5</v>
      </c>
      <c r="DF346" s="7">
        <v>1.1670307678978481E-2</v>
      </c>
      <c r="DG346" s="7">
        <v>-8.7396825756511001E-4</v>
      </c>
      <c r="DH346" s="7">
        <v>8.5846839007229139E-3</v>
      </c>
      <c r="DI346" s="7">
        <v>7.1558848464198192E-3</v>
      </c>
      <c r="DJ346" s="7">
        <v>2.8444736600929418E-3</v>
      </c>
      <c r="DK346" s="7">
        <v>-2.267463126381845E-3</v>
      </c>
      <c r="DL346" s="7">
        <v>1.009813548175008E-2</v>
      </c>
      <c r="DM346" s="7">
        <v>-8.7396825756511001E-4</v>
      </c>
      <c r="DN346" s="7">
        <v>-9.5980433800206313E-5</v>
      </c>
      <c r="DO346" s="7">
        <v>1.855973870877948E-3</v>
      </c>
      <c r="DP346" s="7">
        <v>5.0864347692153181E-4</v>
      </c>
      <c r="DQ346" s="7">
        <v>2.8444736600929418E-3</v>
      </c>
      <c r="DS346" t="s">
        <v>530</v>
      </c>
      <c r="DT346">
        <v>2.2507820000000001</v>
      </c>
      <c r="DU346">
        <v>3.7516180000000001</v>
      </c>
      <c r="DV346">
        <v>3.4627180000000002</v>
      </c>
      <c r="DW346">
        <v>2.9039190000000001</v>
      </c>
      <c r="DX346">
        <v>1.8260749999999999</v>
      </c>
      <c r="DY346">
        <v>2.0412699999999999</v>
      </c>
      <c r="DZ346">
        <v>0.78430200000000005</v>
      </c>
      <c r="EA346">
        <v>2.1555529999999998</v>
      </c>
      <c r="EB346">
        <v>1.6136170000000001</v>
      </c>
      <c r="EC346">
        <v>2.2950200000000001</v>
      </c>
    </row>
    <row r="347" spans="1:133" x14ac:dyDescent="0.25">
      <c r="A347" s="6">
        <v>45812</v>
      </c>
      <c r="B347" s="7">
        <v>4.5127067105708449E-2</v>
      </c>
      <c r="C347" s="7">
        <v>0.13048927994837561</v>
      </c>
      <c r="D347" s="7">
        <v>9.5386835567033437E-2</v>
      </c>
      <c r="E347" s="7">
        <v>1.815071788286899E-2</v>
      </c>
      <c r="F347" s="7">
        <v>0.13048927994837561</v>
      </c>
      <c r="G347" s="7">
        <v>9.554885294010762E-2</v>
      </c>
      <c r="H347" s="7">
        <v>1.815071788286899E-2</v>
      </c>
      <c r="I347" s="7">
        <v>1.6248013853451111E-2</v>
      </c>
      <c r="J347" s="7">
        <v>9.5386835567033437E-2</v>
      </c>
      <c r="K347" s="7">
        <v>1.4535089323061191E-3</v>
      </c>
      <c r="L347" s="7">
        <v>2.0136080214554338E-3</v>
      </c>
      <c r="M347" s="7">
        <v>2.2199835636568171E-2</v>
      </c>
      <c r="N347" s="7">
        <v>1.815071788286899E-2</v>
      </c>
      <c r="O347" s="7">
        <v>-1.6482505369889929E-2</v>
      </c>
      <c r="P347" s="7">
        <v>1.6248013853451111E-2</v>
      </c>
      <c r="Q347" s="7">
        <v>-6.8907064680911968E-3</v>
      </c>
      <c r="R347" s="7">
        <v>1.426219553241995E-2</v>
      </c>
      <c r="S347" s="7">
        <v>1.468108112334225E-2</v>
      </c>
      <c r="T347" s="7">
        <v>-1.6482505369889929E-2</v>
      </c>
      <c r="U347" s="7">
        <v>4.5127067105708449E-2</v>
      </c>
      <c r="V347" s="7">
        <v>1.815071788286899E-2</v>
      </c>
      <c r="W347" s="7">
        <v>8.3557329623011808E-3</v>
      </c>
      <c r="X347" s="7">
        <v>-7.1882861953250247E-3</v>
      </c>
      <c r="Y347" s="7">
        <v>0.13048927994837561</v>
      </c>
      <c r="Z347" s="7">
        <v>-1.2877076912655369E-3</v>
      </c>
      <c r="AA347" s="7">
        <v>9.5386835567033437E-2</v>
      </c>
      <c r="AB347" s="7">
        <v>1.5851953150532099E-2</v>
      </c>
      <c r="AC347" s="7">
        <v>-1.6482505369889929E-2</v>
      </c>
      <c r="AD347" s="7">
        <v>1.5851953150532099E-2</v>
      </c>
      <c r="AE347" s="7">
        <v>-5.5155600284307487E-4</v>
      </c>
      <c r="AF347" s="7">
        <v>1.4535089323061191E-3</v>
      </c>
      <c r="AG347" s="7">
        <v>1.16635687248086E-3</v>
      </c>
      <c r="AH347" s="7">
        <v>1.468108112334225E-2</v>
      </c>
      <c r="AI347" s="7">
        <v>-1.79074515708074E-3</v>
      </c>
      <c r="AJ347" s="7">
        <v>1.2707645783852761E-2</v>
      </c>
      <c r="AK347" s="7">
        <v>9.554885294010762E-2</v>
      </c>
      <c r="AL347" s="7">
        <v>-1.293688478548583E-3</v>
      </c>
      <c r="AM347" s="7">
        <v>-1.293688478548583E-3</v>
      </c>
      <c r="AN347" s="7">
        <v>1.0162941445367489E-3</v>
      </c>
      <c r="AO347" s="7">
        <v>2.2199835636568171E-2</v>
      </c>
      <c r="AP347" s="7">
        <v>-6.8907064680911968E-3</v>
      </c>
      <c r="AQ347" s="7">
        <v>1.4535089323061191E-3</v>
      </c>
      <c r="AR347" s="7">
        <v>1.16635687248086E-3</v>
      </c>
      <c r="AS347" s="7">
        <v>2.0136080214554338E-3</v>
      </c>
      <c r="AT347" s="7">
        <v>1.426219553241995E-2</v>
      </c>
      <c r="AU347" s="7">
        <v>1.6248013853451111E-2</v>
      </c>
      <c r="AV347" s="7">
        <v>1.0162941445367489E-3</v>
      </c>
      <c r="AW347" s="7">
        <v>1.2707645783852761E-2</v>
      </c>
      <c r="AX347" s="7">
        <v>2.0136080214554338E-3</v>
      </c>
      <c r="AY347" s="7">
        <v>-1.79074515708074E-3</v>
      </c>
      <c r="AZ347" s="7">
        <v>-1.293688478548583E-3</v>
      </c>
      <c r="BA347" s="7">
        <v>8.3557329623011808E-3</v>
      </c>
      <c r="BB347" s="7">
        <v>-1.6482505369889929E-2</v>
      </c>
      <c r="BC347" s="7">
        <v>1.0162941445367489E-3</v>
      </c>
      <c r="BD347" s="7">
        <v>-1.79074515708074E-3</v>
      </c>
      <c r="BE347" s="7">
        <v>-7.1882861953250247E-3</v>
      </c>
      <c r="BF347" s="7">
        <v>9.5386835567033437E-2</v>
      </c>
      <c r="BG347" s="7">
        <v>8.3557329623011808E-3</v>
      </c>
      <c r="BH347" s="7">
        <v>1.16635687248086E-3</v>
      </c>
      <c r="BI347" s="7">
        <v>-4.2247374721537912E-4</v>
      </c>
      <c r="BJ347" s="7">
        <v>-4.2247374721537912E-4</v>
      </c>
      <c r="BK347" s="7">
        <v>-4.2247374721537912E-4</v>
      </c>
      <c r="BL347" s="7">
        <v>0.13048927994837561</v>
      </c>
      <c r="BM347" s="7">
        <v>1.0162941445367489E-3</v>
      </c>
      <c r="BN347" s="7">
        <v>-4.2247374721537912E-4</v>
      </c>
      <c r="BO347" s="7">
        <v>-7.1882861953250247E-3</v>
      </c>
      <c r="BP347" s="7">
        <v>2.0136080214554338E-3</v>
      </c>
      <c r="BQ347" s="7">
        <v>-1.79074515708074E-3</v>
      </c>
      <c r="BR347" s="7">
        <v>-1.293688478548583E-3</v>
      </c>
      <c r="BS347" s="7">
        <v>-3.8927156262025869E-3</v>
      </c>
      <c r="BT347" s="7">
        <v>2.2199835636568171E-2</v>
      </c>
      <c r="BU347" s="7">
        <v>1.5851953150532099E-2</v>
      </c>
      <c r="BV347" s="7">
        <v>1.16635687248086E-3</v>
      </c>
      <c r="BW347" s="7">
        <v>-5.0682930056059582E-3</v>
      </c>
      <c r="BX347" s="7">
        <v>4.5127067105708449E-2</v>
      </c>
      <c r="BY347" s="7">
        <v>1.4535089323061191E-3</v>
      </c>
      <c r="BZ347" s="7">
        <v>-5.5155600284307487E-4</v>
      </c>
      <c r="CA347" s="7">
        <v>2.2199835636568171E-2</v>
      </c>
      <c r="CB347" s="7">
        <v>-4.2696912066829927E-3</v>
      </c>
      <c r="CC347" s="7">
        <v>-1.2877076912655369E-3</v>
      </c>
      <c r="CD347" s="7">
        <v>1.6248013853451111E-2</v>
      </c>
      <c r="CE347" s="7">
        <v>-5.5155600284307487E-4</v>
      </c>
      <c r="CF347" s="7">
        <v>-7.0022156478154012E-3</v>
      </c>
      <c r="CG347" s="7">
        <v>-6.8907064680911968E-3</v>
      </c>
      <c r="CH347" s="7">
        <v>-6.8907064680911968E-3</v>
      </c>
      <c r="CI347" s="7">
        <v>1.426219553241995E-2</v>
      </c>
      <c r="CJ347" s="7">
        <v>-2.2638501973089148E-3</v>
      </c>
      <c r="CK347" s="7">
        <v>9.554885294010762E-2</v>
      </c>
      <c r="CL347" s="7">
        <v>1.2707645783852761E-2</v>
      </c>
      <c r="CM347" s="7">
        <v>9.554885294010762E-2</v>
      </c>
      <c r="CN347" s="7">
        <v>1.468108112334225E-2</v>
      </c>
      <c r="CO347" s="7">
        <v>-3.4621884233179711E-4</v>
      </c>
      <c r="CP347" s="7">
        <v>4.5127067105708449E-2</v>
      </c>
      <c r="CQ347" s="7">
        <v>-7.1882861953250247E-3</v>
      </c>
      <c r="CR347" s="7">
        <v>-5.0682930056059582E-3</v>
      </c>
      <c r="CS347" s="7">
        <v>-5.0682930056059582E-3</v>
      </c>
      <c r="CT347" s="7">
        <v>-3.8927156262025869E-3</v>
      </c>
      <c r="CU347" s="7">
        <v>8.3557329623011808E-3</v>
      </c>
      <c r="CV347" s="7">
        <v>-7.0022156478154012E-3</v>
      </c>
      <c r="CW347" s="7">
        <v>-1.2877076912655369E-3</v>
      </c>
      <c r="CX347" s="7">
        <v>-3.4621884233179711E-4</v>
      </c>
      <c r="CY347" s="7">
        <v>1.2707645783852761E-2</v>
      </c>
      <c r="CZ347" s="7">
        <v>-2.2638501973089148E-3</v>
      </c>
      <c r="DA347" s="7">
        <v>-4.2696912066829927E-3</v>
      </c>
      <c r="DB347" s="7">
        <v>-3.4621884233179711E-4</v>
      </c>
      <c r="DC347" s="7">
        <v>-5.0682930056059582E-3</v>
      </c>
      <c r="DD347" s="7">
        <v>-4.2696912066829927E-3</v>
      </c>
      <c r="DE347" s="7">
        <v>-2.2638501973089148E-3</v>
      </c>
      <c r="DF347" s="7">
        <v>1.5851953150532099E-2</v>
      </c>
      <c r="DG347" s="7">
        <v>-3.8927156262025869E-3</v>
      </c>
      <c r="DH347" s="7">
        <v>1.468108112334225E-2</v>
      </c>
      <c r="DI347" s="7">
        <v>1.426219553241995E-2</v>
      </c>
      <c r="DJ347" s="7">
        <v>-7.0022156478154012E-3</v>
      </c>
      <c r="DK347" s="7">
        <v>-3.4621884233179711E-4</v>
      </c>
      <c r="DL347" s="7">
        <v>-5.5155600284307487E-4</v>
      </c>
      <c r="DM347" s="7">
        <v>-3.8927156262025869E-3</v>
      </c>
      <c r="DN347" s="7">
        <v>-2.2638501973089148E-3</v>
      </c>
      <c r="DO347" s="7">
        <v>-1.2877076912655369E-3</v>
      </c>
      <c r="DP347" s="7">
        <v>-4.2696912066829927E-3</v>
      </c>
      <c r="DQ347" s="7">
        <v>-7.0022156478154012E-3</v>
      </c>
      <c r="DS347" t="s">
        <v>531</v>
      </c>
      <c r="DT347">
        <v>2.3523529999999999</v>
      </c>
      <c r="DU347">
        <v>4.2411640000000004</v>
      </c>
      <c r="DV347">
        <v>3.9145650000000001</v>
      </c>
      <c r="DW347">
        <v>3.1809150000000002</v>
      </c>
      <c r="DX347">
        <v>2.0005549999999999</v>
      </c>
      <c r="DY347">
        <v>2.2359800000000001</v>
      </c>
      <c r="DZ347">
        <v>0.81969599999999998</v>
      </c>
      <c r="EA347">
        <v>2.4368289999999999</v>
      </c>
      <c r="EB347">
        <v>1.6020179999999999</v>
      </c>
      <c r="EC347">
        <v>2.5143070000000001</v>
      </c>
    </row>
    <row r="348" spans="1:133" x14ac:dyDescent="0.25">
      <c r="A348" s="6">
        <v>45813</v>
      </c>
      <c r="B348" s="7">
        <v>-2.5172464284035079E-2</v>
      </c>
      <c r="C348" s="7">
        <v>-2.2018370443455861E-2</v>
      </c>
      <c r="D348" s="7">
        <v>3.2495242815631327E-2</v>
      </c>
      <c r="E348" s="7">
        <v>1.0800886053446699E-2</v>
      </c>
      <c r="F348" s="7">
        <v>-2.2018370443455861E-2</v>
      </c>
      <c r="G348" s="7">
        <v>-5.9038184068836458E-2</v>
      </c>
      <c r="H348" s="7">
        <v>1.0800886053446699E-2</v>
      </c>
      <c r="I348" s="7">
        <v>-2.9611391332766E-3</v>
      </c>
      <c r="J348" s="7">
        <v>3.2495242815631327E-2</v>
      </c>
      <c r="K348" s="7">
        <v>-4.5214001124877458E-3</v>
      </c>
      <c r="L348" s="7">
        <v>-3.2901193537447971E-3</v>
      </c>
      <c r="M348" s="7">
        <v>-8.3364056373737214E-3</v>
      </c>
      <c r="N348" s="7">
        <v>1.0800886053446699E-2</v>
      </c>
      <c r="O348" s="7">
        <v>-3.4177545443331458E-2</v>
      </c>
      <c r="P348" s="7">
        <v>-2.9611391332766E-3</v>
      </c>
      <c r="Q348" s="7">
        <v>-2.9348607134283191E-2</v>
      </c>
      <c r="R348" s="7">
        <v>-1.836934279526738E-2</v>
      </c>
      <c r="S348" s="7">
        <v>-1.42945716399899E-2</v>
      </c>
      <c r="T348" s="7">
        <v>-3.4177545443331458E-2</v>
      </c>
      <c r="U348" s="7">
        <v>-2.5172464284035079E-2</v>
      </c>
      <c r="V348" s="7">
        <v>1.0800886053446699E-2</v>
      </c>
      <c r="W348" s="7">
        <v>-2.126036181937557E-3</v>
      </c>
      <c r="X348" s="7">
        <v>-5.5141808733035237E-2</v>
      </c>
      <c r="Y348" s="7">
        <v>-2.2018370443455861E-2</v>
      </c>
      <c r="Z348" s="7">
        <v>-2.067812453997374E-3</v>
      </c>
      <c r="AA348" s="7">
        <v>3.2495242815631327E-2</v>
      </c>
      <c r="AB348" s="7">
        <v>-1.459037146758242E-2</v>
      </c>
      <c r="AC348" s="7">
        <v>-3.4177545443331458E-2</v>
      </c>
      <c r="AD348" s="7">
        <v>-1.459037146758242E-2</v>
      </c>
      <c r="AE348" s="7">
        <v>4.0693053329247404E-3</v>
      </c>
      <c r="AF348" s="7">
        <v>-4.5214001124877458E-3</v>
      </c>
      <c r="AG348" s="7">
        <v>-8.5863144999212028E-4</v>
      </c>
      <c r="AH348" s="7">
        <v>-1.42945716399899E-2</v>
      </c>
      <c r="AI348" s="7">
        <v>-1.0973157303914009E-2</v>
      </c>
      <c r="AJ348" s="7">
        <v>8.365016309151348E-3</v>
      </c>
      <c r="AK348" s="7">
        <v>-5.9038184068836458E-2</v>
      </c>
      <c r="AL348" s="7">
        <v>-1.1023095604859329E-2</v>
      </c>
      <c r="AM348" s="7">
        <v>-1.1023095604859329E-2</v>
      </c>
      <c r="AN348" s="7">
        <v>1.589219648027483E-3</v>
      </c>
      <c r="AO348" s="7">
        <v>-8.3364056373737214E-3</v>
      </c>
      <c r="AP348" s="7">
        <v>-2.9348607134283191E-2</v>
      </c>
      <c r="AQ348" s="7">
        <v>-4.5214001124877458E-3</v>
      </c>
      <c r="AR348" s="7">
        <v>-8.5863144999212028E-4</v>
      </c>
      <c r="AS348" s="7">
        <v>-3.2901193537447971E-3</v>
      </c>
      <c r="AT348" s="7">
        <v>-1.836934279526738E-2</v>
      </c>
      <c r="AU348" s="7">
        <v>-2.9611391332766E-3</v>
      </c>
      <c r="AV348" s="7">
        <v>1.589219648027483E-3</v>
      </c>
      <c r="AW348" s="7">
        <v>8.365016309151348E-3</v>
      </c>
      <c r="AX348" s="7">
        <v>-3.2901193537447971E-3</v>
      </c>
      <c r="AY348" s="7">
        <v>-1.0973157303914009E-2</v>
      </c>
      <c r="AZ348" s="7">
        <v>-1.1023095604859329E-2</v>
      </c>
      <c r="BA348" s="7">
        <v>-2.126036181937557E-3</v>
      </c>
      <c r="BB348" s="7">
        <v>-3.4177545443331458E-2</v>
      </c>
      <c r="BC348" s="7">
        <v>1.589219648027483E-3</v>
      </c>
      <c r="BD348" s="7">
        <v>-1.0973157303914009E-2</v>
      </c>
      <c r="BE348" s="7">
        <v>-5.5141808733035237E-2</v>
      </c>
      <c r="BF348" s="7">
        <v>3.2495242815631327E-2</v>
      </c>
      <c r="BG348" s="7">
        <v>-2.126036181937557E-3</v>
      </c>
      <c r="BH348" s="7">
        <v>-8.5863144999212028E-4</v>
      </c>
      <c r="BI348" s="7">
        <v>-1.353044363638743E-2</v>
      </c>
      <c r="BJ348" s="7">
        <v>-1.353044363638743E-2</v>
      </c>
      <c r="BK348" s="7">
        <v>-1.353044363638743E-2</v>
      </c>
      <c r="BL348" s="7">
        <v>-2.2018370443455861E-2</v>
      </c>
      <c r="BM348" s="7">
        <v>1.589219648027483E-3</v>
      </c>
      <c r="BN348" s="7">
        <v>-1.353044363638743E-2</v>
      </c>
      <c r="BO348" s="7">
        <v>-5.5141808733035237E-2</v>
      </c>
      <c r="BP348" s="7">
        <v>-3.2901193537447971E-3</v>
      </c>
      <c r="BQ348" s="7">
        <v>-1.0973157303914009E-2</v>
      </c>
      <c r="BR348" s="7">
        <v>-1.1023095604859329E-2</v>
      </c>
      <c r="BS348" s="7">
        <v>-3.8563754866444921E-3</v>
      </c>
      <c r="BT348" s="7">
        <v>-8.3364056373737214E-3</v>
      </c>
      <c r="BU348" s="7">
        <v>-1.459037146758242E-2</v>
      </c>
      <c r="BV348" s="7">
        <v>-8.5863144999212028E-4</v>
      </c>
      <c r="BW348" s="7">
        <v>4.1788964317916971E-4</v>
      </c>
      <c r="BX348" s="7">
        <v>-2.5172464284035079E-2</v>
      </c>
      <c r="BY348" s="7">
        <v>-4.5214001124877458E-3</v>
      </c>
      <c r="BZ348" s="7">
        <v>4.0693053329247404E-3</v>
      </c>
      <c r="CA348" s="7">
        <v>-8.3364056373737214E-3</v>
      </c>
      <c r="CB348" s="7">
        <v>-2.9469559731680429E-3</v>
      </c>
      <c r="CC348" s="7">
        <v>-2.067812453997374E-3</v>
      </c>
      <c r="CD348" s="7">
        <v>-2.9611391332766E-3</v>
      </c>
      <c r="CE348" s="7">
        <v>4.0693053329247404E-3</v>
      </c>
      <c r="CF348" s="7">
        <v>-5.5083780992808201E-3</v>
      </c>
      <c r="CG348" s="7">
        <v>-2.9348607134283191E-2</v>
      </c>
      <c r="CH348" s="7">
        <v>-2.9348607134283191E-2</v>
      </c>
      <c r="CI348" s="7">
        <v>-1.836934279526738E-2</v>
      </c>
      <c r="CJ348" s="7">
        <v>-5.2898824408807816E-3</v>
      </c>
      <c r="CK348" s="7">
        <v>-5.9038184068836458E-2</v>
      </c>
      <c r="CL348" s="7">
        <v>8.365016309151348E-3</v>
      </c>
      <c r="CM348" s="7">
        <v>-5.9038184068836458E-2</v>
      </c>
      <c r="CN348" s="7">
        <v>-1.42945716399899E-2</v>
      </c>
      <c r="CO348" s="7">
        <v>-1.6110224521730359E-3</v>
      </c>
      <c r="CP348" s="7">
        <v>-2.5172464284035079E-2</v>
      </c>
      <c r="CQ348" s="7">
        <v>-5.5141808733035237E-2</v>
      </c>
      <c r="CR348" s="7">
        <v>4.1788964317916971E-4</v>
      </c>
      <c r="CS348" s="7">
        <v>4.1788964317916971E-4</v>
      </c>
      <c r="CT348" s="7">
        <v>-3.8563754866444921E-3</v>
      </c>
      <c r="CU348" s="7">
        <v>-2.126036181937557E-3</v>
      </c>
      <c r="CV348" s="7">
        <v>-5.5083780992808201E-3</v>
      </c>
      <c r="CW348" s="7">
        <v>-2.067812453997374E-3</v>
      </c>
      <c r="CX348" s="7">
        <v>-1.6110224521730359E-3</v>
      </c>
      <c r="CY348" s="7">
        <v>8.365016309151348E-3</v>
      </c>
      <c r="CZ348" s="7">
        <v>-5.2898824408807816E-3</v>
      </c>
      <c r="DA348" s="7">
        <v>-2.9469559731680429E-3</v>
      </c>
      <c r="DB348" s="7">
        <v>-1.6110224521730359E-3</v>
      </c>
      <c r="DC348" s="7">
        <v>4.1788964317916971E-4</v>
      </c>
      <c r="DD348" s="7">
        <v>-2.9469559731680429E-3</v>
      </c>
      <c r="DE348" s="7">
        <v>-5.2898824408807816E-3</v>
      </c>
      <c r="DF348" s="7">
        <v>-1.459037146758242E-2</v>
      </c>
      <c r="DG348" s="7">
        <v>-3.8563754866444921E-3</v>
      </c>
      <c r="DH348" s="7">
        <v>-1.42945716399899E-2</v>
      </c>
      <c r="DI348" s="7">
        <v>-1.836934279526738E-2</v>
      </c>
      <c r="DJ348" s="7">
        <v>-5.5083780992808201E-3</v>
      </c>
      <c r="DK348" s="7">
        <v>-1.6110224521730359E-3</v>
      </c>
      <c r="DL348" s="7">
        <v>4.0693053329247404E-3</v>
      </c>
      <c r="DM348" s="7">
        <v>-3.8563754866444921E-3</v>
      </c>
      <c r="DN348" s="7">
        <v>-5.2898824408807816E-3</v>
      </c>
      <c r="DO348" s="7">
        <v>-2.067812453997374E-3</v>
      </c>
      <c r="DP348" s="7">
        <v>-2.9469559731680429E-3</v>
      </c>
      <c r="DQ348" s="7">
        <v>-5.5083780992808201E-3</v>
      </c>
      <c r="DS348" t="s">
        <v>532</v>
      </c>
      <c r="DT348">
        <v>2.293139</v>
      </c>
      <c r="DU348">
        <v>4.14778</v>
      </c>
      <c r="DV348">
        <v>3.828373</v>
      </c>
      <c r="DW348">
        <v>3.2842790000000002</v>
      </c>
      <c r="DX348">
        <v>1.8824460000000001</v>
      </c>
      <c r="DY348">
        <v>2.3086389999999999</v>
      </c>
      <c r="DZ348">
        <v>0.79906200000000005</v>
      </c>
      <c r="EA348">
        <v>2.3831739999999999</v>
      </c>
      <c r="EB348">
        <v>1.5136799999999999</v>
      </c>
      <c r="EC348">
        <v>2.3658670000000002</v>
      </c>
    </row>
    <row r="349" spans="1:133" x14ac:dyDescent="0.25">
      <c r="A349" s="6">
        <v>45814</v>
      </c>
      <c r="B349" s="7">
        <v>1.7629108348797391E-2</v>
      </c>
      <c r="C349" s="7">
        <v>3.2391515045531429E-2</v>
      </c>
      <c r="D349" s="7">
        <v>2.5754555367094221E-2</v>
      </c>
      <c r="E349" s="7">
        <v>1.2558386814027069E-2</v>
      </c>
      <c r="F349" s="7">
        <v>3.2391515045531429E-2</v>
      </c>
      <c r="G349" s="7">
        <v>4.2584946001555157E-2</v>
      </c>
      <c r="H349" s="7">
        <v>1.2558386814027069E-2</v>
      </c>
      <c r="I349" s="7">
        <v>8.9831406692257743E-3</v>
      </c>
      <c r="J349" s="7">
        <v>2.5754555367094221E-2</v>
      </c>
      <c r="K349" s="7">
        <v>3.012117530667169E-3</v>
      </c>
      <c r="L349" s="7">
        <v>1.48747235689659E-2</v>
      </c>
      <c r="M349" s="7">
        <v>1.10193658799647E-2</v>
      </c>
      <c r="N349" s="7">
        <v>1.2558386814027069E-2</v>
      </c>
      <c r="O349" s="7">
        <v>3.0402887713485011E-2</v>
      </c>
      <c r="P349" s="7">
        <v>8.9831406692257743E-3</v>
      </c>
      <c r="Q349" s="7">
        <v>3.2840310273118317E-2</v>
      </c>
      <c r="R349" s="7">
        <v>1.457246896329091E-3</v>
      </c>
      <c r="S349" s="7">
        <v>6.0388203146835209E-3</v>
      </c>
      <c r="T349" s="7">
        <v>3.0402887713485011E-2</v>
      </c>
      <c r="U349" s="7">
        <v>1.7629108348797391E-2</v>
      </c>
      <c r="V349" s="7">
        <v>1.2558386814027069E-2</v>
      </c>
      <c r="W349" s="7">
        <v>5.9857700413266258E-3</v>
      </c>
      <c r="X349" s="7">
        <v>1.8687020349926531E-2</v>
      </c>
      <c r="Y349" s="7">
        <v>3.2391515045531429E-2</v>
      </c>
      <c r="Z349" s="7">
        <v>3.4332447113690481E-3</v>
      </c>
      <c r="AA349" s="7">
        <v>2.5754555367094221E-2</v>
      </c>
      <c r="AB349" s="7">
        <v>5.4072830546973601E-3</v>
      </c>
      <c r="AC349" s="7">
        <v>3.0402887713485011E-2</v>
      </c>
      <c r="AD349" s="7">
        <v>5.4072830546973601E-3</v>
      </c>
      <c r="AE349" s="7">
        <v>4.0740768438951571E-3</v>
      </c>
      <c r="AF349" s="7">
        <v>3.012117530667169E-3</v>
      </c>
      <c r="AG349" s="7">
        <v>1.3759202115924759E-2</v>
      </c>
      <c r="AH349" s="7">
        <v>6.0388203146835209E-3</v>
      </c>
      <c r="AI349" s="7">
        <v>1.07380146755477E-2</v>
      </c>
      <c r="AJ349" s="7">
        <v>3.3720395591232901E-3</v>
      </c>
      <c r="AK349" s="7">
        <v>4.2584946001555157E-2</v>
      </c>
      <c r="AL349" s="7">
        <v>1.317433611422862E-2</v>
      </c>
      <c r="AM349" s="7">
        <v>1.317433611422862E-2</v>
      </c>
      <c r="AN349" s="7">
        <v>1.129858781317917E-2</v>
      </c>
      <c r="AO349" s="7">
        <v>1.10193658799647E-2</v>
      </c>
      <c r="AP349" s="7">
        <v>3.2840310273118317E-2</v>
      </c>
      <c r="AQ349" s="7">
        <v>3.012117530667169E-3</v>
      </c>
      <c r="AR349" s="7">
        <v>1.3759202115924759E-2</v>
      </c>
      <c r="AS349" s="7">
        <v>1.48747235689659E-2</v>
      </c>
      <c r="AT349" s="7">
        <v>1.457246896329091E-3</v>
      </c>
      <c r="AU349" s="7">
        <v>8.9831406692257743E-3</v>
      </c>
      <c r="AV349" s="7">
        <v>1.129858781317917E-2</v>
      </c>
      <c r="AW349" s="7">
        <v>3.3720395591232901E-3</v>
      </c>
      <c r="AX349" s="7">
        <v>1.48747235689659E-2</v>
      </c>
      <c r="AY349" s="7">
        <v>1.07380146755477E-2</v>
      </c>
      <c r="AZ349" s="7">
        <v>1.317433611422862E-2</v>
      </c>
      <c r="BA349" s="7">
        <v>5.9857700413266258E-3</v>
      </c>
      <c r="BB349" s="7">
        <v>3.0402887713485011E-2</v>
      </c>
      <c r="BC349" s="7">
        <v>1.129858781317917E-2</v>
      </c>
      <c r="BD349" s="7">
        <v>1.07380146755477E-2</v>
      </c>
      <c r="BE349" s="7">
        <v>1.8687020349926531E-2</v>
      </c>
      <c r="BF349" s="7">
        <v>2.5754555367094221E-2</v>
      </c>
      <c r="BG349" s="7">
        <v>5.9857700413266258E-3</v>
      </c>
      <c r="BH349" s="7">
        <v>1.3759202115924759E-2</v>
      </c>
      <c r="BI349" s="7">
        <v>1.299288606934491E-2</v>
      </c>
      <c r="BJ349" s="7">
        <v>1.299288606934491E-2</v>
      </c>
      <c r="BK349" s="7">
        <v>1.299288606934491E-2</v>
      </c>
      <c r="BL349" s="7">
        <v>3.2391515045531429E-2</v>
      </c>
      <c r="BM349" s="7">
        <v>1.129858781317917E-2</v>
      </c>
      <c r="BN349" s="7">
        <v>1.299288606934491E-2</v>
      </c>
      <c r="BO349" s="7">
        <v>1.8687020349926531E-2</v>
      </c>
      <c r="BP349" s="7">
        <v>1.48747235689659E-2</v>
      </c>
      <c r="BQ349" s="7">
        <v>1.07380146755477E-2</v>
      </c>
      <c r="BR349" s="7">
        <v>1.317433611422862E-2</v>
      </c>
      <c r="BS349" s="7">
        <v>8.3277499033012521E-3</v>
      </c>
      <c r="BT349" s="7">
        <v>1.10193658799647E-2</v>
      </c>
      <c r="BU349" s="7">
        <v>5.4072830546973601E-3</v>
      </c>
      <c r="BV349" s="7">
        <v>1.3759202115924759E-2</v>
      </c>
      <c r="BW349" s="7">
        <v>4.2676449995101406E-3</v>
      </c>
      <c r="BX349" s="7">
        <v>1.7629108348797391E-2</v>
      </c>
      <c r="BY349" s="7">
        <v>3.012117530667169E-3</v>
      </c>
      <c r="BZ349" s="7">
        <v>4.0740768438951571E-3</v>
      </c>
      <c r="CA349" s="7">
        <v>1.10193658799647E-2</v>
      </c>
      <c r="CB349" s="7">
        <v>4.2043299540231206E-3</v>
      </c>
      <c r="CC349" s="7">
        <v>3.4332447113690481E-3</v>
      </c>
      <c r="CD349" s="7">
        <v>8.9831406692257743E-3</v>
      </c>
      <c r="CE349" s="7">
        <v>4.0740768438951571E-3</v>
      </c>
      <c r="CF349" s="7">
        <v>1.9493990469210919E-3</v>
      </c>
      <c r="CG349" s="7">
        <v>3.2840310273118317E-2</v>
      </c>
      <c r="CH349" s="7">
        <v>3.2840310273118317E-2</v>
      </c>
      <c r="CI349" s="7">
        <v>1.457246896329091E-3</v>
      </c>
      <c r="CJ349" s="7">
        <v>6.1044449274955401E-3</v>
      </c>
      <c r="CK349" s="7">
        <v>4.2584946001555157E-2</v>
      </c>
      <c r="CL349" s="7">
        <v>3.3720395591232901E-3</v>
      </c>
      <c r="CM349" s="7">
        <v>4.2584946001555157E-2</v>
      </c>
      <c r="CN349" s="7">
        <v>6.0388203146835209E-3</v>
      </c>
      <c r="CO349" s="7">
        <v>6.7075544629852206E-3</v>
      </c>
      <c r="CP349" s="7">
        <v>1.7629108348797391E-2</v>
      </c>
      <c r="CQ349" s="7">
        <v>1.8687020349926531E-2</v>
      </c>
      <c r="CR349" s="7">
        <v>4.2676449995101406E-3</v>
      </c>
      <c r="CS349" s="7">
        <v>4.2676449995101406E-3</v>
      </c>
      <c r="CT349" s="7">
        <v>8.3277499033012521E-3</v>
      </c>
      <c r="CU349" s="7">
        <v>5.9857700413266258E-3</v>
      </c>
      <c r="CV349" s="7">
        <v>1.9493990469210919E-3</v>
      </c>
      <c r="CW349" s="7">
        <v>3.4332447113690481E-3</v>
      </c>
      <c r="CX349" s="7">
        <v>6.7075544629852206E-3</v>
      </c>
      <c r="CY349" s="7">
        <v>3.3720395591232901E-3</v>
      </c>
      <c r="CZ349" s="7">
        <v>6.1044449274955401E-3</v>
      </c>
      <c r="DA349" s="7">
        <v>4.2043299540231206E-3</v>
      </c>
      <c r="DB349" s="7">
        <v>6.7075544629852206E-3</v>
      </c>
      <c r="DC349" s="7">
        <v>4.2676449995101406E-3</v>
      </c>
      <c r="DD349" s="7">
        <v>4.2043299540231206E-3</v>
      </c>
      <c r="DE349" s="7">
        <v>6.1044449274955401E-3</v>
      </c>
      <c r="DF349" s="7">
        <v>5.4072830546973601E-3</v>
      </c>
      <c r="DG349" s="7">
        <v>8.3277499033012521E-3</v>
      </c>
      <c r="DH349" s="7">
        <v>6.0388203146835209E-3</v>
      </c>
      <c r="DI349" s="7">
        <v>1.457246896329091E-3</v>
      </c>
      <c r="DJ349" s="7">
        <v>1.9493990469210919E-3</v>
      </c>
      <c r="DK349" s="7">
        <v>6.7075544629852206E-3</v>
      </c>
      <c r="DL349" s="7">
        <v>4.0740768438951571E-3</v>
      </c>
      <c r="DM349" s="7">
        <v>8.3277499033012521E-3</v>
      </c>
      <c r="DN349" s="7">
        <v>6.1044449274955401E-3</v>
      </c>
      <c r="DO349" s="7">
        <v>3.4332447113690481E-3</v>
      </c>
      <c r="DP349" s="7">
        <v>4.2043299540231206E-3</v>
      </c>
      <c r="DQ349" s="7">
        <v>1.9493990469210919E-3</v>
      </c>
      <c r="DS349" t="s">
        <v>533</v>
      </c>
      <c r="DT349">
        <v>2.3335650000000001</v>
      </c>
      <c r="DU349">
        <v>4.282133</v>
      </c>
      <c r="DV349">
        <v>3.9523799999999998</v>
      </c>
      <c r="DW349">
        <v>3.3688639999999999</v>
      </c>
      <c r="DX349">
        <v>1.96261</v>
      </c>
      <c r="DY349">
        <v>2.3680970000000001</v>
      </c>
      <c r="DZ349">
        <v>0.81314900000000001</v>
      </c>
      <c r="EA349">
        <v>2.460369</v>
      </c>
      <c r="EB349">
        <v>1.5419659999999999</v>
      </c>
      <c r="EC349">
        <v>2.4666169999999998</v>
      </c>
    </row>
    <row r="350" spans="1:133" x14ac:dyDescent="0.25">
      <c r="A350" s="6">
        <v>45817</v>
      </c>
      <c r="B350" s="7">
        <v>6.2028110120361732E-2</v>
      </c>
      <c r="C350" s="7">
        <v>2.0131928567739779E-2</v>
      </c>
      <c r="D350" s="7">
        <v>4.0297653457562019E-2</v>
      </c>
      <c r="E350" s="7">
        <v>1.3104067766942789E-2</v>
      </c>
      <c r="F350" s="7">
        <v>2.0131928567739779E-2</v>
      </c>
      <c r="G350" s="7">
        <v>6.3903794375430416E-3</v>
      </c>
      <c r="H350" s="7">
        <v>1.3104067766942789E-2</v>
      </c>
      <c r="I350" s="7">
        <v>8.1205697743557768E-3</v>
      </c>
      <c r="J350" s="7">
        <v>4.0297653457562019E-2</v>
      </c>
      <c r="K350" s="7">
        <v>2.4232680795905439E-3</v>
      </c>
      <c r="L350" s="7">
        <v>1.0902018607734701E-2</v>
      </c>
      <c r="M350" s="7">
        <v>7.1464511457659894E-3</v>
      </c>
      <c r="N350" s="7">
        <v>1.3104067766942789E-2</v>
      </c>
      <c r="O350" s="7">
        <v>2.705148161334553E-3</v>
      </c>
      <c r="P350" s="7">
        <v>8.1205697743557768E-3</v>
      </c>
      <c r="Q350" s="7">
        <v>1.6719555594044359E-3</v>
      </c>
      <c r="R350" s="7">
        <v>5.9962446410208974E-3</v>
      </c>
      <c r="S350" s="7">
        <v>4.0165126039900002E-3</v>
      </c>
      <c r="T350" s="7">
        <v>2.705148161334553E-3</v>
      </c>
      <c r="U350" s="7">
        <v>6.2028110120361732E-2</v>
      </c>
      <c r="V350" s="7">
        <v>1.3104067766942789E-2</v>
      </c>
      <c r="W350" s="7">
        <v>2.4473025701865288E-3</v>
      </c>
      <c r="X350" s="7">
        <v>2.7665194255568779E-2</v>
      </c>
      <c r="Y350" s="7">
        <v>2.0131928567739779E-2</v>
      </c>
      <c r="Z350" s="7">
        <v>1.714570989957603E-3</v>
      </c>
      <c r="AA350" s="7">
        <v>4.0297653457562019E-2</v>
      </c>
      <c r="AB350" s="7">
        <v>5.2081722741886376E-3</v>
      </c>
      <c r="AC350" s="7">
        <v>2.705148161334553E-3</v>
      </c>
      <c r="AD350" s="7">
        <v>5.2081722741886376E-3</v>
      </c>
      <c r="AE350" s="7">
        <v>-3.4725613229717382E-5</v>
      </c>
      <c r="AF350" s="7">
        <v>2.4232680795905439E-3</v>
      </c>
      <c r="AG350" s="7">
        <v>5.0879428104804846E-3</v>
      </c>
      <c r="AH350" s="7">
        <v>4.0165126039900002E-3</v>
      </c>
      <c r="AI350" s="7">
        <v>6.5540612760943886E-3</v>
      </c>
      <c r="AJ350" s="7">
        <v>7.8355053727816246E-3</v>
      </c>
      <c r="AK350" s="7">
        <v>6.3903794375430416E-3</v>
      </c>
      <c r="AL350" s="7">
        <v>8.8000738201991138E-3</v>
      </c>
      <c r="AM350" s="7">
        <v>8.8000738201991138E-3</v>
      </c>
      <c r="AN350" s="7">
        <v>1.9285791183088919E-3</v>
      </c>
      <c r="AO350" s="7">
        <v>7.1464511457659894E-3</v>
      </c>
      <c r="AP350" s="7">
        <v>1.6719555594044359E-3</v>
      </c>
      <c r="AQ350" s="7">
        <v>2.4232680795905439E-3</v>
      </c>
      <c r="AR350" s="7">
        <v>5.0879428104804846E-3</v>
      </c>
      <c r="AS350" s="7">
        <v>1.0902018607734701E-2</v>
      </c>
      <c r="AT350" s="7">
        <v>5.9962446410208974E-3</v>
      </c>
      <c r="AU350" s="7">
        <v>8.1205697743557768E-3</v>
      </c>
      <c r="AV350" s="7">
        <v>1.9285791183088919E-3</v>
      </c>
      <c r="AW350" s="7">
        <v>7.8355053727816246E-3</v>
      </c>
      <c r="AX350" s="7">
        <v>1.0902018607734701E-2</v>
      </c>
      <c r="AY350" s="7">
        <v>6.5540612760943886E-3</v>
      </c>
      <c r="AZ350" s="7">
        <v>8.8000738201991138E-3</v>
      </c>
      <c r="BA350" s="7">
        <v>2.4473025701865288E-3</v>
      </c>
      <c r="BB350" s="7">
        <v>2.705148161334553E-3</v>
      </c>
      <c r="BC350" s="7">
        <v>1.9285791183088919E-3</v>
      </c>
      <c r="BD350" s="7">
        <v>6.5540612760943886E-3</v>
      </c>
      <c r="BE350" s="7">
        <v>2.7665194255568779E-2</v>
      </c>
      <c r="BF350" s="7">
        <v>4.0297653457562019E-2</v>
      </c>
      <c r="BG350" s="7">
        <v>2.4473025701865288E-3</v>
      </c>
      <c r="BH350" s="7">
        <v>5.0879428104804846E-3</v>
      </c>
      <c r="BI350" s="7">
        <v>9.6729540914101877E-3</v>
      </c>
      <c r="BJ350" s="7">
        <v>9.6729540914101877E-3</v>
      </c>
      <c r="BK350" s="7">
        <v>9.6729540914101877E-3</v>
      </c>
      <c r="BL350" s="7">
        <v>2.0131928567739779E-2</v>
      </c>
      <c r="BM350" s="7">
        <v>1.9285791183088919E-3</v>
      </c>
      <c r="BN350" s="7">
        <v>9.6729540914101877E-3</v>
      </c>
      <c r="BO350" s="7">
        <v>2.7665194255568779E-2</v>
      </c>
      <c r="BP350" s="7">
        <v>1.0902018607734701E-2</v>
      </c>
      <c r="BQ350" s="7">
        <v>6.5540612760943886E-3</v>
      </c>
      <c r="BR350" s="7">
        <v>8.8000738201991138E-3</v>
      </c>
      <c r="BS350" s="7">
        <v>-2.600937387834683E-3</v>
      </c>
      <c r="BT350" s="7">
        <v>7.1464511457659894E-3</v>
      </c>
      <c r="BU350" s="7">
        <v>5.2081722741886376E-3</v>
      </c>
      <c r="BV350" s="7">
        <v>5.0879428104804846E-3</v>
      </c>
      <c r="BW350" s="7">
        <v>-9.5818088435584026E-3</v>
      </c>
      <c r="BX350" s="7">
        <v>6.2028110120361732E-2</v>
      </c>
      <c r="BY350" s="7">
        <v>2.4232680795905439E-3</v>
      </c>
      <c r="BZ350" s="7">
        <v>-3.4725613229717382E-5</v>
      </c>
      <c r="CA350" s="7">
        <v>7.1464511457659894E-3</v>
      </c>
      <c r="CB350" s="7">
        <v>2.0955187551020041E-3</v>
      </c>
      <c r="CC350" s="7">
        <v>1.714570989957603E-3</v>
      </c>
      <c r="CD350" s="7">
        <v>8.1205697743557768E-3</v>
      </c>
      <c r="CE350" s="7">
        <v>-3.4725613229717382E-5</v>
      </c>
      <c r="CF350" s="7">
        <v>4.3580715695479608E-4</v>
      </c>
      <c r="CG350" s="7">
        <v>1.6719555594044359E-3</v>
      </c>
      <c r="CH350" s="7">
        <v>1.6719555594044359E-3</v>
      </c>
      <c r="CI350" s="7">
        <v>5.9962446410208974E-3</v>
      </c>
      <c r="CJ350" s="7">
        <v>-2.1952082461207121E-3</v>
      </c>
      <c r="CK350" s="7">
        <v>6.3903794375430416E-3</v>
      </c>
      <c r="CL350" s="7">
        <v>7.8355053727816246E-3</v>
      </c>
      <c r="CM350" s="7">
        <v>6.3903794375430416E-3</v>
      </c>
      <c r="CN350" s="7">
        <v>4.0165126039900002E-3</v>
      </c>
      <c r="CO350" s="7">
        <v>4.3099718859105482E-3</v>
      </c>
      <c r="CP350" s="7">
        <v>6.2028110120361732E-2</v>
      </c>
      <c r="CQ350" s="7">
        <v>2.7665194255568779E-2</v>
      </c>
      <c r="CR350" s="7">
        <v>-9.5818088435584026E-3</v>
      </c>
      <c r="CS350" s="7">
        <v>-9.5818088435584026E-3</v>
      </c>
      <c r="CT350" s="7">
        <v>-2.600937387834683E-3</v>
      </c>
      <c r="CU350" s="7">
        <v>2.4473025701865288E-3</v>
      </c>
      <c r="CV350" s="7">
        <v>4.3580715695479608E-4</v>
      </c>
      <c r="CW350" s="7">
        <v>1.714570989957603E-3</v>
      </c>
      <c r="CX350" s="7">
        <v>4.3099718859105482E-3</v>
      </c>
      <c r="CY350" s="7">
        <v>7.8355053727816246E-3</v>
      </c>
      <c r="CZ350" s="7">
        <v>-2.1952082461207121E-3</v>
      </c>
      <c r="DA350" s="7">
        <v>2.0955187551020041E-3</v>
      </c>
      <c r="DB350" s="7">
        <v>4.3099718859105482E-3</v>
      </c>
      <c r="DC350" s="7">
        <v>-9.5818088435584026E-3</v>
      </c>
      <c r="DD350" s="7">
        <v>2.0955187551020041E-3</v>
      </c>
      <c r="DE350" s="7">
        <v>-2.1952082461207121E-3</v>
      </c>
      <c r="DF350" s="7">
        <v>5.2081722741886376E-3</v>
      </c>
      <c r="DG350" s="7">
        <v>-2.600937387834683E-3</v>
      </c>
      <c r="DH350" s="7">
        <v>4.0165126039900002E-3</v>
      </c>
      <c r="DI350" s="7">
        <v>5.9962446410208974E-3</v>
      </c>
      <c r="DJ350" s="7">
        <v>4.3580715695479608E-4</v>
      </c>
      <c r="DK350" s="7">
        <v>4.3099718859105482E-3</v>
      </c>
      <c r="DL350" s="7">
        <v>-3.4725613229717382E-5</v>
      </c>
      <c r="DM350" s="7">
        <v>-2.600937387834683E-3</v>
      </c>
      <c r="DN350" s="7">
        <v>-2.1952082461207121E-3</v>
      </c>
      <c r="DO350" s="7">
        <v>1.714570989957603E-3</v>
      </c>
      <c r="DP350" s="7">
        <v>2.0955187551020041E-3</v>
      </c>
      <c r="DQ350" s="7">
        <v>4.3580715695479608E-4</v>
      </c>
      <c r="DS350" t="s">
        <v>534</v>
      </c>
      <c r="DT350">
        <v>2.4783110000000002</v>
      </c>
      <c r="DU350">
        <v>4.368341</v>
      </c>
      <c r="DV350">
        <v>4.031949</v>
      </c>
      <c r="DW350">
        <v>3.5046219999999999</v>
      </c>
      <c r="DX350">
        <v>1.9751510000000001</v>
      </c>
      <c r="DY350">
        <v>2.4635259999999999</v>
      </c>
      <c r="DZ350">
        <v>0.86358699999999999</v>
      </c>
      <c r="EA350">
        <v>2.5099010000000002</v>
      </c>
      <c r="EB350">
        <v>1.584625</v>
      </c>
      <c r="EC350">
        <v>2.48238</v>
      </c>
    </row>
    <row r="351" spans="1:133" x14ac:dyDescent="0.25">
      <c r="A351" s="6">
        <v>45818</v>
      </c>
      <c r="B351" s="7">
        <v>2.951758465453461E-2</v>
      </c>
      <c r="C351" s="7">
        <v>-6.9123198801775018E-2</v>
      </c>
      <c r="D351" s="7">
        <v>-5.034185740881239E-2</v>
      </c>
      <c r="E351" s="7">
        <v>-4.1069327765752336E-3</v>
      </c>
      <c r="F351" s="7">
        <v>-6.9123198801775018E-2</v>
      </c>
      <c r="G351" s="7">
        <v>-2.6490335413328899E-2</v>
      </c>
      <c r="H351" s="7">
        <v>-4.1069327765752336E-3</v>
      </c>
      <c r="I351" s="7">
        <v>-5.3611584394242604E-3</v>
      </c>
      <c r="J351" s="7">
        <v>-5.034185740881239E-2</v>
      </c>
      <c r="K351" s="7">
        <v>-8.4343647953720154E-4</v>
      </c>
      <c r="L351" s="7">
        <v>9.0336718270761871E-3</v>
      </c>
      <c r="M351" s="7">
        <v>-8.1569985892214671E-3</v>
      </c>
      <c r="N351" s="7">
        <v>-4.1069327765752336E-3</v>
      </c>
      <c r="O351" s="7">
        <v>-8.1284369077755138E-3</v>
      </c>
      <c r="P351" s="7">
        <v>-5.3611584394242604E-3</v>
      </c>
      <c r="Q351" s="7">
        <v>-2.091152341061827E-3</v>
      </c>
      <c r="R351" s="7">
        <v>-6.0096736108214768E-3</v>
      </c>
      <c r="S351" s="7">
        <v>-6.394050161770512E-3</v>
      </c>
      <c r="T351" s="7">
        <v>-8.1284369077755138E-3</v>
      </c>
      <c r="U351" s="7">
        <v>2.951758465453461E-2</v>
      </c>
      <c r="V351" s="7">
        <v>-4.1069327765752336E-3</v>
      </c>
      <c r="W351" s="7">
        <v>-1.304483995154243E-3</v>
      </c>
      <c r="X351" s="7">
        <v>1.8634719477485871E-2</v>
      </c>
      <c r="Y351" s="7">
        <v>-6.9123198801775018E-2</v>
      </c>
      <c r="Z351" s="7">
        <v>-1.4262190033663261E-2</v>
      </c>
      <c r="AA351" s="7">
        <v>-5.034185740881239E-2</v>
      </c>
      <c r="AB351" s="7">
        <v>-6.5750343828283571E-3</v>
      </c>
      <c r="AC351" s="7">
        <v>-8.1284369077755138E-3</v>
      </c>
      <c r="AD351" s="7">
        <v>-6.5750343828283571E-3</v>
      </c>
      <c r="AE351" s="7">
        <v>-1.407053020772212E-2</v>
      </c>
      <c r="AF351" s="7">
        <v>-8.4343647953720154E-4</v>
      </c>
      <c r="AG351" s="7">
        <v>6.5344909072755772E-3</v>
      </c>
      <c r="AH351" s="7">
        <v>-6.394050161770512E-3</v>
      </c>
      <c r="AI351" s="7">
        <v>2.1955065379504661E-3</v>
      </c>
      <c r="AJ351" s="7">
        <v>3.2978750383551579E-4</v>
      </c>
      <c r="AK351" s="7">
        <v>-2.6490335413328899E-2</v>
      </c>
      <c r="AL351" s="7">
        <v>3.8059183645864302E-3</v>
      </c>
      <c r="AM351" s="7">
        <v>3.8059183645864302E-3</v>
      </c>
      <c r="AN351" s="7">
        <v>5.490787327657334E-3</v>
      </c>
      <c r="AO351" s="7">
        <v>-8.1569985892214671E-3</v>
      </c>
      <c r="AP351" s="7">
        <v>-2.091152341061827E-3</v>
      </c>
      <c r="AQ351" s="7">
        <v>-8.4343647953720154E-4</v>
      </c>
      <c r="AR351" s="7">
        <v>6.5344909072755772E-3</v>
      </c>
      <c r="AS351" s="7">
        <v>9.0336718270761871E-3</v>
      </c>
      <c r="AT351" s="7">
        <v>-6.0096736108214768E-3</v>
      </c>
      <c r="AU351" s="7">
        <v>-5.3611584394242604E-3</v>
      </c>
      <c r="AV351" s="7">
        <v>5.490787327657334E-3</v>
      </c>
      <c r="AW351" s="7">
        <v>3.2978750383551579E-4</v>
      </c>
      <c r="AX351" s="7">
        <v>9.0336718270761871E-3</v>
      </c>
      <c r="AY351" s="7">
        <v>2.1955065379504661E-3</v>
      </c>
      <c r="AZ351" s="7">
        <v>3.8059183645864302E-3</v>
      </c>
      <c r="BA351" s="7">
        <v>-1.304483995154243E-3</v>
      </c>
      <c r="BB351" s="7">
        <v>-8.1284369077755138E-3</v>
      </c>
      <c r="BC351" s="7">
        <v>5.490787327657334E-3</v>
      </c>
      <c r="BD351" s="7">
        <v>2.1955065379504661E-3</v>
      </c>
      <c r="BE351" s="7">
        <v>1.8634719477485871E-2</v>
      </c>
      <c r="BF351" s="7">
        <v>-5.034185740881239E-2</v>
      </c>
      <c r="BG351" s="7">
        <v>-1.304483995154243E-3</v>
      </c>
      <c r="BH351" s="7">
        <v>6.5344909072755772E-3</v>
      </c>
      <c r="BI351" s="7">
        <v>2.0386497919163619E-3</v>
      </c>
      <c r="BJ351" s="7">
        <v>2.0386497919163619E-3</v>
      </c>
      <c r="BK351" s="7">
        <v>2.0386497919163619E-3</v>
      </c>
      <c r="BL351" s="7">
        <v>-6.9123198801775018E-2</v>
      </c>
      <c r="BM351" s="7">
        <v>5.490787327657334E-3</v>
      </c>
      <c r="BN351" s="7">
        <v>2.0386497919163619E-3</v>
      </c>
      <c r="BO351" s="7">
        <v>1.8634719477485871E-2</v>
      </c>
      <c r="BP351" s="7">
        <v>9.0336718270761871E-3</v>
      </c>
      <c r="BQ351" s="7">
        <v>2.1955065379504661E-3</v>
      </c>
      <c r="BR351" s="7">
        <v>3.8059183645864302E-3</v>
      </c>
      <c r="BS351" s="7">
        <v>2.348658389630328E-3</v>
      </c>
      <c r="BT351" s="7">
        <v>-8.1569985892214671E-3</v>
      </c>
      <c r="BU351" s="7">
        <v>-6.5750343828283571E-3</v>
      </c>
      <c r="BV351" s="7">
        <v>6.5344909072755772E-3</v>
      </c>
      <c r="BW351" s="7">
        <v>-2.3682849270335571E-3</v>
      </c>
      <c r="BX351" s="7">
        <v>2.951758465453461E-2</v>
      </c>
      <c r="BY351" s="7">
        <v>-8.4343647953720154E-4</v>
      </c>
      <c r="BZ351" s="7">
        <v>-1.407053020772212E-2</v>
      </c>
      <c r="CA351" s="7">
        <v>-8.1569985892214671E-3</v>
      </c>
      <c r="CB351" s="7">
        <v>1.1526134487094689E-3</v>
      </c>
      <c r="CC351" s="7">
        <v>-1.4262190033663261E-2</v>
      </c>
      <c r="CD351" s="7">
        <v>-5.3611584394242604E-3</v>
      </c>
      <c r="CE351" s="7">
        <v>-1.407053020772212E-2</v>
      </c>
      <c r="CF351" s="7">
        <v>-3.1840540000421902E-3</v>
      </c>
      <c r="CG351" s="7">
        <v>-2.091152341061827E-3</v>
      </c>
      <c r="CH351" s="7">
        <v>-2.091152341061827E-3</v>
      </c>
      <c r="CI351" s="7">
        <v>-6.0096736108214768E-3</v>
      </c>
      <c r="CJ351" s="7">
        <v>-8.5053703086271706E-4</v>
      </c>
      <c r="CK351" s="7">
        <v>-2.6490335413328899E-2</v>
      </c>
      <c r="CL351" s="7">
        <v>3.2978750383551579E-4</v>
      </c>
      <c r="CM351" s="7">
        <v>-2.6490335413328899E-2</v>
      </c>
      <c r="CN351" s="7">
        <v>-6.394050161770512E-3</v>
      </c>
      <c r="CO351" s="7">
        <v>5.7964251673784713E-3</v>
      </c>
      <c r="CP351" s="7">
        <v>2.951758465453461E-2</v>
      </c>
      <c r="CQ351" s="7">
        <v>1.8634719477485871E-2</v>
      </c>
      <c r="CR351" s="7">
        <v>-2.3682849270335571E-3</v>
      </c>
      <c r="CS351" s="7">
        <v>-2.3682849270335571E-3</v>
      </c>
      <c r="CT351" s="7">
        <v>2.348658389630328E-3</v>
      </c>
      <c r="CU351" s="7">
        <v>-1.304483995154243E-3</v>
      </c>
      <c r="CV351" s="7">
        <v>-3.1840540000421902E-3</v>
      </c>
      <c r="CW351" s="7">
        <v>-1.4262190033663261E-2</v>
      </c>
      <c r="CX351" s="7">
        <v>5.7964251673784713E-3</v>
      </c>
      <c r="CY351" s="7">
        <v>3.2978750383551579E-4</v>
      </c>
      <c r="CZ351" s="7">
        <v>-8.5053703086271706E-4</v>
      </c>
      <c r="DA351" s="7">
        <v>1.1526134487094689E-3</v>
      </c>
      <c r="DB351" s="7">
        <v>5.7964251673784713E-3</v>
      </c>
      <c r="DC351" s="7">
        <v>-2.3682849270335571E-3</v>
      </c>
      <c r="DD351" s="7">
        <v>1.1526134487094689E-3</v>
      </c>
      <c r="DE351" s="7">
        <v>-8.5053703086271706E-4</v>
      </c>
      <c r="DF351" s="7">
        <v>-6.5750343828283571E-3</v>
      </c>
      <c r="DG351" s="7">
        <v>2.348658389630328E-3</v>
      </c>
      <c r="DH351" s="7">
        <v>-6.394050161770512E-3</v>
      </c>
      <c r="DI351" s="7">
        <v>-6.0096736108214768E-3</v>
      </c>
      <c r="DJ351" s="7">
        <v>-3.1840540000421902E-3</v>
      </c>
      <c r="DK351" s="7">
        <v>5.7964251673784713E-3</v>
      </c>
      <c r="DL351" s="7">
        <v>-1.407053020772212E-2</v>
      </c>
      <c r="DM351" s="7">
        <v>2.348658389630328E-3</v>
      </c>
      <c r="DN351" s="7">
        <v>-8.5053703086271706E-4</v>
      </c>
      <c r="DO351" s="7">
        <v>-1.4262190033663261E-2</v>
      </c>
      <c r="DP351" s="7">
        <v>1.1526134487094689E-3</v>
      </c>
      <c r="DQ351" s="7">
        <v>-3.1840540000421902E-3</v>
      </c>
      <c r="DS351" t="s">
        <v>535</v>
      </c>
      <c r="DT351">
        <v>2.5514649999999999</v>
      </c>
      <c r="DU351">
        <v>4.0663869999999998</v>
      </c>
      <c r="DV351">
        <v>3.7532480000000001</v>
      </c>
      <c r="DW351">
        <v>3.3281930000000002</v>
      </c>
      <c r="DX351">
        <v>1.9228289999999999</v>
      </c>
      <c r="DY351">
        <v>2.3395069999999998</v>
      </c>
      <c r="DZ351">
        <v>0.88907800000000003</v>
      </c>
      <c r="EA351">
        <v>2.336408</v>
      </c>
      <c r="EB351">
        <v>1.6141540000000001</v>
      </c>
      <c r="EC351">
        <v>2.41662</v>
      </c>
    </row>
    <row r="352" spans="1:133" x14ac:dyDescent="0.25">
      <c r="A352" s="6">
        <v>45819</v>
      </c>
      <c r="B352" s="7">
        <v>1.1631952515215359E-2</v>
      </c>
      <c r="C352" s="7">
        <v>5.425360208171992E-2</v>
      </c>
      <c r="D352" s="7">
        <v>5.2127691268751677E-2</v>
      </c>
      <c r="E352" s="7">
        <v>5.4263243989467946E-3</v>
      </c>
      <c r="F352" s="7">
        <v>3.2261595600367808E-2</v>
      </c>
      <c r="G352" s="7">
        <v>1.85534473309182E-3</v>
      </c>
      <c r="H352" s="7">
        <v>5.4263243989467946E-3</v>
      </c>
      <c r="I352" s="7">
        <v>3.8097258420106499E-3</v>
      </c>
      <c r="J352" s="7">
        <v>-1.01360351673697E-2</v>
      </c>
      <c r="K352" s="7">
        <v>7.2200434162927058E-3</v>
      </c>
      <c r="L352" s="7">
        <v>-5.3419735943661456E-3</v>
      </c>
      <c r="M352" s="7">
        <v>-5.5517680371780791E-4</v>
      </c>
      <c r="N352" s="7">
        <v>3.5974132535389808E-4</v>
      </c>
      <c r="O352" s="7">
        <v>4.9258343318520706E-3</v>
      </c>
      <c r="P352" s="7">
        <v>3.8097258420106499E-3</v>
      </c>
      <c r="Q352" s="7">
        <v>3.9738064364889109E-3</v>
      </c>
      <c r="R352" s="7">
        <v>4.4582838549643731E-3</v>
      </c>
      <c r="S352" s="7">
        <v>2.4784093833573511E-3</v>
      </c>
      <c r="T352" s="7">
        <v>1.388303452494726E-2</v>
      </c>
      <c r="U352" s="7">
        <v>1.1631952515215359E-2</v>
      </c>
      <c r="V352" s="7">
        <v>5.4263243989467946E-3</v>
      </c>
      <c r="W352" s="7">
        <v>3.2367762077417428E-4</v>
      </c>
      <c r="X352" s="7">
        <v>7.9760646320594202E-3</v>
      </c>
      <c r="Y352" s="7">
        <v>5.425360208171992E-2</v>
      </c>
      <c r="Z352" s="7">
        <v>7.6155603655645816E-3</v>
      </c>
      <c r="AA352" s="7">
        <v>5.2127691268751677E-2</v>
      </c>
      <c r="AB352" s="7">
        <v>5.0346696658225398E-3</v>
      </c>
      <c r="AC352" s="7">
        <v>4.9258343318520706E-3</v>
      </c>
      <c r="AD352" s="7">
        <v>5.0346696658225398E-3</v>
      </c>
      <c r="AE352" s="7">
        <v>1.0409465135498929E-2</v>
      </c>
      <c r="AF352" s="7">
        <v>7.2200434162927058E-3</v>
      </c>
      <c r="AG352" s="7">
        <v>-1.3028788769423739E-3</v>
      </c>
      <c r="AH352" s="7">
        <v>2.4784093833573511E-3</v>
      </c>
      <c r="AI352" s="7">
        <v>-3.3793837637808031E-3</v>
      </c>
      <c r="AJ352" s="7">
        <v>5.8211573057635763E-3</v>
      </c>
      <c r="AK352" s="7">
        <v>1.85534473309182E-3</v>
      </c>
      <c r="AL352" s="7">
        <v>-3.5127865984311319E-3</v>
      </c>
      <c r="AM352" s="7">
        <v>-3.5127865984311319E-3</v>
      </c>
      <c r="AN352" s="7">
        <v>-1.6114198338265161E-3</v>
      </c>
      <c r="AO352" s="7">
        <v>1.345327881429118E-2</v>
      </c>
      <c r="AP352" s="7">
        <v>3.9738064364889109E-3</v>
      </c>
      <c r="AQ352" s="7">
        <v>7.2200434162927058E-3</v>
      </c>
      <c r="AR352" s="7">
        <v>-1.3028788769423739E-3</v>
      </c>
      <c r="AS352" s="7">
        <v>-5.3419735943661456E-3</v>
      </c>
      <c r="AT352" s="7">
        <v>4.4582838549643731E-3</v>
      </c>
      <c r="AU352" s="7">
        <v>6.4755354536679757E-3</v>
      </c>
      <c r="AV352" s="7">
        <v>-1.6114198338265161E-3</v>
      </c>
      <c r="AW352" s="7">
        <v>5.8211573057635763E-3</v>
      </c>
      <c r="AX352" s="7">
        <v>-9.1576273289167339E-3</v>
      </c>
      <c r="AY352" s="7">
        <v>-2.8921925980755262E-3</v>
      </c>
      <c r="AZ352" s="7">
        <v>-3.5127865984311319E-3</v>
      </c>
      <c r="BA352" s="7">
        <v>3.2367762077417428E-4</v>
      </c>
      <c r="BB352" s="7">
        <v>4.9258343318520706E-3</v>
      </c>
      <c r="BC352" s="7">
        <v>-1.6114198338265161E-3</v>
      </c>
      <c r="BD352" s="7">
        <v>-3.3793837637808031E-3</v>
      </c>
      <c r="BE352" s="7">
        <v>7.9760646320594202E-3</v>
      </c>
      <c r="BF352" s="7">
        <v>5.2127691268751677E-2</v>
      </c>
      <c r="BG352" s="7">
        <v>6.197820646888003E-3</v>
      </c>
      <c r="BH352" s="7">
        <v>3.403943916430834E-3</v>
      </c>
      <c r="BI352" s="7">
        <v>-2.480720464159807E-3</v>
      </c>
      <c r="BJ352" s="7">
        <v>-2.480720464159807E-3</v>
      </c>
      <c r="BK352" s="7">
        <v>-2.480720464159807E-3</v>
      </c>
      <c r="BL352" s="7">
        <v>5.425360208171992E-2</v>
      </c>
      <c r="BM352" s="7">
        <v>3.082757425925274E-3</v>
      </c>
      <c r="BN352" s="7">
        <v>-2.3914561407199558E-3</v>
      </c>
      <c r="BO352" s="7">
        <v>7.9760646320594202E-3</v>
      </c>
      <c r="BP352" s="7">
        <v>-5.3419735943661456E-3</v>
      </c>
      <c r="BQ352" s="7">
        <v>-3.3793837637808031E-3</v>
      </c>
      <c r="BR352" s="7">
        <v>-5.3803374839292836E-3</v>
      </c>
      <c r="BS352" s="7">
        <v>-4.6005236267585136E-3</v>
      </c>
      <c r="BT352" s="7">
        <v>1.345327881429118E-2</v>
      </c>
      <c r="BU352" s="7">
        <v>1.338844934501897E-2</v>
      </c>
      <c r="BV352" s="7">
        <v>-1.3028788769423739E-3</v>
      </c>
      <c r="BW352" s="7">
        <v>-6.7992867592899164E-3</v>
      </c>
      <c r="BX352" s="7">
        <v>1.1631952515215359E-2</v>
      </c>
      <c r="BY352" s="7">
        <v>-4.049895887500491E-3</v>
      </c>
      <c r="BZ352" s="7">
        <v>1.0409465135498929E-2</v>
      </c>
      <c r="CA352" s="7">
        <v>1.345327881429118E-2</v>
      </c>
      <c r="CB352" s="7">
        <v>5.261313809659993E-4</v>
      </c>
      <c r="CC352" s="7">
        <v>7.6155603655645816E-3</v>
      </c>
      <c r="CD352" s="7">
        <v>3.8097258420106499E-3</v>
      </c>
      <c r="CE352" s="7">
        <v>2.842354980233254E-3</v>
      </c>
      <c r="CF352" s="7">
        <v>3.990160904128362E-3</v>
      </c>
      <c r="CG352" s="7">
        <v>3.9738064364889109E-3</v>
      </c>
      <c r="CH352" s="7">
        <v>7.5468461442791523E-3</v>
      </c>
      <c r="CI352" s="7">
        <v>2.2910903488259089E-2</v>
      </c>
      <c r="CJ352" s="7">
        <v>-5.4024525091589783E-3</v>
      </c>
      <c r="CK352" s="7">
        <v>3.2261595600367801E-2</v>
      </c>
      <c r="CL352" s="7">
        <v>5.8211573057635763E-3</v>
      </c>
      <c r="CM352" s="7">
        <v>1.85534473309182E-3</v>
      </c>
      <c r="CN352" s="7">
        <v>1.1512071794632499E-2</v>
      </c>
      <c r="CO352" s="7">
        <v>-6.9573984459970458E-3</v>
      </c>
      <c r="CP352" s="7">
        <v>-9.4758656988647733E-3</v>
      </c>
      <c r="CQ352" s="7">
        <v>-9.4272251006452708E-3</v>
      </c>
      <c r="CR352" s="7">
        <v>-6.7992867592899164E-3</v>
      </c>
      <c r="CS352" s="7">
        <v>5.8849443141781874E-3</v>
      </c>
      <c r="CT352" s="7">
        <v>-4.6005236267585136E-3</v>
      </c>
      <c r="CU352" s="7">
        <v>3.2367762077417428E-4</v>
      </c>
      <c r="CV352" s="7">
        <v>3.990160904128362E-3</v>
      </c>
      <c r="CW352" s="7">
        <v>1.22020788228281E-3</v>
      </c>
      <c r="CX352" s="7">
        <v>-6.9573984459970458E-3</v>
      </c>
      <c r="CY352" s="7">
        <v>-3.54895564828613E-3</v>
      </c>
      <c r="CZ352" s="7">
        <v>-5.4024525091589783E-3</v>
      </c>
      <c r="DA352" s="7">
        <v>5.261313809659993E-4</v>
      </c>
      <c r="DB352" s="7">
        <v>7.6511072801013474E-3</v>
      </c>
      <c r="DC352" s="7">
        <v>-6.7992867592899164E-3</v>
      </c>
      <c r="DD352" s="7">
        <v>3.3320018711629289E-3</v>
      </c>
      <c r="DE352" s="7">
        <v>-5.4024525091589783E-3</v>
      </c>
      <c r="DF352" s="7">
        <v>5.0346696658225398E-3</v>
      </c>
      <c r="DG352" s="7">
        <v>-4.6005236267585136E-3</v>
      </c>
      <c r="DH352" s="7">
        <v>2.4784093833573511E-3</v>
      </c>
      <c r="DI352" s="7">
        <v>4.4582838549643731E-3</v>
      </c>
      <c r="DJ352" s="7">
        <v>-1.077086863362191E-2</v>
      </c>
      <c r="DK352" s="7">
        <v>-6.9573984459970458E-3</v>
      </c>
      <c r="DL352" s="7">
        <v>1.0409465135498929E-2</v>
      </c>
      <c r="DM352" s="7">
        <v>-8.5084535160362719E-3</v>
      </c>
      <c r="DN352" s="7">
        <v>-1.871579753174532E-3</v>
      </c>
      <c r="DO352" s="7">
        <v>7.6155603655645816E-3</v>
      </c>
      <c r="DP352" s="7">
        <v>5.261313809659993E-4</v>
      </c>
      <c r="DQ352" s="7">
        <v>3.990160904128362E-3</v>
      </c>
      <c r="DS352" t="s">
        <v>536</v>
      </c>
      <c r="DT352">
        <v>2.5811440000000001</v>
      </c>
      <c r="DU352">
        <v>4.2870030000000003</v>
      </c>
      <c r="DV352">
        <v>3.874333</v>
      </c>
      <c r="DW352">
        <v>3.501684</v>
      </c>
      <c r="DX352">
        <v>1.926396</v>
      </c>
      <c r="DY352">
        <v>2.3157939999999999</v>
      </c>
      <c r="DZ352">
        <v>0.89941899999999997</v>
      </c>
      <c r="EA352">
        <v>2.4631669999999999</v>
      </c>
      <c r="EB352">
        <v>1.6270279999999999</v>
      </c>
      <c r="EC352">
        <v>2.4211040000000001</v>
      </c>
    </row>
    <row r="353" spans="1:133" x14ac:dyDescent="0.25">
      <c r="A353" s="6">
        <v>45820</v>
      </c>
      <c r="B353" s="7">
        <v>-4.8294043315933568E-3</v>
      </c>
      <c r="C353" s="7">
        <v>3.1400714600982461E-2</v>
      </c>
      <c r="D353" s="7">
        <v>-8.2729733917293036E-4</v>
      </c>
      <c r="E353" s="7">
        <v>1.500399347572742E-3</v>
      </c>
      <c r="F353" s="7">
        <v>-2.493227688562575E-2</v>
      </c>
      <c r="G353" s="7">
        <v>5.6044645452728699E-2</v>
      </c>
      <c r="H353" s="7">
        <v>1.500399347572742E-3</v>
      </c>
      <c r="I353" s="7">
        <v>9.8088852629989332E-3</v>
      </c>
      <c r="J353" s="7">
        <v>7.8140881370960022E-2</v>
      </c>
      <c r="K353" s="7">
        <v>1.381589163296573E-3</v>
      </c>
      <c r="L353" s="7">
        <v>3.670374169572659E-3</v>
      </c>
      <c r="M353" s="7">
        <v>1.732496067192555E-2</v>
      </c>
      <c r="N353" s="7">
        <v>1.5137308060092241E-2</v>
      </c>
      <c r="O353" s="7">
        <v>6.760118700638364E-3</v>
      </c>
      <c r="P353" s="7">
        <v>9.8088852629989332E-3</v>
      </c>
      <c r="Q353" s="7">
        <v>-3.421705872620192E-3</v>
      </c>
      <c r="R353" s="7">
        <v>1.7237591810356528E-2</v>
      </c>
      <c r="S353" s="7">
        <v>1.6651167781585201E-2</v>
      </c>
      <c r="T353" s="7">
        <v>-3.4230111595166431E-3</v>
      </c>
      <c r="U353" s="7">
        <v>-4.8294043315933568E-3</v>
      </c>
      <c r="V353" s="7">
        <v>1.500399347572742E-3</v>
      </c>
      <c r="W353" s="7">
        <v>-6.0941875095034776E-3</v>
      </c>
      <c r="X353" s="7">
        <v>-1.1434910307527279E-2</v>
      </c>
      <c r="Y353" s="7">
        <v>3.1400714600982461E-2</v>
      </c>
      <c r="Z353" s="7">
        <v>1.390802588359215E-2</v>
      </c>
      <c r="AA353" s="7">
        <v>-8.2729733917293036E-4</v>
      </c>
      <c r="AB353" s="7">
        <v>1.398481232669058E-2</v>
      </c>
      <c r="AC353" s="7">
        <v>6.760118700638364E-3</v>
      </c>
      <c r="AD353" s="7">
        <v>1.398481232669058E-2</v>
      </c>
      <c r="AE353" s="7">
        <v>5.3543162313337764E-3</v>
      </c>
      <c r="AF353" s="7">
        <v>1.381589163296573E-3</v>
      </c>
      <c r="AG353" s="7">
        <v>-3.7044730132672629E-3</v>
      </c>
      <c r="AH353" s="7">
        <v>1.6651167781585201E-2</v>
      </c>
      <c r="AI353" s="7">
        <v>4.5947554135136997E-3</v>
      </c>
      <c r="AJ353" s="7">
        <v>-1.4741670291861439E-3</v>
      </c>
      <c r="AK353" s="7">
        <v>5.6044645452728699E-2</v>
      </c>
      <c r="AL353" s="7">
        <v>4.7077467471592534E-3</v>
      </c>
      <c r="AM353" s="7">
        <v>4.7077467471592534E-3</v>
      </c>
      <c r="AN353" s="7">
        <v>-1.240814313965458E-3</v>
      </c>
      <c r="AO353" s="7">
        <v>2.198616871447861E-4</v>
      </c>
      <c r="AP353" s="7">
        <v>-3.421705872620192E-3</v>
      </c>
      <c r="AQ353" s="7">
        <v>1.381589163296573E-3</v>
      </c>
      <c r="AR353" s="7">
        <v>-3.7044730132672629E-3</v>
      </c>
      <c r="AS353" s="7">
        <v>3.670374169572659E-3</v>
      </c>
      <c r="AT353" s="7">
        <v>1.7237591810356528E-2</v>
      </c>
      <c r="AU353" s="7">
        <v>9.8152886704070321E-3</v>
      </c>
      <c r="AV353" s="7">
        <v>-1.240814313965458E-3</v>
      </c>
      <c r="AW353" s="7">
        <v>-1.4741670291861439E-3</v>
      </c>
      <c r="AX353" s="7">
        <v>8.6176189094235526E-3</v>
      </c>
      <c r="AY353" s="7">
        <v>1.6530058857015979E-2</v>
      </c>
      <c r="AZ353" s="7">
        <v>4.7077467471592534E-3</v>
      </c>
      <c r="BA353" s="7">
        <v>-6.0941875095034776E-3</v>
      </c>
      <c r="BB353" s="7">
        <v>6.760118700638364E-3</v>
      </c>
      <c r="BC353" s="7">
        <v>-1.240814313965458E-3</v>
      </c>
      <c r="BD353" s="7">
        <v>4.5947554135136997E-3</v>
      </c>
      <c r="BE353" s="7">
        <v>-1.1434910307527279E-2</v>
      </c>
      <c r="BF353" s="7">
        <v>-8.2729733917293036E-4</v>
      </c>
      <c r="BG353" s="7">
        <v>1.6466383759998291E-2</v>
      </c>
      <c r="BH353" s="7">
        <v>1.493506844767662E-4</v>
      </c>
      <c r="BI353" s="7">
        <v>5.9265590488048721E-3</v>
      </c>
      <c r="BJ353" s="7">
        <v>5.9265590488048721E-3</v>
      </c>
      <c r="BK353" s="7">
        <v>5.9265590488048721E-3</v>
      </c>
      <c r="BL353" s="7">
        <v>3.1400714600982461E-2</v>
      </c>
      <c r="BM353" s="7">
        <v>5.8905879060045137E-3</v>
      </c>
      <c r="BN353" s="7">
        <v>1.219346355243869E-2</v>
      </c>
      <c r="BO353" s="7">
        <v>-1.1434910307527279E-2</v>
      </c>
      <c r="BP353" s="7">
        <v>3.670374169572659E-3</v>
      </c>
      <c r="BQ353" s="7">
        <v>4.5947554135136997E-3</v>
      </c>
      <c r="BR353" s="7">
        <v>1.056831208434013E-2</v>
      </c>
      <c r="BS353" s="7">
        <v>8.1315674718989428E-3</v>
      </c>
      <c r="BT353" s="7">
        <v>2.198616871447861E-4</v>
      </c>
      <c r="BU353" s="7">
        <v>7.4580449526720164E-3</v>
      </c>
      <c r="BV353" s="7">
        <v>-3.7044730132672629E-3</v>
      </c>
      <c r="BW353" s="7">
        <v>8.1173810913939548E-3</v>
      </c>
      <c r="BX353" s="7">
        <v>-4.8294043315933568E-3</v>
      </c>
      <c r="BY353" s="7">
        <v>4.4418274478627813E-3</v>
      </c>
      <c r="BZ353" s="7">
        <v>5.3543162313337764E-3</v>
      </c>
      <c r="CA353" s="7">
        <v>2.198616871447861E-4</v>
      </c>
      <c r="CB353" s="7">
        <v>5.8435820390435704E-3</v>
      </c>
      <c r="CC353" s="7">
        <v>1.390802588359215E-2</v>
      </c>
      <c r="CD353" s="7">
        <v>9.8088852629989332E-3</v>
      </c>
      <c r="CE353" s="7">
        <v>9.901158883474934E-3</v>
      </c>
      <c r="CF353" s="7">
        <v>6.421879326157667E-3</v>
      </c>
      <c r="CG353" s="7">
        <v>-3.421705872620192E-3</v>
      </c>
      <c r="CH353" s="7">
        <v>-1.93590696848501E-2</v>
      </c>
      <c r="CI353" s="7">
        <v>6.1265622854493849E-3</v>
      </c>
      <c r="CJ353" s="7">
        <v>1.119293000026321E-2</v>
      </c>
      <c r="CK353" s="7">
        <v>-2.493227688562575E-2</v>
      </c>
      <c r="CL353" s="7">
        <v>-1.4741670291861439E-3</v>
      </c>
      <c r="CM353" s="7">
        <v>5.6044645452728699E-2</v>
      </c>
      <c r="CN353" s="7">
        <v>5.432449173019209E-3</v>
      </c>
      <c r="CO353" s="7">
        <v>4.8474500035349029E-3</v>
      </c>
      <c r="CP353" s="7">
        <v>1.424078400050985E-2</v>
      </c>
      <c r="CQ353" s="7">
        <v>1.4200079132820891E-2</v>
      </c>
      <c r="CR353" s="7">
        <v>8.1173810913939548E-3</v>
      </c>
      <c r="CS353" s="7">
        <v>6.9335434655489478E-3</v>
      </c>
      <c r="CT353" s="7">
        <v>8.1315674718989428E-3</v>
      </c>
      <c r="CU353" s="7">
        <v>-6.0941875095034776E-3</v>
      </c>
      <c r="CV353" s="7">
        <v>6.421879326157667E-3</v>
      </c>
      <c r="CW353" s="7">
        <v>4.8596912116838278E-3</v>
      </c>
      <c r="CX353" s="7">
        <v>4.8474500035349029E-3</v>
      </c>
      <c r="CY353" s="7">
        <v>5.5575014415037878E-3</v>
      </c>
      <c r="CZ353" s="7">
        <v>1.119293000026321E-2</v>
      </c>
      <c r="DA353" s="7">
        <v>5.8435820390435704E-3</v>
      </c>
      <c r="DB353" s="7">
        <v>2.3571448946309069E-3</v>
      </c>
      <c r="DC353" s="7">
        <v>8.1173810913939548E-3</v>
      </c>
      <c r="DD353" s="7">
        <v>9.0092532471396664E-3</v>
      </c>
      <c r="DE353" s="7">
        <v>1.119293000026321E-2</v>
      </c>
      <c r="DF353" s="7">
        <v>1.398481232669058E-2</v>
      </c>
      <c r="DG353" s="7">
        <v>8.1315674718989428E-3</v>
      </c>
      <c r="DH353" s="7">
        <v>1.6651167781585201E-2</v>
      </c>
      <c r="DI353" s="7">
        <v>1.7237591810356528E-2</v>
      </c>
      <c r="DJ353" s="7">
        <v>1.403117646432947E-2</v>
      </c>
      <c r="DK353" s="7">
        <v>4.8474500035349029E-3</v>
      </c>
      <c r="DL353" s="7">
        <v>5.3543162313337764E-3</v>
      </c>
      <c r="DM353" s="7">
        <v>1.221302993399348E-2</v>
      </c>
      <c r="DN353" s="7">
        <v>8.5374533937417844E-3</v>
      </c>
      <c r="DO353" s="7">
        <v>1.390802588359215E-2</v>
      </c>
      <c r="DP353" s="7">
        <v>5.8435820390435704E-3</v>
      </c>
      <c r="DQ353" s="7">
        <v>6.421879326157667E-3</v>
      </c>
      <c r="DS353" t="s">
        <v>537</v>
      </c>
      <c r="DT353">
        <v>2.5686779999999998</v>
      </c>
      <c r="DU353">
        <v>4.4216179999999996</v>
      </c>
      <c r="DV353">
        <v>3.7777370000000001</v>
      </c>
      <c r="DW353">
        <v>3.4987870000000001</v>
      </c>
      <c r="DX353">
        <v>2.0343610000000001</v>
      </c>
      <c r="DY353">
        <v>2.4967519999999999</v>
      </c>
      <c r="DZ353">
        <v>0.89507599999999998</v>
      </c>
      <c r="EA353">
        <v>2.5405120000000001</v>
      </c>
      <c r="EB353">
        <v>1.6084229999999999</v>
      </c>
      <c r="EC353">
        <v>2.556794</v>
      </c>
    </row>
    <row r="354" spans="1:133" x14ac:dyDescent="0.25">
      <c r="A354" s="6">
        <v>45821</v>
      </c>
      <c r="B354" s="7">
        <v>2.3007216286294971E-2</v>
      </c>
      <c r="C354" s="7">
        <v>3.322986163219382E-3</v>
      </c>
      <c r="D354" s="7">
        <v>-2.2072336434382799E-2</v>
      </c>
      <c r="E354" s="7">
        <v>-9.9798077908600392E-3</v>
      </c>
      <c r="F354" s="7">
        <v>-1.0945546680931039E-2</v>
      </c>
      <c r="G354" s="7">
        <v>5.0464206637692143E-3</v>
      </c>
      <c r="H354" s="7">
        <v>-9.9798077908600392E-3</v>
      </c>
      <c r="I354" s="7">
        <v>-1.1738115622610099E-2</v>
      </c>
      <c r="J354" s="7">
        <v>7.9136348448902334E-3</v>
      </c>
      <c r="K354" s="7">
        <v>-3.6432523155074301E-3</v>
      </c>
      <c r="L354" s="7">
        <v>-9.8875787109188162E-3</v>
      </c>
      <c r="M354" s="7">
        <v>-1.383386439265223E-2</v>
      </c>
      <c r="N354" s="7">
        <v>-5.0215450764461763E-3</v>
      </c>
      <c r="O354" s="7">
        <v>2.8065226089433581E-3</v>
      </c>
      <c r="P354" s="7">
        <v>-1.1738115622610099E-2</v>
      </c>
      <c r="Q354" s="7">
        <v>-6.6153638271615055E-4</v>
      </c>
      <c r="R354" s="7">
        <v>-1.345853704242975E-2</v>
      </c>
      <c r="S354" s="7">
        <v>-1.3186133836992501E-2</v>
      </c>
      <c r="T354" s="7">
        <v>-2.3924696954613729E-3</v>
      </c>
      <c r="U354" s="7">
        <v>2.3007216286294971E-2</v>
      </c>
      <c r="V354" s="7">
        <v>-9.9798077908600392E-3</v>
      </c>
      <c r="W354" s="7">
        <v>-6.3921145632993767E-3</v>
      </c>
      <c r="X354" s="7">
        <v>1.112366993022871E-3</v>
      </c>
      <c r="Y354" s="7">
        <v>3.322986163219382E-3</v>
      </c>
      <c r="Z354" s="7">
        <v>-3.8985411069254218E-3</v>
      </c>
      <c r="AA354" s="7">
        <v>-2.2072336434382799E-2</v>
      </c>
      <c r="AB354" s="7">
        <v>-1.217267741283783E-2</v>
      </c>
      <c r="AC354" s="7">
        <v>2.8065226089433581E-3</v>
      </c>
      <c r="AD354" s="7">
        <v>-1.217267741283783E-2</v>
      </c>
      <c r="AE354" s="7">
        <v>-3.3030692177097578E-3</v>
      </c>
      <c r="AF354" s="7">
        <v>-3.6432523155074301E-3</v>
      </c>
      <c r="AG354" s="7">
        <v>-1.5436391870621589E-2</v>
      </c>
      <c r="AH354" s="7">
        <v>-1.3186133836992501E-2</v>
      </c>
      <c r="AI354" s="7">
        <v>-5.2818972319774926E-3</v>
      </c>
      <c r="AJ354" s="7">
        <v>-5.2056838925835765E-4</v>
      </c>
      <c r="AK354" s="7">
        <v>5.0464206637692143E-3</v>
      </c>
      <c r="AL354" s="7">
        <v>-7.4315574763274836E-3</v>
      </c>
      <c r="AM354" s="7">
        <v>-7.4315574763274836E-3</v>
      </c>
      <c r="AN354" s="7">
        <v>-1.7734337054128021E-2</v>
      </c>
      <c r="AO354" s="7">
        <v>-6.8476954925146749E-3</v>
      </c>
      <c r="AP354" s="7">
        <v>-6.6153638271615055E-4</v>
      </c>
      <c r="AQ354" s="7">
        <v>-3.6432523155074301E-3</v>
      </c>
      <c r="AR354" s="7">
        <v>-1.5436391870621589E-2</v>
      </c>
      <c r="AS354" s="7">
        <v>-9.8875787109188162E-3</v>
      </c>
      <c r="AT354" s="7">
        <v>-1.345853704242975E-2</v>
      </c>
      <c r="AU354" s="7">
        <v>-1.497427616074724E-2</v>
      </c>
      <c r="AV354" s="7">
        <v>-1.7734337054128021E-2</v>
      </c>
      <c r="AW354" s="7">
        <v>-5.2056838925835765E-4</v>
      </c>
      <c r="AX354" s="7">
        <v>-1.6439715556301571E-2</v>
      </c>
      <c r="AY354" s="7">
        <v>-1.3340369065406111E-2</v>
      </c>
      <c r="AZ354" s="7">
        <v>-7.4315574763274836E-3</v>
      </c>
      <c r="BA354" s="7">
        <v>-6.3921145632993767E-3</v>
      </c>
      <c r="BB354" s="7">
        <v>2.8065226089433581E-3</v>
      </c>
      <c r="BC354" s="7">
        <v>-1.7734337054128021E-2</v>
      </c>
      <c r="BD354" s="7">
        <v>-5.2818972319774926E-3</v>
      </c>
      <c r="BE354" s="7">
        <v>1.112366993022871E-3</v>
      </c>
      <c r="BF354" s="7">
        <v>-2.2072336434382799E-2</v>
      </c>
      <c r="BG354" s="7">
        <v>7.1834102857098762E-3</v>
      </c>
      <c r="BH354" s="7">
        <v>-7.0978531674271974E-3</v>
      </c>
      <c r="BI354" s="7">
        <v>-7.2649213046800014E-3</v>
      </c>
      <c r="BJ354" s="7">
        <v>-7.2649213046800014E-3</v>
      </c>
      <c r="BK354" s="7">
        <v>-7.2649213046800014E-3</v>
      </c>
      <c r="BL354" s="7">
        <v>3.322986163219382E-3</v>
      </c>
      <c r="BM354" s="7">
        <v>-5.4733557403147757E-3</v>
      </c>
      <c r="BN354" s="7">
        <v>-1.8527857961655531E-2</v>
      </c>
      <c r="BO354" s="7">
        <v>1.112366993022871E-3</v>
      </c>
      <c r="BP354" s="7">
        <v>-9.8875787109188162E-3</v>
      </c>
      <c r="BQ354" s="7">
        <v>-5.2818972319774926E-3</v>
      </c>
      <c r="BR354" s="7">
        <v>-1.6205239149450379E-2</v>
      </c>
      <c r="BS354" s="7">
        <v>-5.0889324094164617E-3</v>
      </c>
      <c r="BT354" s="7">
        <v>-6.8476954925146749E-3</v>
      </c>
      <c r="BU354" s="7">
        <v>-2.0406184483687341E-2</v>
      </c>
      <c r="BV354" s="7">
        <v>-1.5436391870621589E-2</v>
      </c>
      <c r="BW354" s="7">
        <v>-1.284931240241825E-2</v>
      </c>
      <c r="BX354" s="7">
        <v>2.3007216286294971E-2</v>
      </c>
      <c r="BY354" s="7">
        <v>-2.8664494573040801E-2</v>
      </c>
      <c r="BZ354" s="7">
        <v>-3.3030692177097578E-3</v>
      </c>
      <c r="CA354" s="7">
        <v>-6.8476954925146749E-3</v>
      </c>
      <c r="CB354" s="7">
        <v>-7.0634225165196679E-3</v>
      </c>
      <c r="CC354" s="7">
        <v>-3.8985411069254218E-3</v>
      </c>
      <c r="CD354" s="7">
        <v>-1.1738115622610099E-2</v>
      </c>
      <c r="CE354" s="7">
        <v>-7.3262052571154103E-3</v>
      </c>
      <c r="CF354" s="7">
        <v>-8.0873597790475718E-3</v>
      </c>
      <c r="CG354" s="7">
        <v>-6.6153638271615055E-4</v>
      </c>
      <c r="CH354" s="7">
        <v>2.2311943951604421E-2</v>
      </c>
      <c r="CI354" s="7">
        <v>-1.9011228596956961E-2</v>
      </c>
      <c r="CJ354" s="7">
        <v>-3.7424632810696482E-3</v>
      </c>
      <c r="CK354" s="7">
        <v>-1.094554668093105E-2</v>
      </c>
      <c r="CL354" s="7">
        <v>-5.2056838925835765E-4</v>
      </c>
      <c r="CM354" s="7">
        <v>5.0464206637692143E-3</v>
      </c>
      <c r="CN354" s="7">
        <v>-2.3170642936053969E-2</v>
      </c>
      <c r="CO354" s="7">
        <v>-5.3386237618700686E-3</v>
      </c>
      <c r="CP354" s="7">
        <v>-1.8457088370082111E-2</v>
      </c>
      <c r="CQ354" s="7">
        <v>-1.856252987789871E-2</v>
      </c>
      <c r="CR354" s="7">
        <v>-1.284931240241825E-2</v>
      </c>
      <c r="CS354" s="7">
        <v>-9.0240364152848057E-3</v>
      </c>
      <c r="CT354" s="7">
        <v>-5.0889324094164617E-3</v>
      </c>
      <c r="CU354" s="7">
        <v>-6.3921145632993767E-3</v>
      </c>
      <c r="CV354" s="7">
        <v>-8.0873597790475718E-3</v>
      </c>
      <c r="CW354" s="7">
        <v>-1.056323233577583E-2</v>
      </c>
      <c r="CX354" s="7">
        <v>-5.3386237618700686E-3</v>
      </c>
      <c r="CY354" s="7">
        <v>-2.4404381815740221E-2</v>
      </c>
      <c r="CZ354" s="7">
        <v>-3.7424632810696482E-3</v>
      </c>
      <c r="DA354" s="7">
        <v>-7.0634225165196679E-3</v>
      </c>
      <c r="DB354" s="7">
        <v>7.5256485512043556E-4</v>
      </c>
      <c r="DC354" s="7">
        <v>-1.284931240241825E-2</v>
      </c>
      <c r="DD354" s="7">
        <v>-1.902260497787106E-3</v>
      </c>
      <c r="DE354" s="7">
        <v>-3.7424632810696482E-3</v>
      </c>
      <c r="DF354" s="7">
        <v>-1.217267741283783E-2</v>
      </c>
      <c r="DG354" s="7">
        <v>-5.0889324094164617E-3</v>
      </c>
      <c r="DH354" s="7">
        <v>-1.3186133836992501E-2</v>
      </c>
      <c r="DI354" s="7">
        <v>-1.345853704242975E-2</v>
      </c>
      <c r="DJ354" s="7">
        <v>-1.327978029191846E-2</v>
      </c>
      <c r="DK354" s="7">
        <v>-5.3386237618700686E-3</v>
      </c>
      <c r="DL354" s="7">
        <v>-3.3030692177097578E-3</v>
      </c>
      <c r="DM354" s="7">
        <v>-9.6636751212770232E-3</v>
      </c>
      <c r="DN354" s="7">
        <v>-1.678146383154323E-2</v>
      </c>
      <c r="DO354" s="7">
        <v>-3.8985411069254218E-3</v>
      </c>
      <c r="DP354" s="7">
        <v>-7.0634225165196679E-3</v>
      </c>
      <c r="DQ354" s="7">
        <v>-8.0873597790475718E-3</v>
      </c>
      <c r="DS354" t="s">
        <v>538</v>
      </c>
      <c r="DT354">
        <v>2.6277759999999999</v>
      </c>
      <c r="DU354">
        <v>4.4363109999999999</v>
      </c>
      <c r="DV354">
        <v>3.7363879999999998</v>
      </c>
      <c r="DW354">
        <v>3.4215599999999999</v>
      </c>
      <c r="DX354">
        <v>2.0446270000000002</v>
      </c>
      <c r="DY354">
        <v>2.5165109999999999</v>
      </c>
      <c r="DZ354">
        <v>0.91566899999999996</v>
      </c>
      <c r="EA354">
        <v>2.5489540000000002</v>
      </c>
      <c r="EB354">
        <v>1.610212</v>
      </c>
      <c r="EC354">
        <v>2.5696970000000001</v>
      </c>
    </row>
    <row r="355" spans="1:133" x14ac:dyDescent="0.25">
      <c r="A355" s="6">
        <v>45824</v>
      </c>
      <c r="B355" s="7">
        <v>4.3778869345496872E-2</v>
      </c>
      <c r="C355" s="7">
        <v>4.7866952664064627E-2</v>
      </c>
      <c r="D355" s="7">
        <v>7.6283783946975367E-2</v>
      </c>
      <c r="E355" s="7">
        <v>2.342421135639559E-2</v>
      </c>
      <c r="F355" s="7">
        <v>4.5238101108651042E-2</v>
      </c>
      <c r="G355" s="7">
        <v>7.5880996450894411E-5</v>
      </c>
      <c r="H355" s="7">
        <v>2.342421135639559E-2</v>
      </c>
      <c r="I355" s="7">
        <v>2.065447473999708E-2</v>
      </c>
      <c r="J355" s="7">
        <v>-6.8276211241495889E-3</v>
      </c>
      <c r="K355" s="7">
        <v>5.8275415605221039E-3</v>
      </c>
      <c r="L355" s="7">
        <v>1.408098406396531E-2</v>
      </c>
      <c r="M355" s="7">
        <v>1.888499883170552E-2</v>
      </c>
      <c r="N355" s="7">
        <v>1.196883122580563E-2</v>
      </c>
      <c r="O355" s="7">
        <v>1.463091999581329E-2</v>
      </c>
      <c r="P355" s="7">
        <v>2.065447473999708E-2</v>
      </c>
      <c r="Q355" s="7">
        <v>2.2201703380660211E-2</v>
      </c>
      <c r="R355" s="7">
        <v>1.6764845934298989E-2</v>
      </c>
      <c r="S355" s="7">
        <v>1.8373515173551219E-2</v>
      </c>
      <c r="T355" s="7">
        <v>8.649470711755607E-3</v>
      </c>
      <c r="U355" s="7">
        <v>4.3778869345496872E-2</v>
      </c>
      <c r="V355" s="7">
        <v>2.342421135639559E-2</v>
      </c>
      <c r="W355" s="7">
        <v>1.207760701718608E-2</v>
      </c>
      <c r="X355" s="7">
        <v>1.8719460849205349E-2</v>
      </c>
      <c r="Y355" s="7">
        <v>4.7866952664064627E-2</v>
      </c>
      <c r="Z355" s="7">
        <v>4.2367467827021414E-3</v>
      </c>
      <c r="AA355" s="7">
        <v>7.6283783946975367E-2</v>
      </c>
      <c r="AB355" s="7">
        <v>1.8852935177996601E-2</v>
      </c>
      <c r="AC355" s="7">
        <v>1.463091999581329E-2</v>
      </c>
      <c r="AD355" s="7">
        <v>1.8852935177996601E-2</v>
      </c>
      <c r="AE355" s="7">
        <v>1.14880426777696E-2</v>
      </c>
      <c r="AF355" s="7">
        <v>5.8275415605221039E-3</v>
      </c>
      <c r="AG355" s="7">
        <v>1.463391559296167E-2</v>
      </c>
      <c r="AH355" s="7">
        <v>1.8373515173551219E-2</v>
      </c>
      <c r="AI355" s="7">
        <v>6.6403798601072494E-3</v>
      </c>
      <c r="AJ355" s="7">
        <v>1.01983713145687E-2</v>
      </c>
      <c r="AK355" s="7">
        <v>7.5880996450894411E-5</v>
      </c>
      <c r="AL355" s="7">
        <v>9.0191095816115063E-3</v>
      </c>
      <c r="AM355" s="7">
        <v>9.0191095816115063E-3</v>
      </c>
      <c r="AN355" s="7">
        <v>1.281413840627733E-2</v>
      </c>
      <c r="AO355" s="7">
        <v>2.4153316291085209E-2</v>
      </c>
      <c r="AP355" s="7">
        <v>2.2201703380660211E-2</v>
      </c>
      <c r="AQ355" s="7">
        <v>5.8275415605221039E-3</v>
      </c>
      <c r="AR355" s="7">
        <v>1.463391559296167E-2</v>
      </c>
      <c r="AS355" s="7">
        <v>1.408098406396531E-2</v>
      </c>
      <c r="AT355" s="7">
        <v>1.6764845934298989E-2</v>
      </c>
      <c r="AU355" s="7">
        <v>2.6377941062243331E-2</v>
      </c>
      <c r="AV355" s="7">
        <v>1.281413840627733E-2</v>
      </c>
      <c r="AW355" s="7">
        <v>1.01983713145687E-2</v>
      </c>
      <c r="AX355" s="7">
        <v>1.298685772912919E-2</v>
      </c>
      <c r="AY355" s="7">
        <v>2.057158967054605E-2</v>
      </c>
      <c r="AZ355" s="7">
        <v>9.0191095816115063E-3</v>
      </c>
      <c r="BA355" s="7">
        <v>1.207760701718608E-2</v>
      </c>
      <c r="BB355" s="7">
        <v>1.463091999581329E-2</v>
      </c>
      <c r="BC355" s="7">
        <v>1.281413840627733E-2</v>
      </c>
      <c r="BD355" s="7">
        <v>6.6403798601072494E-3</v>
      </c>
      <c r="BE355" s="7">
        <v>1.8719460849205349E-2</v>
      </c>
      <c r="BF355" s="7">
        <v>7.6283783946975367E-2</v>
      </c>
      <c r="BG355" s="7">
        <v>-8.7108796641073008E-4</v>
      </c>
      <c r="BH355" s="7">
        <v>3.4076204421513531E-2</v>
      </c>
      <c r="BI355" s="7">
        <v>9.3034820524414506E-3</v>
      </c>
      <c r="BJ355" s="7">
        <v>9.3034820524414506E-3</v>
      </c>
      <c r="BK355" s="7">
        <v>9.3034820524414506E-3</v>
      </c>
      <c r="BL355" s="7">
        <v>4.7866952664064627E-2</v>
      </c>
      <c r="BM355" s="7">
        <v>1.5992777622531779E-2</v>
      </c>
      <c r="BN355" s="7">
        <v>1.7676391856112871E-2</v>
      </c>
      <c r="BO355" s="7">
        <v>1.8719460849205349E-2</v>
      </c>
      <c r="BP355" s="7">
        <v>1.408098406396531E-2</v>
      </c>
      <c r="BQ355" s="7">
        <v>6.6403798601072494E-3</v>
      </c>
      <c r="BR355" s="7">
        <v>1.5013402908263879E-2</v>
      </c>
      <c r="BS355" s="7">
        <v>-2.9860655804992151E-3</v>
      </c>
      <c r="BT355" s="7">
        <v>2.4153316291085209E-2</v>
      </c>
      <c r="BU355" s="7">
        <v>3.7181957111340647E-2</v>
      </c>
      <c r="BV355" s="7">
        <v>1.463391559296167E-2</v>
      </c>
      <c r="BW355" s="7">
        <v>2.9601720820868682E-3</v>
      </c>
      <c r="BX355" s="7">
        <v>4.3778869345496872E-2</v>
      </c>
      <c r="BY355" s="7">
        <v>1.664829690774346E-2</v>
      </c>
      <c r="BZ355" s="7">
        <v>1.14880426777696E-2</v>
      </c>
      <c r="CA355" s="7">
        <v>2.4153316291085209E-2</v>
      </c>
      <c r="CB355" s="7">
        <v>-1.2017960805293961E-3</v>
      </c>
      <c r="CC355" s="7">
        <v>4.2367467827021414E-3</v>
      </c>
      <c r="CD355" s="7">
        <v>2.065447473999708E-2</v>
      </c>
      <c r="CE355" s="7">
        <v>1.041601882928314E-2</v>
      </c>
      <c r="CF355" s="7">
        <v>1.631288031934028E-3</v>
      </c>
      <c r="CG355" s="7">
        <v>2.2201703380660211E-2</v>
      </c>
      <c r="CH355" s="7">
        <v>5.6232088045882582E-2</v>
      </c>
      <c r="CI355" s="7">
        <v>4.3994595639886967E-2</v>
      </c>
      <c r="CJ355" s="7">
        <v>-3.1354967507184551E-3</v>
      </c>
      <c r="CK355" s="7">
        <v>4.5238101108651028E-2</v>
      </c>
      <c r="CL355" s="7">
        <v>1.01983713145687E-2</v>
      </c>
      <c r="CM355" s="7">
        <v>7.5880996450894411E-5</v>
      </c>
      <c r="CN355" s="7">
        <v>3.824426680989787E-2</v>
      </c>
      <c r="CO355" s="7">
        <v>-2.7046791826768218E-3</v>
      </c>
      <c r="CP355" s="7">
        <v>2.7853859302765158E-2</v>
      </c>
      <c r="CQ355" s="7">
        <v>2.781406093388512E-2</v>
      </c>
      <c r="CR355" s="7">
        <v>2.9601720820868682E-3</v>
      </c>
      <c r="CS355" s="7">
        <v>5.1461917215318061E-4</v>
      </c>
      <c r="CT355" s="7">
        <v>-2.9860655804992151E-3</v>
      </c>
      <c r="CU355" s="7">
        <v>1.207760701718608E-2</v>
      </c>
      <c r="CV355" s="7">
        <v>1.631288031934028E-3</v>
      </c>
      <c r="CW355" s="7">
        <v>2.3380895823099841E-2</v>
      </c>
      <c r="CX355" s="7">
        <v>-2.7046791826768218E-3</v>
      </c>
      <c r="CY355" s="7">
        <v>5.6265334051562822E-3</v>
      </c>
      <c r="CZ355" s="7">
        <v>-3.1354967507184551E-3</v>
      </c>
      <c r="DA355" s="7">
        <v>-1.2017960805293961E-3</v>
      </c>
      <c r="DB355" s="7">
        <v>3.7985653431720997E-4</v>
      </c>
      <c r="DC355" s="7">
        <v>2.9601720820868682E-3</v>
      </c>
      <c r="DD355" s="7">
        <v>2.450605259496363E-3</v>
      </c>
      <c r="DE355" s="7">
        <v>-3.1354967507184551E-3</v>
      </c>
      <c r="DF355" s="7">
        <v>1.8852935177996601E-2</v>
      </c>
      <c r="DG355" s="7">
        <v>-2.9860655804992151E-3</v>
      </c>
      <c r="DH355" s="7">
        <v>1.8373515173551219E-2</v>
      </c>
      <c r="DI355" s="7">
        <v>1.6764845934298989E-2</v>
      </c>
      <c r="DJ355" s="7">
        <v>1.6919755462819621E-2</v>
      </c>
      <c r="DK355" s="7">
        <v>-2.7046791826768218E-3</v>
      </c>
      <c r="DL355" s="7">
        <v>1.14880426777696E-2</v>
      </c>
      <c r="DM355" s="7">
        <v>3.3016200166456761E-3</v>
      </c>
      <c r="DN355" s="7">
        <v>3.3054708088754762E-3</v>
      </c>
      <c r="DO355" s="7">
        <v>4.2367467827021414E-3</v>
      </c>
      <c r="DP355" s="7">
        <v>-1.2017960805293961E-3</v>
      </c>
      <c r="DQ355" s="7">
        <v>1.631288031934028E-3</v>
      </c>
      <c r="DS355" t="s">
        <v>539</v>
      </c>
      <c r="DT355">
        <v>2.7428170000000001</v>
      </c>
      <c r="DU355">
        <v>4.6486640000000001</v>
      </c>
      <c r="DV355">
        <v>3.9054150000000001</v>
      </c>
      <c r="DW355">
        <v>3.6825700000000001</v>
      </c>
      <c r="DX355">
        <v>2.0447820000000001</v>
      </c>
      <c r="DY355">
        <v>2.4993289999999999</v>
      </c>
      <c r="DZ355">
        <v>0.95575600000000005</v>
      </c>
      <c r="EA355">
        <v>2.6709649999999998</v>
      </c>
      <c r="EB355">
        <v>1.640355</v>
      </c>
      <c r="EC355">
        <v>2.5698919999999998</v>
      </c>
    </row>
    <row r="356" spans="1:133" x14ac:dyDescent="0.25">
      <c r="A356" s="6">
        <v>45825</v>
      </c>
      <c r="B356" s="7">
        <v>-3.3570848655960342E-2</v>
      </c>
      <c r="C356" s="7">
        <v>-8.7911523945211012E-2</v>
      </c>
      <c r="D356" s="7">
        <v>-8.0969215364046027E-2</v>
      </c>
      <c r="E356" s="7">
        <v>-1.6947436922037248E-2</v>
      </c>
      <c r="F356" s="7">
        <v>-4.8666158307926179E-2</v>
      </c>
      <c r="G356" s="7">
        <v>-5.0116016515345363E-2</v>
      </c>
      <c r="H356" s="7">
        <v>-1.6947436922037248E-2</v>
      </c>
      <c r="I356" s="7">
        <v>-1.4741190768631739E-2</v>
      </c>
      <c r="J356" s="7">
        <v>-1.036000731106038E-2</v>
      </c>
      <c r="K356" s="7">
        <v>-7.7633109797590706E-3</v>
      </c>
      <c r="L356" s="7">
        <v>-7.6649852147831583E-3</v>
      </c>
      <c r="M356" s="7">
        <v>1.3675509221578079E-2</v>
      </c>
      <c r="N356" s="7">
        <v>4.0856446353655061E-3</v>
      </c>
      <c r="O356" s="7">
        <v>-1.092832018192167E-2</v>
      </c>
      <c r="P356" s="7">
        <v>-1.4741190768631739E-2</v>
      </c>
      <c r="Q356" s="7">
        <v>-1.229672438517147E-2</v>
      </c>
      <c r="R356" s="7">
        <v>-1.315136134582196E-2</v>
      </c>
      <c r="S356" s="7">
        <v>-1.2924282171709531E-2</v>
      </c>
      <c r="T356" s="7">
        <v>3.3160278856617701E-3</v>
      </c>
      <c r="U356" s="7">
        <v>-3.3570848655960342E-2</v>
      </c>
      <c r="V356" s="7">
        <v>-1.6947436922037248E-2</v>
      </c>
      <c r="W356" s="7">
        <v>-1.010996984114442E-2</v>
      </c>
      <c r="X356" s="7">
        <v>-2.0780261304570301E-2</v>
      </c>
      <c r="Y356" s="7">
        <v>-8.7911523945211012E-2</v>
      </c>
      <c r="Z356" s="7">
        <v>-9.4697890546029465E-3</v>
      </c>
      <c r="AA356" s="7">
        <v>-8.0969215364046027E-2</v>
      </c>
      <c r="AB356" s="7">
        <v>-1.4947858819859281E-2</v>
      </c>
      <c r="AC356" s="7">
        <v>-1.092832018192167E-2</v>
      </c>
      <c r="AD356" s="7">
        <v>-1.4947858819859281E-2</v>
      </c>
      <c r="AE356" s="7">
        <v>-7.8117948398754682E-3</v>
      </c>
      <c r="AF356" s="7">
        <v>-7.7633109797590706E-3</v>
      </c>
      <c r="AG356" s="7">
        <v>-8.5017668688058181E-3</v>
      </c>
      <c r="AH356" s="7">
        <v>-1.2924282171709531E-2</v>
      </c>
      <c r="AI356" s="7">
        <v>-9.6754064923380741E-3</v>
      </c>
      <c r="AJ356" s="7">
        <v>-1.0586138577949549E-2</v>
      </c>
      <c r="AK356" s="7">
        <v>-5.0116016515345363E-2</v>
      </c>
      <c r="AL356" s="7">
        <v>-6.8208387590196276E-3</v>
      </c>
      <c r="AM356" s="7">
        <v>-6.8208387590196276E-3</v>
      </c>
      <c r="AN356" s="7">
        <v>-8.4357835801878358E-3</v>
      </c>
      <c r="AO356" s="7">
        <v>-2.413117992665665E-2</v>
      </c>
      <c r="AP356" s="7">
        <v>-1.229672438517147E-2</v>
      </c>
      <c r="AQ356" s="7">
        <v>-7.7633109797590706E-3</v>
      </c>
      <c r="AR356" s="7">
        <v>-8.5017668688058181E-3</v>
      </c>
      <c r="AS356" s="7">
        <v>-7.6649852147831583E-3</v>
      </c>
      <c r="AT356" s="7">
        <v>-1.315136134582196E-2</v>
      </c>
      <c r="AU356" s="7">
        <v>-7.6924116013237821E-3</v>
      </c>
      <c r="AV356" s="7">
        <v>-8.4357835801878358E-3</v>
      </c>
      <c r="AW356" s="7">
        <v>-1.0586138577949549E-2</v>
      </c>
      <c r="AX356" s="7">
        <v>-1.2874917409063571E-2</v>
      </c>
      <c r="AY356" s="7">
        <v>-1.1212261146473701E-2</v>
      </c>
      <c r="AZ356" s="7">
        <v>-6.8208387590196276E-3</v>
      </c>
      <c r="BA356" s="7">
        <v>-1.010996984114442E-2</v>
      </c>
      <c r="BB356" s="7">
        <v>-1.092832018192167E-2</v>
      </c>
      <c r="BC356" s="7">
        <v>-8.4357835801878358E-3</v>
      </c>
      <c r="BD356" s="7">
        <v>-9.6754064923380741E-3</v>
      </c>
      <c r="BE356" s="7">
        <v>-2.0780261304570301E-2</v>
      </c>
      <c r="BF356" s="7">
        <v>-8.0969215364046027E-2</v>
      </c>
      <c r="BG356" s="7">
        <v>7.5732779517601123E-3</v>
      </c>
      <c r="BH356" s="7">
        <v>-1.060349741626088E-2</v>
      </c>
      <c r="BI356" s="7">
        <v>-6.0136871112197628E-3</v>
      </c>
      <c r="BJ356" s="7">
        <v>-6.0136871112197628E-3</v>
      </c>
      <c r="BK356" s="7">
        <v>-6.0136871112197628E-3</v>
      </c>
      <c r="BL356" s="7">
        <v>-8.7911523945211012E-2</v>
      </c>
      <c r="BM356" s="7">
        <v>-5.0933757426849932E-3</v>
      </c>
      <c r="BN356" s="7">
        <v>-1.5606227051575119E-2</v>
      </c>
      <c r="BO356" s="7">
        <v>-2.0780261304570301E-2</v>
      </c>
      <c r="BP356" s="7">
        <v>-7.6649852147831583E-3</v>
      </c>
      <c r="BQ356" s="7">
        <v>-9.6754064923380741E-3</v>
      </c>
      <c r="BR356" s="7">
        <v>-1.3071479570405289E-2</v>
      </c>
      <c r="BS356" s="7">
        <v>-3.6497499020819849E-3</v>
      </c>
      <c r="BT356" s="7">
        <v>-2.413117992665665E-2</v>
      </c>
      <c r="BU356" s="7">
        <v>-1.711594996004942E-2</v>
      </c>
      <c r="BV356" s="7">
        <v>-8.5017668688058181E-3</v>
      </c>
      <c r="BW356" s="7">
        <v>-1.0574547040632071E-2</v>
      </c>
      <c r="BX356" s="7">
        <v>-3.3570848655960342E-2</v>
      </c>
      <c r="BY356" s="7">
        <v>-1.548058421024843E-2</v>
      </c>
      <c r="BZ356" s="7">
        <v>-7.8117948398754682E-3</v>
      </c>
      <c r="CA356" s="7">
        <v>-2.413117992665665E-2</v>
      </c>
      <c r="CB356" s="7">
        <v>-8.0803197505258644E-3</v>
      </c>
      <c r="CC356" s="7">
        <v>-9.4697890546029465E-3</v>
      </c>
      <c r="CD356" s="7">
        <v>-1.4741190768631739E-2</v>
      </c>
      <c r="CE356" s="7">
        <v>-2.022447004077663E-2</v>
      </c>
      <c r="CF356" s="7">
        <v>-4.7715821589959916E-3</v>
      </c>
      <c r="CG356" s="7">
        <v>-1.229672438517147E-2</v>
      </c>
      <c r="CH356" s="7">
        <v>-2.0667781494967789E-2</v>
      </c>
      <c r="CI356" s="7">
        <v>-3.1018168663287712E-2</v>
      </c>
      <c r="CJ356" s="7">
        <v>-2.7576317260639702E-3</v>
      </c>
      <c r="CK356" s="7">
        <v>-4.8666158307926151E-2</v>
      </c>
      <c r="CL356" s="7">
        <v>-1.0586138577949549E-2</v>
      </c>
      <c r="CM356" s="7">
        <v>-5.0116016515345363E-2</v>
      </c>
      <c r="CN356" s="7">
        <v>-1.7391987325656121E-2</v>
      </c>
      <c r="CO356" s="7">
        <v>-1.085420840882545E-2</v>
      </c>
      <c r="CP356" s="7">
        <v>-2.3213543255242691E-2</v>
      </c>
      <c r="CQ356" s="7">
        <v>-2.3207821768313829E-2</v>
      </c>
      <c r="CR356" s="7">
        <v>-1.0574547040632071E-2</v>
      </c>
      <c r="CS356" s="7">
        <v>-2.4413525455167381E-3</v>
      </c>
      <c r="CT356" s="7">
        <v>-3.6497499020819849E-3</v>
      </c>
      <c r="CU356" s="7">
        <v>-1.010996984114442E-2</v>
      </c>
      <c r="CV356" s="7">
        <v>-4.7715821589959916E-3</v>
      </c>
      <c r="CW356" s="7">
        <v>-1.8193438563069111E-2</v>
      </c>
      <c r="CX356" s="7">
        <v>-1.085420840882545E-2</v>
      </c>
      <c r="CY356" s="7">
        <v>-1.6616063704791861E-2</v>
      </c>
      <c r="CZ356" s="7">
        <v>-2.7576317260639702E-3</v>
      </c>
      <c r="DA356" s="7">
        <v>-8.0803197505258644E-3</v>
      </c>
      <c r="DB356" s="7">
        <v>-4.6795447827930464E-3</v>
      </c>
      <c r="DC356" s="7">
        <v>-1.0574547040632071E-2</v>
      </c>
      <c r="DD356" s="7">
        <v>-7.8036553918017209E-3</v>
      </c>
      <c r="DE356" s="7">
        <v>-2.7576317260639702E-3</v>
      </c>
      <c r="DF356" s="7">
        <v>-1.4947858819859281E-2</v>
      </c>
      <c r="DG356" s="7">
        <v>-3.6497499020819849E-3</v>
      </c>
      <c r="DH356" s="7">
        <v>-1.2924282171709531E-2</v>
      </c>
      <c r="DI356" s="7">
        <v>-1.315136134582196E-2</v>
      </c>
      <c r="DJ356" s="7">
        <v>-1.133345436552107E-2</v>
      </c>
      <c r="DK356" s="7">
        <v>-1.085420840882545E-2</v>
      </c>
      <c r="DL356" s="7">
        <v>-7.8117948398754682E-3</v>
      </c>
      <c r="DM356" s="7">
        <v>-1.8539196218579908E-2</v>
      </c>
      <c r="DN356" s="7">
        <v>-1.6160098710318441E-2</v>
      </c>
      <c r="DO356" s="7">
        <v>-9.4697890546029465E-3</v>
      </c>
      <c r="DP356" s="7">
        <v>-8.0803197505258644E-3</v>
      </c>
      <c r="DQ356" s="7">
        <v>-4.7715821589959916E-3</v>
      </c>
      <c r="DS356" t="s">
        <v>540</v>
      </c>
      <c r="DT356">
        <v>2.6507390000000002</v>
      </c>
      <c r="DU356">
        <v>4.2399930000000001</v>
      </c>
      <c r="DV356">
        <v>3.715354</v>
      </c>
      <c r="DW356">
        <v>3.384395</v>
      </c>
      <c r="DX356">
        <v>1.9423060000000001</v>
      </c>
      <c r="DY356">
        <v>2.473436</v>
      </c>
      <c r="DZ356">
        <v>0.92366999999999999</v>
      </c>
      <c r="EA356">
        <v>2.436156</v>
      </c>
      <c r="EB356">
        <v>1.606268</v>
      </c>
      <c r="EC356">
        <v>2.4410989999999999</v>
      </c>
    </row>
    <row r="357" spans="1:133" x14ac:dyDescent="0.25">
      <c r="A357" s="6">
        <v>45826</v>
      </c>
      <c r="B357" s="7">
        <v>4.9866620191164363E-2</v>
      </c>
      <c r="C357" s="7">
        <v>2.6069207010479292E-2</v>
      </c>
      <c r="D357" s="7">
        <v>2.7309866113993459E-2</v>
      </c>
      <c r="E357" s="7">
        <v>6.7236107729065422E-3</v>
      </c>
      <c r="F357" s="7">
        <v>2.5666518366986239E-2</v>
      </c>
      <c r="G357" s="7">
        <v>2.6286706991955618E-2</v>
      </c>
      <c r="H357" s="7">
        <v>6.7236107729065422E-3</v>
      </c>
      <c r="I357" s="7">
        <v>6.3056124007652078E-3</v>
      </c>
      <c r="J357" s="7">
        <v>1.512652765430459E-2</v>
      </c>
      <c r="K357" s="7">
        <v>1.322723720222377E-3</v>
      </c>
      <c r="L357" s="7">
        <v>3.7042741685582802E-3</v>
      </c>
      <c r="M357" s="7">
        <v>1.541828488200101E-2</v>
      </c>
      <c r="N357" s="7">
        <v>5.0694497784670028E-3</v>
      </c>
      <c r="O357" s="7">
        <v>-9.0161710525677927E-4</v>
      </c>
      <c r="P357" s="7">
        <v>6.3056124007652078E-3</v>
      </c>
      <c r="Q357" s="7">
        <v>1.354541919462016E-3</v>
      </c>
      <c r="R357" s="7">
        <v>1.069952551759905E-2</v>
      </c>
      <c r="S357" s="7">
        <v>5.9613784472370458E-3</v>
      </c>
      <c r="T357" s="7">
        <v>1.012471189870397E-2</v>
      </c>
      <c r="U357" s="7">
        <v>4.9866620191164363E-2</v>
      </c>
      <c r="V357" s="7">
        <v>6.7236107729065422E-3</v>
      </c>
      <c r="W357" s="7">
        <v>6.043668272167459E-3</v>
      </c>
      <c r="X357" s="7">
        <v>1.086988963870089E-2</v>
      </c>
      <c r="Y357" s="7">
        <v>2.6069207010479292E-2</v>
      </c>
      <c r="Z357" s="7">
        <v>5.244434642530181E-3</v>
      </c>
      <c r="AA357" s="7">
        <v>2.7309866113993459E-2</v>
      </c>
      <c r="AB357" s="7">
        <v>7.9853748597532408E-3</v>
      </c>
      <c r="AC357" s="7">
        <v>-9.0161710525677927E-4</v>
      </c>
      <c r="AD357" s="7">
        <v>7.9853748597532408E-3</v>
      </c>
      <c r="AE357" s="7">
        <v>7.9972411689743367E-3</v>
      </c>
      <c r="AF357" s="7">
        <v>1.322723720222377E-3</v>
      </c>
      <c r="AG357" s="7">
        <v>1.3701605929089501E-3</v>
      </c>
      <c r="AH357" s="7">
        <v>5.9613784472370458E-3</v>
      </c>
      <c r="AI357" s="7">
        <v>8.427467114395632E-4</v>
      </c>
      <c r="AJ357" s="7">
        <v>8.4618511137842349E-3</v>
      </c>
      <c r="AK357" s="7">
        <v>2.6286706991955618E-2</v>
      </c>
      <c r="AL357" s="7">
        <v>1.344885843485327E-3</v>
      </c>
      <c r="AM357" s="7">
        <v>1.344885843485327E-3</v>
      </c>
      <c r="AN357" s="7">
        <v>-3.327390634837109E-3</v>
      </c>
      <c r="AO357" s="7">
        <v>8.6919042001144097E-3</v>
      </c>
      <c r="AP357" s="7">
        <v>1.354541919462016E-3</v>
      </c>
      <c r="AQ357" s="7">
        <v>1.322723720222377E-3</v>
      </c>
      <c r="AR357" s="7">
        <v>1.3701605929089501E-3</v>
      </c>
      <c r="AS357" s="7">
        <v>3.7042741685582802E-3</v>
      </c>
      <c r="AT357" s="7">
        <v>1.069952551759905E-2</v>
      </c>
      <c r="AU357" s="7">
        <v>1.7590702646166381E-2</v>
      </c>
      <c r="AV357" s="7">
        <v>-3.327390634837109E-3</v>
      </c>
      <c r="AW357" s="7">
        <v>8.4618511137842349E-3</v>
      </c>
      <c r="AX357" s="7">
        <v>1.9970668886726359E-3</v>
      </c>
      <c r="AY357" s="7">
        <v>1.4344015596698061E-2</v>
      </c>
      <c r="AZ357" s="7">
        <v>1.344885843485327E-3</v>
      </c>
      <c r="BA357" s="7">
        <v>6.043668272167459E-3</v>
      </c>
      <c r="BB357" s="7">
        <v>-9.0161710525677927E-4</v>
      </c>
      <c r="BC357" s="7">
        <v>-3.327390634837109E-3</v>
      </c>
      <c r="BD357" s="7">
        <v>8.427467114395632E-4</v>
      </c>
      <c r="BE357" s="7">
        <v>1.086988963870089E-2</v>
      </c>
      <c r="BF357" s="7">
        <v>2.7309866113993459E-2</v>
      </c>
      <c r="BG357" s="7">
        <v>4.8341462801348691E-4</v>
      </c>
      <c r="BH357" s="7">
        <v>1.602684265847976E-2</v>
      </c>
      <c r="BI357" s="7">
        <v>1.4145082063652481E-3</v>
      </c>
      <c r="BJ357" s="7">
        <v>1.4145082063652481E-3</v>
      </c>
      <c r="BK357" s="7">
        <v>1.4145082063652481E-3</v>
      </c>
      <c r="BL357" s="7">
        <v>2.6069207010479292E-2</v>
      </c>
      <c r="BM357" s="7">
        <v>8.5413141117305306E-3</v>
      </c>
      <c r="BN357" s="7">
        <v>3.1415748686849862E-3</v>
      </c>
      <c r="BO357" s="7">
        <v>1.086988963870089E-2</v>
      </c>
      <c r="BP357" s="7">
        <v>3.7042741685582802E-3</v>
      </c>
      <c r="BQ357" s="7">
        <v>8.427467114395632E-4</v>
      </c>
      <c r="BR357" s="7">
        <v>3.8211124868477091E-3</v>
      </c>
      <c r="BS357" s="7">
        <v>-4.0512611846500769E-3</v>
      </c>
      <c r="BT357" s="7">
        <v>8.6919042001144097E-3</v>
      </c>
      <c r="BU357" s="7">
        <v>2.5704724315099819E-2</v>
      </c>
      <c r="BV357" s="7">
        <v>1.3701605929089501E-3</v>
      </c>
      <c r="BW357" s="7">
        <v>-7.4869891591560992E-3</v>
      </c>
      <c r="BX357" s="7">
        <v>4.9866620191164363E-2</v>
      </c>
      <c r="BY357" s="7">
        <v>-1.1267160715265659E-2</v>
      </c>
      <c r="BZ357" s="7">
        <v>7.9972411689743367E-3</v>
      </c>
      <c r="CA357" s="7">
        <v>8.6919042001144097E-3</v>
      </c>
      <c r="CB357" s="7">
        <v>-7.9940367833332448E-4</v>
      </c>
      <c r="CC357" s="7">
        <v>5.244434642530181E-3</v>
      </c>
      <c r="CD357" s="7">
        <v>6.3056124007652078E-3</v>
      </c>
      <c r="CE357" s="7">
        <v>8.150235231763895E-3</v>
      </c>
      <c r="CF357" s="7">
        <v>2.031263862647582E-3</v>
      </c>
      <c r="CG357" s="7">
        <v>1.354541919462016E-3</v>
      </c>
      <c r="CH357" s="7">
        <v>4.6372818317857709E-2</v>
      </c>
      <c r="CI357" s="7">
        <v>2.6954352383053229E-2</v>
      </c>
      <c r="CJ357" s="7">
        <v>-3.6297007667477278E-3</v>
      </c>
      <c r="CK357" s="7">
        <v>2.566651836698625E-2</v>
      </c>
      <c r="CL357" s="7">
        <v>8.4618511137842349E-3</v>
      </c>
      <c r="CM357" s="7">
        <v>2.6286706991955618E-2</v>
      </c>
      <c r="CN357" s="7">
        <v>2.7902322654859969E-2</v>
      </c>
      <c r="CO357" s="7">
        <v>-2.9968157237112848E-3</v>
      </c>
      <c r="CP357" s="7">
        <v>4.9822943641358568E-3</v>
      </c>
      <c r="CQ357" s="7">
        <v>4.8263985501463789E-3</v>
      </c>
      <c r="CR357" s="7">
        <v>-7.4869891591560992E-3</v>
      </c>
      <c r="CS357" s="7">
        <v>5.9465722672890232E-3</v>
      </c>
      <c r="CT357" s="7">
        <v>-4.0512611846500769E-3</v>
      </c>
      <c r="CU357" s="7">
        <v>6.043668272167459E-3</v>
      </c>
      <c r="CV357" s="7">
        <v>2.031263862647582E-3</v>
      </c>
      <c r="CW357" s="7">
        <v>1.2843500092576871E-2</v>
      </c>
      <c r="CX357" s="7">
        <v>-2.9968157237112848E-3</v>
      </c>
      <c r="CY357" s="7">
        <v>-2.5158463584710661E-2</v>
      </c>
      <c r="CZ357" s="7">
        <v>-3.6297007667477278E-3</v>
      </c>
      <c r="DA357" s="7">
        <v>-7.9940367833332448E-4</v>
      </c>
      <c r="DB357" s="7">
        <v>-2.8151692250058609E-3</v>
      </c>
      <c r="DC357" s="7">
        <v>-7.4869891591560992E-3</v>
      </c>
      <c r="DD357" s="7">
        <v>-1.3860599916431569E-3</v>
      </c>
      <c r="DE357" s="7">
        <v>-3.6297007667477278E-3</v>
      </c>
      <c r="DF357" s="7">
        <v>7.9853748597532408E-3</v>
      </c>
      <c r="DG357" s="7">
        <v>-4.0512611846500769E-3</v>
      </c>
      <c r="DH357" s="7">
        <v>5.9613784472370458E-3</v>
      </c>
      <c r="DI357" s="7">
        <v>1.069952551759905E-2</v>
      </c>
      <c r="DJ357" s="7">
        <v>6.4275965457707002E-3</v>
      </c>
      <c r="DK357" s="7">
        <v>-2.9968157237112848E-3</v>
      </c>
      <c r="DL357" s="7">
        <v>7.9972411689743367E-3</v>
      </c>
      <c r="DM357" s="7">
        <v>-4.4655916058542154E-3</v>
      </c>
      <c r="DN357" s="7">
        <v>-1.061640569481335E-2</v>
      </c>
      <c r="DO357" s="7">
        <v>5.244434642530181E-3</v>
      </c>
      <c r="DP357" s="7">
        <v>-7.9940367833332448E-4</v>
      </c>
      <c r="DQ357" s="7">
        <v>2.031263862647582E-3</v>
      </c>
      <c r="DS357" t="s">
        <v>541</v>
      </c>
      <c r="DT357">
        <v>2.7829220000000001</v>
      </c>
      <c r="DU357">
        <v>4.3505260000000003</v>
      </c>
      <c r="DV357">
        <v>3.8107139999999999</v>
      </c>
      <c r="DW357">
        <v>3.4768219999999999</v>
      </c>
      <c r="DX357">
        <v>1.993363</v>
      </c>
      <c r="DY357">
        <v>2.51085</v>
      </c>
      <c r="DZ357">
        <v>0.96973100000000001</v>
      </c>
      <c r="EA357">
        <v>2.4996649999999998</v>
      </c>
      <c r="EB357">
        <v>1.6237280000000001</v>
      </c>
      <c r="EC357">
        <v>2.5052669999999999</v>
      </c>
    </row>
    <row r="358" spans="1:133" x14ac:dyDescent="0.25">
      <c r="A358" s="6">
        <v>45828</v>
      </c>
      <c r="B358" s="7">
        <v>1.5969404961460969E-2</v>
      </c>
      <c r="C358" s="7">
        <v>-1.45642999117699E-2</v>
      </c>
      <c r="D358" s="7">
        <v>-1.9883948653106481E-2</v>
      </c>
      <c r="E358" s="7">
        <v>-4.4150408275595359E-3</v>
      </c>
      <c r="F358" s="7">
        <v>1.482132857329389E-2</v>
      </c>
      <c r="G358" s="7">
        <v>-1.614272143546186E-2</v>
      </c>
      <c r="H358" s="7">
        <v>-4.4150408275595359E-3</v>
      </c>
      <c r="I358" s="7">
        <v>-6.3819730699359182E-3</v>
      </c>
      <c r="J358" s="7">
        <v>1.467309820752488E-2</v>
      </c>
      <c r="K358" s="7">
        <v>4.3782965068146287E-3</v>
      </c>
      <c r="L358" s="7">
        <v>-1.183672400231785E-3</v>
      </c>
      <c r="M358" s="7">
        <v>1.222809415887185E-3</v>
      </c>
      <c r="N358" s="7">
        <v>-4.4159444182614244E-3</v>
      </c>
      <c r="O358" s="7">
        <v>-3.9450405754665931E-3</v>
      </c>
      <c r="P358" s="7">
        <v>-6.3819730699359182E-3</v>
      </c>
      <c r="Q358" s="7">
        <v>-8.2107183320050455E-3</v>
      </c>
      <c r="R358" s="7">
        <v>-1.5636282547066321E-2</v>
      </c>
      <c r="S358" s="7">
        <v>-8.0017996224811677E-3</v>
      </c>
      <c r="T358" s="7">
        <v>3.6682445774937371E-3</v>
      </c>
      <c r="U358" s="7">
        <v>1.5969404961460969E-2</v>
      </c>
      <c r="V358" s="7">
        <v>-4.4150408275595359E-3</v>
      </c>
      <c r="W358" s="7">
        <v>-2.4764165736723119E-3</v>
      </c>
      <c r="X358" s="7">
        <v>1.6064590428656669E-3</v>
      </c>
      <c r="Y358" s="7">
        <v>-1.45642999117699E-2</v>
      </c>
      <c r="Z358" s="7">
        <v>-9.8567893006040351E-4</v>
      </c>
      <c r="AA358" s="7">
        <v>-1.9883948653106481E-2</v>
      </c>
      <c r="AB358" s="7">
        <v>-1.0171611913260419E-2</v>
      </c>
      <c r="AC358" s="7">
        <v>-3.9450405754665931E-3</v>
      </c>
      <c r="AD358" s="7">
        <v>-1.0171611913260419E-2</v>
      </c>
      <c r="AE358" s="7">
        <v>5.4714921084530652E-4</v>
      </c>
      <c r="AF358" s="7">
        <v>4.3782965068146287E-3</v>
      </c>
      <c r="AG358" s="7">
        <v>-1.418565398575495E-3</v>
      </c>
      <c r="AH358" s="7">
        <v>-8.0017996224811677E-3</v>
      </c>
      <c r="AI358" s="7">
        <v>1.790222886642332E-3</v>
      </c>
      <c r="AJ358" s="7">
        <v>6.7067395950877462E-3</v>
      </c>
      <c r="AK358" s="7">
        <v>-1.614272143546186E-2</v>
      </c>
      <c r="AL358" s="7">
        <v>1.2545277228330799E-3</v>
      </c>
      <c r="AM358" s="7">
        <v>1.2545277228330799E-3</v>
      </c>
      <c r="AN358" s="7">
        <v>-1.3872183032552E-3</v>
      </c>
      <c r="AO358" s="7">
        <v>-6.1268196474128624E-3</v>
      </c>
      <c r="AP358" s="7">
        <v>-8.2107183320050455E-3</v>
      </c>
      <c r="AQ358" s="7">
        <v>4.3782965068146287E-3</v>
      </c>
      <c r="AR358" s="7">
        <v>-1.418565398575495E-3</v>
      </c>
      <c r="AS358" s="7">
        <v>-1.183672400231785E-3</v>
      </c>
      <c r="AT358" s="7">
        <v>-1.5636282547066321E-2</v>
      </c>
      <c r="AU358" s="7">
        <v>2.88077588093219E-3</v>
      </c>
      <c r="AV358" s="7">
        <v>-1.3872183032552E-3</v>
      </c>
      <c r="AW358" s="7">
        <v>6.7067395950877462E-3</v>
      </c>
      <c r="AX358" s="7">
        <v>-6.2844985915272676E-3</v>
      </c>
      <c r="AY358" s="7">
        <v>-5.4493558056069652E-3</v>
      </c>
      <c r="AZ358" s="7">
        <v>1.2545277228330799E-3</v>
      </c>
      <c r="BA358" s="7">
        <v>-2.4764165736723119E-3</v>
      </c>
      <c r="BB358" s="7">
        <v>-3.9450405754665931E-3</v>
      </c>
      <c r="BC358" s="7">
        <v>-1.3872183032552E-3</v>
      </c>
      <c r="BD358" s="7">
        <v>1.790222886642332E-3</v>
      </c>
      <c r="BE358" s="7">
        <v>1.6064590428656669E-3</v>
      </c>
      <c r="BF358" s="7">
        <v>-1.9883948653106481E-2</v>
      </c>
      <c r="BG358" s="7">
        <v>3.8793854060715218E-3</v>
      </c>
      <c r="BH358" s="7">
        <v>1.7812139477207849E-3</v>
      </c>
      <c r="BI358" s="7">
        <v>1.5610092515654539E-3</v>
      </c>
      <c r="BJ358" s="7">
        <v>1.5610092515654539E-3</v>
      </c>
      <c r="BK358" s="7">
        <v>1.5610092515654539E-3</v>
      </c>
      <c r="BL358" s="7">
        <v>-1.45642999117699E-2</v>
      </c>
      <c r="BM358" s="7">
        <v>-2.3193017788245801E-3</v>
      </c>
      <c r="BN358" s="7">
        <v>-6.469055041945451E-3</v>
      </c>
      <c r="BO358" s="7">
        <v>1.6064590428656669E-3</v>
      </c>
      <c r="BP358" s="7">
        <v>-1.183672400231785E-3</v>
      </c>
      <c r="BQ358" s="7">
        <v>1.790222886642332E-3</v>
      </c>
      <c r="BR358" s="7">
        <v>-6.2275709285010529E-3</v>
      </c>
      <c r="BS358" s="7">
        <v>-1.158011575482285E-4</v>
      </c>
      <c r="BT358" s="7">
        <v>-6.1268196474128624E-3</v>
      </c>
      <c r="BU358" s="7">
        <v>5.2852555242976097E-3</v>
      </c>
      <c r="BV358" s="7">
        <v>-1.418565398575495E-3</v>
      </c>
      <c r="BW358" s="7">
        <v>5.5903674880286519E-3</v>
      </c>
      <c r="BX358" s="7">
        <v>1.5969404961460969E-2</v>
      </c>
      <c r="BY358" s="7">
        <v>-1.2933499392395841E-2</v>
      </c>
      <c r="BZ358" s="7">
        <v>5.4714921084530652E-4</v>
      </c>
      <c r="CA358" s="7">
        <v>-6.1268196474128624E-3</v>
      </c>
      <c r="CB358" s="7">
        <v>-5.0818181952958766E-4</v>
      </c>
      <c r="CC358" s="7">
        <v>-9.8567893006040351E-4</v>
      </c>
      <c r="CD358" s="7">
        <v>-6.3819730699359182E-3</v>
      </c>
      <c r="CE358" s="7">
        <v>6.928333785565061E-3</v>
      </c>
      <c r="CF358" s="7">
        <v>3.204877113558401E-3</v>
      </c>
      <c r="CG358" s="7">
        <v>-8.2107183320050455E-3</v>
      </c>
      <c r="CH358" s="7">
        <v>9.7781671434164982E-3</v>
      </c>
      <c r="CI358" s="7">
        <v>1.3662289780250921E-3</v>
      </c>
      <c r="CJ358" s="7">
        <v>1.849610029154933E-3</v>
      </c>
      <c r="CK358" s="7">
        <v>1.48213285732939E-2</v>
      </c>
      <c r="CL358" s="7">
        <v>6.7067395950877462E-3</v>
      </c>
      <c r="CM358" s="7">
        <v>-1.614272143546186E-2</v>
      </c>
      <c r="CN358" s="7">
        <v>8.8898396567386895E-3</v>
      </c>
      <c r="CO358" s="7">
        <v>-3.3016016045066508E-3</v>
      </c>
      <c r="CP358" s="7">
        <v>-2.1022651200680371E-2</v>
      </c>
      <c r="CQ358" s="7">
        <v>-2.1036421589580939E-2</v>
      </c>
      <c r="CR358" s="7">
        <v>5.5903674880286519E-3</v>
      </c>
      <c r="CS358" s="7">
        <v>2.760724781422376E-3</v>
      </c>
      <c r="CT358" s="7">
        <v>-1.158011575482285E-4</v>
      </c>
      <c r="CU358" s="7">
        <v>-2.4764165736723119E-3</v>
      </c>
      <c r="CV358" s="7">
        <v>3.204877113558401E-3</v>
      </c>
      <c r="CW358" s="7">
        <v>8.5377370341595434E-3</v>
      </c>
      <c r="CX358" s="7">
        <v>-3.3016016045066508E-3</v>
      </c>
      <c r="CY358" s="7">
        <v>-1.420037567689636E-2</v>
      </c>
      <c r="CZ358" s="7">
        <v>1.849610029154933E-3</v>
      </c>
      <c r="DA358" s="7">
        <v>-5.0818181952958766E-4</v>
      </c>
      <c r="DB358" s="7">
        <v>-1.4472880653241429E-3</v>
      </c>
      <c r="DC358" s="7">
        <v>5.5903674880286519E-3</v>
      </c>
      <c r="DD358" s="7">
        <v>2.3193838294875298E-3</v>
      </c>
      <c r="DE358" s="7">
        <v>1.849610029154933E-3</v>
      </c>
      <c r="DF358" s="7">
        <v>-1.0171611913260419E-2</v>
      </c>
      <c r="DG358" s="7">
        <v>-1.158011575482285E-4</v>
      </c>
      <c r="DH358" s="7">
        <v>-8.0017996224811677E-3</v>
      </c>
      <c r="DI358" s="7">
        <v>-1.5636282547066321E-2</v>
      </c>
      <c r="DJ358" s="7">
        <v>3.9631209904614348E-3</v>
      </c>
      <c r="DK358" s="7">
        <v>-3.3016016045066508E-3</v>
      </c>
      <c r="DL358" s="7">
        <v>5.4714921084530652E-4</v>
      </c>
      <c r="DM358" s="7">
        <v>-9.8434824354320747E-3</v>
      </c>
      <c r="DN358" s="7">
        <v>-5.4460428386331593E-3</v>
      </c>
      <c r="DO358" s="7">
        <v>-9.8567893006040351E-4</v>
      </c>
      <c r="DP358" s="7">
        <v>-5.0818181952958766E-4</v>
      </c>
      <c r="DQ358" s="7">
        <v>3.204877113558401E-3</v>
      </c>
      <c r="DS358" t="s">
        <v>542</v>
      </c>
      <c r="DT358">
        <v>2.8273640000000002</v>
      </c>
      <c r="DU358">
        <v>4.2871639999999998</v>
      </c>
      <c r="DV358">
        <v>3.867194</v>
      </c>
      <c r="DW358">
        <v>3.407689</v>
      </c>
      <c r="DX358">
        <v>1.961184</v>
      </c>
      <c r="DY358">
        <v>2.5476920000000001</v>
      </c>
      <c r="DZ358">
        <v>0.98521700000000001</v>
      </c>
      <c r="EA358">
        <v>2.4632589999999999</v>
      </c>
      <c r="EB358">
        <v>1.626336</v>
      </c>
      <c r="EC358">
        <v>2.464826</v>
      </c>
    </row>
    <row r="359" spans="1:133" x14ac:dyDescent="0.25">
      <c r="A359" s="6">
        <v>45831</v>
      </c>
      <c r="B359" s="7">
        <v>7.3613852022351711E-2</v>
      </c>
      <c r="C359" s="7">
        <v>-3.5994851923587881E-2</v>
      </c>
      <c r="D359" s="7">
        <v>-1.905044904769251E-2</v>
      </c>
      <c r="E359" s="7">
        <v>-3.6735139493054842E-4</v>
      </c>
      <c r="F359" s="7">
        <v>3.7812393367622613E-2</v>
      </c>
      <c r="G359" s="7">
        <v>-4.8849191926725738E-2</v>
      </c>
      <c r="H359" s="7">
        <v>-3.6735139493054842E-4</v>
      </c>
      <c r="I359" s="7">
        <v>9.0093842720086323E-4</v>
      </c>
      <c r="J359" s="7">
        <v>-3.8119997354138638E-2</v>
      </c>
      <c r="K359" s="7">
        <v>1.7682603852306161E-2</v>
      </c>
      <c r="L359" s="7">
        <v>1.272740918761201E-2</v>
      </c>
      <c r="M359" s="7">
        <v>2.8329857314347649E-3</v>
      </c>
      <c r="N359" s="7">
        <v>4.1304444149037317E-4</v>
      </c>
      <c r="O359" s="7">
        <v>1.7534358177701791E-2</v>
      </c>
      <c r="P359" s="7">
        <v>9.0093842720086323E-4</v>
      </c>
      <c r="Q359" s="7">
        <v>1.500013777623042E-2</v>
      </c>
      <c r="R359" s="7">
        <v>-6.7237786788875882E-3</v>
      </c>
      <c r="S359" s="7">
        <v>1.9454123983679069E-3</v>
      </c>
      <c r="T359" s="7">
        <v>1.2915657429696029E-2</v>
      </c>
      <c r="U359" s="7">
        <v>7.3613852022351711E-2</v>
      </c>
      <c r="V359" s="7">
        <v>-3.6735139493054842E-4</v>
      </c>
      <c r="W359" s="7">
        <v>1.2321970986756411E-2</v>
      </c>
      <c r="X359" s="7">
        <v>4.1533514589528552E-2</v>
      </c>
      <c r="Y359" s="7">
        <v>-3.5994851923587881E-2</v>
      </c>
      <c r="Z359" s="7">
        <v>-2.1478645911908109E-3</v>
      </c>
      <c r="AA359" s="7">
        <v>-1.905044904769251E-2</v>
      </c>
      <c r="AB359" s="7">
        <v>-1.13446208998185E-3</v>
      </c>
      <c r="AC359" s="7">
        <v>1.7534358177701791E-2</v>
      </c>
      <c r="AD359" s="7">
        <v>-1.13446208998185E-3</v>
      </c>
      <c r="AE359" s="7">
        <v>2.2291713601470141E-3</v>
      </c>
      <c r="AF359" s="7">
        <v>1.7682603852306161E-2</v>
      </c>
      <c r="AG359" s="7">
        <v>1.1769645194200909E-2</v>
      </c>
      <c r="AH359" s="7">
        <v>1.9454123983679069E-3</v>
      </c>
      <c r="AI359" s="7">
        <v>1.1137798003797611E-2</v>
      </c>
      <c r="AJ359" s="7">
        <v>2.2514661551480099E-2</v>
      </c>
      <c r="AK359" s="7">
        <v>-4.8849191926725738E-2</v>
      </c>
      <c r="AL359" s="7">
        <v>1.131600200504139E-2</v>
      </c>
      <c r="AM359" s="7">
        <v>1.131600200504139E-2</v>
      </c>
      <c r="AN359" s="7">
        <v>1.230304740378806E-2</v>
      </c>
      <c r="AO359" s="7">
        <v>5.3315910244023388E-4</v>
      </c>
      <c r="AP359" s="7">
        <v>1.500013777623042E-2</v>
      </c>
      <c r="AQ359" s="7">
        <v>1.7682603852306161E-2</v>
      </c>
      <c r="AR359" s="7">
        <v>1.1769645194200909E-2</v>
      </c>
      <c r="AS359" s="7">
        <v>1.272740918761201E-2</v>
      </c>
      <c r="AT359" s="7">
        <v>-6.7237786788875882E-3</v>
      </c>
      <c r="AU359" s="7">
        <v>2.5643611096783539E-3</v>
      </c>
      <c r="AV359" s="7">
        <v>1.230304740378806E-2</v>
      </c>
      <c r="AW359" s="7">
        <v>2.2514661551480099E-2</v>
      </c>
      <c r="AX359" s="7">
        <v>8.6087218074875592E-3</v>
      </c>
      <c r="AY359" s="7">
        <v>1.5008986754909699E-2</v>
      </c>
      <c r="AZ359" s="7">
        <v>1.131600200504139E-2</v>
      </c>
      <c r="BA359" s="7">
        <v>1.2321970986756411E-2</v>
      </c>
      <c r="BB359" s="7">
        <v>1.7534358177701791E-2</v>
      </c>
      <c r="BC359" s="7">
        <v>1.230304740378806E-2</v>
      </c>
      <c r="BD359" s="7">
        <v>1.1137798003797611E-2</v>
      </c>
      <c r="BE359" s="7">
        <v>4.1533514589528552E-2</v>
      </c>
      <c r="BF359" s="7">
        <v>-1.905044904769251E-2</v>
      </c>
      <c r="BG359" s="7">
        <v>-6.4470626114173004E-3</v>
      </c>
      <c r="BH359" s="7">
        <v>2.342670560364004E-2</v>
      </c>
      <c r="BI359" s="7">
        <v>1.125587741040773E-2</v>
      </c>
      <c r="BJ359" s="7">
        <v>1.125587741040773E-2</v>
      </c>
      <c r="BK359" s="7">
        <v>1.125587741040773E-2</v>
      </c>
      <c r="BL359" s="7">
        <v>-3.5994851923587881E-2</v>
      </c>
      <c r="BM359" s="7">
        <v>1.766564647215171E-2</v>
      </c>
      <c r="BN359" s="7">
        <v>8.7034974358737322E-3</v>
      </c>
      <c r="BO359" s="7">
        <v>4.1533514589528552E-2</v>
      </c>
      <c r="BP359" s="7">
        <v>1.272740918761201E-2</v>
      </c>
      <c r="BQ359" s="7">
        <v>1.1137798003797611E-2</v>
      </c>
      <c r="BR359" s="7">
        <v>1.001015724763368E-2</v>
      </c>
      <c r="BS359" s="7">
        <v>1.183840275457413E-2</v>
      </c>
      <c r="BT359" s="7">
        <v>5.3315910244023388E-4</v>
      </c>
      <c r="BU359" s="7">
        <v>2.6959111552884909E-3</v>
      </c>
      <c r="BV359" s="7">
        <v>1.1769645194200909E-2</v>
      </c>
      <c r="BW359" s="7">
        <v>1.3390800459147711E-2</v>
      </c>
      <c r="BX359" s="7">
        <v>7.3613852022351711E-2</v>
      </c>
      <c r="BY359" s="7">
        <v>2.887704319131348E-2</v>
      </c>
      <c r="BZ359" s="7">
        <v>2.2291713601470141E-3</v>
      </c>
      <c r="CA359" s="7">
        <v>5.3315910244023388E-4</v>
      </c>
      <c r="CB359" s="7">
        <v>1.1699891005066869E-2</v>
      </c>
      <c r="CC359" s="7">
        <v>-2.1478645911908109E-3</v>
      </c>
      <c r="CD359" s="7">
        <v>9.0093842720086323E-4</v>
      </c>
      <c r="CE359" s="7">
        <v>2.562464270759048E-3</v>
      </c>
      <c r="CF359" s="7">
        <v>1.1203052300246839E-2</v>
      </c>
      <c r="CG359" s="7">
        <v>1.500013777623042E-2</v>
      </c>
      <c r="CH359" s="7">
        <v>6.3750926227575055E-2</v>
      </c>
      <c r="CI359" s="7">
        <v>-1.244388802317496E-5</v>
      </c>
      <c r="CJ359" s="7">
        <v>1.0982050263892609E-2</v>
      </c>
      <c r="CK359" s="7">
        <v>3.7812393367622633E-2</v>
      </c>
      <c r="CL359" s="7">
        <v>2.2514661551480099E-2</v>
      </c>
      <c r="CM359" s="7">
        <v>-4.8849191926725738E-2</v>
      </c>
      <c r="CN359" s="7">
        <v>4.3360336599508071E-3</v>
      </c>
      <c r="CO359" s="7">
        <v>1.148575434763357E-2</v>
      </c>
      <c r="CP359" s="7">
        <v>3.3971430049307652E-2</v>
      </c>
      <c r="CQ359" s="7">
        <v>3.398495133072528E-2</v>
      </c>
      <c r="CR359" s="7">
        <v>1.3390800459147711E-2</v>
      </c>
      <c r="CS359" s="7">
        <v>9.3837654535534956E-3</v>
      </c>
      <c r="CT359" s="7">
        <v>1.183840275457413E-2</v>
      </c>
      <c r="CU359" s="7">
        <v>1.2321970986756411E-2</v>
      </c>
      <c r="CV359" s="7">
        <v>1.1203052300246839E-2</v>
      </c>
      <c r="CW359" s="7">
        <v>1.1319696061458599E-2</v>
      </c>
      <c r="CX359" s="7">
        <v>1.148575434763357E-2</v>
      </c>
      <c r="CY359" s="7">
        <v>2.272944524318099E-2</v>
      </c>
      <c r="CZ359" s="7">
        <v>1.0982050263892609E-2</v>
      </c>
      <c r="DA359" s="7">
        <v>1.1699891005066869E-2</v>
      </c>
      <c r="DB359" s="7">
        <v>4.4557285805022001E-3</v>
      </c>
      <c r="DC359" s="7">
        <v>1.3390800459147711E-2</v>
      </c>
      <c r="DD359" s="7">
        <v>-9.539353566986659E-5</v>
      </c>
      <c r="DE359" s="7">
        <v>1.0982050263892609E-2</v>
      </c>
      <c r="DF359" s="7">
        <v>-1.13446208998185E-3</v>
      </c>
      <c r="DG359" s="7">
        <v>1.183840275457413E-2</v>
      </c>
      <c r="DH359" s="7">
        <v>1.9454123983679069E-3</v>
      </c>
      <c r="DI359" s="7">
        <v>-6.7237786788875882E-3</v>
      </c>
      <c r="DJ359" s="7">
        <v>1.971105976661185E-3</v>
      </c>
      <c r="DK359" s="7">
        <v>1.148575434763357E-2</v>
      </c>
      <c r="DL359" s="7">
        <v>2.2291713601470141E-3</v>
      </c>
      <c r="DM359" s="7">
        <v>1.0523802949315269E-2</v>
      </c>
      <c r="DN359" s="7">
        <v>-4.9709461954143041E-3</v>
      </c>
      <c r="DO359" s="7">
        <v>-2.1478645911908109E-3</v>
      </c>
      <c r="DP359" s="7">
        <v>1.1699891005066869E-2</v>
      </c>
      <c r="DQ359" s="7">
        <v>1.1203052300246839E-2</v>
      </c>
      <c r="DS359" t="s">
        <v>543</v>
      </c>
      <c r="DT359">
        <v>3.0354969999999999</v>
      </c>
      <c r="DU359">
        <v>4.1328480000000001</v>
      </c>
      <c r="DV359">
        <v>4.0134210000000001</v>
      </c>
      <c r="DW359">
        <v>3.3427709999999999</v>
      </c>
      <c r="DX359">
        <v>1.8653820000000001</v>
      </c>
      <c r="DY359">
        <v>2.450574</v>
      </c>
      <c r="DZ359">
        <v>1.057742</v>
      </c>
      <c r="EA359">
        <v>2.3745949999999998</v>
      </c>
      <c r="EB359">
        <v>1.6938839999999999</v>
      </c>
      <c r="EC359">
        <v>2.3444210000000001</v>
      </c>
    </row>
    <row r="360" spans="1:133" x14ac:dyDescent="0.25">
      <c r="A360" s="6">
        <v>45832</v>
      </c>
      <c r="B360" s="7">
        <v>1.872503749323742E-2</v>
      </c>
      <c r="C360" s="7">
        <v>8.761050635911799E-2</v>
      </c>
      <c r="D360" s="7">
        <v>8.0144416858406869E-2</v>
      </c>
      <c r="E360" s="7">
        <v>2.832288912080486E-2</v>
      </c>
      <c r="F360" s="7">
        <v>3.2994678483403359E-2</v>
      </c>
      <c r="G360" s="7">
        <v>5.6964844981088218E-2</v>
      </c>
      <c r="H360" s="7">
        <v>2.832288912080486E-2</v>
      </c>
      <c r="I360" s="7">
        <v>1.8817509107123841E-2</v>
      </c>
      <c r="J360" s="7">
        <v>6.0099675645694843E-2</v>
      </c>
      <c r="K360" s="7">
        <v>9.8849322706592857E-3</v>
      </c>
      <c r="L360" s="7">
        <v>1.250676799870697E-2</v>
      </c>
      <c r="M360" s="7">
        <v>2.929464231871938E-2</v>
      </c>
      <c r="N360" s="7">
        <v>2.6635471794714361E-2</v>
      </c>
      <c r="O360" s="7">
        <v>1.0840753222363161E-2</v>
      </c>
      <c r="P360" s="7">
        <v>1.8817509107123841E-2</v>
      </c>
      <c r="Q360" s="7">
        <v>1.722556671516581E-2</v>
      </c>
      <c r="R360" s="7">
        <v>1.0666725238113029E-2</v>
      </c>
      <c r="S360" s="7">
        <v>1.0989549095857091E-2</v>
      </c>
      <c r="T360" s="7">
        <v>4.0488863248452876E-3</v>
      </c>
      <c r="U360" s="7">
        <v>1.872503749323742E-2</v>
      </c>
      <c r="V360" s="7">
        <v>2.832288912080486E-2</v>
      </c>
      <c r="W360" s="7">
        <v>1.6230239708659552E-2</v>
      </c>
      <c r="X360" s="7">
        <v>3.7206389471793021E-3</v>
      </c>
      <c r="Y360" s="7">
        <v>8.761050635911799E-2</v>
      </c>
      <c r="Z360" s="7">
        <v>1.918924017114591E-3</v>
      </c>
      <c r="AA360" s="7">
        <v>8.0144416858406869E-2</v>
      </c>
      <c r="AB360" s="7">
        <v>1.422118486719668E-2</v>
      </c>
      <c r="AC360" s="7">
        <v>1.0840753222363161E-2</v>
      </c>
      <c r="AD360" s="7">
        <v>1.422118486719668E-2</v>
      </c>
      <c r="AE360" s="7">
        <v>6.0959397665625364E-3</v>
      </c>
      <c r="AF360" s="7">
        <v>9.8849322706592857E-3</v>
      </c>
      <c r="AG360" s="7">
        <v>1.6311675979750539E-2</v>
      </c>
      <c r="AH360" s="7">
        <v>1.0989549095857091E-2</v>
      </c>
      <c r="AI360" s="7">
        <v>6.42016058360847E-3</v>
      </c>
      <c r="AJ360" s="7">
        <v>1.55550512389372E-2</v>
      </c>
      <c r="AK360" s="7">
        <v>5.6964844981088218E-2</v>
      </c>
      <c r="AL360" s="7">
        <v>8.3067039674468435E-3</v>
      </c>
      <c r="AM360" s="7">
        <v>8.3067039674468435E-3</v>
      </c>
      <c r="AN360" s="7">
        <v>1.6070021387527309E-2</v>
      </c>
      <c r="AO360" s="7">
        <v>3.0175247019662649E-2</v>
      </c>
      <c r="AP360" s="7">
        <v>1.722556671516581E-2</v>
      </c>
      <c r="AQ360" s="7">
        <v>9.8849322706592857E-3</v>
      </c>
      <c r="AR360" s="7">
        <v>1.6311675979750539E-2</v>
      </c>
      <c r="AS360" s="7">
        <v>1.250676799870697E-2</v>
      </c>
      <c r="AT360" s="7">
        <v>1.0666725238113029E-2</v>
      </c>
      <c r="AU360" s="7">
        <v>2.859321443707671E-2</v>
      </c>
      <c r="AV360" s="7">
        <v>1.6070021387527309E-2</v>
      </c>
      <c r="AW360" s="7">
        <v>1.55550512389372E-2</v>
      </c>
      <c r="AX360" s="7">
        <v>1.6975960491132851E-2</v>
      </c>
      <c r="AY360" s="7">
        <v>1.6054958169984791E-2</v>
      </c>
      <c r="AZ360" s="7">
        <v>8.3067039674468435E-3</v>
      </c>
      <c r="BA360" s="7">
        <v>1.6230239708659552E-2</v>
      </c>
      <c r="BB360" s="7">
        <v>1.0840753222363161E-2</v>
      </c>
      <c r="BC360" s="7">
        <v>1.6070021387527309E-2</v>
      </c>
      <c r="BD360" s="7">
        <v>6.42016058360847E-3</v>
      </c>
      <c r="BE360" s="7">
        <v>3.7206389471793021E-3</v>
      </c>
      <c r="BF360" s="7">
        <v>8.0144416858406869E-2</v>
      </c>
      <c r="BG360" s="7">
        <v>1.957043253554909E-2</v>
      </c>
      <c r="BH360" s="7">
        <v>9.750528885587733E-3</v>
      </c>
      <c r="BI360" s="7">
        <v>8.1398073992863668E-3</v>
      </c>
      <c r="BJ360" s="7">
        <v>8.1398073992863668E-3</v>
      </c>
      <c r="BK360" s="7">
        <v>8.1398073992863668E-3</v>
      </c>
      <c r="BL360" s="7">
        <v>8.761050635911799E-2</v>
      </c>
      <c r="BM360" s="7">
        <v>6.5711198975040071E-3</v>
      </c>
      <c r="BN360" s="7">
        <v>1.892537889952757E-2</v>
      </c>
      <c r="BO360" s="7">
        <v>3.7206389471793021E-3</v>
      </c>
      <c r="BP360" s="7">
        <v>1.250676799870697E-2</v>
      </c>
      <c r="BQ360" s="7">
        <v>6.42016058360847E-3</v>
      </c>
      <c r="BR360" s="7">
        <v>1.6378298929124291E-2</v>
      </c>
      <c r="BS360" s="7">
        <v>1.604051872961822E-3</v>
      </c>
      <c r="BT360" s="7">
        <v>3.0175247019662649E-2</v>
      </c>
      <c r="BU360" s="7">
        <v>3.3196049818179703E-2</v>
      </c>
      <c r="BV360" s="7">
        <v>1.6311675979750539E-2</v>
      </c>
      <c r="BW360" s="7">
        <v>4.1249335019658741E-3</v>
      </c>
      <c r="BX360" s="7">
        <v>1.872503749323742E-2</v>
      </c>
      <c r="BY360" s="7">
        <v>2.2273467457966659E-2</v>
      </c>
      <c r="BZ360" s="7">
        <v>6.0959397665625364E-3</v>
      </c>
      <c r="CA360" s="7">
        <v>3.0175247019662649E-2</v>
      </c>
      <c r="CB360" s="7">
        <v>4.6467650339911222E-3</v>
      </c>
      <c r="CC360" s="7">
        <v>1.918924017114591E-3</v>
      </c>
      <c r="CD360" s="7">
        <v>1.8817509107123841E-2</v>
      </c>
      <c r="CE360" s="7">
        <v>2.2564190942370312E-2</v>
      </c>
      <c r="CF360" s="7">
        <v>9.7947588480903599E-4</v>
      </c>
      <c r="CG360" s="7">
        <v>1.722556671516581E-2</v>
      </c>
      <c r="CH360" s="7">
        <v>2.492371111802779E-2</v>
      </c>
      <c r="CI360" s="7">
        <v>3.9835829867320587E-2</v>
      </c>
      <c r="CJ360" s="7">
        <v>1.286279452627159E-3</v>
      </c>
      <c r="CK360" s="7">
        <v>3.2994678483403359E-2</v>
      </c>
      <c r="CL360" s="7">
        <v>1.55550512389372E-2</v>
      </c>
      <c r="CM360" s="7">
        <v>5.6964844981088218E-2</v>
      </c>
      <c r="CN360" s="7">
        <v>3.0205473083728031E-2</v>
      </c>
      <c r="CO360" s="7">
        <v>8.7411711851728136E-3</v>
      </c>
      <c r="CP360" s="7">
        <v>2.376941889220727E-2</v>
      </c>
      <c r="CQ360" s="7">
        <v>2.3796980916988768E-2</v>
      </c>
      <c r="CR360" s="7">
        <v>4.1249335019658741E-3</v>
      </c>
      <c r="CS360" s="7">
        <v>-6.4144718029498734E-5</v>
      </c>
      <c r="CT360" s="7">
        <v>1.604051872961822E-3</v>
      </c>
      <c r="CU360" s="7">
        <v>1.6230239708659552E-2</v>
      </c>
      <c r="CV360" s="7">
        <v>9.7947588480903599E-4</v>
      </c>
      <c r="CW360" s="7">
        <v>1.5404083927344899E-2</v>
      </c>
      <c r="CX360" s="7">
        <v>8.7411711851728136E-3</v>
      </c>
      <c r="CY360" s="7">
        <v>1.9965851196420581E-2</v>
      </c>
      <c r="CZ360" s="7">
        <v>1.286279452627159E-3</v>
      </c>
      <c r="DA360" s="7">
        <v>4.6467650339911222E-3</v>
      </c>
      <c r="DB360" s="7">
        <v>1.639128447124755E-2</v>
      </c>
      <c r="DC360" s="7">
        <v>4.1249335019658741E-3</v>
      </c>
      <c r="DD360" s="7">
        <v>1.55453764080433E-2</v>
      </c>
      <c r="DE360" s="7">
        <v>1.286279452627159E-3</v>
      </c>
      <c r="DF360" s="7">
        <v>1.422118486719668E-2</v>
      </c>
      <c r="DG360" s="7">
        <v>1.604051872961822E-3</v>
      </c>
      <c r="DH360" s="7">
        <v>1.0989549095857091E-2</v>
      </c>
      <c r="DI360" s="7">
        <v>1.0666725238113029E-2</v>
      </c>
      <c r="DJ360" s="7">
        <v>9.7132307920588384E-3</v>
      </c>
      <c r="DK360" s="7">
        <v>8.7411711851728136E-3</v>
      </c>
      <c r="DL360" s="7">
        <v>6.0959397665625364E-3</v>
      </c>
      <c r="DM360" s="7">
        <v>1.409528255922095E-2</v>
      </c>
      <c r="DN360" s="7">
        <v>1.536792994362308E-2</v>
      </c>
      <c r="DO360" s="7">
        <v>1.918924017114591E-3</v>
      </c>
      <c r="DP360" s="7">
        <v>4.6467650339911222E-3</v>
      </c>
      <c r="DQ360" s="7">
        <v>9.7947588480903599E-4</v>
      </c>
      <c r="DS360" t="s">
        <v>544</v>
      </c>
      <c r="DT360">
        <v>3.0923370000000001</v>
      </c>
      <c r="DU360">
        <v>4.494929</v>
      </c>
      <c r="DV360">
        <v>4.1458430000000002</v>
      </c>
      <c r="DW360">
        <v>3.6106760000000002</v>
      </c>
      <c r="DX360">
        <v>1.971643</v>
      </c>
      <c r="DY360">
        <v>2.5978530000000002</v>
      </c>
      <c r="DZ360">
        <v>1.077548</v>
      </c>
      <c r="EA360">
        <v>2.5826340000000001</v>
      </c>
      <c r="EB360">
        <v>1.700186</v>
      </c>
      <c r="EC360">
        <v>2.47797</v>
      </c>
    </row>
    <row r="361" spans="1:133" x14ac:dyDescent="0.25">
      <c r="A361" s="6">
        <v>45833</v>
      </c>
      <c r="B361" s="7">
        <v>-4.0209486698184332E-2</v>
      </c>
      <c r="C361" s="7">
        <v>-9.8648968997993476E-3</v>
      </c>
      <c r="D361" s="7">
        <v>-2.0922835621721671E-2</v>
      </c>
      <c r="E361" s="7">
        <v>-2.500567700927389E-3</v>
      </c>
      <c r="F361" s="7">
        <v>-2.0361784475374879E-2</v>
      </c>
      <c r="G361" s="7">
        <v>5.9294627733785556E-3</v>
      </c>
      <c r="H361" s="7">
        <v>-2.500567700927389E-3</v>
      </c>
      <c r="I361" s="7">
        <v>2.0479429351697642E-3</v>
      </c>
      <c r="J361" s="7">
        <v>4.8986795589661403E-3</v>
      </c>
      <c r="K361" s="7">
        <v>-6.985617766971328E-3</v>
      </c>
      <c r="L361" s="7">
        <v>-7.8956836441259753E-3</v>
      </c>
      <c r="M361" s="7">
        <v>1.122807936572291E-2</v>
      </c>
      <c r="N361" s="7">
        <v>8.8688029548230039E-3</v>
      </c>
      <c r="O361" s="7">
        <v>-9.11788685205632E-3</v>
      </c>
      <c r="P361" s="7">
        <v>2.0479429351697642E-3</v>
      </c>
      <c r="Q361" s="7">
        <v>1.1971203748169399E-3</v>
      </c>
      <c r="R361" s="7">
        <v>9.963760644428242E-3</v>
      </c>
      <c r="S361" s="7">
        <v>5.7937752237203566E-3</v>
      </c>
      <c r="T361" s="7">
        <v>-3.2982128243724709E-3</v>
      </c>
      <c r="U361" s="7">
        <v>-4.0209486698184332E-2</v>
      </c>
      <c r="V361" s="7">
        <v>-2.500567700927389E-3</v>
      </c>
      <c r="W361" s="7">
        <v>-4.0827547495809902E-3</v>
      </c>
      <c r="X361" s="7">
        <v>-9.3620877562564341E-3</v>
      </c>
      <c r="Y361" s="7">
        <v>-9.8648968997993476E-3</v>
      </c>
      <c r="Z361" s="7">
        <v>-5.0952344780261583E-3</v>
      </c>
      <c r="AA361" s="7">
        <v>-2.0922835621721671E-2</v>
      </c>
      <c r="AB361" s="7">
        <v>5.8979069168805763E-3</v>
      </c>
      <c r="AC361" s="7">
        <v>-9.11788685205632E-3</v>
      </c>
      <c r="AD361" s="7">
        <v>5.8979069168805763E-3</v>
      </c>
      <c r="AE361" s="7">
        <v>-8.3808372937460712E-3</v>
      </c>
      <c r="AF361" s="7">
        <v>-6.985617766971328E-3</v>
      </c>
      <c r="AG361" s="7">
        <v>9.545618122921587E-4</v>
      </c>
      <c r="AH361" s="7">
        <v>5.7937752237203566E-3</v>
      </c>
      <c r="AI361" s="7">
        <v>-4.1558897414716561E-3</v>
      </c>
      <c r="AJ361" s="7">
        <v>-1.122150886803553E-2</v>
      </c>
      <c r="AK361" s="7">
        <v>5.9294627733785556E-3</v>
      </c>
      <c r="AL361" s="7">
        <v>-3.7464842299725692E-3</v>
      </c>
      <c r="AM361" s="7">
        <v>-3.7464842299725692E-3</v>
      </c>
      <c r="AN361" s="7">
        <v>-9.7842792262172167E-4</v>
      </c>
      <c r="AO361" s="7">
        <v>-1.445266422373113E-3</v>
      </c>
      <c r="AP361" s="7">
        <v>1.1971203748169399E-3</v>
      </c>
      <c r="AQ361" s="7">
        <v>-6.985617766971328E-3</v>
      </c>
      <c r="AR361" s="7">
        <v>9.545618122921587E-4</v>
      </c>
      <c r="AS361" s="7">
        <v>-7.8956836441259753E-3</v>
      </c>
      <c r="AT361" s="7">
        <v>9.963760644428242E-3</v>
      </c>
      <c r="AU361" s="7">
        <v>9.2496404815074103E-3</v>
      </c>
      <c r="AV361" s="7">
        <v>-9.7842792262172167E-4</v>
      </c>
      <c r="AW361" s="7">
        <v>-1.122150886803553E-2</v>
      </c>
      <c r="AX361" s="7">
        <v>-9.4863375241955521E-4</v>
      </c>
      <c r="AY361" s="7">
        <v>1.205118612507108E-3</v>
      </c>
      <c r="AZ361" s="7">
        <v>-3.7464842299725692E-3</v>
      </c>
      <c r="BA361" s="7">
        <v>-4.0827547495809902E-3</v>
      </c>
      <c r="BB361" s="7">
        <v>-9.11788685205632E-3</v>
      </c>
      <c r="BC361" s="7">
        <v>-9.7842792262172167E-4</v>
      </c>
      <c r="BD361" s="7">
        <v>-4.1558897414716561E-3</v>
      </c>
      <c r="BE361" s="7">
        <v>-9.3620877562564341E-3</v>
      </c>
      <c r="BF361" s="7">
        <v>-2.0922835621721671E-2</v>
      </c>
      <c r="BG361" s="7">
        <v>-1.013956605516535E-4</v>
      </c>
      <c r="BH361" s="7">
        <v>-3.9448850392092387E-3</v>
      </c>
      <c r="BI361" s="7">
        <v>-2.8944267825872548E-3</v>
      </c>
      <c r="BJ361" s="7">
        <v>-2.8944267825872548E-3</v>
      </c>
      <c r="BK361" s="7">
        <v>-2.8944267825872548E-3</v>
      </c>
      <c r="BL361" s="7">
        <v>-9.8648968997993476E-3</v>
      </c>
      <c r="BM361" s="7">
        <v>-2.0123733944399139E-3</v>
      </c>
      <c r="BN361" s="7">
        <v>8.288514624365692E-4</v>
      </c>
      <c r="BO361" s="7">
        <v>-9.3620877562564341E-3</v>
      </c>
      <c r="BP361" s="7">
        <v>-7.8956836441259753E-3</v>
      </c>
      <c r="BQ361" s="7">
        <v>-4.1558897414716561E-3</v>
      </c>
      <c r="BR361" s="7">
        <v>6.351110557380272E-4</v>
      </c>
      <c r="BS361" s="7">
        <v>-8.1035475184041451E-3</v>
      </c>
      <c r="BT361" s="7">
        <v>-1.445266422373113E-3</v>
      </c>
      <c r="BU361" s="7">
        <v>6.7127275265832786E-3</v>
      </c>
      <c r="BV361" s="7">
        <v>9.545618122921587E-4</v>
      </c>
      <c r="BW361" s="7">
        <v>-5.5582678058066241E-3</v>
      </c>
      <c r="BX361" s="7">
        <v>-4.0209486698184332E-2</v>
      </c>
      <c r="BY361" s="7">
        <v>-1.2692535884701651E-3</v>
      </c>
      <c r="BZ361" s="7">
        <v>-8.3808372937460712E-3</v>
      </c>
      <c r="CA361" s="7">
        <v>-1.445266422373113E-3</v>
      </c>
      <c r="CB361" s="7">
        <v>-4.2610726231731037E-3</v>
      </c>
      <c r="CC361" s="7">
        <v>-5.0952344780261583E-3</v>
      </c>
      <c r="CD361" s="7">
        <v>2.0479429351697642E-3</v>
      </c>
      <c r="CE361" s="7">
        <v>-7.5965116888689586E-3</v>
      </c>
      <c r="CF361" s="7">
        <v>-6.7997849643577253E-3</v>
      </c>
      <c r="CG361" s="7">
        <v>1.1971203748169399E-3</v>
      </c>
      <c r="CH361" s="7">
        <v>-2.4099236837938309E-2</v>
      </c>
      <c r="CI361" s="7">
        <v>1.266472956278596E-5</v>
      </c>
      <c r="CJ361" s="7">
        <v>-7.920483272277741E-3</v>
      </c>
      <c r="CK361" s="7">
        <v>-2.036178447537489E-2</v>
      </c>
      <c r="CL361" s="7">
        <v>-1.122150886803553E-2</v>
      </c>
      <c r="CM361" s="7">
        <v>5.9294627733785556E-3</v>
      </c>
      <c r="CN361" s="7">
        <v>9.56327138583574E-3</v>
      </c>
      <c r="CO361" s="7">
        <v>-3.549568538201989E-3</v>
      </c>
      <c r="CP361" s="7">
        <v>1.0188491542692879E-3</v>
      </c>
      <c r="CQ361" s="7">
        <v>1.0018451448932509E-3</v>
      </c>
      <c r="CR361" s="7">
        <v>-5.5582678058066241E-3</v>
      </c>
      <c r="CS361" s="7">
        <v>-3.024631068340606E-3</v>
      </c>
      <c r="CT361" s="7">
        <v>-8.1035475184041451E-3</v>
      </c>
      <c r="CU361" s="7">
        <v>-4.0827547495809902E-3</v>
      </c>
      <c r="CV361" s="7">
        <v>-6.7997849643577253E-3</v>
      </c>
      <c r="CW361" s="7">
        <v>-6.1697254402705987E-3</v>
      </c>
      <c r="CX361" s="7">
        <v>-3.549568538201989E-3</v>
      </c>
      <c r="CY361" s="7">
        <v>-3.3360247242170201E-3</v>
      </c>
      <c r="CZ361" s="7">
        <v>-7.920483272277741E-3</v>
      </c>
      <c r="DA361" s="7">
        <v>-4.2610726231731037E-3</v>
      </c>
      <c r="DB361" s="7">
        <v>9.0332050106888288E-4</v>
      </c>
      <c r="DC361" s="7">
        <v>-5.5582678058066241E-3</v>
      </c>
      <c r="DD361" s="7">
        <v>-2.9467261301173229E-3</v>
      </c>
      <c r="DE361" s="7">
        <v>-7.920483272277741E-3</v>
      </c>
      <c r="DF361" s="7">
        <v>5.8979069168805763E-3</v>
      </c>
      <c r="DG361" s="7">
        <v>-8.1035475184041451E-3</v>
      </c>
      <c r="DH361" s="7">
        <v>5.7937752237203566E-3</v>
      </c>
      <c r="DI361" s="7">
        <v>9.963760644428242E-3</v>
      </c>
      <c r="DJ361" s="7">
        <v>-7.2548070701137655E-4</v>
      </c>
      <c r="DK361" s="7">
        <v>-3.549568538201989E-3</v>
      </c>
      <c r="DL361" s="7">
        <v>-8.3808372937460712E-3</v>
      </c>
      <c r="DM361" s="7">
        <v>-7.7276211525855827E-3</v>
      </c>
      <c r="DN361" s="7">
        <v>-3.241143013732334E-3</v>
      </c>
      <c r="DO361" s="7">
        <v>-5.0952344780261583E-3</v>
      </c>
      <c r="DP361" s="7">
        <v>-4.2610726231731037E-3</v>
      </c>
      <c r="DQ361" s="7">
        <v>-6.7997849643577253E-3</v>
      </c>
      <c r="DS361" t="s">
        <v>545</v>
      </c>
      <c r="DT361">
        <v>2.9679950000000002</v>
      </c>
      <c r="DU361">
        <v>4.4505869999999996</v>
      </c>
      <c r="DV361">
        <v>4.061426</v>
      </c>
      <c r="DW361">
        <v>3.5351300000000001</v>
      </c>
      <c r="DX361">
        <v>1.9833339999999999</v>
      </c>
      <c r="DY361">
        <v>2.610579</v>
      </c>
      <c r="DZ361">
        <v>1.0342210000000001</v>
      </c>
      <c r="EA361">
        <v>2.5571570000000001</v>
      </c>
      <c r="EB361">
        <v>1.684269</v>
      </c>
      <c r="EC361">
        <v>2.4926629999999999</v>
      </c>
    </row>
    <row r="362" spans="1:133" x14ac:dyDescent="0.25">
      <c r="A362" s="6">
        <v>45834</v>
      </c>
      <c r="B362" s="7">
        <v>6.1807846013284179E-2</v>
      </c>
      <c r="C362" s="7">
        <v>5.4585075504609983E-2</v>
      </c>
      <c r="D362" s="7">
        <v>5.2652877518833102E-2</v>
      </c>
      <c r="E362" s="7">
        <v>1.8392793839371001E-2</v>
      </c>
      <c r="F362" s="7">
        <v>1.502700028968995E-2</v>
      </c>
      <c r="G362" s="7">
        <v>5.3551881395582632E-2</v>
      </c>
      <c r="H362" s="7">
        <v>1.8392793839371001E-2</v>
      </c>
      <c r="I362" s="7">
        <v>1.9670847777991021E-2</v>
      </c>
      <c r="J362" s="7">
        <v>3.1374683762734599E-3</v>
      </c>
      <c r="K362" s="7">
        <v>1.528180357110971E-2</v>
      </c>
      <c r="L362" s="7">
        <v>1.1949971642475941E-2</v>
      </c>
      <c r="M362" s="7">
        <v>9.9177355441315718E-3</v>
      </c>
      <c r="N362" s="7">
        <v>8.1830853433603416E-3</v>
      </c>
      <c r="O362" s="7">
        <v>8.888199895297445E-3</v>
      </c>
      <c r="P362" s="7">
        <v>1.9670847777991021E-2</v>
      </c>
      <c r="Q362" s="7">
        <v>1.202717295222239E-2</v>
      </c>
      <c r="R362" s="7">
        <v>2.6629572177483182E-2</v>
      </c>
      <c r="S362" s="7">
        <v>2.0723362786266322E-2</v>
      </c>
      <c r="T362" s="7">
        <v>8.888199895297445E-3</v>
      </c>
      <c r="U362" s="7">
        <v>7.9692851685686204E-3</v>
      </c>
      <c r="V362" s="7">
        <v>8.1830853433603416E-3</v>
      </c>
      <c r="W362" s="7">
        <v>1.723989402750785E-3</v>
      </c>
      <c r="X362" s="7">
        <v>2.8334876411703919E-2</v>
      </c>
      <c r="Y362" s="7">
        <v>5.4585075504609983E-2</v>
      </c>
      <c r="Z362" s="7">
        <v>9.8676486221287631E-3</v>
      </c>
      <c r="AA362" s="7">
        <v>5.2652877518833102E-2</v>
      </c>
      <c r="AB362" s="7">
        <v>2.162112518133583E-2</v>
      </c>
      <c r="AC362" s="7">
        <v>9.0574040702451914E-3</v>
      </c>
      <c r="AD362" s="7">
        <v>2.162112518133583E-2</v>
      </c>
      <c r="AE362" s="7">
        <v>7.6235689312106284E-3</v>
      </c>
      <c r="AF362" s="7">
        <v>1.9856708152749159E-3</v>
      </c>
      <c r="AG362" s="7">
        <v>8.1655247882269789E-3</v>
      </c>
      <c r="AH362" s="7">
        <v>2.0723362786266322E-2</v>
      </c>
      <c r="AI362" s="7">
        <v>6.2326230511727931E-3</v>
      </c>
      <c r="AJ362" s="7">
        <v>7.263167331285297E-3</v>
      </c>
      <c r="AK362" s="7">
        <v>5.3551881395582632E-2</v>
      </c>
      <c r="AL362" s="7">
        <v>1.025230253642901E-2</v>
      </c>
      <c r="AM362" s="7">
        <v>7.8448330805108296E-3</v>
      </c>
      <c r="AN362" s="7">
        <v>7.7084597005676178E-3</v>
      </c>
      <c r="AO362" s="7">
        <v>1.478364514741877E-2</v>
      </c>
      <c r="AP362" s="7">
        <v>1.202717295222239E-2</v>
      </c>
      <c r="AQ362" s="7">
        <v>1.528180357110971E-2</v>
      </c>
      <c r="AR362" s="7">
        <v>8.1655247882269789E-3</v>
      </c>
      <c r="AS362" s="7">
        <v>7.5496873044911018E-3</v>
      </c>
      <c r="AT362" s="7">
        <v>2.6629572177483182E-2</v>
      </c>
      <c r="AU362" s="7">
        <v>1.19843484998952E-2</v>
      </c>
      <c r="AV362" s="7">
        <v>7.7084597005676178E-3</v>
      </c>
      <c r="AW362" s="7">
        <v>1.3574510554492139E-2</v>
      </c>
      <c r="AX362" s="7">
        <v>1.1949971642475941E-2</v>
      </c>
      <c r="AY362" s="7">
        <v>9.4118392281415681E-3</v>
      </c>
      <c r="AZ362" s="7">
        <v>7.8448330805108296E-3</v>
      </c>
      <c r="BA362" s="7">
        <v>1.723989402750785E-3</v>
      </c>
      <c r="BB362" s="7">
        <v>9.0574040702451914E-3</v>
      </c>
      <c r="BC362" s="7">
        <v>1.353650132791384E-2</v>
      </c>
      <c r="BD362" s="7">
        <v>6.2326230511727931E-3</v>
      </c>
      <c r="BE362" s="7">
        <v>1.1061198307847291E-2</v>
      </c>
      <c r="BF362" s="7">
        <v>3.1374683762734599E-3</v>
      </c>
      <c r="BG362" s="7">
        <v>-5.9778331988381891E-3</v>
      </c>
      <c r="BH362" s="7">
        <v>1.310964685079688E-2</v>
      </c>
      <c r="BI362" s="7">
        <v>8.8390923564184119E-3</v>
      </c>
      <c r="BJ362" s="7">
        <v>8.8390923564184119E-3</v>
      </c>
      <c r="BK362" s="7">
        <v>1.0209144091582779E-2</v>
      </c>
      <c r="BL362" s="7">
        <v>1.502700028968995E-2</v>
      </c>
      <c r="BM362" s="7">
        <v>1.353650132791384E-2</v>
      </c>
      <c r="BN362" s="7">
        <v>1.0209144091582779E-2</v>
      </c>
      <c r="BO362" s="7">
        <v>1.1061198307847291E-2</v>
      </c>
      <c r="BP362" s="7">
        <v>7.5496873044911018E-3</v>
      </c>
      <c r="BQ362" s="7">
        <v>9.4118392281415681E-3</v>
      </c>
      <c r="BR362" s="7">
        <v>1.025230253642901E-2</v>
      </c>
      <c r="BS362" s="7">
        <v>5.370463535951768E-3</v>
      </c>
      <c r="BT362" s="7">
        <v>1.478364514741877E-2</v>
      </c>
      <c r="BU362" s="7">
        <v>1.360142729937013E-2</v>
      </c>
      <c r="BV362" s="7">
        <v>1.310964685079688E-2</v>
      </c>
      <c r="BW362" s="7">
        <v>4.0495168249472108E-4</v>
      </c>
      <c r="BX362" s="7">
        <v>7.9692851685686204E-3</v>
      </c>
      <c r="BY362" s="7">
        <v>1.9856708152749159E-3</v>
      </c>
      <c r="BZ362" s="7">
        <v>7.6235689312106284E-3</v>
      </c>
      <c r="CA362" s="7">
        <v>9.9177355441315718E-3</v>
      </c>
      <c r="CB362" s="7">
        <v>3.878307061377284E-3</v>
      </c>
      <c r="CC362" s="7">
        <v>9.8676486221287631E-3</v>
      </c>
      <c r="CD362" s="7">
        <v>1.19843484998952E-2</v>
      </c>
      <c r="CE362" s="7">
        <v>2.4408226345796081E-3</v>
      </c>
      <c r="CF362" s="7">
        <v>4.1138542866681737E-3</v>
      </c>
      <c r="CG362" s="7">
        <v>4.6475802230749402E-2</v>
      </c>
      <c r="CH362" s="7">
        <v>4.6475802230749402E-2</v>
      </c>
      <c r="CI362" s="7">
        <v>1.3182570032212749E-2</v>
      </c>
      <c r="CJ362" s="7">
        <v>6.0164171330592351E-3</v>
      </c>
      <c r="CK362" s="7">
        <v>1.502700028968996E-2</v>
      </c>
      <c r="CL362" s="7">
        <v>1.3574510554492139E-2</v>
      </c>
      <c r="CM362" s="7">
        <v>1.502700028968996E-2</v>
      </c>
      <c r="CN362" s="7">
        <v>1.511480051115918E-2</v>
      </c>
      <c r="CO362" s="7">
        <v>5.3341848266080334E-3</v>
      </c>
      <c r="CP362" s="7">
        <v>6.1807846013284179E-2</v>
      </c>
      <c r="CQ362" s="7">
        <v>2.8334876411703919E-2</v>
      </c>
      <c r="CR362" s="7">
        <v>4.1615524979099136E-3</v>
      </c>
      <c r="CS362" s="7">
        <v>4.0495168249472108E-4</v>
      </c>
      <c r="CT362" s="7">
        <v>5.370463535951768E-3</v>
      </c>
      <c r="CU362" s="7">
        <v>-5.9778331988381891E-3</v>
      </c>
      <c r="CV362" s="7">
        <v>4.1138542866681737E-3</v>
      </c>
      <c r="CW362" s="7">
        <v>1.211007134111244E-2</v>
      </c>
      <c r="CX362" s="7">
        <v>5.3341848266080334E-3</v>
      </c>
      <c r="CY362" s="7">
        <v>7.263167331285297E-3</v>
      </c>
      <c r="CZ362" s="7">
        <v>6.0164171330592351E-3</v>
      </c>
      <c r="DA362" s="7">
        <v>3.878307061377284E-3</v>
      </c>
      <c r="DB362" s="7">
        <v>-4.9816624765001583E-3</v>
      </c>
      <c r="DC362" s="7">
        <v>4.1615524979099136E-3</v>
      </c>
      <c r="DD362" s="7">
        <v>-2.7004927547996438E-4</v>
      </c>
      <c r="DE362" s="7">
        <v>-4.2771300918471953E-3</v>
      </c>
      <c r="DF362" s="7">
        <v>1.360142729937013E-2</v>
      </c>
      <c r="DG362" s="7">
        <v>-9.7852420425920544E-3</v>
      </c>
      <c r="DH362" s="7">
        <v>1.511480051115918E-2</v>
      </c>
      <c r="DI362" s="7">
        <v>1.3182570032212749E-2</v>
      </c>
      <c r="DJ362" s="7">
        <v>9.1942207503177779E-3</v>
      </c>
      <c r="DK362" s="7">
        <v>-4.9816624765001583E-3</v>
      </c>
      <c r="DL362" s="7">
        <v>2.4408226345796081E-3</v>
      </c>
      <c r="DM362" s="7">
        <v>-9.7852420425920544E-3</v>
      </c>
      <c r="DN362" s="7">
        <v>-4.2771300918471953E-3</v>
      </c>
      <c r="DO362" s="7">
        <v>1.211007134111244E-2</v>
      </c>
      <c r="DP362" s="7">
        <v>-2.7004927547996438E-4</v>
      </c>
      <c r="DQ362" s="7">
        <v>9.1942207503177779E-3</v>
      </c>
      <c r="DS362" t="s">
        <v>546</v>
      </c>
      <c r="DT362">
        <v>3.1514410000000002</v>
      </c>
      <c r="DU362">
        <v>4.6935219999999997</v>
      </c>
      <c r="DV362">
        <v>4.1224569999999998</v>
      </c>
      <c r="DW362">
        <v>3.7212649999999998</v>
      </c>
      <c r="DX362">
        <v>2.0895450000000002</v>
      </c>
      <c r="DY362">
        <v>2.61877</v>
      </c>
      <c r="DZ362">
        <v>1.0424629999999999</v>
      </c>
      <c r="EA362">
        <v>2.696739</v>
      </c>
      <c r="EB362">
        <v>1.731992</v>
      </c>
      <c r="EC362">
        <v>2.62615</v>
      </c>
    </row>
    <row r="363" spans="1:133" x14ac:dyDescent="0.25">
      <c r="A363" s="6">
        <v>45835</v>
      </c>
      <c r="B363" s="7">
        <v>-2.9531373314887251E-2</v>
      </c>
      <c r="C363" s="7">
        <v>-1.7233405820185441E-2</v>
      </c>
      <c r="D363" s="7">
        <v>-2.9265995409782811E-2</v>
      </c>
      <c r="E363" s="7">
        <v>-7.0549837113936037E-3</v>
      </c>
      <c r="F363" s="7">
        <v>-4.0791434598646807E-2</v>
      </c>
      <c r="G363" s="7">
        <v>-1.8801553227712419E-3</v>
      </c>
      <c r="H363" s="7">
        <v>-7.0549837113936037E-3</v>
      </c>
      <c r="I363" s="7">
        <v>-3.7224320973014121E-3</v>
      </c>
      <c r="J363" s="7">
        <v>2.061118428747628E-2</v>
      </c>
      <c r="K363" s="7">
        <v>5.0345347086052676E-3</v>
      </c>
      <c r="L363" s="7">
        <v>-9.4484485406152422E-4</v>
      </c>
      <c r="M363" s="7">
        <v>9.0737658054168939E-3</v>
      </c>
      <c r="N363" s="7">
        <v>5.2081425791593774E-3</v>
      </c>
      <c r="O363" s="7">
        <v>2.8655299463792318E-3</v>
      </c>
      <c r="P363" s="7">
        <v>-3.7224320973014121E-3</v>
      </c>
      <c r="Q363" s="7">
        <v>-3.6456326460090047E-2</v>
      </c>
      <c r="R363" s="7">
        <v>-1.0160949822565581E-2</v>
      </c>
      <c r="S363" s="7">
        <v>-9.7797782687254319E-4</v>
      </c>
      <c r="T363" s="7">
        <v>2.8655299463792318E-3</v>
      </c>
      <c r="U363" s="7">
        <v>-1.007850290185777E-2</v>
      </c>
      <c r="V363" s="7">
        <v>5.2081425791593774E-3</v>
      </c>
      <c r="W363" s="7">
        <v>7.8751712845856088E-3</v>
      </c>
      <c r="X363" s="7">
        <v>-2.721186666690727E-2</v>
      </c>
      <c r="Y363" s="7">
        <v>-1.7233405820185441E-2</v>
      </c>
      <c r="Z363" s="7">
        <v>5.6947086423312313E-3</v>
      </c>
      <c r="AA363" s="7">
        <v>-2.9265995409782811E-2</v>
      </c>
      <c r="AB363" s="7">
        <v>-4.5164925885651606E-3</v>
      </c>
      <c r="AC363" s="7">
        <v>-3.6327105340315517E-2</v>
      </c>
      <c r="AD363" s="7">
        <v>-4.5164925885651606E-3</v>
      </c>
      <c r="AE363" s="7">
        <v>5.68280551675443E-3</v>
      </c>
      <c r="AF363" s="7">
        <v>5.2885529663653829E-3</v>
      </c>
      <c r="AG363" s="7">
        <v>1.998645591050991E-3</v>
      </c>
      <c r="AH363" s="7">
        <v>-9.7797782687254319E-4</v>
      </c>
      <c r="AI363" s="7">
        <v>-2.3639605323161911E-3</v>
      </c>
      <c r="AJ363" s="7">
        <v>-1.3122658498004411E-4</v>
      </c>
      <c r="AK363" s="7">
        <v>-1.8801553227712419E-3</v>
      </c>
      <c r="AL363" s="7">
        <v>-1.480021730438242E-3</v>
      </c>
      <c r="AM363" s="7">
        <v>1.399527906666351E-4</v>
      </c>
      <c r="AN363" s="7">
        <v>2.1040044319697291E-3</v>
      </c>
      <c r="AO363" s="7">
        <v>-4.061313127867997E-3</v>
      </c>
      <c r="AP363" s="7">
        <v>-3.6456326460090047E-2</v>
      </c>
      <c r="AQ363" s="7">
        <v>5.0345347086052676E-3</v>
      </c>
      <c r="AR363" s="7">
        <v>1.998645591050991E-3</v>
      </c>
      <c r="AS363" s="7">
        <v>8.1336794661087048E-4</v>
      </c>
      <c r="AT363" s="7">
        <v>-1.0160949822565581E-2</v>
      </c>
      <c r="AU363" s="7">
        <v>1.201828168278364E-3</v>
      </c>
      <c r="AV363" s="7">
        <v>2.1040044319697291E-3</v>
      </c>
      <c r="AW363" s="7">
        <v>4.7590767257116697E-3</v>
      </c>
      <c r="AX363" s="7">
        <v>-9.4484485406152422E-4</v>
      </c>
      <c r="AY363" s="7">
        <v>-1.3979502583030289E-3</v>
      </c>
      <c r="AZ363" s="7">
        <v>1.399527906666351E-4</v>
      </c>
      <c r="BA363" s="7">
        <v>7.8751712845856088E-3</v>
      </c>
      <c r="BB363" s="7">
        <v>-3.6327105340315517E-2</v>
      </c>
      <c r="BC363" s="7">
        <v>2.931302395411511E-3</v>
      </c>
      <c r="BD363" s="7">
        <v>-2.3639605323161911E-3</v>
      </c>
      <c r="BE363" s="7">
        <v>4.3527026018648704E-3</v>
      </c>
      <c r="BF363" s="7">
        <v>2.061118428747628E-2</v>
      </c>
      <c r="BG363" s="7">
        <v>9.0555753596298465E-3</v>
      </c>
      <c r="BH363" s="7">
        <v>3.121388562073522E-3</v>
      </c>
      <c r="BI363" s="7">
        <v>2.3635964387686001E-4</v>
      </c>
      <c r="BJ363" s="7">
        <v>2.3635964387686001E-4</v>
      </c>
      <c r="BK363" s="7">
        <v>-1.719222286963411E-3</v>
      </c>
      <c r="BL363" s="7">
        <v>-4.0791434598646807E-2</v>
      </c>
      <c r="BM363" s="7">
        <v>2.931302395411511E-3</v>
      </c>
      <c r="BN363" s="7">
        <v>-1.719222286963411E-3</v>
      </c>
      <c r="BO363" s="7">
        <v>4.3527026018648704E-3</v>
      </c>
      <c r="BP363" s="7">
        <v>8.1336794661087048E-4</v>
      </c>
      <c r="BQ363" s="7">
        <v>-1.3979502583030289E-3</v>
      </c>
      <c r="BR363" s="7">
        <v>-1.480021730438242E-3</v>
      </c>
      <c r="BS363" s="7">
        <v>3.7488526975316778E-3</v>
      </c>
      <c r="BT363" s="7">
        <v>-4.061313127867997E-3</v>
      </c>
      <c r="BU363" s="7">
        <v>-5.1971947476566376E-3</v>
      </c>
      <c r="BV363" s="7">
        <v>3.121388562073522E-3</v>
      </c>
      <c r="BW363" s="7">
        <v>6.8417911194219782E-3</v>
      </c>
      <c r="BX363" s="7">
        <v>-1.007850290185777E-2</v>
      </c>
      <c r="BY363" s="7">
        <v>5.2885529663653829E-3</v>
      </c>
      <c r="BZ363" s="7">
        <v>5.68280551675443E-3</v>
      </c>
      <c r="CA363" s="7">
        <v>9.0737658054168939E-3</v>
      </c>
      <c r="CB363" s="7">
        <v>5.7534735066766618E-3</v>
      </c>
      <c r="CC363" s="7">
        <v>5.6947086423312313E-3</v>
      </c>
      <c r="CD363" s="7">
        <v>1.201828168278364E-3</v>
      </c>
      <c r="CE363" s="7">
        <v>-9.1313196517834039E-3</v>
      </c>
      <c r="CF363" s="7">
        <v>6.1553749374596792E-3</v>
      </c>
      <c r="CG363" s="7">
        <v>-3.5845200683352028E-3</v>
      </c>
      <c r="CH363" s="7">
        <v>-3.5845200683352028E-3</v>
      </c>
      <c r="CI363" s="7">
        <v>-1.1383150612765911E-2</v>
      </c>
      <c r="CJ363" s="7">
        <v>3.0616353768210449E-3</v>
      </c>
      <c r="CK363" s="7">
        <v>-4.0791434598646849E-2</v>
      </c>
      <c r="CL363" s="7">
        <v>4.7590767257116697E-3</v>
      </c>
      <c r="CM363" s="7">
        <v>-4.0791434598646849E-2</v>
      </c>
      <c r="CN363" s="7">
        <v>-2.0974895818589379E-3</v>
      </c>
      <c r="CO363" s="7">
        <v>4.4893734470341446E-3</v>
      </c>
      <c r="CP363" s="7">
        <v>-2.9531373314887251E-2</v>
      </c>
      <c r="CQ363" s="7">
        <v>-2.721186666690727E-2</v>
      </c>
      <c r="CR363" s="7">
        <v>6.3082939396026712E-3</v>
      </c>
      <c r="CS363" s="7">
        <v>6.8417911194219782E-3</v>
      </c>
      <c r="CT363" s="7">
        <v>3.7488526975316778E-3</v>
      </c>
      <c r="CU363" s="7">
        <v>9.0555753596298465E-3</v>
      </c>
      <c r="CV363" s="7">
        <v>6.1553749374596792E-3</v>
      </c>
      <c r="CW363" s="7">
        <v>-2.5173444183639961E-2</v>
      </c>
      <c r="CX363" s="7">
        <v>4.4893734470341446E-3</v>
      </c>
      <c r="CY363" s="7">
        <v>-1.3122658498004411E-4</v>
      </c>
      <c r="CZ363" s="7">
        <v>3.0616353768210449E-3</v>
      </c>
      <c r="DA363" s="7">
        <v>5.7534735066766618E-3</v>
      </c>
      <c r="DB363" s="7">
        <v>4.8312764825232174E-3</v>
      </c>
      <c r="DC363" s="7">
        <v>6.3082939396026712E-3</v>
      </c>
      <c r="DD363" s="7">
        <v>4.2100350017700372E-3</v>
      </c>
      <c r="DE363" s="7">
        <v>9.0256138384621435E-3</v>
      </c>
      <c r="DF363" s="7">
        <v>-5.1971947476566376E-3</v>
      </c>
      <c r="DG363" s="7">
        <v>4.4454520143034889E-3</v>
      </c>
      <c r="DH363" s="7">
        <v>-2.0974895818589379E-3</v>
      </c>
      <c r="DI363" s="7">
        <v>-1.1383150612765911E-2</v>
      </c>
      <c r="DJ363" s="7">
        <v>3.9109213221926818E-3</v>
      </c>
      <c r="DK363" s="7">
        <v>4.8312764825232174E-3</v>
      </c>
      <c r="DL363" s="7">
        <v>-9.1313196517834039E-3</v>
      </c>
      <c r="DM363" s="7">
        <v>4.4454520143034889E-3</v>
      </c>
      <c r="DN363" s="7">
        <v>9.0256138384621435E-3</v>
      </c>
      <c r="DO363" s="7">
        <v>-2.5173444183639961E-2</v>
      </c>
      <c r="DP363" s="7">
        <v>4.2100350017700372E-3</v>
      </c>
      <c r="DQ363" s="7">
        <v>3.9109213221926818E-3</v>
      </c>
      <c r="DS363" t="s">
        <v>547</v>
      </c>
      <c r="DT363">
        <v>3.0583740000000001</v>
      </c>
      <c r="DU363">
        <v>4.6126370000000003</v>
      </c>
      <c r="DV363">
        <v>3.9542959999999998</v>
      </c>
      <c r="DW363">
        <v>3.6123590000000001</v>
      </c>
      <c r="DX363">
        <v>2.0856170000000001</v>
      </c>
      <c r="DY363">
        <v>2.6727449999999999</v>
      </c>
      <c r="DZ363">
        <v>1.0319560000000001</v>
      </c>
      <c r="EA363">
        <v>2.6502650000000001</v>
      </c>
      <c r="EB363">
        <v>1.6848620000000001</v>
      </c>
      <c r="EC363">
        <v>2.621213</v>
      </c>
    </row>
    <row r="364" spans="1:133" x14ac:dyDescent="0.25">
      <c r="A364" s="6">
        <v>45838</v>
      </c>
      <c r="B364" s="7">
        <v>-2.0946254820153349E-2</v>
      </c>
      <c r="C364" s="7">
        <v>1.045183138117696E-2</v>
      </c>
      <c r="D364" s="7">
        <v>1.4080288027248899E-2</v>
      </c>
      <c r="E364" s="7">
        <v>7.64090419990249E-3</v>
      </c>
      <c r="F364" s="7">
        <v>1.5055947880854339E-2</v>
      </c>
      <c r="G364" s="7">
        <v>1.394960119997851E-2</v>
      </c>
      <c r="H364" s="7">
        <v>7.64090419990249E-3</v>
      </c>
      <c r="I364" s="7">
        <v>8.0378217318936417E-3</v>
      </c>
      <c r="J364" s="7">
        <v>1.000167872772803E-3</v>
      </c>
      <c r="K364" s="7">
        <v>1.12375404518577E-2</v>
      </c>
      <c r="L364" s="7">
        <v>3.7478467730882831E-3</v>
      </c>
      <c r="M364" s="7">
        <v>2.079140665989667E-2</v>
      </c>
      <c r="N364" s="7">
        <v>1.4155502499858211E-2</v>
      </c>
      <c r="O364" s="7">
        <v>1.09012552806918E-2</v>
      </c>
      <c r="P364" s="7">
        <v>8.0378217318936417E-3</v>
      </c>
      <c r="Q364" s="7">
        <v>2.3928019128353361E-2</v>
      </c>
      <c r="R364" s="7">
        <v>1.020472738278169E-2</v>
      </c>
      <c r="S364" s="7">
        <v>8.3646949935334072E-3</v>
      </c>
      <c r="T364" s="7">
        <v>1.09012552806918E-2</v>
      </c>
      <c r="U364" s="7">
        <v>-2.627157603841479E-2</v>
      </c>
      <c r="V364" s="7">
        <v>1.4155502499858211E-2</v>
      </c>
      <c r="W364" s="7">
        <v>5.7694014402339833E-3</v>
      </c>
      <c r="X364" s="7">
        <v>-2.574580428884413E-2</v>
      </c>
      <c r="Y364" s="7">
        <v>1.045183138117696E-2</v>
      </c>
      <c r="Z364" s="7">
        <v>4.4912951614249873E-3</v>
      </c>
      <c r="AA364" s="7">
        <v>1.4080288027248899E-2</v>
      </c>
      <c r="AB364" s="7">
        <v>7.9090435869889324E-3</v>
      </c>
      <c r="AC364" s="7">
        <v>2.4028675043253608E-2</v>
      </c>
      <c r="AD364" s="7">
        <v>7.9090435869889324E-3</v>
      </c>
      <c r="AE364" s="7">
        <v>3.9768776519421099E-3</v>
      </c>
      <c r="AF364" s="7">
        <v>1.451140632667698E-3</v>
      </c>
      <c r="AG364" s="7">
        <v>7.1669015773488604E-3</v>
      </c>
      <c r="AH364" s="7">
        <v>8.3646949935334072E-3</v>
      </c>
      <c r="AI364" s="7">
        <v>1.5825281408119059E-2</v>
      </c>
      <c r="AJ364" s="7">
        <v>1.233304481064534E-2</v>
      </c>
      <c r="AK364" s="7">
        <v>1.394960119997851E-2</v>
      </c>
      <c r="AL364" s="7">
        <v>2.3189453846812909E-3</v>
      </c>
      <c r="AM364" s="7">
        <v>1.242745552678886E-2</v>
      </c>
      <c r="AN364" s="7">
        <v>8.1774070897007844E-3</v>
      </c>
      <c r="AO364" s="7">
        <v>2.2866824575815919E-3</v>
      </c>
      <c r="AP364" s="7">
        <v>2.3928019128353361E-2</v>
      </c>
      <c r="AQ364" s="7">
        <v>1.12375404518577E-2</v>
      </c>
      <c r="AR364" s="7">
        <v>7.1669015773488604E-3</v>
      </c>
      <c r="AS364" s="7">
        <v>4.5186714951797862E-3</v>
      </c>
      <c r="AT364" s="7">
        <v>1.020472738278169E-2</v>
      </c>
      <c r="AU364" s="7">
        <v>1.144067060837722E-2</v>
      </c>
      <c r="AV364" s="7">
        <v>8.1774070897007844E-3</v>
      </c>
      <c r="AW364" s="7">
        <v>9.0476517332418981E-3</v>
      </c>
      <c r="AX364" s="7">
        <v>3.7478467730882831E-3</v>
      </c>
      <c r="AY364" s="7">
        <v>4.2287457103315166E-3</v>
      </c>
      <c r="AZ364" s="7">
        <v>1.242745552678886E-2</v>
      </c>
      <c r="BA364" s="7">
        <v>5.7694014402339833E-3</v>
      </c>
      <c r="BB364" s="7">
        <v>2.4028675043253608E-2</v>
      </c>
      <c r="BC364" s="7">
        <v>4.2106431848036611E-3</v>
      </c>
      <c r="BD364" s="7">
        <v>1.5825281408119059E-2</v>
      </c>
      <c r="BE364" s="7">
        <v>2.9356727887376149E-4</v>
      </c>
      <c r="BF364" s="7">
        <v>1.000167872772803E-3</v>
      </c>
      <c r="BG364" s="7">
        <v>1.0759479385255219E-3</v>
      </c>
      <c r="BH364" s="7">
        <v>4.8737038696870724E-3</v>
      </c>
      <c r="BI364" s="7">
        <v>1.2848895517492791E-2</v>
      </c>
      <c r="BJ364" s="7">
        <v>1.2848895517492791E-2</v>
      </c>
      <c r="BK364" s="7">
        <v>-9.0859816203576354E-4</v>
      </c>
      <c r="BL364" s="7">
        <v>1.5055947880854339E-2</v>
      </c>
      <c r="BM364" s="7">
        <v>4.2106431848036611E-3</v>
      </c>
      <c r="BN364" s="7">
        <v>-9.0859816203576354E-4</v>
      </c>
      <c r="BO364" s="7">
        <v>2.9356727887376149E-4</v>
      </c>
      <c r="BP364" s="7">
        <v>4.5186714951797862E-3</v>
      </c>
      <c r="BQ364" s="7">
        <v>4.2287457103315166E-3</v>
      </c>
      <c r="BR364" s="7">
        <v>2.3189453846812909E-3</v>
      </c>
      <c r="BS364" s="7">
        <v>8.3462136173273194E-3</v>
      </c>
      <c r="BT364" s="7">
        <v>2.2866824575815919E-3</v>
      </c>
      <c r="BU364" s="7">
        <v>1.2025088419328639E-2</v>
      </c>
      <c r="BV364" s="7">
        <v>4.8737038696870724E-3</v>
      </c>
      <c r="BW364" s="7">
        <v>5.8731591427379354E-3</v>
      </c>
      <c r="BX364" s="7">
        <v>-2.627157603841479E-2</v>
      </c>
      <c r="BY364" s="7">
        <v>1.451140632667698E-3</v>
      </c>
      <c r="BZ364" s="7">
        <v>3.9768776519421099E-3</v>
      </c>
      <c r="CA364" s="7">
        <v>2.079140665989667E-2</v>
      </c>
      <c r="CB364" s="7">
        <v>3.81131934239004E-3</v>
      </c>
      <c r="CC364" s="7">
        <v>4.4912951614249873E-3</v>
      </c>
      <c r="CD364" s="7">
        <v>1.144067060837722E-2</v>
      </c>
      <c r="CE364" s="7">
        <v>9.1982759396236676E-3</v>
      </c>
      <c r="CF364" s="7">
        <v>3.1237281174065E-3</v>
      </c>
      <c r="CG364" s="7">
        <v>2.3201253299605928E-2</v>
      </c>
      <c r="CH364" s="7">
        <v>2.3201253299605928E-2</v>
      </c>
      <c r="CI364" s="7">
        <v>1.2341159295857841E-2</v>
      </c>
      <c r="CJ364" s="7">
        <v>6.3536945161105831E-3</v>
      </c>
      <c r="CK364" s="7">
        <v>1.5055947880854339E-2</v>
      </c>
      <c r="CL364" s="7">
        <v>9.0476517332418981E-3</v>
      </c>
      <c r="CM364" s="7">
        <v>1.5055947880854339E-2</v>
      </c>
      <c r="CN364" s="7">
        <v>9.2049266977458112E-3</v>
      </c>
      <c r="CO364" s="7">
        <v>5.8162669256525759E-3</v>
      </c>
      <c r="CP364" s="7">
        <v>-2.0946254820153349E-2</v>
      </c>
      <c r="CQ364" s="7">
        <v>-2.574580428884413E-2</v>
      </c>
      <c r="CR364" s="7">
        <v>8.9437416941375372E-3</v>
      </c>
      <c r="CS364" s="7">
        <v>5.8731591427379354E-3</v>
      </c>
      <c r="CT364" s="7">
        <v>8.3462136173273194E-3</v>
      </c>
      <c r="CU364" s="7">
        <v>1.0759479385255219E-3</v>
      </c>
      <c r="CV364" s="7">
        <v>3.1237281174065E-3</v>
      </c>
      <c r="CW364" s="7">
        <v>2.168969591353655E-2</v>
      </c>
      <c r="CX364" s="7">
        <v>5.8162669256525759E-3</v>
      </c>
      <c r="CY364" s="7">
        <v>1.233304481064534E-2</v>
      </c>
      <c r="CZ364" s="7">
        <v>6.3536945161105831E-3</v>
      </c>
      <c r="DA364" s="7">
        <v>3.81131934239004E-3</v>
      </c>
      <c r="DB364" s="7">
        <v>9.6037267390023794E-4</v>
      </c>
      <c r="DC364" s="7">
        <v>8.9437416941375372E-3</v>
      </c>
      <c r="DD364" s="7">
        <v>1.6745167369422861E-3</v>
      </c>
      <c r="DE364" s="7">
        <v>5.7009736087838703E-3</v>
      </c>
      <c r="DF364" s="7">
        <v>1.2025088419328639E-2</v>
      </c>
      <c r="DG364" s="7">
        <v>7.3421100050943258E-3</v>
      </c>
      <c r="DH364" s="7">
        <v>9.2049266977458112E-3</v>
      </c>
      <c r="DI364" s="7">
        <v>1.2341159295857841E-2</v>
      </c>
      <c r="DJ364" s="7">
        <v>7.3574922537528748E-3</v>
      </c>
      <c r="DK364" s="7">
        <v>9.6037267390023794E-4</v>
      </c>
      <c r="DL364" s="7">
        <v>9.1982759396236676E-3</v>
      </c>
      <c r="DM364" s="7">
        <v>7.3421100050943258E-3</v>
      </c>
      <c r="DN364" s="7">
        <v>5.7009736087838703E-3</v>
      </c>
      <c r="DO364" s="7">
        <v>2.168969591353655E-2</v>
      </c>
      <c r="DP364" s="7">
        <v>1.6745167369422861E-3</v>
      </c>
      <c r="DQ364" s="7">
        <v>7.3574922537528748E-3</v>
      </c>
      <c r="DS364" t="s">
        <v>548</v>
      </c>
      <c r="DT364">
        <v>2.994313</v>
      </c>
      <c r="DU364">
        <v>4.6608470000000004</v>
      </c>
      <c r="DV364">
        <v>4.0138319999999998</v>
      </c>
      <c r="DW364">
        <v>3.6632220000000002</v>
      </c>
      <c r="DX364">
        <v>2.1147100000000001</v>
      </c>
      <c r="DY364">
        <v>2.6754190000000002</v>
      </c>
      <c r="DZ364">
        <v>1.004845</v>
      </c>
      <c r="EA364">
        <v>2.6779649999999999</v>
      </c>
      <c r="EB364">
        <v>1.641483</v>
      </c>
      <c r="EC364">
        <v>2.657778</v>
      </c>
    </row>
    <row r="365" spans="1:133" x14ac:dyDescent="0.25">
      <c r="A365" s="6">
        <v>45839</v>
      </c>
      <c r="B365" s="7">
        <v>-3.2616695335483302E-2</v>
      </c>
      <c r="C365" s="7">
        <v>-4.1728381112442238E-2</v>
      </c>
      <c r="D365" s="7">
        <v>-6.4040728796388391E-2</v>
      </c>
      <c r="E365" s="7">
        <v>-1.482729963126306E-2</v>
      </c>
      <c r="F365" s="7">
        <v>-4.9261626918812813E-2</v>
      </c>
      <c r="G365" s="7">
        <v>7.4528550523463889E-3</v>
      </c>
      <c r="H365" s="7">
        <v>-1.482729963126306E-2</v>
      </c>
      <c r="I365" s="7">
        <v>-3.2708132536404771E-3</v>
      </c>
      <c r="J365" s="7">
        <v>-1.2468217086051741E-2</v>
      </c>
      <c r="K365" s="7">
        <v>-1.3115185261542071E-2</v>
      </c>
      <c r="L365" s="7">
        <v>-8.6386057336183507E-3</v>
      </c>
      <c r="M365" s="7">
        <v>-1.3962872096204551E-2</v>
      </c>
      <c r="N365" s="7">
        <v>-9.043492971599584E-3</v>
      </c>
      <c r="O365" s="7">
        <v>-7.5352831334359136E-3</v>
      </c>
      <c r="P365" s="7">
        <v>-3.2708132536404771E-3</v>
      </c>
      <c r="Q365" s="7">
        <v>-2.2393003100494632E-2</v>
      </c>
      <c r="R365" s="7">
        <v>5.5463342661442403E-4</v>
      </c>
      <c r="S365" s="7">
        <v>6.2462931749898863E-3</v>
      </c>
      <c r="T365" s="7">
        <v>-7.5352831334359136E-3</v>
      </c>
      <c r="U365" s="7">
        <v>-4.2010404197697318E-2</v>
      </c>
      <c r="V365" s="7">
        <v>-9.043492971599584E-3</v>
      </c>
      <c r="W365" s="7">
        <v>-7.9534616535832069E-3</v>
      </c>
      <c r="X365" s="7">
        <v>-2.7910683080155211E-2</v>
      </c>
      <c r="Y365" s="7">
        <v>-4.1728381112442238E-2</v>
      </c>
      <c r="Z365" s="7">
        <v>-3.15028281033413E-3</v>
      </c>
      <c r="AA365" s="7">
        <v>-6.4040728796388391E-2</v>
      </c>
      <c r="AB365" s="7">
        <v>1.036133042318146E-3</v>
      </c>
      <c r="AC365" s="7">
        <v>-2.1650629153923601E-2</v>
      </c>
      <c r="AD365" s="7">
        <v>1.036133042318146E-3</v>
      </c>
      <c r="AE365" s="7">
        <v>-1.107234641979107E-2</v>
      </c>
      <c r="AF365" s="7">
        <v>-2.4391317930555989E-2</v>
      </c>
      <c r="AG365" s="7">
        <v>3.3315567030362328E-3</v>
      </c>
      <c r="AH365" s="7">
        <v>6.2462931749898863E-3</v>
      </c>
      <c r="AI365" s="7">
        <v>9.9441504033319188E-4</v>
      </c>
      <c r="AJ365" s="7">
        <v>-1.697197892760351E-2</v>
      </c>
      <c r="AK365" s="7">
        <v>7.4528550523463889E-3</v>
      </c>
      <c r="AL365" s="7">
        <v>-1.281638492064725E-3</v>
      </c>
      <c r="AM365" s="7">
        <v>1.5872352733350659E-3</v>
      </c>
      <c r="AN365" s="7">
        <v>3.2028821697183138E-3</v>
      </c>
      <c r="AO365" s="7">
        <v>-1.300956753936585E-2</v>
      </c>
      <c r="AP365" s="7">
        <v>-2.2393003100494632E-2</v>
      </c>
      <c r="AQ365" s="7">
        <v>-1.3115185261542071E-2</v>
      </c>
      <c r="AR365" s="7">
        <v>3.3315567030362328E-3</v>
      </c>
      <c r="AS365" s="7">
        <v>5.9532583146317316E-3</v>
      </c>
      <c r="AT365" s="7">
        <v>5.5463342661442403E-4</v>
      </c>
      <c r="AU365" s="7">
        <v>-1.4900887788151631E-2</v>
      </c>
      <c r="AV365" s="7">
        <v>3.2028821697183138E-3</v>
      </c>
      <c r="AW365" s="7">
        <v>-1.285923925738083E-2</v>
      </c>
      <c r="AX365" s="7">
        <v>-8.6386057336183507E-3</v>
      </c>
      <c r="AY365" s="7">
        <v>2.8422009775960358E-3</v>
      </c>
      <c r="AZ365" s="7">
        <v>1.5872352733350659E-3</v>
      </c>
      <c r="BA365" s="7">
        <v>-7.9534616535832069E-3</v>
      </c>
      <c r="BB365" s="7">
        <v>-2.1650629153923601E-2</v>
      </c>
      <c r="BC365" s="7">
        <v>-4.8379562686892011E-3</v>
      </c>
      <c r="BD365" s="7">
        <v>9.9441504033319188E-4</v>
      </c>
      <c r="BE365" s="7">
        <v>-3.5923362089627167E-2</v>
      </c>
      <c r="BF365" s="7">
        <v>-1.2468217086051741E-2</v>
      </c>
      <c r="BG365" s="7">
        <v>-4.6916573362518303E-3</v>
      </c>
      <c r="BH365" s="7">
        <v>-3.9176675016626521E-3</v>
      </c>
      <c r="BI365" s="7">
        <v>4.313787829963649E-4</v>
      </c>
      <c r="BJ365" s="7">
        <v>4.313787829963649E-4</v>
      </c>
      <c r="BK365" s="7">
        <v>-9.845920968186467E-4</v>
      </c>
      <c r="BL365" s="7">
        <v>-4.9261626918812813E-2</v>
      </c>
      <c r="BM365" s="7">
        <v>-4.8379562686892011E-3</v>
      </c>
      <c r="BN365" s="7">
        <v>-9.845920968186467E-4</v>
      </c>
      <c r="BO365" s="7">
        <v>-3.5923362089627167E-2</v>
      </c>
      <c r="BP365" s="7">
        <v>5.9532583146317316E-3</v>
      </c>
      <c r="BQ365" s="7">
        <v>2.8422009775960358E-3</v>
      </c>
      <c r="BR365" s="7">
        <v>-1.281638492064725E-3</v>
      </c>
      <c r="BS365" s="7">
        <v>6.6097625446890291E-3</v>
      </c>
      <c r="BT365" s="7">
        <v>-1.300956753936585E-2</v>
      </c>
      <c r="BU365" s="7">
        <v>-1.7931500279055799E-2</v>
      </c>
      <c r="BV365" s="7">
        <v>-3.9176675016626521E-3</v>
      </c>
      <c r="BW365" s="7">
        <v>6.1390617952822497E-4</v>
      </c>
      <c r="BX365" s="7">
        <v>-4.2010404197697318E-2</v>
      </c>
      <c r="BY365" s="7">
        <v>-2.4391317930555989E-2</v>
      </c>
      <c r="BZ365" s="7">
        <v>-1.107234641979107E-2</v>
      </c>
      <c r="CA365" s="7">
        <v>-1.3962872096204551E-2</v>
      </c>
      <c r="CB365" s="7">
        <v>4.6801269255223616E-3</v>
      </c>
      <c r="CC365" s="7">
        <v>-3.15028281033413E-3</v>
      </c>
      <c r="CD365" s="7">
        <v>-1.4900887788151631E-2</v>
      </c>
      <c r="CE365" s="7">
        <v>-1.8674865164709779E-2</v>
      </c>
      <c r="CF365" s="7">
        <v>1.4888199677975699E-3</v>
      </c>
      <c r="CG365" s="7">
        <v>-4.8020749556871953E-2</v>
      </c>
      <c r="CH365" s="7">
        <v>-4.8020749556871953E-2</v>
      </c>
      <c r="CI365" s="7">
        <v>-1.733850103175226E-2</v>
      </c>
      <c r="CJ365" s="7">
        <v>4.9795050497774612E-3</v>
      </c>
      <c r="CK365" s="7">
        <v>-4.926162691881282E-2</v>
      </c>
      <c r="CL365" s="7">
        <v>-1.285923925738083E-2</v>
      </c>
      <c r="CM365" s="7">
        <v>-4.926162691881282E-2</v>
      </c>
      <c r="CN365" s="7">
        <v>-1.9724624695900351E-2</v>
      </c>
      <c r="CO365" s="7">
        <v>9.098238922496709E-3</v>
      </c>
      <c r="CP365" s="7">
        <v>-3.2616695335483302E-2</v>
      </c>
      <c r="CQ365" s="7">
        <v>-2.7910683080155211E-2</v>
      </c>
      <c r="CR365" s="7">
        <v>7.5724419377073528E-3</v>
      </c>
      <c r="CS365" s="7">
        <v>6.1390617952822497E-4</v>
      </c>
      <c r="CT365" s="7">
        <v>6.6097625446890291E-3</v>
      </c>
      <c r="CU365" s="7">
        <v>-4.6916573362518303E-3</v>
      </c>
      <c r="CV365" s="7">
        <v>1.4888199677975699E-3</v>
      </c>
      <c r="CW365" s="7">
        <v>-2.9000951486366271E-2</v>
      </c>
      <c r="CX365" s="7">
        <v>9.098238922496709E-3</v>
      </c>
      <c r="CY365" s="7">
        <v>-1.697197892760351E-2</v>
      </c>
      <c r="CZ365" s="7">
        <v>4.9795050497774612E-3</v>
      </c>
      <c r="DA365" s="7">
        <v>4.6801269255223616E-3</v>
      </c>
      <c r="DB365" s="7">
        <v>-5.5074614119346845E-4</v>
      </c>
      <c r="DC365" s="7">
        <v>7.5724419377073528E-3</v>
      </c>
      <c r="DD365" s="7">
        <v>-1.239854594892578E-3</v>
      </c>
      <c r="DE365" s="7">
        <v>1.151150856917629E-2</v>
      </c>
      <c r="DF365" s="7">
        <v>-1.7931500279055799E-2</v>
      </c>
      <c r="DG365" s="7">
        <v>2.0757971608693412E-3</v>
      </c>
      <c r="DH365" s="7">
        <v>-1.9724624695900351E-2</v>
      </c>
      <c r="DI365" s="7">
        <v>-1.733850103175226E-2</v>
      </c>
      <c r="DJ365" s="7">
        <v>4.8040204907152453E-3</v>
      </c>
      <c r="DK365" s="7">
        <v>-5.5074614119346845E-4</v>
      </c>
      <c r="DL365" s="7">
        <v>-1.8674865164709779E-2</v>
      </c>
      <c r="DM365" s="7">
        <v>2.0757971608693412E-3</v>
      </c>
      <c r="DN365" s="7">
        <v>1.151150856917629E-2</v>
      </c>
      <c r="DO365" s="7">
        <v>-2.9000951486366271E-2</v>
      </c>
      <c r="DP365" s="7">
        <v>-1.239854594892578E-3</v>
      </c>
      <c r="DQ365" s="7">
        <v>4.8040204907152453E-3</v>
      </c>
      <c r="DS365" t="s">
        <v>549</v>
      </c>
      <c r="DT365">
        <v>2.8966479999999999</v>
      </c>
      <c r="DU365">
        <v>4.4663579999999996</v>
      </c>
      <c r="DV365">
        <v>3.8161040000000002</v>
      </c>
      <c r="DW365">
        <v>3.428626</v>
      </c>
      <c r="DX365">
        <v>2.130471</v>
      </c>
      <c r="DY365">
        <v>2.642061</v>
      </c>
      <c r="DZ365">
        <v>0.96263100000000001</v>
      </c>
      <c r="EA365">
        <v>2.5662180000000001</v>
      </c>
      <c r="EB365">
        <v>1.5956680000000001</v>
      </c>
      <c r="EC365">
        <v>2.6775859999999998</v>
      </c>
    </row>
    <row r="366" spans="1:133" x14ac:dyDescent="0.25">
      <c r="A366" s="6">
        <v>45840</v>
      </c>
      <c r="B366" s="7">
        <v>3.1621971515352551E-2</v>
      </c>
      <c r="C366" s="7">
        <v>7.5422879244026004E-3</v>
      </c>
      <c r="D366" s="7">
        <v>1.4353936924795E-2</v>
      </c>
      <c r="E366" s="7">
        <v>4.3187745662645457E-3</v>
      </c>
      <c r="F366" s="7">
        <v>1.3282682909481329E-2</v>
      </c>
      <c r="G366" s="7">
        <v>-1.9129515658348039E-2</v>
      </c>
      <c r="H366" s="7">
        <v>4.3187745662645457E-3</v>
      </c>
      <c r="I366" s="7">
        <v>3.6173453042346311E-3</v>
      </c>
      <c r="J366" s="7">
        <v>4.5862785059627648E-3</v>
      </c>
      <c r="K366" s="7">
        <v>-1.824031020423063E-3</v>
      </c>
      <c r="L366" s="7">
        <v>1.27224775609089E-2</v>
      </c>
      <c r="M366" s="7">
        <v>1.450319965215419E-2</v>
      </c>
      <c r="N366" s="7">
        <v>1.20351340503863E-2</v>
      </c>
      <c r="O366" s="7">
        <v>-2.2645288558025669E-3</v>
      </c>
      <c r="P366" s="7">
        <v>3.6173453042346311E-3</v>
      </c>
      <c r="Q366" s="7">
        <v>3.3758485227386031E-3</v>
      </c>
      <c r="R366" s="7">
        <v>1.871600237495446E-3</v>
      </c>
      <c r="S366" s="7">
        <v>3.0396976766805801E-3</v>
      </c>
      <c r="T366" s="7">
        <v>-2.2645288558025669E-3</v>
      </c>
      <c r="U366" s="7">
        <v>2.3842005189199149E-2</v>
      </c>
      <c r="V366" s="7">
        <v>1.20351340503863E-2</v>
      </c>
      <c r="W366" s="7">
        <v>-3.4339778715989852E-3</v>
      </c>
      <c r="X366" s="7">
        <v>2.6096717868874131E-2</v>
      </c>
      <c r="Y366" s="7">
        <v>7.5422879244026004E-3</v>
      </c>
      <c r="Z366" s="7">
        <v>8.8792556219646681E-3</v>
      </c>
      <c r="AA366" s="7">
        <v>1.4353936924795E-2</v>
      </c>
      <c r="AB366" s="7">
        <v>2.6911942833855898E-3</v>
      </c>
      <c r="AC366" s="7">
        <v>-6.2883769552574504E-3</v>
      </c>
      <c r="AD366" s="7">
        <v>2.6911942833855898E-3</v>
      </c>
      <c r="AE366" s="7">
        <v>7.5940771371075079E-3</v>
      </c>
      <c r="AF366" s="7">
        <v>1.761602103406713E-3</v>
      </c>
      <c r="AG366" s="7">
        <v>7.3644830762524642E-3</v>
      </c>
      <c r="AH366" s="7">
        <v>3.0396976766805801E-3</v>
      </c>
      <c r="AI366" s="7">
        <v>5.4469970052179106E-3</v>
      </c>
      <c r="AJ366" s="7">
        <v>-3.757658063304047E-3</v>
      </c>
      <c r="AK366" s="7">
        <v>-1.9129515658348039E-2</v>
      </c>
      <c r="AL366" s="7">
        <v>1.0984443640314289E-2</v>
      </c>
      <c r="AM366" s="7">
        <v>4.4749060587413103E-3</v>
      </c>
      <c r="AN366" s="7">
        <v>4.5145270870242064E-3</v>
      </c>
      <c r="AO366" s="7">
        <v>3.2316231659276638E-3</v>
      </c>
      <c r="AP366" s="7">
        <v>3.3758485227386031E-3</v>
      </c>
      <c r="AQ366" s="7">
        <v>-1.824031020423063E-3</v>
      </c>
      <c r="AR366" s="7">
        <v>7.3644830762524642E-3</v>
      </c>
      <c r="AS366" s="7">
        <v>4.8614518055749628E-3</v>
      </c>
      <c r="AT366" s="7">
        <v>1.871600237495446E-3</v>
      </c>
      <c r="AU366" s="7">
        <v>9.4806127030882242E-3</v>
      </c>
      <c r="AV366" s="7">
        <v>4.5145270870242064E-3</v>
      </c>
      <c r="AW366" s="7">
        <v>-2.2157640481465192E-3</v>
      </c>
      <c r="AX366" s="7">
        <v>1.27224775609089E-2</v>
      </c>
      <c r="AY366" s="7">
        <v>1.1172442393996019E-2</v>
      </c>
      <c r="AZ366" s="7">
        <v>4.4749060587413103E-3</v>
      </c>
      <c r="BA366" s="7">
        <v>-3.4339778715989852E-3</v>
      </c>
      <c r="BB366" s="7">
        <v>-6.2883769552574504E-3</v>
      </c>
      <c r="BC366" s="7">
        <v>6.1423865588398872E-3</v>
      </c>
      <c r="BD366" s="7">
        <v>5.4469970052179106E-3</v>
      </c>
      <c r="BE366" s="7">
        <v>2.2783405951545151E-2</v>
      </c>
      <c r="BF366" s="7">
        <v>4.5862785059627648E-3</v>
      </c>
      <c r="BG366" s="7">
        <v>7.8493775284219705E-3</v>
      </c>
      <c r="BH366" s="7">
        <v>3.4534647066443249E-3</v>
      </c>
      <c r="BI366" s="7">
        <v>4.4601303993895688E-3</v>
      </c>
      <c r="BJ366" s="7">
        <v>4.4601303993895688E-3</v>
      </c>
      <c r="BK366" s="7">
        <v>1.2307854982931681E-2</v>
      </c>
      <c r="BL366" s="7">
        <v>1.3282682909481329E-2</v>
      </c>
      <c r="BM366" s="7">
        <v>6.1423865588398872E-3</v>
      </c>
      <c r="BN366" s="7">
        <v>1.2307854982931681E-2</v>
      </c>
      <c r="BO366" s="7">
        <v>2.2783405951545151E-2</v>
      </c>
      <c r="BP366" s="7">
        <v>4.8614518055749628E-3</v>
      </c>
      <c r="BQ366" s="7">
        <v>1.1172442393996019E-2</v>
      </c>
      <c r="BR366" s="7">
        <v>1.0984443640314289E-2</v>
      </c>
      <c r="BS366" s="7">
        <v>-5.263833113737835E-3</v>
      </c>
      <c r="BT366" s="7">
        <v>3.2316231659276638E-3</v>
      </c>
      <c r="BU366" s="7">
        <v>6.6811988917136293E-3</v>
      </c>
      <c r="BV366" s="7">
        <v>3.4534647066443249E-3</v>
      </c>
      <c r="BW366" s="7">
        <v>-1.3473259188375129E-3</v>
      </c>
      <c r="BX366" s="7">
        <v>2.3842005189199149E-2</v>
      </c>
      <c r="BY366" s="7">
        <v>1.761602103406713E-3</v>
      </c>
      <c r="BZ366" s="7">
        <v>7.5940771371075079E-3</v>
      </c>
      <c r="CA366" s="7">
        <v>1.450319965215419E-2</v>
      </c>
      <c r="CB366" s="7">
        <v>-3.8692754468676332E-4</v>
      </c>
      <c r="CC366" s="7">
        <v>8.8792556219646681E-3</v>
      </c>
      <c r="CD366" s="7">
        <v>9.4806127030882242E-3</v>
      </c>
      <c r="CE366" s="7">
        <v>9.5245114780631822E-3</v>
      </c>
      <c r="CF366" s="7">
        <v>2.9488009904628612E-3</v>
      </c>
      <c r="CG366" s="7">
        <v>3.6310534923564698E-3</v>
      </c>
      <c r="CH366" s="7">
        <v>3.6310534923564698E-3</v>
      </c>
      <c r="CI366" s="7">
        <v>4.1647366646126492E-3</v>
      </c>
      <c r="CJ366" s="7">
        <v>-7.6392187331991487E-3</v>
      </c>
      <c r="CK366" s="7">
        <v>1.328268290948134E-2</v>
      </c>
      <c r="CL366" s="7">
        <v>-2.2157640481465192E-3</v>
      </c>
      <c r="CM366" s="7">
        <v>1.328268290948134E-2</v>
      </c>
      <c r="CN366" s="7">
        <v>7.3768892406074482E-3</v>
      </c>
      <c r="CO366" s="7">
        <v>-7.1069803329953116E-3</v>
      </c>
      <c r="CP366" s="7">
        <v>3.1621971515352551E-2</v>
      </c>
      <c r="CQ366" s="7">
        <v>2.6096717868874131E-2</v>
      </c>
      <c r="CR366" s="7">
        <v>-1.4092563434815431E-2</v>
      </c>
      <c r="CS366" s="7">
        <v>-1.3473259188375129E-3</v>
      </c>
      <c r="CT366" s="7">
        <v>-5.263833113737835E-3</v>
      </c>
      <c r="CU366" s="7">
        <v>7.8493775284219705E-3</v>
      </c>
      <c r="CV366" s="7">
        <v>2.9488009904628612E-3</v>
      </c>
      <c r="CW366" s="7">
        <v>4.2190575509019551E-3</v>
      </c>
      <c r="CX366" s="7">
        <v>-7.1069803329953116E-3</v>
      </c>
      <c r="CY366" s="7">
        <v>-3.757658063304047E-3</v>
      </c>
      <c r="CZ366" s="7">
        <v>-7.6392187331991487E-3</v>
      </c>
      <c r="DA366" s="7">
        <v>-3.8692754468676332E-4</v>
      </c>
      <c r="DB366" s="7">
        <v>8.4788298045492868E-3</v>
      </c>
      <c r="DC366" s="7">
        <v>-1.4092563434815431E-2</v>
      </c>
      <c r="DD366" s="7">
        <v>7.6015216992144606E-3</v>
      </c>
      <c r="DE366" s="7">
        <v>-2.9577364510298822E-3</v>
      </c>
      <c r="DF366" s="7">
        <v>6.6811988917136293E-3</v>
      </c>
      <c r="DG366" s="7">
        <v>-8.5845082193591899E-3</v>
      </c>
      <c r="DH366" s="7">
        <v>7.3768892406074482E-3</v>
      </c>
      <c r="DI366" s="7">
        <v>4.1647366646126492E-3</v>
      </c>
      <c r="DJ366" s="7">
        <v>-1.249295924323371E-3</v>
      </c>
      <c r="DK366" s="7">
        <v>8.4788298045492868E-3</v>
      </c>
      <c r="DL366" s="7">
        <v>9.5245114780631822E-3</v>
      </c>
      <c r="DM366" s="7">
        <v>-8.5845082193591899E-3</v>
      </c>
      <c r="DN366" s="7">
        <v>-2.9577364510298822E-3</v>
      </c>
      <c r="DO366" s="7">
        <v>4.2190575509019551E-3</v>
      </c>
      <c r="DP366" s="7">
        <v>7.6015216992144606E-3</v>
      </c>
      <c r="DQ366" s="7">
        <v>-1.249295924323371E-3</v>
      </c>
      <c r="DS366" t="s">
        <v>550</v>
      </c>
      <c r="DT366">
        <v>2.9882460000000002</v>
      </c>
      <c r="DU366">
        <v>4.5000439999999999</v>
      </c>
      <c r="DV366">
        <v>3.8667919999999998</v>
      </c>
      <c r="DW366">
        <v>3.4778410000000002</v>
      </c>
      <c r="DX366">
        <v>2.0897160000000001</v>
      </c>
      <c r="DY366">
        <v>2.6541779999999999</v>
      </c>
      <c r="DZ366">
        <v>0.98558199999999996</v>
      </c>
      <c r="EA366">
        <v>2.5855730000000001</v>
      </c>
      <c r="EB366">
        <v>1.63731</v>
      </c>
      <c r="EC366">
        <v>2.6263649999999998</v>
      </c>
    </row>
    <row r="367" spans="1:133" x14ac:dyDescent="0.25">
      <c r="A367" s="6">
        <v>45841</v>
      </c>
      <c r="B367" s="7">
        <v>1.357526175670592E-2</v>
      </c>
      <c r="C367" s="7">
        <v>2.578577307730542E-2</v>
      </c>
      <c r="D367" s="7">
        <v>3.0097926893782521E-2</v>
      </c>
      <c r="E367" s="7">
        <v>1.348335062540996E-2</v>
      </c>
      <c r="F367" s="7">
        <v>3.182451417798994E-2</v>
      </c>
      <c r="G367" s="7">
        <v>1.409257801292267E-2</v>
      </c>
      <c r="H367" s="7">
        <v>1.348335062540996E-2</v>
      </c>
      <c r="I367" s="7">
        <v>1.15319035830876E-2</v>
      </c>
      <c r="J367" s="7">
        <v>1.9126561379920949E-2</v>
      </c>
      <c r="K367" s="7">
        <v>1.1167821647708329E-2</v>
      </c>
      <c r="L367" s="7">
        <v>9.4576768178681551E-3</v>
      </c>
      <c r="M367" s="7">
        <v>1.912518753834196E-2</v>
      </c>
      <c r="N367" s="7">
        <v>1.534429011470732E-2</v>
      </c>
      <c r="O367" s="7">
        <v>7.273572517940567E-3</v>
      </c>
      <c r="P367" s="7">
        <v>1.15319035830876E-2</v>
      </c>
      <c r="Q367" s="7">
        <v>1.857705228196398E-2</v>
      </c>
      <c r="R367" s="7">
        <v>1.0214222163207E-2</v>
      </c>
      <c r="S367" s="7">
        <v>9.924829548233885E-3</v>
      </c>
      <c r="T367" s="7">
        <v>7.273572517940567E-3</v>
      </c>
      <c r="U367" s="7">
        <v>5.7498611704019425E-4</v>
      </c>
      <c r="V367" s="7">
        <v>1.534429011470732E-2</v>
      </c>
      <c r="W367" s="7">
        <v>1.390001031717168E-2</v>
      </c>
      <c r="X367" s="7">
        <v>3.3301485727353843E-2</v>
      </c>
      <c r="Y367" s="7">
        <v>2.578577307730542E-2</v>
      </c>
      <c r="Z367" s="7">
        <v>6.6575274919625704E-3</v>
      </c>
      <c r="AA367" s="7">
        <v>3.0097926893782521E-2</v>
      </c>
      <c r="AB367" s="7">
        <v>1.111076060879582E-2</v>
      </c>
      <c r="AC367" s="7">
        <v>1.6452662682252331E-2</v>
      </c>
      <c r="AD367" s="7">
        <v>1.111076060879582E-2</v>
      </c>
      <c r="AE367" s="7">
        <v>1.0858792623680931E-2</v>
      </c>
      <c r="AF367" s="7">
        <v>1.2961278938086509E-2</v>
      </c>
      <c r="AG367" s="7">
        <v>1.1264513464975539E-2</v>
      </c>
      <c r="AH367" s="7">
        <v>9.924829548233885E-3</v>
      </c>
      <c r="AI367" s="7">
        <v>5.4872332193557378E-3</v>
      </c>
      <c r="AJ367" s="7">
        <v>9.1777415963682791E-3</v>
      </c>
      <c r="AK367" s="7">
        <v>1.409257801292267E-2</v>
      </c>
      <c r="AL367" s="7">
        <v>8.9579245299702785E-3</v>
      </c>
      <c r="AM367" s="7">
        <v>6.8050806994705447E-3</v>
      </c>
      <c r="AN367" s="7">
        <v>1.116217687545871E-2</v>
      </c>
      <c r="AO367" s="7">
        <v>1.6198914160064849E-2</v>
      </c>
      <c r="AP367" s="7">
        <v>1.857705228196398E-2</v>
      </c>
      <c r="AQ367" s="7">
        <v>1.1167821647708329E-2</v>
      </c>
      <c r="AR367" s="7">
        <v>1.1264513464975539E-2</v>
      </c>
      <c r="AS367" s="7">
        <v>6.0730714619038244E-3</v>
      </c>
      <c r="AT367" s="7">
        <v>1.0214222163207E-2</v>
      </c>
      <c r="AU367" s="7">
        <v>1.993217045497226E-2</v>
      </c>
      <c r="AV367" s="7">
        <v>1.116217687545871E-2</v>
      </c>
      <c r="AW367" s="7">
        <v>8.0639723585711493E-3</v>
      </c>
      <c r="AX367" s="7">
        <v>9.4576768178681551E-3</v>
      </c>
      <c r="AY367" s="7">
        <v>7.3042606971116253E-3</v>
      </c>
      <c r="AZ367" s="7">
        <v>6.8050806994705447E-3</v>
      </c>
      <c r="BA367" s="7">
        <v>1.390001031717168E-2</v>
      </c>
      <c r="BB367" s="7">
        <v>1.6452662682252331E-2</v>
      </c>
      <c r="BC367" s="7">
        <v>1.4673404294038871E-2</v>
      </c>
      <c r="BD367" s="7">
        <v>5.4872332193557378E-3</v>
      </c>
      <c r="BE367" s="7">
        <v>1.427908134153846E-2</v>
      </c>
      <c r="BF367" s="7">
        <v>1.9126561379920949E-2</v>
      </c>
      <c r="BG367" s="7">
        <v>1.0298326515748959E-2</v>
      </c>
      <c r="BH367" s="7">
        <v>1.431440405895428E-2</v>
      </c>
      <c r="BI367" s="7">
        <v>7.6045519426563828E-3</v>
      </c>
      <c r="BJ367" s="7">
        <v>7.6045519426563828E-3</v>
      </c>
      <c r="BK367" s="7">
        <v>1.0434638338280761E-2</v>
      </c>
      <c r="BL367" s="7">
        <v>3.182451417798994E-2</v>
      </c>
      <c r="BM367" s="7">
        <v>1.4673404294038871E-2</v>
      </c>
      <c r="BN367" s="7">
        <v>1.0434638338280761E-2</v>
      </c>
      <c r="BO367" s="7">
        <v>1.427908134153846E-2</v>
      </c>
      <c r="BP367" s="7">
        <v>6.0730714619038244E-3</v>
      </c>
      <c r="BQ367" s="7">
        <v>7.3042606971116253E-3</v>
      </c>
      <c r="BR367" s="7">
        <v>8.9579245299702785E-3</v>
      </c>
      <c r="BS367" s="7">
        <v>4.1810209357122123E-3</v>
      </c>
      <c r="BT367" s="7">
        <v>1.6198914160064849E-2</v>
      </c>
      <c r="BU367" s="7">
        <v>2.1881582579863959E-2</v>
      </c>
      <c r="BV367" s="7">
        <v>1.431440405895428E-2</v>
      </c>
      <c r="BW367" s="7">
        <v>1.1312566180730951E-2</v>
      </c>
      <c r="BX367" s="7">
        <v>5.7498611704019425E-4</v>
      </c>
      <c r="BY367" s="7">
        <v>1.2961278938086509E-2</v>
      </c>
      <c r="BZ367" s="7">
        <v>1.0858792623680931E-2</v>
      </c>
      <c r="CA367" s="7">
        <v>1.912518753834196E-2</v>
      </c>
      <c r="CB367" s="7">
        <v>6.5222303484569347E-3</v>
      </c>
      <c r="CC367" s="7">
        <v>6.6575274919625704E-3</v>
      </c>
      <c r="CD367" s="7">
        <v>1.993217045497226E-2</v>
      </c>
      <c r="CE367" s="7">
        <v>1.431878847886843E-2</v>
      </c>
      <c r="CF367" s="7">
        <v>6.2010059674899804E-3</v>
      </c>
      <c r="CG367" s="7">
        <v>1.5342043326695261E-2</v>
      </c>
      <c r="CH367" s="7">
        <v>1.5342043326695261E-2</v>
      </c>
      <c r="CI367" s="7">
        <v>2.0961403852430449E-2</v>
      </c>
      <c r="CJ367" s="7">
        <v>5.2776186550170636E-3</v>
      </c>
      <c r="CK367" s="7">
        <v>3.1824514177989947E-2</v>
      </c>
      <c r="CL367" s="7">
        <v>8.0639723585711493E-3</v>
      </c>
      <c r="CM367" s="7">
        <v>3.1824514177989947E-2</v>
      </c>
      <c r="CN367" s="7">
        <v>2.3710424852837489E-2</v>
      </c>
      <c r="CO367" s="7">
        <v>6.0583621280695726E-3</v>
      </c>
      <c r="CP367" s="7">
        <v>1.357526175670592E-2</v>
      </c>
      <c r="CQ367" s="7">
        <v>3.3301485727353843E-2</v>
      </c>
      <c r="CR367" s="7">
        <v>9.3211780609682091E-3</v>
      </c>
      <c r="CS367" s="7">
        <v>1.1312566180730951E-2</v>
      </c>
      <c r="CT367" s="7">
        <v>4.1810209357122123E-3</v>
      </c>
      <c r="CU367" s="7">
        <v>1.0298326515748959E-2</v>
      </c>
      <c r="CV367" s="7">
        <v>6.2010059674899804E-3</v>
      </c>
      <c r="CW367" s="7">
        <v>2.1068967516760712E-2</v>
      </c>
      <c r="CX367" s="7">
        <v>6.0583621280695726E-3</v>
      </c>
      <c r="CY367" s="7">
        <v>9.1777415963682791E-3</v>
      </c>
      <c r="CZ367" s="7">
        <v>5.2776186550170636E-3</v>
      </c>
      <c r="DA367" s="7">
        <v>6.5222303484569347E-3</v>
      </c>
      <c r="DB367" s="7">
        <v>8.2750937853720338E-3</v>
      </c>
      <c r="DC367" s="7">
        <v>9.3211780609682091E-3</v>
      </c>
      <c r="DD367" s="7">
        <v>9.5413526021040918E-3</v>
      </c>
      <c r="DE367" s="7">
        <v>4.1809509086279091E-3</v>
      </c>
      <c r="DF367" s="7">
        <v>2.1881582579863959E-2</v>
      </c>
      <c r="DG367" s="7">
        <v>6.3722295322469853E-3</v>
      </c>
      <c r="DH367" s="7">
        <v>2.3710424852837489E-2</v>
      </c>
      <c r="DI367" s="7">
        <v>2.0961403852430449E-2</v>
      </c>
      <c r="DJ367" s="7">
        <v>1.1772072791710841E-2</v>
      </c>
      <c r="DK367" s="7">
        <v>8.2750937853720338E-3</v>
      </c>
      <c r="DL367" s="7">
        <v>1.431878847886843E-2</v>
      </c>
      <c r="DM367" s="7">
        <v>6.3722295322469853E-3</v>
      </c>
      <c r="DN367" s="7">
        <v>4.1809509086279091E-3</v>
      </c>
      <c r="DO367" s="7">
        <v>2.1068967516760712E-2</v>
      </c>
      <c r="DP367" s="7">
        <v>9.5413526021040918E-3</v>
      </c>
      <c r="DQ367" s="7">
        <v>1.1772072791710841E-2</v>
      </c>
      <c r="DS367" t="s">
        <v>551</v>
      </c>
      <c r="DT367">
        <v>3.0288119999999998</v>
      </c>
      <c r="DU367">
        <v>4.6160819999999996</v>
      </c>
      <c r="DV367">
        <v>3.9898509999999998</v>
      </c>
      <c r="DW367">
        <v>3.582516</v>
      </c>
      <c r="DX367">
        <v>2.1191650000000002</v>
      </c>
      <c r="DY367">
        <v>2.7049439999999998</v>
      </c>
      <c r="DZ367">
        <v>0.98614900000000005</v>
      </c>
      <c r="EA367">
        <v>2.652244</v>
      </c>
      <c r="EB367">
        <v>1.691835</v>
      </c>
      <c r="EC367">
        <v>2.6633770000000001</v>
      </c>
    </row>
    <row r="368" spans="1:133" x14ac:dyDescent="0.25">
      <c r="A368" s="6">
        <v>45845</v>
      </c>
      <c r="B368" s="7">
        <v>2.141641945677147E-2</v>
      </c>
      <c r="C368" s="7">
        <v>-2.73290631511688E-2</v>
      </c>
      <c r="D368" s="7">
        <v>-2.6110289095864159E-2</v>
      </c>
      <c r="E368" s="7">
        <v>-1.189086993762053E-2</v>
      </c>
      <c r="F368" s="7">
        <v>1.2062714202669951E-2</v>
      </c>
      <c r="G368" s="7">
        <v>-2.913412416284164E-2</v>
      </c>
      <c r="H368" s="7">
        <v>-1.189086993762053E-2</v>
      </c>
      <c r="I368" s="7">
        <v>-8.5415057170902184E-3</v>
      </c>
      <c r="J368" s="7">
        <v>3.7360503145157202E-3</v>
      </c>
      <c r="K368" s="7">
        <v>-9.7236168272223887E-3</v>
      </c>
      <c r="L368" s="7">
        <v>-7.697842640744931E-3</v>
      </c>
      <c r="M368" s="7">
        <v>-1.084263371023768E-2</v>
      </c>
      <c r="N368" s="7">
        <v>-1.057809806955033E-2</v>
      </c>
      <c r="O368" s="7">
        <v>1.988510958133986E-3</v>
      </c>
      <c r="P368" s="7">
        <v>-8.5415057170902184E-3</v>
      </c>
      <c r="Q368" s="7">
        <v>7.5505656758126909E-3</v>
      </c>
      <c r="R368" s="7">
        <v>-2.521588208696485E-3</v>
      </c>
      <c r="S368" s="7">
        <v>-5.7832057707711288E-3</v>
      </c>
      <c r="T368" s="7">
        <v>1.988510958133986E-3</v>
      </c>
      <c r="U368" s="7">
        <v>-2.753325635982001E-2</v>
      </c>
      <c r="V368" s="7">
        <v>-1.057809806955033E-2</v>
      </c>
      <c r="W368" s="7">
        <v>-6.7053258088637692E-4</v>
      </c>
      <c r="X368" s="7">
        <v>-2.507295872759072E-2</v>
      </c>
      <c r="Y368" s="7">
        <v>-2.73290631511688E-2</v>
      </c>
      <c r="Z368" s="7">
        <v>4.9493969598547773E-3</v>
      </c>
      <c r="AA368" s="7">
        <v>-2.6110289095864159E-2</v>
      </c>
      <c r="AB368" s="7">
        <v>-5.4060161785613259E-3</v>
      </c>
      <c r="AC368" s="7">
        <v>1.6078839244196559E-3</v>
      </c>
      <c r="AD368" s="7">
        <v>-5.4060161785613259E-3</v>
      </c>
      <c r="AE368" s="7">
        <v>5.5356774193978074E-3</v>
      </c>
      <c r="AF368" s="7">
        <v>1.012139031768244E-2</v>
      </c>
      <c r="AG368" s="7">
        <v>-9.6320209219405237E-3</v>
      </c>
      <c r="AH368" s="7">
        <v>-5.7832057707711288E-3</v>
      </c>
      <c r="AI368" s="7">
        <v>-1.2150935137492019E-2</v>
      </c>
      <c r="AJ368" s="7">
        <v>1.5296508754545921E-2</v>
      </c>
      <c r="AK368" s="7">
        <v>-2.913412416284164E-2</v>
      </c>
      <c r="AL368" s="7">
        <v>-8.6221268247956978E-3</v>
      </c>
      <c r="AM368" s="7">
        <v>-1.400595474465299E-2</v>
      </c>
      <c r="AN368" s="7">
        <v>-1.044493980726581E-2</v>
      </c>
      <c r="AO368" s="7">
        <v>-9.7450912692682422E-3</v>
      </c>
      <c r="AP368" s="7">
        <v>7.5505656758126909E-3</v>
      </c>
      <c r="AQ368" s="7">
        <v>-9.7236168272223887E-3</v>
      </c>
      <c r="AR368" s="7">
        <v>-9.6320209219405237E-3</v>
      </c>
      <c r="AS368" s="7">
        <v>-1.359080470151351E-2</v>
      </c>
      <c r="AT368" s="7">
        <v>-2.521588208696485E-3</v>
      </c>
      <c r="AU368" s="7">
        <v>-8.8149470246994648E-3</v>
      </c>
      <c r="AV368" s="7">
        <v>-1.044493980726581E-2</v>
      </c>
      <c r="AW368" s="7">
        <v>-8.9025712149120306E-3</v>
      </c>
      <c r="AX368" s="7">
        <v>-7.697842640744931E-3</v>
      </c>
      <c r="AY368" s="7">
        <v>-9.3891371800107655E-3</v>
      </c>
      <c r="AZ368" s="7">
        <v>-1.400595474465299E-2</v>
      </c>
      <c r="BA368" s="7">
        <v>-6.7053258088637692E-4</v>
      </c>
      <c r="BB368" s="7">
        <v>1.6078839244196559E-3</v>
      </c>
      <c r="BC368" s="7">
        <v>-1.5393322833436579E-2</v>
      </c>
      <c r="BD368" s="7">
        <v>-1.2150935137492019E-2</v>
      </c>
      <c r="BE368" s="7">
        <v>-3.9211182070966161E-2</v>
      </c>
      <c r="BF368" s="7">
        <v>3.7360503145157202E-3</v>
      </c>
      <c r="BG368" s="7">
        <v>6.2076878396824754E-3</v>
      </c>
      <c r="BH368" s="7">
        <v>-1.53686818110763E-2</v>
      </c>
      <c r="BI368" s="7">
        <v>-1.4116811460351731E-2</v>
      </c>
      <c r="BJ368" s="7">
        <v>-1.4116811460351731E-2</v>
      </c>
      <c r="BK368" s="7">
        <v>-1.1170778453877339E-2</v>
      </c>
      <c r="BL368" s="7">
        <v>1.2062714202669951E-2</v>
      </c>
      <c r="BM368" s="7">
        <v>-1.5393322833436579E-2</v>
      </c>
      <c r="BN368" s="7">
        <v>-1.1170778453877339E-2</v>
      </c>
      <c r="BO368" s="7">
        <v>-3.9211182070966161E-2</v>
      </c>
      <c r="BP368" s="7">
        <v>-1.359080470151351E-2</v>
      </c>
      <c r="BQ368" s="7">
        <v>-9.3891371800107655E-3</v>
      </c>
      <c r="BR368" s="7">
        <v>-8.6221268247956978E-3</v>
      </c>
      <c r="BS368" s="7">
        <v>-3.9922938822246536E-3</v>
      </c>
      <c r="BT368" s="7">
        <v>-9.7450912692682422E-3</v>
      </c>
      <c r="BU368" s="7">
        <v>-6.3837017818383027E-3</v>
      </c>
      <c r="BV368" s="7">
        <v>-1.53686818110763E-2</v>
      </c>
      <c r="BW368" s="7">
        <v>4.0425274861576486E-3</v>
      </c>
      <c r="BX368" s="7">
        <v>-2.753325635982001E-2</v>
      </c>
      <c r="BY368" s="7">
        <v>1.012139031768244E-2</v>
      </c>
      <c r="BZ368" s="7">
        <v>5.5356774193978074E-3</v>
      </c>
      <c r="CA368" s="7">
        <v>-1.084263371023768E-2</v>
      </c>
      <c r="CB368" s="7">
        <v>-1.298210334005569E-3</v>
      </c>
      <c r="CC368" s="7">
        <v>4.9493969598547773E-3</v>
      </c>
      <c r="CD368" s="7">
        <v>-8.8149470246994648E-3</v>
      </c>
      <c r="CE368" s="7">
        <v>7.4834555323649308E-3</v>
      </c>
      <c r="CF368" s="7">
        <v>2.3147887916629552E-3</v>
      </c>
      <c r="CG368" s="7">
        <v>-2.6218013256838809E-2</v>
      </c>
      <c r="CH368" s="7">
        <v>-2.6218013256838809E-2</v>
      </c>
      <c r="CI368" s="7">
        <v>-4.4415537904271534E-3</v>
      </c>
      <c r="CJ368" s="7">
        <v>-2.0750620292944882E-3</v>
      </c>
      <c r="CK368" s="7">
        <v>1.2062714202669959E-2</v>
      </c>
      <c r="CL368" s="7">
        <v>-8.9025712149120306E-3</v>
      </c>
      <c r="CM368" s="7">
        <v>1.2062714202669959E-2</v>
      </c>
      <c r="CN368" s="7">
        <v>-7.362940281881095E-3</v>
      </c>
      <c r="CO368" s="7">
        <v>-6.026464096049183E-3</v>
      </c>
      <c r="CP368" s="7">
        <v>2.141641945677147E-2</v>
      </c>
      <c r="CQ368" s="7">
        <v>-2.507295872759072E-2</v>
      </c>
      <c r="CR368" s="7">
        <v>-1.4611378950877491E-2</v>
      </c>
      <c r="CS368" s="7">
        <v>4.0425274861576486E-3</v>
      </c>
      <c r="CT368" s="7">
        <v>-3.9922938822246536E-3</v>
      </c>
      <c r="CU368" s="7">
        <v>6.2076878396824754E-3</v>
      </c>
      <c r="CV368" s="7">
        <v>2.3147887916629552E-3</v>
      </c>
      <c r="CW368" s="7">
        <v>3.5265405193999548E-3</v>
      </c>
      <c r="CX368" s="7">
        <v>-6.026464096049183E-3</v>
      </c>
      <c r="CY368" s="7">
        <v>1.5296508754545921E-2</v>
      </c>
      <c r="CZ368" s="7">
        <v>-2.0750620292944882E-3</v>
      </c>
      <c r="DA368" s="7">
        <v>-1.298210334005569E-3</v>
      </c>
      <c r="DB368" s="7">
        <v>2.4004655048815598E-3</v>
      </c>
      <c r="DC368" s="7">
        <v>-1.4611378950877491E-2</v>
      </c>
      <c r="DD368" s="7">
        <v>1.0622191175944061E-3</v>
      </c>
      <c r="DE368" s="7">
        <v>-3.17657577623328E-3</v>
      </c>
      <c r="DF368" s="7">
        <v>-6.3837017818383027E-3</v>
      </c>
      <c r="DG368" s="7">
        <v>-4.1209401680565904E-3</v>
      </c>
      <c r="DH368" s="7">
        <v>-7.362940281881095E-3</v>
      </c>
      <c r="DI368" s="7">
        <v>-4.4415537904271534E-3</v>
      </c>
      <c r="DJ368" s="7">
        <v>-9.614127319308597E-3</v>
      </c>
      <c r="DK368" s="7">
        <v>2.4004655048815598E-3</v>
      </c>
      <c r="DL368" s="7">
        <v>7.4834555323649308E-3</v>
      </c>
      <c r="DM368" s="7">
        <v>-4.1209401680565904E-3</v>
      </c>
      <c r="DN368" s="7">
        <v>-3.17657577623328E-3</v>
      </c>
      <c r="DO368" s="7">
        <v>3.5265405193999548E-3</v>
      </c>
      <c r="DP368" s="7">
        <v>1.0622191175944061E-3</v>
      </c>
      <c r="DQ368" s="7">
        <v>-9.614127319308597E-3</v>
      </c>
      <c r="DS368" t="s">
        <v>552</v>
      </c>
      <c r="DT368">
        <v>3.0936780000000002</v>
      </c>
      <c r="DU368">
        <v>4.4899279999999999</v>
      </c>
      <c r="DV368">
        <v>4.037979</v>
      </c>
      <c r="DW368">
        <v>3.4889760000000001</v>
      </c>
      <c r="DX368">
        <v>2.0574249999999998</v>
      </c>
      <c r="DY368">
        <v>2.715049</v>
      </c>
      <c r="DZ368">
        <v>0.95899699999999999</v>
      </c>
      <c r="EA368">
        <v>2.579761</v>
      </c>
      <c r="EB368">
        <v>1.649416</v>
      </c>
      <c r="EC368">
        <v>2.585782</v>
      </c>
    </row>
    <row r="369" spans="1:133" x14ac:dyDescent="0.25">
      <c r="A369" s="6">
        <v>45846</v>
      </c>
      <c r="B369" s="7">
        <v>-1.256086472904464E-4</v>
      </c>
      <c r="C369" s="7">
        <v>-1.238150667562503E-3</v>
      </c>
      <c r="D369" s="7">
        <v>-8.9032273714211921E-3</v>
      </c>
      <c r="E369" s="7">
        <v>-3.7575784302434608E-3</v>
      </c>
      <c r="F369" s="7">
        <v>4.3724739368297544E-3</v>
      </c>
      <c r="G369" s="7">
        <v>1.065936628360506E-2</v>
      </c>
      <c r="H369" s="7">
        <v>-3.7575784302434608E-3</v>
      </c>
      <c r="I369" s="7">
        <v>-4.2208861104444974E-3</v>
      </c>
      <c r="J369" s="7">
        <v>-2.3723044066995831E-2</v>
      </c>
      <c r="K369" s="7">
        <v>-2.3363285905379041E-3</v>
      </c>
      <c r="L369" s="7">
        <v>-1.0453570681820249E-3</v>
      </c>
      <c r="M369" s="7">
        <v>-6.5721384917971117E-3</v>
      </c>
      <c r="N369" s="7">
        <v>-2.129970176151979E-3</v>
      </c>
      <c r="O369" s="7">
        <v>-1.809288151067405E-2</v>
      </c>
      <c r="P369" s="7">
        <v>-4.2208861104444974E-3</v>
      </c>
      <c r="Q369" s="7">
        <v>-4.2920352901604144E-3</v>
      </c>
      <c r="R369" s="7">
        <v>-5.7791532305106518E-3</v>
      </c>
      <c r="S369" s="7">
        <v>-4.6024336117865237E-3</v>
      </c>
      <c r="T369" s="7">
        <v>-1.809288151067405E-2</v>
      </c>
      <c r="U369" s="7">
        <v>1.033538700872319E-3</v>
      </c>
      <c r="V369" s="7">
        <v>-2.129970176151979E-3</v>
      </c>
      <c r="W369" s="7">
        <v>-1.086668372651035E-2</v>
      </c>
      <c r="X369" s="7">
        <v>4.5373544637309377E-3</v>
      </c>
      <c r="Y369" s="7">
        <v>-1.238150667562503E-3</v>
      </c>
      <c r="Z369" s="7">
        <v>-1.317195473112129E-2</v>
      </c>
      <c r="AA369" s="7">
        <v>-8.9032273714211921E-3</v>
      </c>
      <c r="AB369" s="7">
        <v>-4.8603107910738449E-3</v>
      </c>
      <c r="AC369" s="7">
        <v>-2.0981883415892221E-3</v>
      </c>
      <c r="AD369" s="7">
        <v>-4.8603107910738449E-3</v>
      </c>
      <c r="AE369" s="7">
        <v>-1.3101228331747809E-2</v>
      </c>
      <c r="AF369" s="7">
        <v>-3.438224815340177E-3</v>
      </c>
      <c r="AG369" s="7">
        <v>-2.3371418880280951E-3</v>
      </c>
      <c r="AH369" s="7">
        <v>-4.6024336117865237E-3</v>
      </c>
      <c r="AI369" s="7">
        <v>-1.353532954512065E-3</v>
      </c>
      <c r="AJ369" s="7">
        <v>-3.8238413962574068E-3</v>
      </c>
      <c r="AK369" s="7">
        <v>1.065936628360506E-2</v>
      </c>
      <c r="AL369" s="7">
        <v>1.141260302537841E-4</v>
      </c>
      <c r="AM369" s="7">
        <v>3.9135298648013079E-4</v>
      </c>
      <c r="AN369" s="7">
        <v>-1.649672501322469E-3</v>
      </c>
      <c r="AO369" s="7">
        <v>-3.8732849018815311E-3</v>
      </c>
      <c r="AP369" s="7">
        <v>-4.2920352901604144E-3</v>
      </c>
      <c r="AQ369" s="7">
        <v>-2.3363285905379041E-3</v>
      </c>
      <c r="AR369" s="7">
        <v>-2.3371418880280951E-3</v>
      </c>
      <c r="AS369" s="7">
        <v>5.3261380983306633E-3</v>
      </c>
      <c r="AT369" s="7">
        <v>-5.7791532305106518E-3</v>
      </c>
      <c r="AU369" s="7">
        <v>-2.888878028597169E-3</v>
      </c>
      <c r="AV369" s="7">
        <v>-1.649672501322469E-3</v>
      </c>
      <c r="AW369" s="7">
        <v>-2.528141728571299E-3</v>
      </c>
      <c r="AX369" s="7">
        <v>-1.0453570681820249E-3</v>
      </c>
      <c r="AY369" s="7">
        <v>-1.8342055842186271E-4</v>
      </c>
      <c r="AZ369" s="7">
        <v>3.9135298648013079E-4</v>
      </c>
      <c r="BA369" s="7">
        <v>-1.086668372651035E-2</v>
      </c>
      <c r="BB369" s="7">
        <v>-2.0981883415892221E-3</v>
      </c>
      <c r="BC369" s="7">
        <v>1.1348103016219279E-3</v>
      </c>
      <c r="BD369" s="7">
        <v>-1.353532954512065E-3</v>
      </c>
      <c r="BE369" s="7">
        <v>4.4094965195699198E-3</v>
      </c>
      <c r="BF369" s="7">
        <v>-2.3723044066995831E-2</v>
      </c>
      <c r="BG369" s="7">
        <v>-1.678064676024146E-2</v>
      </c>
      <c r="BH369" s="7">
        <v>1.6905260348899569E-3</v>
      </c>
      <c r="BI369" s="7">
        <v>-1.0727784657788731E-3</v>
      </c>
      <c r="BJ369" s="7">
        <v>-1.0727784657788731E-3</v>
      </c>
      <c r="BK369" s="7">
        <v>3.5174658166447171E-3</v>
      </c>
      <c r="BL369" s="7">
        <v>4.3724739368297544E-3</v>
      </c>
      <c r="BM369" s="7">
        <v>1.1348103016219279E-3</v>
      </c>
      <c r="BN369" s="7">
        <v>3.5174658166447171E-3</v>
      </c>
      <c r="BO369" s="7">
        <v>4.4094965195699198E-3</v>
      </c>
      <c r="BP369" s="7">
        <v>5.3261380983306633E-3</v>
      </c>
      <c r="BQ369" s="7">
        <v>-1.8342055842186271E-4</v>
      </c>
      <c r="BR369" s="7">
        <v>1.141260302537841E-4</v>
      </c>
      <c r="BS369" s="7">
        <v>-2.4818910018185201E-3</v>
      </c>
      <c r="BT369" s="7">
        <v>-3.8732849018815311E-3</v>
      </c>
      <c r="BU369" s="7">
        <v>-4.1209891933996889E-3</v>
      </c>
      <c r="BV369" s="7">
        <v>1.6905260348899569E-3</v>
      </c>
      <c r="BW369" s="7">
        <v>-1.181538563625862E-2</v>
      </c>
      <c r="BX369" s="7">
        <v>1.033538700872319E-3</v>
      </c>
      <c r="BY369" s="7">
        <v>-3.438224815340177E-3</v>
      </c>
      <c r="BZ369" s="7">
        <v>-1.3101228331747809E-2</v>
      </c>
      <c r="CA369" s="7">
        <v>-6.5721384917971117E-3</v>
      </c>
      <c r="CB369" s="7">
        <v>-5.5804789362452201E-3</v>
      </c>
      <c r="CC369" s="7">
        <v>-1.317195473112129E-2</v>
      </c>
      <c r="CD369" s="7">
        <v>-2.888878028597169E-3</v>
      </c>
      <c r="CE369" s="7">
        <v>-8.1141502048101312E-3</v>
      </c>
      <c r="CF369" s="7">
        <v>-6.9466553232686891E-3</v>
      </c>
      <c r="CG369" s="7">
        <v>-1.4263781168602999E-2</v>
      </c>
      <c r="CH369" s="7">
        <v>-1.4263781168602999E-2</v>
      </c>
      <c r="CI369" s="7">
        <v>-4.0513075539822512E-3</v>
      </c>
      <c r="CJ369" s="7">
        <v>-5.6243422095683176E-3</v>
      </c>
      <c r="CK369" s="7">
        <v>4.3724739368297587E-3</v>
      </c>
      <c r="CL369" s="7">
        <v>-2.528141728571299E-3</v>
      </c>
      <c r="CM369" s="7">
        <v>4.3724739368297587E-3</v>
      </c>
      <c r="CN369" s="7">
        <v>-3.5138609659049699E-3</v>
      </c>
      <c r="CO369" s="7">
        <v>-6.6481506587549883E-3</v>
      </c>
      <c r="CP369" s="7">
        <v>-1.256086472904464E-4</v>
      </c>
      <c r="CQ369" s="7">
        <v>4.5373544637309377E-3</v>
      </c>
      <c r="CR369" s="7">
        <v>-1.540940664245836E-3</v>
      </c>
      <c r="CS369" s="7">
        <v>-1.181538563625862E-2</v>
      </c>
      <c r="CT369" s="7">
        <v>-2.4818910018185201E-3</v>
      </c>
      <c r="CU369" s="7">
        <v>-1.678064676024146E-2</v>
      </c>
      <c r="CV369" s="7">
        <v>-6.9466553232686891E-3</v>
      </c>
      <c r="CW369" s="7">
        <v>-2.5485282258325012E-4</v>
      </c>
      <c r="CX369" s="7">
        <v>-6.6481506587549883E-3</v>
      </c>
      <c r="CY369" s="7">
        <v>-3.8238413962574068E-3</v>
      </c>
      <c r="CZ369" s="7">
        <v>-5.6243422095683176E-3</v>
      </c>
      <c r="DA369" s="7">
        <v>-5.5804789362452201E-3</v>
      </c>
      <c r="DB369" s="7">
        <v>-1.0233463571563789E-2</v>
      </c>
      <c r="DC369" s="7">
        <v>-1.540940664245836E-3</v>
      </c>
      <c r="DD369" s="7">
        <v>-8.6775983097307774E-3</v>
      </c>
      <c r="DE369" s="7">
        <v>-4.4328949790087696E-3</v>
      </c>
      <c r="DF369" s="7">
        <v>-4.1209891933996889E-3</v>
      </c>
      <c r="DG369" s="7">
        <v>-3.3593456136122792E-3</v>
      </c>
      <c r="DH369" s="7">
        <v>-3.5138609659049699E-3</v>
      </c>
      <c r="DI369" s="7">
        <v>-4.0513075539822512E-3</v>
      </c>
      <c r="DJ369" s="7">
        <v>1.079072404015984E-3</v>
      </c>
      <c r="DK369" s="7">
        <v>-1.0233463571563789E-2</v>
      </c>
      <c r="DL369" s="7">
        <v>-8.1141502048101312E-3</v>
      </c>
      <c r="DM369" s="7">
        <v>-3.3593456136122792E-3</v>
      </c>
      <c r="DN369" s="7">
        <v>-4.4328949790087696E-3</v>
      </c>
      <c r="DO369" s="7">
        <v>-2.5485282258325012E-4</v>
      </c>
      <c r="DP369" s="7">
        <v>-8.6775983097307774E-3</v>
      </c>
      <c r="DQ369" s="7">
        <v>1.079072404015984E-3</v>
      </c>
      <c r="DS369" t="s">
        <v>553</v>
      </c>
      <c r="DT369">
        <v>3.0932900000000001</v>
      </c>
      <c r="DU369">
        <v>4.484369</v>
      </c>
      <c r="DV369">
        <v>4.0556349999999997</v>
      </c>
      <c r="DW369">
        <v>3.457913</v>
      </c>
      <c r="DX369">
        <v>2.0793560000000002</v>
      </c>
      <c r="DY369">
        <v>2.6506400000000001</v>
      </c>
      <c r="DZ369">
        <v>0.95998799999999995</v>
      </c>
      <c r="EA369">
        <v>2.5765669999999998</v>
      </c>
      <c r="EB369">
        <v>1.6569</v>
      </c>
      <c r="EC369">
        <v>2.6133449999999998</v>
      </c>
    </row>
    <row r="370" spans="1:133" x14ac:dyDescent="0.25">
      <c r="A370" s="6">
        <v>45847</v>
      </c>
      <c r="B370" s="7">
        <v>-1.4176690513967621E-2</v>
      </c>
      <c r="C370" s="7">
        <v>4.0343641988613989E-2</v>
      </c>
      <c r="D370" s="7">
        <v>3.0298446068201961E-2</v>
      </c>
      <c r="E370" s="7">
        <v>3.9128577179372822E-3</v>
      </c>
      <c r="F370" s="7">
        <v>2.862044642691338E-2</v>
      </c>
      <c r="G370" s="7">
        <v>3.5938947010088117E-2</v>
      </c>
      <c r="H370" s="7">
        <v>3.9128577179372822E-3</v>
      </c>
      <c r="I370" s="7">
        <v>7.1880938272644683E-3</v>
      </c>
      <c r="J370" s="7">
        <v>7.3933470771323463E-3</v>
      </c>
      <c r="K370" s="7">
        <v>1.0122508153722631E-2</v>
      </c>
      <c r="L370" s="7">
        <v>3.5811904957478691E-3</v>
      </c>
      <c r="M370" s="7">
        <v>5.9618174866729219E-3</v>
      </c>
      <c r="N370" s="7">
        <v>2.585371892283275E-3</v>
      </c>
      <c r="O370" s="7">
        <v>1.202633737476468E-3</v>
      </c>
      <c r="P370" s="7">
        <v>7.1880938272644683E-3</v>
      </c>
      <c r="Q370" s="7">
        <v>1.0444141574988479E-2</v>
      </c>
      <c r="R370" s="7">
        <v>1.842401932049258E-2</v>
      </c>
      <c r="S370" s="7">
        <v>9.8853470937692034E-3</v>
      </c>
      <c r="T370" s="7">
        <v>1.202633737476468E-3</v>
      </c>
      <c r="U370" s="7">
        <v>-2.660309141817636E-2</v>
      </c>
      <c r="V370" s="7">
        <v>2.585371892283275E-3</v>
      </c>
      <c r="W370" s="7">
        <v>3.0865694272850212E-4</v>
      </c>
      <c r="X370" s="7">
        <v>-8.3913186671009509E-3</v>
      </c>
      <c r="Y370" s="7">
        <v>4.0343641988613989E-2</v>
      </c>
      <c r="Z370" s="7">
        <v>8.9297726613080802E-4</v>
      </c>
      <c r="AA370" s="7">
        <v>3.0298446068201961E-2</v>
      </c>
      <c r="AB370" s="7">
        <v>1.243213924125844E-2</v>
      </c>
      <c r="AC370" s="7">
        <v>1.033111734984681E-2</v>
      </c>
      <c r="AD370" s="7">
        <v>1.243213924125844E-2</v>
      </c>
      <c r="AE370" s="7">
        <v>-1.7871348788645689E-3</v>
      </c>
      <c r="AF370" s="7">
        <v>-7.2749238038803702E-3</v>
      </c>
      <c r="AG370" s="7">
        <v>5.278804126454548E-3</v>
      </c>
      <c r="AH370" s="7">
        <v>9.8853470937692034E-3</v>
      </c>
      <c r="AI370" s="7">
        <v>5.486986774035597E-3</v>
      </c>
      <c r="AJ370" s="7">
        <v>2.3551875461701689E-4</v>
      </c>
      <c r="AK370" s="7">
        <v>3.5938947010088117E-2</v>
      </c>
      <c r="AL370" s="7">
        <v>1.11098367398534E-3</v>
      </c>
      <c r="AM370" s="7">
        <v>4.3414574822162157E-3</v>
      </c>
      <c r="AN370" s="7">
        <v>4.986709806949579E-3</v>
      </c>
      <c r="AO370" s="7">
        <v>8.4781840898915262E-3</v>
      </c>
      <c r="AP370" s="7">
        <v>1.0444141574988479E-2</v>
      </c>
      <c r="AQ370" s="7">
        <v>1.0122508153722631E-2</v>
      </c>
      <c r="AR370" s="7">
        <v>5.278804126454548E-3</v>
      </c>
      <c r="AS370" s="7">
        <v>1.123302705135177E-4</v>
      </c>
      <c r="AT370" s="7">
        <v>1.842401932049258E-2</v>
      </c>
      <c r="AU370" s="7">
        <v>7.3542385854107007E-3</v>
      </c>
      <c r="AV370" s="7">
        <v>4.986709806949579E-3</v>
      </c>
      <c r="AW370" s="7">
        <v>-1.164928220754812E-4</v>
      </c>
      <c r="AX370" s="7">
        <v>3.5811904957478691E-3</v>
      </c>
      <c r="AY370" s="7">
        <v>1.1340493427306881E-3</v>
      </c>
      <c r="AZ370" s="7">
        <v>4.3414574822162157E-3</v>
      </c>
      <c r="BA370" s="7">
        <v>3.0865694272850212E-4</v>
      </c>
      <c r="BB370" s="7">
        <v>1.033111734984681E-2</v>
      </c>
      <c r="BC370" s="7">
        <v>2.3101833194035292E-3</v>
      </c>
      <c r="BD370" s="7">
        <v>5.486986774035597E-3</v>
      </c>
      <c r="BE370" s="7">
        <v>7.8562842546727289E-3</v>
      </c>
      <c r="BF370" s="7">
        <v>7.3933470771323463E-3</v>
      </c>
      <c r="BG370" s="7">
        <v>-1.125996471337944E-2</v>
      </c>
      <c r="BH370" s="7">
        <v>4.8449387215598069E-4</v>
      </c>
      <c r="BI370" s="7">
        <v>5.4429717209579969E-3</v>
      </c>
      <c r="BJ370" s="7">
        <v>5.4429717209579969E-3</v>
      </c>
      <c r="BK370" s="7">
        <v>9.9992515466057518E-4</v>
      </c>
      <c r="BL370" s="7">
        <v>2.862044642691338E-2</v>
      </c>
      <c r="BM370" s="7">
        <v>2.3101833194035292E-3</v>
      </c>
      <c r="BN370" s="7">
        <v>9.9992515466057518E-4</v>
      </c>
      <c r="BO370" s="7">
        <v>7.8562842546727289E-3</v>
      </c>
      <c r="BP370" s="7">
        <v>1.123302705135177E-4</v>
      </c>
      <c r="BQ370" s="7">
        <v>1.1340493427306881E-3</v>
      </c>
      <c r="BR370" s="7">
        <v>1.11098367398534E-3</v>
      </c>
      <c r="BS370" s="7">
        <v>1.556647221800682E-3</v>
      </c>
      <c r="BT370" s="7">
        <v>8.4781840898915262E-3</v>
      </c>
      <c r="BU370" s="7">
        <v>1.127979616099184E-2</v>
      </c>
      <c r="BV370" s="7">
        <v>4.8449387215598069E-4</v>
      </c>
      <c r="BW370" s="7">
        <v>1.6181678881551169E-3</v>
      </c>
      <c r="BX370" s="7">
        <v>-2.660309141817636E-2</v>
      </c>
      <c r="BY370" s="7">
        <v>-7.2749238038803702E-3</v>
      </c>
      <c r="BZ370" s="7">
        <v>-1.7871348788645689E-3</v>
      </c>
      <c r="CA370" s="7">
        <v>5.9618174866729219E-3</v>
      </c>
      <c r="CB370" s="7">
        <v>-3.6291449199707289E-3</v>
      </c>
      <c r="CC370" s="7">
        <v>8.9297726613080802E-4</v>
      </c>
      <c r="CD370" s="7">
        <v>7.3542385854107007E-3</v>
      </c>
      <c r="CE370" s="7">
        <v>-5.1822042917957344E-3</v>
      </c>
      <c r="CF370" s="7">
        <v>-3.2441485163893181E-3</v>
      </c>
      <c r="CG370" s="7">
        <v>-3.9107570922164618E-3</v>
      </c>
      <c r="CH370" s="7">
        <v>-3.9107570922164618E-3</v>
      </c>
      <c r="CI370" s="7">
        <v>1.257707247108697E-2</v>
      </c>
      <c r="CJ370" s="7">
        <v>4.2672043405455841E-3</v>
      </c>
      <c r="CK370" s="7">
        <v>2.8620446426913401E-2</v>
      </c>
      <c r="CL370" s="7">
        <v>-1.164928220754812E-4</v>
      </c>
      <c r="CM370" s="7">
        <v>2.8620446426913401E-2</v>
      </c>
      <c r="CN370" s="7">
        <v>1.128154056798622E-2</v>
      </c>
      <c r="CO370" s="7">
        <v>-3.2196510981772832E-3</v>
      </c>
      <c r="CP370" s="7">
        <v>-1.4176690513967621E-2</v>
      </c>
      <c r="CQ370" s="7">
        <v>-8.3913186671009509E-3</v>
      </c>
      <c r="CR370" s="7">
        <v>2.94019946680523E-3</v>
      </c>
      <c r="CS370" s="7">
        <v>1.6181678881551169E-3</v>
      </c>
      <c r="CT370" s="7">
        <v>1.556647221800682E-3</v>
      </c>
      <c r="CU370" s="7">
        <v>-1.125996471337944E-2</v>
      </c>
      <c r="CV370" s="7">
        <v>-3.2441485163893181E-3</v>
      </c>
      <c r="CW370" s="7">
        <v>1.679513088742202E-2</v>
      </c>
      <c r="CX370" s="7">
        <v>-3.2196510981772832E-3</v>
      </c>
      <c r="CY370" s="7">
        <v>2.3551875461701689E-4</v>
      </c>
      <c r="CZ370" s="7">
        <v>4.2672043405455841E-3</v>
      </c>
      <c r="DA370" s="7">
        <v>-3.6291449199707289E-3</v>
      </c>
      <c r="DB370" s="7">
        <v>-1.156530130306579E-2</v>
      </c>
      <c r="DC370" s="7">
        <v>2.94019946680523E-3</v>
      </c>
      <c r="DD370" s="7">
        <v>-8.5274798612718535E-3</v>
      </c>
      <c r="DE370" s="7">
        <v>6.7658479812035396E-3</v>
      </c>
      <c r="DF370" s="7">
        <v>1.127979616099184E-2</v>
      </c>
      <c r="DG370" s="7">
        <v>4.5108035778435081E-3</v>
      </c>
      <c r="DH370" s="7">
        <v>1.128154056798622E-2</v>
      </c>
      <c r="DI370" s="7">
        <v>1.257707247108697E-2</v>
      </c>
      <c r="DJ370" s="7">
        <v>9.0042316761409363E-3</v>
      </c>
      <c r="DK370" s="7">
        <v>-1.156530130306579E-2</v>
      </c>
      <c r="DL370" s="7">
        <v>-5.1822042917957344E-3</v>
      </c>
      <c r="DM370" s="7">
        <v>4.5108035778435081E-3</v>
      </c>
      <c r="DN370" s="7">
        <v>6.7658479812035396E-3</v>
      </c>
      <c r="DO370" s="7">
        <v>1.679513088742202E-2</v>
      </c>
      <c r="DP370" s="7">
        <v>-8.5274798612718535E-3</v>
      </c>
      <c r="DQ370" s="7">
        <v>9.0042316761409363E-3</v>
      </c>
      <c r="DS370" t="s">
        <v>554</v>
      </c>
      <c r="DT370">
        <v>3.0494370000000002</v>
      </c>
      <c r="DU370">
        <v>4.6652849999999999</v>
      </c>
      <c r="DV370">
        <v>4.1717089999999999</v>
      </c>
      <c r="DW370">
        <v>3.5626820000000001</v>
      </c>
      <c r="DX370">
        <v>2.1540859999999999</v>
      </c>
      <c r="DY370">
        <v>2.6702370000000002</v>
      </c>
      <c r="DZ370">
        <v>0.93445</v>
      </c>
      <c r="EA370">
        <v>2.6805150000000002</v>
      </c>
      <c r="EB370">
        <v>1.6429959999999999</v>
      </c>
      <c r="EC370">
        <v>2.707265</v>
      </c>
    </row>
    <row r="371" spans="1:133" x14ac:dyDescent="0.25">
      <c r="A371" s="6">
        <v>45848</v>
      </c>
      <c r="B371" s="7">
        <v>1.579040357626757E-2</v>
      </c>
      <c r="C371" s="7">
        <v>1.395332692608579E-2</v>
      </c>
      <c r="D371" s="7">
        <v>-2.8745442555669792E-3</v>
      </c>
      <c r="E371" s="7">
        <v>-2.5139607054405931E-3</v>
      </c>
      <c r="F371" s="7">
        <v>-1.4949547848196999E-2</v>
      </c>
      <c r="G371" s="7">
        <v>2.760462394494545E-2</v>
      </c>
      <c r="H371" s="7">
        <v>-2.5139607054405931E-3</v>
      </c>
      <c r="I371" s="7">
        <v>5.1871929444302339E-3</v>
      </c>
      <c r="J371" s="7">
        <v>-9.6898501356399505E-3</v>
      </c>
      <c r="K371" s="7">
        <v>-3.662224398888316E-3</v>
      </c>
      <c r="L371" s="7">
        <v>6.6665878029365548E-3</v>
      </c>
      <c r="M371" s="7">
        <v>-4.0717266008050614E-3</v>
      </c>
      <c r="N371" s="7">
        <v>-4.0808524153960911E-3</v>
      </c>
      <c r="O371" s="7">
        <v>6.3757207578922434E-3</v>
      </c>
      <c r="P371" s="7">
        <v>5.1871929444302339E-3</v>
      </c>
      <c r="Q371" s="7">
        <v>-1.280774677942758E-2</v>
      </c>
      <c r="R371" s="7">
        <v>6.5184688300432394E-3</v>
      </c>
      <c r="S371" s="7">
        <v>1.152931947961797E-2</v>
      </c>
      <c r="T371" s="7">
        <v>6.3757207578922434E-3</v>
      </c>
      <c r="U371" s="7">
        <v>2.6897145137856911E-2</v>
      </c>
      <c r="V371" s="7">
        <v>-4.0808524153960911E-3</v>
      </c>
      <c r="W371" s="7">
        <v>-1.211837164803556E-2</v>
      </c>
      <c r="X371" s="7">
        <v>1.990325435934687E-2</v>
      </c>
      <c r="Y371" s="7">
        <v>1.395332692608579E-2</v>
      </c>
      <c r="Z371" s="7">
        <v>1.288380188388834E-2</v>
      </c>
      <c r="AA371" s="7">
        <v>-2.8745442555669792E-3</v>
      </c>
      <c r="AB371" s="7">
        <v>6.7367952336290574E-3</v>
      </c>
      <c r="AC371" s="7">
        <v>-4.8974016838884433E-3</v>
      </c>
      <c r="AD371" s="7">
        <v>6.7367952336290574E-3</v>
      </c>
      <c r="AE371" s="7">
        <v>3.1172253615727292E-3</v>
      </c>
      <c r="AF371" s="7">
        <v>1.1739629219963551E-2</v>
      </c>
      <c r="AG371" s="7">
        <v>2.503981127182774E-3</v>
      </c>
      <c r="AH371" s="7">
        <v>1.152931947961797E-2</v>
      </c>
      <c r="AI371" s="7">
        <v>8.4478929845385638E-3</v>
      </c>
      <c r="AJ371" s="7">
        <v>3.0655798823459702E-4</v>
      </c>
      <c r="AK371" s="7">
        <v>2.760462394494545E-2</v>
      </c>
      <c r="AL371" s="7">
        <v>7.2305629212481562E-3</v>
      </c>
      <c r="AM371" s="7">
        <v>5.8703229236724179E-3</v>
      </c>
      <c r="AN371" s="7">
        <v>2.4839697047646481E-3</v>
      </c>
      <c r="AO371" s="7">
        <v>-6.6051348420659746E-3</v>
      </c>
      <c r="AP371" s="7">
        <v>-1.280774677942758E-2</v>
      </c>
      <c r="AQ371" s="7">
        <v>-3.662224398888316E-3</v>
      </c>
      <c r="AR371" s="7">
        <v>2.503981127182774E-3</v>
      </c>
      <c r="AS371" s="7">
        <v>5.9901785607088956E-3</v>
      </c>
      <c r="AT371" s="7">
        <v>6.5184688300432394E-3</v>
      </c>
      <c r="AU371" s="7">
        <v>-6.9444535779139257E-3</v>
      </c>
      <c r="AV371" s="7">
        <v>2.4839697047646481E-3</v>
      </c>
      <c r="AW371" s="7">
        <v>-4.5698802233367624E-3</v>
      </c>
      <c r="AX371" s="7">
        <v>6.6665878029365548E-3</v>
      </c>
      <c r="AY371" s="7">
        <v>7.1552460212078364E-3</v>
      </c>
      <c r="AZ371" s="7">
        <v>5.8703229236724179E-3</v>
      </c>
      <c r="BA371" s="7">
        <v>-1.211837164803556E-2</v>
      </c>
      <c r="BB371" s="7">
        <v>-4.8974016838884433E-3</v>
      </c>
      <c r="BC371" s="7">
        <v>6.8164084231879469E-3</v>
      </c>
      <c r="BD371" s="7">
        <v>8.4478929845385638E-3</v>
      </c>
      <c r="BE371" s="7">
        <v>6.7105032912891808E-3</v>
      </c>
      <c r="BF371" s="7">
        <v>-9.6898501356399505E-3</v>
      </c>
      <c r="BG371" s="7">
        <v>-5.0038168747791774E-3</v>
      </c>
      <c r="BH371" s="7">
        <v>1.173960678262511E-2</v>
      </c>
      <c r="BI371" s="7">
        <v>5.8121599015828491E-3</v>
      </c>
      <c r="BJ371" s="7">
        <v>5.8121599015828491E-3</v>
      </c>
      <c r="BK371" s="7">
        <v>9.1399330382743622E-3</v>
      </c>
      <c r="BL371" s="7">
        <v>-1.4949547848196999E-2</v>
      </c>
      <c r="BM371" s="7">
        <v>6.8164084231879469E-3</v>
      </c>
      <c r="BN371" s="7">
        <v>9.1399330382743622E-3</v>
      </c>
      <c r="BO371" s="7">
        <v>6.7105032912891808E-3</v>
      </c>
      <c r="BP371" s="7">
        <v>5.9901785607088956E-3</v>
      </c>
      <c r="BQ371" s="7">
        <v>7.1552460212078364E-3</v>
      </c>
      <c r="BR371" s="7">
        <v>7.2305629212481562E-3</v>
      </c>
      <c r="BS371" s="7">
        <v>1.895955971387419E-3</v>
      </c>
      <c r="BT371" s="7">
        <v>-6.6051348420659746E-3</v>
      </c>
      <c r="BU371" s="7">
        <v>-7.5241296371273726E-3</v>
      </c>
      <c r="BV371" s="7">
        <v>1.173960678262511E-2</v>
      </c>
      <c r="BW371" s="7">
        <v>3.1185975315052091E-3</v>
      </c>
      <c r="BX371" s="7">
        <v>2.6897145137856911E-2</v>
      </c>
      <c r="BY371" s="7">
        <v>1.1739629219963551E-2</v>
      </c>
      <c r="BZ371" s="7">
        <v>3.1172253615727292E-3</v>
      </c>
      <c r="CA371" s="7">
        <v>-4.0717266008050614E-3</v>
      </c>
      <c r="CB371" s="7">
        <v>6.6233536565130291E-3</v>
      </c>
      <c r="CC371" s="7">
        <v>1.288380188388834E-2</v>
      </c>
      <c r="CD371" s="7">
        <v>-6.9444535779139257E-3</v>
      </c>
      <c r="CE371" s="7">
        <v>-5.7704032341458914E-3</v>
      </c>
      <c r="CF371" s="7">
        <v>7.9553146199160991E-3</v>
      </c>
      <c r="CG371" s="7">
        <v>-1.689241127622047E-4</v>
      </c>
      <c r="CH371" s="7">
        <v>-1.689241127622047E-4</v>
      </c>
      <c r="CI371" s="7">
        <v>-6.8177225418020286E-3</v>
      </c>
      <c r="CJ371" s="7">
        <v>1.9218775965899749E-3</v>
      </c>
      <c r="CK371" s="7">
        <v>-1.494954784819697E-2</v>
      </c>
      <c r="CL371" s="7">
        <v>-4.5698802233367624E-3</v>
      </c>
      <c r="CM371" s="7">
        <v>-1.494954784819697E-2</v>
      </c>
      <c r="CN371" s="7">
        <v>-9.302713358810959E-3</v>
      </c>
      <c r="CO371" s="7">
        <v>1.964366438411619E-3</v>
      </c>
      <c r="CP371" s="7">
        <v>1.579040357626757E-2</v>
      </c>
      <c r="CQ371" s="7">
        <v>1.990325435934687E-2</v>
      </c>
      <c r="CR371" s="7">
        <v>1.5661244166554861E-3</v>
      </c>
      <c r="CS371" s="7">
        <v>3.1185975315052091E-3</v>
      </c>
      <c r="CT371" s="7">
        <v>1.895955971387419E-3</v>
      </c>
      <c r="CU371" s="7">
        <v>-5.0038168747791774E-3</v>
      </c>
      <c r="CV371" s="7">
        <v>7.9553146199160991E-3</v>
      </c>
      <c r="CW371" s="7">
        <v>-1.6573023813907271E-2</v>
      </c>
      <c r="CX371" s="7">
        <v>1.964366438411619E-3</v>
      </c>
      <c r="CY371" s="7">
        <v>3.0655798823459702E-4</v>
      </c>
      <c r="CZ371" s="7">
        <v>1.9218775965899749E-3</v>
      </c>
      <c r="DA371" s="7">
        <v>6.6233536565130291E-3</v>
      </c>
      <c r="DB371" s="7">
        <v>-9.7754123420006663E-4</v>
      </c>
      <c r="DC371" s="7">
        <v>1.5661244166554861E-3</v>
      </c>
      <c r="DD371" s="7">
        <v>7.6039010081976085E-4</v>
      </c>
      <c r="DE371" s="7">
        <v>5.9933901895447301E-3</v>
      </c>
      <c r="DF371" s="7">
        <v>-7.5241296371273726E-3</v>
      </c>
      <c r="DG371" s="7">
        <v>1.798519506349028E-3</v>
      </c>
      <c r="DH371" s="7">
        <v>-9.302713358810959E-3</v>
      </c>
      <c r="DI371" s="7">
        <v>-6.8177225418020286E-3</v>
      </c>
      <c r="DJ371" s="7">
        <v>-4.1672623015725644E-3</v>
      </c>
      <c r="DK371" s="7">
        <v>-9.7754123420006663E-4</v>
      </c>
      <c r="DL371" s="7">
        <v>-5.7704032341458914E-3</v>
      </c>
      <c r="DM371" s="7">
        <v>1.798519506349028E-3</v>
      </c>
      <c r="DN371" s="7">
        <v>5.9933901895447301E-3</v>
      </c>
      <c r="DO371" s="7">
        <v>-1.6573023813907271E-2</v>
      </c>
      <c r="DP371" s="7">
        <v>7.6039010081976085E-4</v>
      </c>
      <c r="DQ371" s="7">
        <v>-4.1672623015725644E-3</v>
      </c>
      <c r="DS371" t="s">
        <v>555</v>
      </c>
      <c r="DT371">
        <v>3.0975890000000001</v>
      </c>
      <c r="DU371">
        <v>4.7303810000000004</v>
      </c>
      <c r="DV371">
        <v>4.1093440000000001</v>
      </c>
      <c r="DW371">
        <v>3.552441</v>
      </c>
      <c r="DX371">
        <v>2.213549</v>
      </c>
      <c r="DY371">
        <v>2.6443629999999998</v>
      </c>
      <c r="DZ371">
        <v>0.95958399999999999</v>
      </c>
      <c r="EA371">
        <v>2.7179169999999999</v>
      </c>
      <c r="EB371">
        <v>1.675697</v>
      </c>
      <c r="EC371">
        <v>2.7819980000000002</v>
      </c>
    </row>
    <row r="372" spans="1:133" x14ac:dyDescent="0.25">
      <c r="A372" s="6">
        <v>45849</v>
      </c>
      <c r="B372" s="7">
        <v>1.499218969383696E-2</v>
      </c>
      <c r="C372" s="7">
        <v>1.035304221160179E-2</v>
      </c>
      <c r="D372" s="7">
        <v>7.9475527164358309E-3</v>
      </c>
      <c r="E372" s="7">
        <v>2.994312877174444E-3</v>
      </c>
      <c r="F372" s="7">
        <v>1.035304221160179E-2</v>
      </c>
      <c r="G372" s="7">
        <v>6.4975414380959606E-2</v>
      </c>
      <c r="H372" s="7">
        <v>-6.2327368677446491E-4</v>
      </c>
      <c r="I372" s="7">
        <v>5.3786036676225051E-3</v>
      </c>
      <c r="J372" s="7">
        <v>7.9475527164358309E-3</v>
      </c>
      <c r="K372" s="7">
        <v>-9.325218681361689E-3</v>
      </c>
      <c r="L372" s="7">
        <v>-7.2799767100654869E-4</v>
      </c>
      <c r="M372" s="7">
        <v>-1.19576209876552E-3</v>
      </c>
      <c r="N372" s="7">
        <v>-6.2327368677446491E-4</v>
      </c>
      <c r="O372" s="7">
        <v>-6.963183918730134E-3</v>
      </c>
      <c r="P372" s="7">
        <v>5.8518757224229716E-3</v>
      </c>
      <c r="Q372" s="7">
        <v>-1.4650483432691741E-2</v>
      </c>
      <c r="R372" s="7">
        <v>9.0424944612925388E-3</v>
      </c>
      <c r="S372" s="7">
        <v>1.032132619477294E-2</v>
      </c>
      <c r="T372" s="7">
        <v>-5.3538359692241119E-3</v>
      </c>
      <c r="U372" s="7">
        <v>-7.2408683984316212E-3</v>
      </c>
      <c r="V372" s="7">
        <v>-6.0407418981396283E-3</v>
      </c>
      <c r="W372" s="7">
        <v>-1.7927629941767199E-3</v>
      </c>
      <c r="X372" s="7">
        <v>1.6696050144967819E-2</v>
      </c>
      <c r="Y372" s="7">
        <v>4.1305800720947833E-2</v>
      </c>
      <c r="Z372" s="7">
        <v>5.1226737563108936E-3</v>
      </c>
      <c r="AA372" s="7">
        <v>2.1185430630193559E-2</v>
      </c>
      <c r="AB372" s="7">
        <v>7.1911621646514601E-3</v>
      </c>
      <c r="AC372" s="7">
        <v>-1.028501056739929E-2</v>
      </c>
      <c r="AD372" s="7">
        <v>8.2682753853086065E-3</v>
      </c>
      <c r="AE372" s="7">
        <v>-6.823845051209781E-4</v>
      </c>
      <c r="AF372" s="7">
        <v>5.5159804661284468E-3</v>
      </c>
      <c r="AG372" s="7">
        <v>-2.4828331930612521E-3</v>
      </c>
      <c r="AH372" s="7">
        <v>8.2051627714511653E-3</v>
      </c>
      <c r="AI372" s="7">
        <v>-3.762788757142498E-3</v>
      </c>
      <c r="AJ372" s="7">
        <v>-7.3457753868755764E-3</v>
      </c>
      <c r="AK372" s="7">
        <v>1.035304221160183E-2</v>
      </c>
      <c r="AL372" s="7">
        <v>-3.453042661490607E-3</v>
      </c>
      <c r="AM372" s="7">
        <v>-2.642598624016244E-3</v>
      </c>
      <c r="AN372" s="7">
        <v>-5.1147874871737779E-3</v>
      </c>
      <c r="AO372" s="7">
        <v>-1.19576209876552E-3</v>
      </c>
      <c r="AP372" s="7">
        <v>2.5311998749348321E-3</v>
      </c>
      <c r="AQ372" s="7">
        <v>-3.9381164127995603E-3</v>
      </c>
      <c r="AR372" s="7">
        <v>-8.7241717522550735E-3</v>
      </c>
      <c r="AS372" s="7">
        <v>-4.3137379052767362E-3</v>
      </c>
      <c r="AT372" s="7">
        <v>7.955462784243781E-3</v>
      </c>
      <c r="AU372" s="7">
        <v>5.3786036676225051E-3</v>
      </c>
      <c r="AV372" s="7">
        <v>-9.8385120847412112E-3</v>
      </c>
      <c r="AW372" s="7">
        <v>-1.9658615250589009E-2</v>
      </c>
      <c r="AX372" s="7">
        <v>-7.6652243238718842E-3</v>
      </c>
      <c r="AY372" s="7">
        <v>-3.762788757142498E-3</v>
      </c>
      <c r="AZ372" s="7">
        <v>-3.5626003814802939E-3</v>
      </c>
      <c r="BA372" s="7">
        <v>7.6433811574770172E-4</v>
      </c>
      <c r="BB372" s="7">
        <v>-5.3538359692241119E-3</v>
      </c>
      <c r="BC372" s="7">
        <v>-6.2452836375382296E-3</v>
      </c>
      <c r="BD372" s="7">
        <v>-4.1874113830955764E-3</v>
      </c>
      <c r="BE372" s="7">
        <v>-1.03353615785908E-2</v>
      </c>
      <c r="BF372" s="7">
        <v>4.6534633275010324E-3</v>
      </c>
      <c r="BG372" s="7">
        <v>-1.7927629941767199E-3</v>
      </c>
      <c r="BH372" s="7">
        <v>-2.4828331930612521E-3</v>
      </c>
      <c r="BI372" s="7">
        <v>-1.2271487986459861E-3</v>
      </c>
      <c r="BJ372" s="7">
        <v>-2.798314623331711E-3</v>
      </c>
      <c r="BK372" s="7">
        <v>-2.729301859631749E-3</v>
      </c>
      <c r="BL372" s="7">
        <v>3.351566080207547E-3</v>
      </c>
      <c r="BM372" s="7">
        <v>-5.1147874871737779E-3</v>
      </c>
      <c r="BN372" s="7">
        <v>-2.798314623331711E-3</v>
      </c>
      <c r="BO372" s="7">
        <v>3.9943134983253508E-3</v>
      </c>
      <c r="BP372" s="7">
        <v>-7.6652243238718842E-3</v>
      </c>
      <c r="BQ372" s="7">
        <v>-6.927669400974593E-3</v>
      </c>
      <c r="BR372" s="7">
        <v>-3.5626003814802939E-3</v>
      </c>
      <c r="BS372" s="7">
        <v>-3.6416420083517078E-3</v>
      </c>
      <c r="BT372" s="7">
        <v>6.9941940735849233E-3</v>
      </c>
      <c r="BU372" s="7">
        <v>7.1911621646514601E-3</v>
      </c>
      <c r="BV372" s="7">
        <v>-5.8052425570327944E-3</v>
      </c>
      <c r="BW372" s="7">
        <v>-2.694186252381638E-3</v>
      </c>
      <c r="BX372" s="7">
        <v>1.846873775266878E-2</v>
      </c>
      <c r="BY372" s="7">
        <v>-9.325218681361689E-3</v>
      </c>
      <c r="BZ372" s="7">
        <v>-1.461812953681065E-2</v>
      </c>
      <c r="CA372" s="7">
        <v>-5.6905311826242356E-3</v>
      </c>
      <c r="CB372" s="7">
        <v>-5.9204465645416897E-3</v>
      </c>
      <c r="CC372" s="7">
        <v>-1.55318222845691E-2</v>
      </c>
      <c r="CD372" s="7">
        <v>6.6659539415958211E-4</v>
      </c>
      <c r="CE372" s="7">
        <v>-6.823845051209781E-4</v>
      </c>
      <c r="CF372" s="7">
        <v>-9.6594597336800477E-3</v>
      </c>
      <c r="CG372" s="7">
        <v>-2.0918009097120941E-2</v>
      </c>
      <c r="CH372" s="7">
        <v>2.5311998749348321E-3</v>
      </c>
      <c r="CI372" s="7">
        <v>7.955462784243781E-3</v>
      </c>
      <c r="CJ372" s="7">
        <v>-4.0010083253929022E-3</v>
      </c>
      <c r="CK372" s="7">
        <v>1.035304221160183E-2</v>
      </c>
      <c r="CL372" s="7">
        <v>-2.0752883195713561E-3</v>
      </c>
      <c r="CM372" s="7">
        <v>3.3515660802075492E-3</v>
      </c>
      <c r="CN372" s="7">
        <v>1.032132619477294E-2</v>
      </c>
      <c r="CO372" s="7">
        <v>-2.4993811713083761E-3</v>
      </c>
      <c r="CP372" s="7">
        <v>-7.2408683984316212E-3</v>
      </c>
      <c r="CQ372" s="7">
        <v>-1.03353615785908E-2</v>
      </c>
      <c r="CR372" s="7">
        <v>-4.0819070471942373E-3</v>
      </c>
      <c r="CS372" s="7">
        <v>-4.0819070471942373E-3</v>
      </c>
      <c r="CT372" s="7">
        <v>-6.6109456779945529E-3</v>
      </c>
      <c r="CU372" s="7">
        <v>-7.1654527757886999E-3</v>
      </c>
      <c r="CV372" s="7">
        <v>-5.0892927130460688E-3</v>
      </c>
      <c r="CW372" s="7">
        <v>5.1226737563108936E-3</v>
      </c>
      <c r="CX372" s="7">
        <v>-3.7628406045243441E-3</v>
      </c>
      <c r="CY372" s="7">
        <v>-1.9658615250589009E-2</v>
      </c>
      <c r="CZ372" s="7">
        <v>-2.4555108411260041E-3</v>
      </c>
      <c r="DA372" s="7">
        <v>-4.8637507893187527E-3</v>
      </c>
      <c r="DB372" s="7">
        <v>-3.7628406045243441E-3</v>
      </c>
      <c r="DC372" s="7">
        <v>-1.1104039950395999E-2</v>
      </c>
      <c r="DD372" s="7">
        <v>-4.8637507893187527E-3</v>
      </c>
      <c r="DE372" s="7">
        <v>-9.2136346882225814E-3</v>
      </c>
      <c r="DF372" s="7">
        <v>5.521059963405712E-3</v>
      </c>
      <c r="DG372" s="7">
        <v>-8.1191774371234746E-3</v>
      </c>
      <c r="DH372" s="7">
        <v>6.1902849289942252E-3</v>
      </c>
      <c r="DI372" s="7">
        <v>7.6761802055713311E-3</v>
      </c>
      <c r="DJ372" s="7">
        <v>-5.0892927130460688E-3</v>
      </c>
      <c r="DK372" s="7">
        <v>-5.287442566766983E-3</v>
      </c>
      <c r="DL372" s="7">
        <v>-6.9900512299492373E-3</v>
      </c>
      <c r="DM372" s="7">
        <v>-6.6109456779945529E-3</v>
      </c>
      <c r="DN372" s="7">
        <v>-4.0010083253929022E-3</v>
      </c>
      <c r="DO372" s="7">
        <v>-3.993444307129273E-3</v>
      </c>
      <c r="DP372" s="7">
        <v>-7.6938280765484809E-3</v>
      </c>
      <c r="DQ372" s="7">
        <v>-8.8176013228162091E-3</v>
      </c>
      <c r="DS372" t="s">
        <v>556</v>
      </c>
      <c r="DT372">
        <v>3.1440290000000002</v>
      </c>
      <c r="DU372">
        <v>4.7793549999999998</v>
      </c>
      <c r="DV372">
        <v>4.1518889999999997</v>
      </c>
      <c r="DW372">
        <v>3.5806740000000001</v>
      </c>
      <c r="DX372">
        <v>2.3573750000000002</v>
      </c>
      <c r="DY372">
        <v>2.6653790000000002</v>
      </c>
      <c r="DZ372">
        <v>0.95263500000000001</v>
      </c>
      <c r="EA372">
        <v>2.8301829999999999</v>
      </c>
      <c r="EB372">
        <v>1.7036750000000001</v>
      </c>
      <c r="EC372">
        <v>2.8108010000000001</v>
      </c>
    </row>
    <row r="373" spans="1:133" x14ac:dyDescent="0.25">
      <c r="A373" s="6">
        <v>45852</v>
      </c>
      <c r="B373" s="7">
        <v>7.0558886952049205E-2</v>
      </c>
      <c r="C373" s="7">
        <v>7.6185933662968428E-2</v>
      </c>
      <c r="D373" s="7">
        <v>-5.7388179680313662E-3</v>
      </c>
      <c r="E373" s="7">
        <v>1.675782812270786E-2</v>
      </c>
      <c r="F373" s="7">
        <v>7.6185933662968428E-2</v>
      </c>
      <c r="G373" s="7">
        <v>3.2113445224789462E-2</v>
      </c>
      <c r="H373" s="7">
        <v>-1.4590951650304E-3</v>
      </c>
      <c r="I373" s="7">
        <v>1.0499843270298129E-2</v>
      </c>
      <c r="J373" s="7">
        <v>-5.7388179680313662E-3</v>
      </c>
      <c r="K373" s="7">
        <v>-2.879377948440546E-3</v>
      </c>
      <c r="L373" s="7">
        <v>9.3005446702344174E-3</v>
      </c>
      <c r="M373" s="7">
        <v>-2.0834157277776991E-3</v>
      </c>
      <c r="N373" s="7">
        <v>-1.4590951650304E-3</v>
      </c>
      <c r="O373" s="7">
        <v>2.0790073479060211E-2</v>
      </c>
      <c r="P373" s="7">
        <v>1.240639764663422E-2</v>
      </c>
      <c r="Q373" s="7">
        <v>2.5847257325743569E-2</v>
      </c>
      <c r="R373" s="7">
        <v>1.702550580483034E-3</v>
      </c>
      <c r="S373" s="7">
        <v>2.0348380805274551E-2</v>
      </c>
      <c r="T373" s="7">
        <v>3.8422517954022888E-3</v>
      </c>
      <c r="U373" s="7">
        <v>5.5113215112098123E-2</v>
      </c>
      <c r="V373" s="7">
        <v>6.1936198466322886E-3</v>
      </c>
      <c r="W373" s="7">
        <v>-5.7156717785588982E-3</v>
      </c>
      <c r="X373" s="7">
        <v>4.1321982557267128E-2</v>
      </c>
      <c r="Y373" s="7">
        <v>4.4857279715516098E-2</v>
      </c>
      <c r="Z373" s="7">
        <v>3.9086600292419532E-2</v>
      </c>
      <c r="AA373" s="7">
        <v>6.1469998581188033E-2</v>
      </c>
      <c r="AB373" s="7">
        <v>1.872359538330249E-2</v>
      </c>
      <c r="AC373" s="7">
        <v>2.3916828571791861E-2</v>
      </c>
      <c r="AD373" s="7">
        <v>6.7648988533592306E-3</v>
      </c>
      <c r="AE373" s="7">
        <v>1.9222055219225272E-2</v>
      </c>
      <c r="AF373" s="7">
        <v>2.5868259580056441E-2</v>
      </c>
      <c r="AG373" s="7">
        <v>-2.2313559399749741E-3</v>
      </c>
      <c r="AH373" s="7">
        <v>8.8228666663382645E-3</v>
      </c>
      <c r="AI373" s="7">
        <v>-2.8787532254791362E-3</v>
      </c>
      <c r="AJ373" s="7">
        <v>2.161736754500251E-2</v>
      </c>
      <c r="AK373" s="7">
        <v>7.6185933662968691E-2</v>
      </c>
      <c r="AL373" s="7">
        <v>6.0281269846485502E-3</v>
      </c>
      <c r="AM373" s="7">
        <v>1.4015996219914651E-5</v>
      </c>
      <c r="AN373" s="7">
        <v>-2.9356581925719001E-3</v>
      </c>
      <c r="AO373" s="7">
        <v>-2.0834157277776991E-3</v>
      </c>
      <c r="AP373" s="7">
        <v>1.9367276909110611E-4</v>
      </c>
      <c r="AQ373" s="7">
        <v>4.9323115794795832E-3</v>
      </c>
      <c r="AR373" s="7">
        <v>3.364917606830717E-3</v>
      </c>
      <c r="AS373" s="7">
        <v>7.0101216581582921E-5</v>
      </c>
      <c r="AT373" s="7">
        <v>3.0420168412895261E-2</v>
      </c>
      <c r="AU373" s="7">
        <v>1.0499843270298129E-2</v>
      </c>
      <c r="AV373" s="7">
        <v>3.004586404946382E-3</v>
      </c>
      <c r="AW373" s="7">
        <v>2.7558839123040229E-2</v>
      </c>
      <c r="AX373" s="7">
        <v>4.5435836197277356E-3</v>
      </c>
      <c r="AY373" s="7">
        <v>-2.8787532254791362E-3</v>
      </c>
      <c r="AZ373" s="7">
        <v>4.0565397006283197E-5</v>
      </c>
      <c r="BA373" s="7">
        <v>7.7015677217993871E-3</v>
      </c>
      <c r="BB373" s="7">
        <v>3.8422517954022888E-3</v>
      </c>
      <c r="BC373" s="7">
        <v>3.9081320908085767E-3</v>
      </c>
      <c r="BD373" s="7">
        <v>3.6120650466838351E-4</v>
      </c>
      <c r="BE373" s="7">
        <v>-6.884563892063566E-3</v>
      </c>
      <c r="BF373" s="7">
        <v>9.9304115749423612E-3</v>
      </c>
      <c r="BG373" s="7">
        <v>-5.7156717785588982E-3</v>
      </c>
      <c r="BH373" s="7">
        <v>-2.2313559399749741E-3</v>
      </c>
      <c r="BI373" s="7">
        <v>1.345990545225185E-4</v>
      </c>
      <c r="BJ373" s="7">
        <v>-2.8539224079778668E-3</v>
      </c>
      <c r="BK373" s="7">
        <v>5.8816839873027989E-3</v>
      </c>
      <c r="BL373" s="7">
        <v>2.2240876416339449E-2</v>
      </c>
      <c r="BM373" s="7">
        <v>-2.9356581925719001E-3</v>
      </c>
      <c r="BN373" s="7">
        <v>-2.8539224079778668E-3</v>
      </c>
      <c r="BO373" s="7">
        <v>1.0596634553599219E-2</v>
      </c>
      <c r="BP373" s="7">
        <v>4.5435836197277356E-3</v>
      </c>
      <c r="BQ373" s="7">
        <v>4.6974813284651647E-3</v>
      </c>
      <c r="BR373" s="7">
        <v>4.0565397006283197E-5</v>
      </c>
      <c r="BS373" s="7">
        <v>-4.030178970066859E-3</v>
      </c>
      <c r="BT373" s="7">
        <v>1.037444638638871E-2</v>
      </c>
      <c r="BU373" s="7">
        <v>1.872359538330249E-2</v>
      </c>
      <c r="BV373" s="7">
        <v>4.5340840766027223E-3</v>
      </c>
      <c r="BW373" s="7">
        <v>5.3840778229364413E-3</v>
      </c>
      <c r="BX373" s="7">
        <v>2.7038943582180321E-2</v>
      </c>
      <c r="BY373" s="7">
        <v>-2.879377948440546E-3</v>
      </c>
      <c r="BZ373" s="7">
        <v>1.3833339711301389E-2</v>
      </c>
      <c r="CA373" s="7">
        <v>6.9991813572340879E-3</v>
      </c>
      <c r="CB373" s="7">
        <v>4.9019955068622311E-3</v>
      </c>
      <c r="CC373" s="7">
        <v>1.077270272783378E-2</v>
      </c>
      <c r="CD373" s="7">
        <v>7.625950292464722E-3</v>
      </c>
      <c r="CE373" s="7">
        <v>1.9222055219225272E-2</v>
      </c>
      <c r="CF373" s="7">
        <v>7.4431737092682266E-3</v>
      </c>
      <c r="CG373" s="7">
        <v>8.7074133413098206E-2</v>
      </c>
      <c r="CH373" s="7">
        <v>1.9367276909110611E-4</v>
      </c>
      <c r="CI373" s="7">
        <v>3.0420168412895261E-2</v>
      </c>
      <c r="CJ373" s="7">
        <v>-1.3454923508616321E-3</v>
      </c>
      <c r="CK373" s="7">
        <v>7.6185933662968691E-2</v>
      </c>
      <c r="CL373" s="7">
        <v>8.6238533745373221E-3</v>
      </c>
      <c r="CM373" s="7">
        <v>2.2240876416339459E-2</v>
      </c>
      <c r="CN373" s="7">
        <v>2.0348380805274551E-2</v>
      </c>
      <c r="CO373" s="7">
        <v>3.891315687743431E-3</v>
      </c>
      <c r="CP373" s="7">
        <v>5.5113215112098123E-2</v>
      </c>
      <c r="CQ373" s="7">
        <v>-6.884563892063566E-3</v>
      </c>
      <c r="CR373" s="7">
        <v>7.543784820242263E-4</v>
      </c>
      <c r="CS373" s="7">
        <v>7.543784820242263E-4</v>
      </c>
      <c r="CT373" s="7">
        <v>4.780849617430246E-3</v>
      </c>
      <c r="CU373" s="7">
        <v>9.6370719176537174E-3</v>
      </c>
      <c r="CV373" s="7">
        <v>7.7845561759418312E-3</v>
      </c>
      <c r="CW373" s="7">
        <v>3.9086600292419532E-2</v>
      </c>
      <c r="CX373" s="7">
        <v>-2.7810902422525882E-3</v>
      </c>
      <c r="CY373" s="7">
        <v>2.7558839123040229E-2</v>
      </c>
      <c r="CZ373" s="7">
        <v>-3.4368777522901469E-3</v>
      </c>
      <c r="DA373" s="7">
        <v>1.6644676820079471E-3</v>
      </c>
      <c r="DB373" s="7">
        <v>-2.7810902422525882E-3</v>
      </c>
      <c r="DC373" s="7">
        <v>2.2290531968645519E-3</v>
      </c>
      <c r="DD373" s="7">
        <v>1.6644676820079471E-3</v>
      </c>
      <c r="DE373" s="7">
        <v>2.3509177826777348E-3</v>
      </c>
      <c r="DF373" s="7">
        <v>1.0932845144292731E-2</v>
      </c>
      <c r="DG373" s="7">
        <v>3.0708010720810599E-4</v>
      </c>
      <c r="DH373" s="7">
        <v>8.8055165419737812E-3</v>
      </c>
      <c r="DI373" s="7">
        <v>1.3746973662975309E-2</v>
      </c>
      <c r="DJ373" s="7">
        <v>7.7845561759418312E-3</v>
      </c>
      <c r="DK373" s="7">
        <v>5.7183537758029486E-3</v>
      </c>
      <c r="DL373" s="7">
        <v>1.2635085320881839E-2</v>
      </c>
      <c r="DM373" s="7">
        <v>4.780849617430246E-3</v>
      </c>
      <c r="DN373" s="7">
        <v>-1.3454923508616321E-3</v>
      </c>
      <c r="DO373" s="7">
        <v>2.0529303367500841E-2</v>
      </c>
      <c r="DP373" s="7">
        <v>3.8104085496254289E-3</v>
      </c>
      <c r="DQ373" s="7">
        <v>-7.3057831486669257E-4</v>
      </c>
      <c r="DS373" t="s">
        <v>557</v>
      </c>
      <c r="DT373">
        <v>3.3658679999999999</v>
      </c>
      <c r="DU373">
        <v>5.1434749999999996</v>
      </c>
      <c r="DV373">
        <v>4.4682040000000001</v>
      </c>
      <c r="DW373">
        <v>3.5601250000000002</v>
      </c>
      <c r="DX373">
        <v>2.4330780000000001</v>
      </c>
      <c r="DY373">
        <v>2.650083</v>
      </c>
      <c r="DZ373">
        <v>1.0051380000000001</v>
      </c>
      <c r="EA373">
        <v>2.9571369999999999</v>
      </c>
      <c r="EB373">
        <v>1.7740739999999999</v>
      </c>
      <c r="EC373">
        <v>3.0249440000000001</v>
      </c>
    </row>
    <row r="374" spans="1:133" x14ac:dyDescent="0.25">
      <c r="A374" s="6">
        <v>45853</v>
      </c>
      <c r="B374" s="7">
        <v>3.8384392791785397E-2</v>
      </c>
      <c r="C374" s="7">
        <v>7.6775586634185659E-3</v>
      </c>
      <c r="D374" s="7">
        <v>-2.203200331029513E-3</v>
      </c>
      <c r="E374" s="7">
        <v>1.369304097729484E-3</v>
      </c>
      <c r="F374" s="7">
        <v>7.6775586634185659E-3</v>
      </c>
      <c r="G374" s="7">
        <v>-1.298298453520544E-2</v>
      </c>
      <c r="H374" s="7">
        <v>-5.7504291710238657E-3</v>
      </c>
      <c r="I374" s="7">
        <v>-4.3844399892657097E-3</v>
      </c>
      <c r="J374" s="7">
        <v>-2.203200331029513E-3</v>
      </c>
      <c r="K374" s="7">
        <v>-1.211278994547269E-2</v>
      </c>
      <c r="L374" s="7">
        <v>-3.1180573899973331E-3</v>
      </c>
      <c r="M374" s="7">
        <v>-4.457266749718124E-3</v>
      </c>
      <c r="N374" s="7">
        <v>-5.7504291710238657E-3</v>
      </c>
      <c r="O374" s="7">
        <v>-1.5917194899024399E-3</v>
      </c>
      <c r="P374" s="7">
        <v>-2.7968726686073528E-3</v>
      </c>
      <c r="Q374" s="7">
        <v>-6.0918264491134771E-3</v>
      </c>
      <c r="R374" s="7">
        <v>1.3604785620690389E-3</v>
      </c>
      <c r="S374" s="7">
        <v>-3.2595077219354598E-3</v>
      </c>
      <c r="T374" s="7">
        <v>-1.6169473436644689E-2</v>
      </c>
      <c r="U374" s="7">
        <v>2.0319065255949609E-2</v>
      </c>
      <c r="V374" s="7">
        <v>-1.1051737511353361E-3</v>
      </c>
      <c r="W374" s="7">
        <v>-6.9442587913125537E-3</v>
      </c>
      <c r="X374" s="7">
        <v>2.5434600958172199E-2</v>
      </c>
      <c r="Y374" s="7">
        <v>-2.887132043774649E-3</v>
      </c>
      <c r="Z374" s="7">
        <v>4.3307326027259936E-3</v>
      </c>
      <c r="AA374" s="7">
        <v>4.9272322493207621E-3</v>
      </c>
      <c r="AB374" s="7">
        <v>-3.266314479006118E-3</v>
      </c>
      <c r="AC374" s="7">
        <v>-1.146544047292598E-2</v>
      </c>
      <c r="AD374" s="7">
        <v>-2.6815897264191959E-3</v>
      </c>
      <c r="AE374" s="7">
        <v>-2.4611061521375642E-4</v>
      </c>
      <c r="AF374" s="7">
        <v>1.285155020184625E-2</v>
      </c>
      <c r="AG374" s="7">
        <v>-3.0320852772421632E-3</v>
      </c>
      <c r="AH374" s="7">
        <v>-6.2278417702965076E-3</v>
      </c>
      <c r="AI374" s="7">
        <v>-1.376372330281124E-2</v>
      </c>
      <c r="AJ374" s="7">
        <v>7.1420949729906038E-3</v>
      </c>
      <c r="AK374" s="7">
        <v>7.677558663418611E-3</v>
      </c>
      <c r="AL374" s="7">
        <v>-5.1135948966300098E-3</v>
      </c>
      <c r="AM374" s="7">
        <v>-6.5130849722178112E-3</v>
      </c>
      <c r="AN374" s="7">
        <v>-7.3605654407890124E-3</v>
      </c>
      <c r="AO374" s="7">
        <v>-4.457266749718124E-3</v>
      </c>
      <c r="AP374" s="7">
        <v>-1.0862360980830439E-2</v>
      </c>
      <c r="AQ374" s="7">
        <v>-1.4509218385264429E-3</v>
      </c>
      <c r="AR374" s="7">
        <v>-5.2697066674076681E-3</v>
      </c>
      <c r="AS374" s="7">
        <v>-4.949916698983042E-3</v>
      </c>
      <c r="AT374" s="7">
        <v>-2.4592660552805929E-3</v>
      </c>
      <c r="AU374" s="7">
        <v>-4.3844399892657097E-3</v>
      </c>
      <c r="AV374" s="7">
        <v>-7.8501815695236534E-3</v>
      </c>
      <c r="AW374" s="7">
        <v>-6.541002923465533E-3</v>
      </c>
      <c r="AX374" s="7">
        <v>5.740102477612705E-4</v>
      </c>
      <c r="AY374" s="7">
        <v>-1.376372330281124E-2</v>
      </c>
      <c r="AZ374" s="7">
        <v>-3.1418419473149949E-3</v>
      </c>
      <c r="BA374" s="7">
        <v>3.4576301981110781E-3</v>
      </c>
      <c r="BB374" s="7">
        <v>-1.6169473436644689E-2</v>
      </c>
      <c r="BC374" s="7">
        <v>2.49117336778933E-3</v>
      </c>
      <c r="BD374" s="7">
        <v>-7.7181726086997006E-3</v>
      </c>
      <c r="BE374" s="7">
        <v>1.157032657918495E-5</v>
      </c>
      <c r="BF374" s="7">
        <v>-4.6908472161490897E-3</v>
      </c>
      <c r="BG374" s="7">
        <v>-6.9442587913125537E-3</v>
      </c>
      <c r="BH374" s="7">
        <v>-3.0320852772421632E-3</v>
      </c>
      <c r="BI374" s="7">
        <v>-6.4141783757997034E-3</v>
      </c>
      <c r="BJ374" s="7">
        <v>-3.9410976815543973E-3</v>
      </c>
      <c r="BK374" s="7">
        <v>-4.610963054305142E-3</v>
      </c>
      <c r="BL374" s="7">
        <v>1.8686828652982969E-2</v>
      </c>
      <c r="BM374" s="7">
        <v>-7.3605654407890124E-3</v>
      </c>
      <c r="BN374" s="7">
        <v>-3.9410976815543973E-3</v>
      </c>
      <c r="BO374" s="7">
        <v>-1.5304652137594591E-3</v>
      </c>
      <c r="BP374" s="7">
        <v>5.740102477612705E-4</v>
      </c>
      <c r="BQ374" s="7">
        <v>-6.7461238582591327E-3</v>
      </c>
      <c r="BR374" s="7">
        <v>-3.1418419473149949E-3</v>
      </c>
      <c r="BS374" s="7">
        <v>-6.7435334935830159E-3</v>
      </c>
      <c r="BT374" s="7">
        <v>-1.027939928802515E-4</v>
      </c>
      <c r="BU374" s="7">
        <v>-3.266314479006118E-3</v>
      </c>
      <c r="BV374" s="7">
        <v>1.1145391204142961E-3</v>
      </c>
      <c r="BW374" s="7">
        <v>-4.0550388319824859E-3</v>
      </c>
      <c r="BX374" s="7">
        <v>1.9255038419537629E-2</v>
      </c>
      <c r="BY374" s="7">
        <v>-1.211278994547269E-2</v>
      </c>
      <c r="BZ374" s="7">
        <v>-1.5631958583110139E-3</v>
      </c>
      <c r="CA374" s="7">
        <v>-6.6659368234171876E-4</v>
      </c>
      <c r="CB374" s="7">
        <v>-4.3231138406852132E-3</v>
      </c>
      <c r="CC374" s="7">
        <v>-5.1392166676350864E-3</v>
      </c>
      <c r="CD374" s="7">
        <v>2.6991472373897441E-4</v>
      </c>
      <c r="CE374" s="7">
        <v>-2.4611061521375642E-4</v>
      </c>
      <c r="CF374" s="7">
        <v>-6.4040847478454843E-3</v>
      </c>
      <c r="CG374" s="7">
        <v>1.6472132794588871E-2</v>
      </c>
      <c r="CH374" s="7">
        <v>-1.0862360980830439E-2</v>
      </c>
      <c r="CI374" s="7">
        <v>-2.4592660552805929E-3</v>
      </c>
      <c r="CJ374" s="7">
        <v>-9.4891238874135423E-3</v>
      </c>
      <c r="CK374" s="7">
        <v>7.677558663418611E-3</v>
      </c>
      <c r="CL374" s="7">
        <v>3.9837470181723258E-3</v>
      </c>
      <c r="CM374" s="7">
        <v>1.8686828652982969E-2</v>
      </c>
      <c r="CN374" s="7">
        <v>-3.2595077219354598E-3</v>
      </c>
      <c r="CO374" s="7">
        <v>-3.4473307283285379E-3</v>
      </c>
      <c r="CP374" s="7">
        <v>2.0319065255949609E-2</v>
      </c>
      <c r="CQ374" s="7">
        <v>1.157032657918495E-5</v>
      </c>
      <c r="CR374" s="7">
        <v>-4.4863039665986601E-3</v>
      </c>
      <c r="CS374" s="7">
        <v>-4.4863039665986601E-3</v>
      </c>
      <c r="CT374" s="7">
        <v>-9.8884471235734343E-3</v>
      </c>
      <c r="CU374" s="7">
        <v>1.9789750303635038E-3</v>
      </c>
      <c r="CV374" s="7">
        <v>-7.1639424077473458E-3</v>
      </c>
      <c r="CW374" s="7">
        <v>4.3307326027259936E-3</v>
      </c>
      <c r="CX374" s="7">
        <v>-1.104536994520533E-2</v>
      </c>
      <c r="CY374" s="7">
        <v>-6.541002923465533E-3</v>
      </c>
      <c r="CZ374" s="7">
        <v>-6.451418800854568E-3</v>
      </c>
      <c r="DA374" s="7">
        <v>-6.4120037695224001E-3</v>
      </c>
      <c r="DB374" s="7">
        <v>-1.104536994520533E-2</v>
      </c>
      <c r="DC374" s="7">
        <v>-1.4622566487255011E-2</v>
      </c>
      <c r="DD374" s="7">
        <v>-6.4120037695224001E-3</v>
      </c>
      <c r="DE374" s="7">
        <v>-2.1856126425443489E-2</v>
      </c>
      <c r="DF374" s="7">
        <v>-4.7415226328358642E-3</v>
      </c>
      <c r="DG374" s="7">
        <v>-7.1071034712640192E-3</v>
      </c>
      <c r="DH374" s="7">
        <v>1.4023405265766421E-3</v>
      </c>
      <c r="DI374" s="7">
        <v>-1.1089529366759009E-2</v>
      </c>
      <c r="DJ374" s="7">
        <v>-7.1639424077473458E-3</v>
      </c>
      <c r="DK374" s="7">
        <v>1.7859432362131819E-3</v>
      </c>
      <c r="DL374" s="7">
        <v>3.455811560154517E-3</v>
      </c>
      <c r="DM374" s="7">
        <v>-9.8884471235734343E-3</v>
      </c>
      <c r="DN374" s="7">
        <v>-9.4891238874135423E-3</v>
      </c>
      <c r="DO374" s="7">
        <v>2.905143203293195E-3</v>
      </c>
      <c r="DP374" s="7">
        <v>1.225193374072167E-3</v>
      </c>
      <c r="DQ374" s="7">
        <v>-8.2980367552980411E-3</v>
      </c>
      <c r="DS374" t="s">
        <v>558</v>
      </c>
      <c r="DT374">
        <v>3.4950649999999999</v>
      </c>
      <c r="DU374">
        <v>5.1829640000000001</v>
      </c>
      <c r="DV374">
        <v>4.5025089999999999</v>
      </c>
      <c r="DW374">
        <v>3.5522819999999999</v>
      </c>
      <c r="DX374">
        <v>2.4014899999999999</v>
      </c>
      <c r="DY374">
        <v>2.644244</v>
      </c>
      <c r="DZ374">
        <v>1.0255620000000001</v>
      </c>
      <c r="EA374">
        <v>2.9485990000000002</v>
      </c>
      <c r="EB374">
        <v>1.819197</v>
      </c>
      <c r="EC374">
        <v>3.048168</v>
      </c>
    </row>
    <row r="375" spans="1:133" x14ac:dyDescent="0.25">
      <c r="A375" s="6">
        <v>45854</v>
      </c>
      <c r="B375" s="7">
        <v>3.7784179906599553E-2</v>
      </c>
      <c r="C375" s="7">
        <v>3.3831644881474283E-2</v>
      </c>
      <c r="D375" s="7">
        <v>-5.2579149524054833E-3</v>
      </c>
      <c r="E375" s="7">
        <v>5.7404322504735431E-3</v>
      </c>
      <c r="F375" s="7">
        <v>3.3831644881474283E-2</v>
      </c>
      <c r="G375" s="7">
        <v>2.0399370562935601E-2</v>
      </c>
      <c r="H375" s="7">
        <v>-1.125365587455225E-3</v>
      </c>
      <c r="I375" s="7">
        <v>4.1144034237776059E-3</v>
      </c>
      <c r="J375" s="7">
        <v>-5.2579149524054833E-3</v>
      </c>
      <c r="K375" s="7">
        <v>1.105196613007017E-2</v>
      </c>
      <c r="L375" s="7">
        <v>3.5055803610439689E-3</v>
      </c>
      <c r="M375" s="7">
        <v>5.7608036978401089E-4</v>
      </c>
      <c r="N375" s="7">
        <v>-1.125365587455225E-3</v>
      </c>
      <c r="O375" s="7">
        <v>6.6609055904919843E-3</v>
      </c>
      <c r="P375" s="7">
        <v>2.3732220210175058E-3</v>
      </c>
      <c r="Q375" s="7">
        <v>9.0632190464429458E-3</v>
      </c>
      <c r="R375" s="7">
        <v>-3.6365515640781618E-3</v>
      </c>
      <c r="S375" s="7">
        <v>8.4295073153811094E-3</v>
      </c>
      <c r="T375" s="7">
        <v>1.263386606336315E-2</v>
      </c>
      <c r="U375" s="7">
        <v>-7.8375236823461985E-6</v>
      </c>
      <c r="V375" s="7">
        <v>8.6258467178383005E-3</v>
      </c>
      <c r="W375" s="7">
        <v>8.2623831382185823E-4</v>
      </c>
      <c r="X375" s="7">
        <v>8.8845444641079546E-3</v>
      </c>
      <c r="Y375" s="7">
        <v>1.639811727483265E-2</v>
      </c>
      <c r="Z375" s="7">
        <v>2.0112866223358859E-2</v>
      </c>
      <c r="AA375" s="7">
        <v>5.9691592382325092E-3</v>
      </c>
      <c r="AB375" s="7">
        <v>9.036708716546684E-3</v>
      </c>
      <c r="AC375" s="7">
        <v>1.3778627766794191E-2</v>
      </c>
      <c r="AD375" s="7">
        <v>4.4591241173461599E-4</v>
      </c>
      <c r="AE375" s="7">
        <v>1.4703289019727469E-2</v>
      </c>
      <c r="AF375" s="7">
        <v>8.0488930473221997E-3</v>
      </c>
      <c r="AG375" s="7">
        <v>1.9575169878382928E-3</v>
      </c>
      <c r="AH375" s="7">
        <v>-3.9977463853452531E-4</v>
      </c>
      <c r="AI375" s="7">
        <v>3.3641252191300422E-3</v>
      </c>
      <c r="AJ375" s="7">
        <v>1.0918676240608841E-2</v>
      </c>
      <c r="AK375" s="7">
        <v>3.3831644881474429E-2</v>
      </c>
      <c r="AL375" s="7">
        <v>1.399166676303585E-3</v>
      </c>
      <c r="AM375" s="7">
        <v>3.0484837494526339E-3</v>
      </c>
      <c r="AN375" s="7">
        <v>1.8089148945659929E-3</v>
      </c>
      <c r="AO375" s="7">
        <v>5.7608036978401089E-4</v>
      </c>
      <c r="AP375" s="7">
        <v>1.655729367798341E-2</v>
      </c>
      <c r="AQ375" s="7">
        <v>3.7935841703404909E-3</v>
      </c>
      <c r="AR375" s="7">
        <v>6.9815488278123713E-3</v>
      </c>
      <c r="AS375" s="7">
        <v>2.8359599064569172E-3</v>
      </c>
      <c r="AT375" s="7">
        <v>1.581628980568358E-2</v>
      </c>
      <c r="AU375" s="7">
        <v>4.1144034237776059E-3</v>
      </c>
      <c r="AV375" s="7">
        <v>6.7539889632734461E-3</v>
      </c>
      <c r="AW375" s="7">
        <v>7.223728579595615E-3</v>
      </c>
      <c r="AX375" s="7">
        <v>9.7550746497307092E-4</v>
      </c>
      <c r="AY375" s="7">
        <v>3.3641252191300422E-3</v>
      </c>
      <c r="AZ375" s="7">
        <v>1.9611392343429979E-3</v>
      </c>
      <c r="BA375" s="7">
        <v>3.540323524790953E-3</v>
      </c>
      <c r="BB375" s="7">
        <v>1.263386606336315E-2</v>
      </c>
      <c r="BC375" s="7">
        <v>-4.4562313836509908E-4</v>
      </c>
      <c r="BD375" s="7">
        <v>5.8948901254944602E-3</v>
      </c>
      <c r="BE375" s="7">
        <v>2.2811945442149911E-2</v>
      </c>
      <c r="BF375" s="7">
        <v>6.2014250653648576E-3</v>
      </c>
      <c r="BG375" s="7">
        <v>8.2623831382185823E-4</v>
      </c>
      <c r="BH375" s="7">
        <v>1.9575169878382928E-3</v>
      </c>
      <c r="BI375" s="7">
        <v>3.2054258995410298E-3</v>
      </c>
      <c r="BJ375" s="7">
        <v>7.3212654945660231E-3</v>
      </c>
      <c r="BK375" s="7">
        <v>1.8664148553807021E-3</v>
      </c>
      <c r="BL375" s="7">
        <v>3.8520383775255719E-3</v>
      </c>
      <c r="BM375" s="7">
        <v>1.8089148945659929E-3</v>
      </c>
      <c r="BN375" s="7">
        <v>7.3212654945660231E-3</v>
      </c>
      <c r="BO375" s="7">
        <v>1.094248787316981E-2</v>
      </c>
      <c r="BP375" s="7">
        <v>9.7550746497307092E-4</v>
      </c>
      <c r="BQ375" s="7">
        <v>1.664475367460293E-3</v>
      </c>
      <c r="BR375" s="7">
        <v>1.9611392343429979E-3</v>
      </c>
      <c r="BS375" s="7">
        <v>3.1338457068252122E-3</v>
      </c>
      <c r="BT375" s="7">
        <v>1.0545837708399571E-2</v>
      </c>
      <c r="BU375" s="7">
        <v>9.036708716546684E-3</v>
      </c>
      <c r="BV375" s="7">
        <v>-1.629716997823909E-3</v>
      </c>
      <c r="BW375" s="7">
        <v>4.9296206984387712E-3</v>
      </c>
      <c r="BX375" s="7">
        <v>2.4251101142910979E-2</v>
      </c>
      <c r="BY375" s="7">
        <v>1.105196613007017E-2</v>
      </c>
      <c r="BZ375" s="7">
        <v>5.550444356261972E-3</v>
      </c>
      <c r="CA375" s="7">
        <v>9.7800842099080194E-3</v>
      </c>
      <c r="CB375" s="7">
        <v>1.145750400606599E-2</v>
      </c>
      <c r="CC375" s="7">
        <v>6.1404684518413374E-3</v>
      </c>
      <c r="CD375" s="7">
        <v>6.7344270811265329E-3</v>
      </c>
      <c r="CE375" s="7">
        <v>1.4703289019727469E-2</v>
      </c>
      <c r="CF375" s="7">
        <v>2.1248182928017929E-3</v>
      </c>
      <c r="CG375" s="7">
        <v>6.7924469099949576E-3</v>
      </c>
      <c r="CH375" s="7">
        <v>1.655729367798341E-2</v>
      </c>
      <c r="CI375" s="7">
        <v>1.581628980568358E-2</v>
      </c>
      <c r="CJ375" s="7">
        <v>3.2137989779563092E-3</v>
      </c>
      <c r="CK375" s="7">
        <v>3.3831644881474429E-2</v>
      </c>
      <c r="CL375" s="7">
        <v>2.1239384544338622E-3</v>
      </c>
      <c r="CM375" s="7">
        <v>3.8520383775255641E-3</v>
      </c>
      <c r="CN375" s="7">
        <v>8.4295073153811094E-3</v>
      </c>
      <c r="CO375" s="7">
        <v>1.8705519957733799E-2</v>
      </c>
      <c r="CP375" s="7">
        <v>-7.8375236823461985E-6</v>
      </c>
      <c r="CQ375" s="7">
        <v>2.2811945442149911E-2</v>
      </c>
      <c r="CR375" s="7">
        <v>1.525662779132877E-2</v>
      </c>
      <c r="CS375" s="7">
        <v>1.525662779132877E-2</v>
      </c>
      <c r="CT375" s="7">
        <v>3.240665964049652E-3</v>
      </c>
      <c r="CU375" s="7">
        <v>3.3491846303386362E-3</v>
      </c>
      <c r="CV375" s="7">
        <v>4.7093966623335606E-3</v>
      </c>
      <c r="CW375" s="7">
        <v>2.0112866223358859E-2</v>
      </c>
      <c r="CX375" s="7">
        <v>5.2578441509850537E-3</v>
      </c>
      <c r="CY375" s="7">
        <v>7.223728579595615E-3</v>
      </c>
      <c r="CZ375" s="7">
        <v>3.6841151425613069E-3</v>
      </c>
      <c r="DA375" s="7">
        <v>6.7505796226658629E-3</v>
      </c>
      <c r="DB375" s="7">
        <v>5.2578441509850537E-3</v>
      </c>
      <c r="DC375" s="7">
        <v>7.0724652780517136E-3</v>
      </c>
      <c r="DD375" s="7">
        <v>6.7505796226658629E-3</v>
      </c>
      <c r="DE375" s="7">
        <v>1.444077123959961E-3</v>
      </c>
      <c r="DF375" s="7">
        <v>6.8098931745829896E-3</v>
      </c>
      <c r="DG375" s="7">
        <v>6.6107062762919334E-4</v>
      </c>
      <c r="DH375" s="7">
        <v>5.1767873803050717E-3</v>
      </c>
      <c r="DI375" s="7">
        <v>7.5073230361070702E-3</v>
      </c>
      <c r="DJ375" s="7">
        <v>4.7093966623335606E-3</v>
      </c>
      <c r="DK375" s="7">
        <v>3.4489285713859429E-3</v>
      </c>
      <c r="DL375" s="7">
        <v>4.6501296344986171E-3</v>
      </c>
      <c r="DM375" s="7">
        <v>3.240665964049652E-3</v>
      </c>
      <c r="DN375" s="7">
        <v>3.2137989779563092E-3</v>
      </c>
      <c r="DO375" s="7">
        <v>5.149761816144207E-3</v>
      </c>
      <c r="DP375" s="7">
        <v>2.537751777816853E-3</v>
      </c>
      <c r="DQ375" s="7">
        <v>1.7317877111996879E-3</v>
      </c>
      <c r="DS375" t="s">
        <v>559</v>
      </c>
      <c r="DT375">
        <v>3.6271230000000001</v>
      </c>
      <c r="DU375">
        <v>5.3583119999999997</v>
      </c>
      <c r="DV375">
        <v>4.6548360000000004</v>
      </c>
      <c r="DW375">
        <v>3.533604</v>
      </c>
      <c r="DX375">
        <v>2.4504790000000001</v>
      </c>
      <c r="DY375">
        <v>2.630341</v>
      </c>
      <c r="DZ375">
        <v>1.0255540000000001</v>
      </c>
      <c r="EA375">
        <v>2.9969510000000001</v>
      </c>
      <c r="EB375">
        <v>1.835359</v>
      </c>
      <c r="EC375">
        <v>3.1512929999999999</v>
      </c>
    </row>
    <row r="376" spans="1:133" x14ac:dyDescent="0.25">
      <c r="A376" s="6">
        <v>45855</v>
      </c>
      <c r="B376" s="7">
        <v>7.0165182005410942E-2</v>
      </c>
      <c r="C376" s="7">
        <v>3.6533634854210018E-2</v>
      </c>
      <c r="D376" s="7">
        <v>1.753616630077387E-2</v>
      </c>
      <c r="E376" s="7">
        <v>6.0248570886615111E-3</v>
      </c>
      <c r="F376" s="7">
        <v>3.6533634854210018E-2</v>
      </c>
      <c r="G376" s="7">
        <v>3.1481837819184871E-2</v>
      </c>
      <c r="H376" s="7">
        <v>6.5142541340554626E-3</v>
      </c>
      <c r="I376" s="7">
        <v>1.08230437010144E-2</v>
      </c>
      <c r="J376" s="7">
        <v>1.753616630077387E-2</v>
      </c>
      <c r="K376" s="7">
        <v>7.0281170924652546E-3</v>
      </c>
      <c r="L376" s="7">
        <v>9.0307857183126485E-3</v>
      </c>
      <c r="M376" s="7">
        <v>8.0846451386099097E-3</v>
      </c>
      <c r="N376" s="7">
        <v>6.5142541340554626E-3</v>
      </c>
      <c r="O376" s="7">
        <v>4.1919421960220403E-3</v>
      </c>
      <c r="P376" s="7">
        <v>8.422306174700191E-3</v>
      </c>
      <c r="Q376" s="7">
        <v>1.085754774979383E-2</v>
      </c>
      <c r="R376" s="7">
        <v>1.285247919016178E-2</v>
      </c>
      <c r="S376" s="7">
        <v>1.4371458638509979E-2</v>
      </c>
      <c r="T376" s="7">
        <v>1.019065660411175E-2</v>
      </c>
      <c r="U376" s="7">
        <v>-1.2417069795441029E-3</v>
      </c>
      <c r="V376" s="7">
        <v>1.664949524636573E-2</v>
      </c>
      <c r="W376" s="7">
        <v>5.8055968541234843E-3</v>
      </c>
      <c r="X376" s="7">
        <v>4.5843754622421913E-2</v>
      </c>
      <c r="Y376" s="7">
        <v>2.55117293841883E-2</v>
      </c>
      <c r="Z376" s="7">
        <v>1.6839895294218279E-2</v>
      </c>
      <c r="AA376" s="7">
        <v>2.6937342753646318E-2</v>
      </c>
      <c r="AB376" s="7">
        <v>1.507843530354484E-2</v>
      </c>
      <c r="AC376" s="7">
        <v>1.254619499867232E-2</v>
      </c>
      <c r="AD376" s="7">
        <v>1.121288802394624E-2</v>
      </c>
      <c r="AE376" s="7">
        <v>1.3285415832013691E-2</v>
      </c>
      <c r="AF376" s="7">
        <v>2.8984405438942248E-2</v>
      </c>
      <c r="AG376" s="7">
        <v>1.2466747118552449E-2</v>
      </c>
      <c r="AH376" s="7">
        <v>1.039667601026145E-2</v>
      </c>
      <c r="AI376" s="7">
        <v>5.0534974418635688E-3</v>
      </c>
      <c r="AJ376" s="7">
        <v>-1.3911904151767339E-2</v>
      </c>
      <c r="AK376" s="7">
        <v>3.6533634854210101E-2</v>
      </c>
      <c r="AL376" s="7">
        <v>8.8172215819955976E-3</v>
      </c>
      <c r="AM376" s="7">
        <v>5.3234634042004037E-3</v>
      </c>
      <c r="AN376" s="7">
        <v>1.023310272668583E-2</v>
      </c>
      <c r="AO376" s="7">
        <v>8.0846451386099097E-3</v>
      </c>
      <c r="AP376" s="7">
        <v>2.888617275256199E-2</v>
      </c>
      <c r="AQ376" s="7">
        <v>1.007147468114376E-2</v>
      </c>
      <c r="AR376" s="7">
        <v>8.5452327882570948E-3</v>
      </c>
      <c r="AS376" s="7">
        <v>6.8551227256168782E-3</v>
      </c>
      <c r="AT376" s="7">
        <v>2.1009870920222069E-2</v>
      </c>
      <c r="AU376" s="7">
        <v>1.08230437010144E-2</v>
      </c>
      <c r="AV376" s="7">
        <v>6.9379468173212683E-3</v>
      </c>
      <c r="AW376" s="7">
        <v>2.3009467854335432E-3</v>
      </c>
      <c r="AX376" s="7">
        <v>4.5606633166336633E-3</v>
      </c>
      <c r="AY376" s="7">
        <v>5.0534974418635688E-3</v>
      </c>
      <c r="AZ376" s="7">
        <v>3.4093560462024899E-3</v>
      </c>
      <c r="BA376" s="7">
        <v>8.2973407867724565E-3</v>
      </c>
      <c r="BB376" s="7">
        <v>1.019065660411175E-2</v>
      </c>
      <c r="BC376" s="7">
        <v>1.2914886640269159E-2</v>
      </c>
      <c r="BD376" s="7">
        <v>6.8702602416102158E-3</v>
      </c>
      <c r="BE376" s="7">
        <v>1.178312409670247E-2</v>
      </c>
      <c r="BF376" s="7">
        <v>7.6620507570402153E-3</v>
      </c>
      <c r="BG376" s="7">
        <v>5.8055968541234843E-3</v>
      </c>
      <c r="BH376" s="7">
        <v>1.2466747118552449E-2</v>
      </c>
      <c r="BI376" s="7">
        <v>5.3781001223042529E-3</v>
      </c>
      <c r="BJ376" s="7">
        <v>3.3079327464750228E-3</v>
      </c>
      <c r="BK376" s="7">
        <v>1.0708156104366821E-2</v>
      </c>
      <c r="BL376" s="7">
        <v>-1.1500109765475561E-3</v>
      </c>
      <c r="BM376" s="7">
        <v>1.023310272668583E-2</v>
      </c>
      <c r="BN376" s="7">
        <v>3.3079327464750228E-3</v>
      </c>
      <c r="BO376" s="7">
        <v>6.6129679898835553E-3</v>
      </c>
      <c r="BP376" s="7">
        <v>4.5606633166336633E-3</v>
      </c>
      <c r="BQ376" s="7">
        <v>8.9065099003798366E-3</v>
      </c>
      <c r="BR376" s="7">
        <v>3.4093560462024899E-3</v>
      </c>
      <c r="BS376" s="7">
        <v>5.911128288170692E-3</v>
      </c>
      <c r="BT376" s="7">
        <v>1.0473335479119199E-2</v>
      </c>
      <c r="BU376" s="7">
        <v>1.507843530354484E-2</v>
      </c>
      <c r="BV376" s="7">
        <v>1.199724011107238E-2</v>
      </c>
      <c r="BW376" s="7">
        <v>6.5426194272341816E-3</v>
      </c>
      <c r="BX376" s="7">
        <v>3.7639406394491592E-2</v>
      </c>
      <c r="BY376" s="7">
        <v>7.0281170924652546E-3</v>
      </c>
      <c r="BZ376" s="7">
        <v>-9.593827861099637E-3</v>
      </c>
      <c r="CA376" s="7">
        <v>1.512584083871309E-2</v>
      </c>
      <c r="CB376" s="7">
        <v>-2.092372255897197E-4</v>
      </c>
      <c r="CC376" s="7">
        <v>-9.2717150909548181E-3</v>
      </c>
      <c r="CD376" s="7">
        <v>1.584487572419269E-2</v>
      </c>
      <c r="CE376" s="7">
        <v>1.3285415832013691E-2</v>
      </c>
      <c r="CF376" s="7">
        <v>-4.0193333694958878E-3</v>
      </c>
      <c r="CG376" s="7">
        <v>1.126241950115783E-2</v>
      </c>
      <c r="CH376" s="7">
        <v>2.888617275256199E-2</v>
      </c>
      <c r="CI376" s="7">
        <v>2.1009870920222069E-2</v>
      </c>
      <c r="CJ376" s="7">
        <v>3.8949181434209191E-3</v>
      </c>
      <c r="CK376" s="7">
        <v>3.6533634854210101E-2</v>
      </c>
      <c r="CL376" s="7">
        <v>1.457330424872192E-2</v>
      </c>
      <c r="CM376" s="7">
        <v>-1.1500109765475719E-3</v>
      </c>
      <c r="CN376" s="7">
        <v>1.4371458638509979E-2</v>
      </c>
      <c r="CO376" s="7">
        <v>3.3595336467400999E-3</v>
      </c>
      <c r="CP376" s="7">
        <v>-1.2417069795441029E-3</v>
      </c>
      <c r="CQ376" s="7">
        <v>1.178312409670247E-2</v>
      </c>
      <c r="CR376" s="7">
        <v>3.6028668885183749E-3</v>
      </c>
      <c r="CS376" s="7">
        <v>3.6028668885183749E-3</v>
      </c>
      <c r="CT376" s="7">
        <v>9.5865376135306052E-4</v>
      </c>
      <c r="CU376" s="7">
        <v>-3.183658326789848E-3</v>
      </c>
      <c r="CV376" s="7">
        <v>-2.3151792997193311E-4</v>
      </c>
      <c r="CW376" s="7">
        <v>1.6839895294218279E-2</v>
      </c>
      <c r="CX376" s="7">
        <v>-3.065939427077711E-3</v>
      </c>
      <c r="CY376" s="7">
        <v>2.3009467854335432E-3</v>
      </c>
      <c r="CZ376" s="7">
        <v>5.8773522826098537E-3</v>
      </c>
      <c r="DA376" s="7">
        <v>2.1486302213063451E-3</v>
      </c>
      <c r="DB376" s="7">
        <v>-3.065939427077711E-3</v>
      </c>
      <c r="DC376" s="7">
        <v>4.6030885522503091E-4</v>
      </c>
      <c r="DD376" s="7">
        <v>2.1486302213063451E-3</v>
      </c>
      <c r="DE376" s="7">
        <v>7.5226403855363994E-3</v>
      </c>
      <c r="DF376" s="7">
        <v>1.5786610609639849E-2</v>
      </c>
      <c r="DG376" s="7">
        <v>-2.8907166659516821E-2</v>
      </c>
      <c r="DH376" s="7">
        <v>1.51822478824031E-2</v>
      </c>
      <c r="DI376" s="7">
        <v>1.647453545533429E-2</v>
      </c>
      <c r="DJ376" s="7">
        <v>-2.3151792997193311E-4</v>
      </c>
      <c r="DK376" s="7">
        <v>4.5414427350440479E-3</v>
      </c>
      <c r="DL376" s="7">
        <v>1.7649396983414479E-3</v>
      </c>
      <c r="DM376" s="7">
        <v>9.5865376135306052E-4</v>
      </c>
      <c r="DN376" s="7">
        <v>3.8949181434209191E-3</v>
      </c>
      <c r="DO376" s="7">
        <v>1.6092224217285268E-2</v>
      </c>
      <c r="DP376" s="7">
        <v>8.190596281640141E-4</v>
      </c>
      <c r="DQ376" s="7">
        <v>1.10743647691866E-2</v>
      </c>
      <c r="DS376" t="s">
        <v>560</v>
      </c>
      <c r="DT376">
        <v>3.881621</v>
      </c>
      <c r="DU376">
        <v>5.5540710000000004</v>
      </c>
      <c r="DV376">
        <v>4.8248939999999996</v>
      </c>
      <c r="DW376">
        <v>3.5955699999999999</v>
      </c>
      <c r="DX376">
        <v>2.5276239999999999</v>
      </c>
      <c r="DY376">
        <v>2.6764670000000002</v>
      </c>
      <c r="DZ376">
        <v>1.0242800000000001</v>
      </c>
      <c r="EA376">
        <v>3.0734080000000001</v>
      </c>
      <c r="EB376">
        <v>1.9194990000000001</v>
      </c>
      <c r="EC376">
        <v>3.2664209999999998</v>
      </c>
    </row>
    <row r="377" spans="1:133" x14ac:dyDescent="0.25">
      <c r="A377" s="6">
        <v>45856</v>
      </c>
      <c r="B377" s="7">
        <v>-1.212801871126858E-3</v>
      </c>
      <c r="C377" s="7">
        <v>-2.444013361659195E-2</v>
      </c>
      <c r="D377" s="7">
        <v>-1.681199088565555E-3</v>
      </c>
      <c r="E377" s="7">
        <v>-3.537328750272978E-3</v>
      </c>
      <c r="F377" s="7">
        <v>-2.444013361659195E-2</v>
      </c>
      <c r="G377" s="7">
        <v>-2.256539441651274E-2</v>
      </c>
      <c r="H377" s="7">
        <v>-1.0853458468152929E-3</v>
      </c>
      <c r="I377" s="7">
        <v>-4.5198443648148019E-3</v>
      </c>
      <c r="J377" s="7">
        <v>-1.681199088565555E-3</v>
      </c>
      <c r="K377" s="7">
        <v>-2.6189220414068182E-3</v>
      </c>
      <c r="L377" s="7">
        <v>2.0508849783754161E-3</v>
      </c>
      <c r="M377" s="7">
        <v>-3.0692102268600622E-3</v>
      </c>
      <c r="N377" s="7">
        <v>-1.0853458468152929E-3</v>
      </c>
      <c r="O377" s="7">
        <v>-2.7132894871059448E-3</v>
      </c>
      <c r="P377" s="7">
        <v>-4.8131110500600101E-3</v>
      </c>
      <c r="Q377" s="7">
        <v>-2.1357676670782699E-4</v>
      </c>
      <c r="R377" s="7">
        <v>-1.9789594246034819E-3</v>
      </c>
      <c r="S377" s="7">
        <v>-7.3482549090496882E-3</v>
      </c>
      <c r="T377" s="7">
        <v>1.8821869341945859E-3</v>
      </c>
      <c r="U377" s="7">
        <v>-2.4807037203856751E-2</v>
      </c>
      <c r="V377" s="7">
        <v>3.6714546517404732E-4</v>
      </c>
      <c r="W377" s="7">
        <v>7.0184873589571361E-3</v>
      </c>
      <c r="X377" s="7">
        <v>-5.4969288664018737E-3</v>
      </c>
      <c r="Y377" s="7">
        <v>-2.769520211104912E-2</v>
      </c>
      <c r="Z377" s="7">
        <v>-5.1255898118338196E-3</v>
      </c>
      <c r="AA377" s="7">
        <v>-1.688110083295441E-2</v>
      </c>
      <c r="AB377" s="7">
        <v>-7.9672255411309401E-3</v>
      </c>
      <c r="AC377" s="7">
        <v>-3.3384703945693291E-3</v>
      </c>
      <c r="AD377" s="7">
        <v>-4.0410613305156126E-3</v>
      </c>
      <c r="AE377" s="7">
        <v>3.9608056984842899E-3</v>
      </c>
      <c r="AF377" s="7">
        <v>6.51301816131389E-3</v>
      </c>
      <c r="AG377" s="7">
        <v>1.3187559472406761E-3</v>
      </c>
      <c r="AH377" s="7">
        <v>-5.8637552969434438E-3</v>
      </c>
      <c r="AI377" s="7">
        <v>-2.230248125851605E-3</v>
      </c>
      <c r="AJ377" s="7">
        <v>1.531678449401787E-2</v>
      </c>
      <c r="AK377" s="7">
        <v>-2.4440133616592051E-2</v>
      </c>
      <c r="AL377" s="7">
        <v>1.7700990215088861E-3</v>
      </c>
      <c r="AM377" s="7">
        <v>1.7431619410479451E-3</v>
      </c>
      <c r="AN377" s="7">
        <v>2.5139222742864768E-3</v>
      </c>
      <c r="AO377" s="7">
        <v>-3.0692102268600622E-3</v>
      </c>
      <c r="AP377" s="7">
        <v>-9.4740269929340995E-3</v>
      </c>
      <c r="AQ377" s="7">
        <v>-1.6312104389700481E-2</v>
      </c>
      <c r="AR377" s="7">
        <v>-1.145673602406931E-3</v>
      </c>
      <c r="AS377" s="7">
        <v>2.5459158048407962E-3</v>
      </c>
      <c r="AT377" s="7">
        <v>-1.2318889830911889E-2</v>
      </c>
      <c r="AU377" s="7">
        <v>-4.5198443648148019E-3</v>
      </c>
      <c r="AV377" s="7">
        <v>-1.4638094159504589E-3</v>
      </c>
      <c r="AW377" s="7">
        <v>-8.8383564529618819E-3</v>
      </c>
      <c r="AX377" s="7">
        <v>-5.2665897932762593E-3</v>
      </c>
      <c r="AY377" s="7">
        <v>-2.230248125851605E-3</v>
      </c>
      <c r="AZ377" s="7">
        <v>-4.7374960041837973E-3</v>
      </c>
      <c r="BA377" s="7">
        <v>-3.9346528042129266E-3</v>
      </c>
      <c r="BB377" s="7">
        <v>1.8821869341945859E-3</v>
      </c>
      <c r="BC377" s="7">
        <v>5.317936148564328E-3</v>
      </c>
      <c r="BD377" s="7">
        <v>1.8625274475549979E-3</v>
      </c>
      <c r="BE377" s="7">
        <v>-4.0756120035702424E-3</v>
      </c>
      <c r="BF377" s="7">
        <v>5.5692214166818046E-3</v>
      </c>
      <c r="BG377" s="7">
        <v>7.0184873589571361E-3</v>
      </c>
      <c r="BH377" s="7">
        <v>1.3187559472406761E-3</v>
      </c>
      <c r="BI377" s="7">
        <v>1.764581574106703E-3</v>
      </c>
      <c r="BJ377" s="7">
        <v>-3.98937651398456E-3</v>
      </c>
      <c r="BK377" s="7">
        <v>1.1512944906603769E-4</v>
      </c>
      <c r="BL377" s="7">
        <v>-1.507537467030729E-2</v>
      </c>
      <c r="BM377" s="7">
        <v>2.5139222742864768E-3</v>
      </c>
      <c r="BN377" s="7">
        <v>-3.98937651398456E-3</v>
      </c>
      <c r="BO377" s="7">
        <v>-1.2709118699683721E-2</v>
      </c>
      <c r="BP377" s="7">
        <v>-5.2665897932762593E-3</v>
      </c>
      <c r="BQ377" s="7">
        <v>3.7488938735529358E-3</v>
      </c>
      <c r="BR377" s="7">
        <v>-4.7374960041837973E-3</v>
      </c>
      <c r="BS377" s="7">
        <v>-1.734920776156188E-3</v>
      </c>
      <c r="BT377" s="7">
        <v>-2.6866158053893111E-3</v>
      </c>
      <c r="BU377" s="7">
        <v>-7.9672255411309401E-3</v>
      </c>
      <c r="BV377" s="7">
        <v>3.4190634652562809E-3</v>
      </c>
      <c r="BW377" s="7">
        <v>-1.34969099694647E-3</v>
      </c>
      <c r="BX377" s="7">
        <v>6.322061297059616E-3</v>
      </c>
      <c r="BY377" s="7">
        <v>-2.6189220414068182E-3</v>
      </c>
      <c r="BZ377" s="7">
        <v>-2.1672239269980588E-3</v>
      </c>
      <c r="CA377" s="7">
        <v>2.729122044078186E-3</v>
      </c>
      <c r="CB377" s="7">
        <v>-2.7642778899967411E-3</v>
      </c>
      <c r="CC377" s="7">
        <v>-4.7701257490744423E-3</v>
      </c>
      <c r="CD377" s="7">
        <v>-3.4168101523082408E-3</v>
      </c>
      <c r="CE377" s="7">
        <v>3.9608056984842899E-3</v>
      </c>
      <c r="CF377" s="7">
        <v>-1.471791907862653E-3</v>
      </c>
      <c r="CG377" s="7">
        <v>-6.3546162156230953E-3</v>
      </c>
      <c r="CH377" s="7">
        <v>-9.4740269929340995E-3</v>
      </c>
      <c r="CI377" s="7">
        <v>-1.2318889830911889E-2</v>
      </c>
      <c r="CJ377" s="7">
        <v>-5.0666598008661029E-3</v>
      </c>
      <c r="CK377" s="7">
        <v>-2.4440133616592051E-2</v>
      </c>
      <c r="CL377" s="7">
        <v>-1.7412401503572261E-2</v>
      </c>
      <c r="CM377" s="7">
        <v>-1.5075374670307329E-2</v>
      </c>
      <c r="CN377" s="7">
        <v>-7.3482549090496882E-3</v>
      </c>
      <c r="CO377" s="7">
        <v>-3.8345674435753909E-3</v>
      </c>
      <c r="CP377" s="7">
        <v>-2.4807037203856751E-2</v>
      </c>
      <c r="CQ377" s="7">
        <v>-4.0756120035702424E-3</v>
      </c>
      <c r="CR377" s="7">
        <v>2.1310301676608061E-3</v>
      </c>
      <c r="CS377" s="7">
        <v>2.1310301676608061E-3</v>
      </c>
      <c r="CT377" s="7">
        <v>-5.4895030117145327E-3</v>
      </c>
      <c r="CU377" s="7">
        <v>-1.4841361687845399E-4</v>
      </c>
      <c r="CV377" s="7">
        <v>-2.585158650273586E-3</v>
      </c>
      <c r="CW377" s="7">
        <v>-5.1255898118338196E-3</v>
      </c>
      <c r="CX377" s="7">
        <v>5.3704165724231404E-3</v>
      </c>
      <c r="CY377" s="7">
        <v>-8.8383564529618819E-3</v>
      </c>
      <c r="CZ377" s="7">
        <v>2.021092358576098E-4</v>
      </c>
      <c r="DA377" s="7">
        <v>5.4061474570763386E-3</v>
      </c>
      <c r="DB377" s="7">
        <v>5.3704165724231404E-3</v>
      </c>
      <c r="DC377" s="7">
        <v>-1.313318511385074E-3</v>
      </c>
      <c r="DD377" s="7">
        <v>5.4061474570763386E-3</v>
      </c>
      <c r="DE377" s="7">
        <v>4.370962275289391E-3</v>
      </c>
      <c r="DF377" s="7">
        <v>-6.5847024661834586E-3</v>
      </c>
      <c r="DG377" s="7">
        <v>1.201111705470031E-2</v>
      </c>
      <c r="DH377" s="7">
        <v>-6.5330088961171786E-3</v>
      </c>
      <c r="DI377" s="7">
        <v>-8.904431281669855E-3</v>
      </c>
      <c r="DJ377" s="7">
        <v>-2.585158650273586E-3</v>
      </c>
      <c r="DK377" s="7">
        <v>2.6449170959494269E-3</v>
      </c>
      <c r="DL377" s="7">
        <v>-5.5638170102455678E-3</v>
      </c>
      <c r="DM377" s="7">
        <v>-5.4895030117145327E-3</v>
      </c>
      <c r="DN377" s="7">
        <v>-5.0666598008661029E-3</v>
      </c>
      <c r="DO377" s="7">
        <v>-1.487518711636477E-2</v>
      </c>
      <c r="DP377" s="7">
        <v>-4.263797518814675E-3</v>
      </c>
      <c r="DQ377" s="7">
        <v>-1.5586122917186159E-2</v>
      </c>
      <c r="DS377" t="s">
        <v>561</v>
      </c>
      <c r="DT377">
        <v>3.8769130000000001</v>
      </c>
      <c r="DU377">
        <v>5.418329</v>
      </c>
      <c r="DV377">
        <v>4.7069729999999996</v>
      </c>
      <c r="DW377">
        <v>3.5895250000000001</v>
      </c>
      <c r="DX377">
        <v>2.4705870000000001</v>
      </c>
      <c r="DY377">
        <v>2.6719680000000001</v>
      </c>
      <c r="DZ377">
        <v>0.99887099999999995</v>
      </c>
      <c r="EA377">
        <v>2.9882900000000001</v>
      </c>
      <c r="EB377">
        <v>1.9089480000000001</v>
      </c>
      <c r="EC377">
        <v>3.1865890000000001</v>
      </c>
    </row>
    <row r="378" spans="1:133" x14ac:dyDescent="0.25">
      <c r="A378" s="6">
        <v>45859</v>
      </c>
      <c r="B378" s="7">
        <v>-4.4523069259886083E-2</v>
      </c>
      <c r="C378" s="7">
        <v>-3.6486009455049137E-2</v>
      </c>
      <c r="D378" s="7">
        <v>2.9823773219606019E-3</v>
      </c>
      <c r="E378" s="7">
        <v>-1.7203792796167689E-3</v>
      </c>
      <c r="F378" s="7">
        <v>-3.6486009455049137E-2</v>
      </c>
      <c r="G378" s="7">
        <v>5.5546000325422028E-2</v>
      </c>
      <c r="H378" s="7">
        <v>-9.8256455829249514E-4</v>
      </c>
      <c r="I378" s="7">
        <v>5.8786569104096113E-5</v>
      </c>
      <c r="J378" s="7">
        <v>2.9823773219606019E-3</v>
      </c>
      <c r="K378" s="7">
        <v>-5.5775443999039618E-3</v>
      </c>
      <c r="L378" s="7">
        <v>-4.1630197970095586E-3</v>
      </c>
      <c r="M378" s="7">
        <v>-1.0052293991056941E-3</v>
      </c>
      <c r="N378" s="7">
        <v>-9.8256455829249514E-4</v>
      </c>
      <c r="O378" s="7">
        <v>2.1615774918398159E-3</v>
      </c>
      <c r="P378" s="7">
        <v>8.8944499652309772E-3</v>
      </c>
      <c r="Q378" s="7">
        <v>-5.2412700847214002E-3</v>
      </c>
      <c r="R378" s="7">
        <v>3.5409418242639892E-2</v>
      </c>
      <c r="S378" s="7">
        <v>9.1636985048952309E-4</v>
      </c>
      <c r="T378" s="7">
        <v>1.022436496754443E-3</v>
      </c>
      <c r="U378" s="7">
        <v>3.6155298939635539E-3</v>
      </c>
      <c r="V378" s="7">
        <v>-1.474838556774431E-3</v>
      </c>
      <c r="W378" s="7">
        <v>3.5143522275988279E-3</v>
      </c>
      <c r="X378" s="7">
        <v>-1.756511832114542E-2</v>
      </c>
      <c r="Y378" s="7">
        <v>-3.0532112758817249E-2</v>
      </c>
      <c r="Z378" s="7">
        <v>-9.4771878712117189E-3</v>
      </c>
      <c r="AA378" s="7">
        <v>-3.391705095009355E-2</v>
      </c>
      <c r="AB378" s="7">
        <v>-1.829845854648971E-3</v>
      </c>
      <c r="AC378" s="7">
        <v>-5.7827626604484011E-3</v>
      </c>
      <c r="AD378" s="7">
        <v>1.918810590015211E-2</v>
      </c>
      <c r="AE378" s="7">
        <v>-2.702196746427857E-3</v>
      </c>
      <c r="AF378" s="7">
        <v>-1.187765946546581E-2</v>
      </c>
      <c r="AG378" s="7">
        <v>5.5198543806194843E-4</v>
      </c>
      <c r="AH378" s="7">
        <v>1.7636074049223231E-2</v>
      </c>
      <c r="AI378" s="7">
        <v>1.793396510955541E-3</v>
      </c>
      <c r="AJ378" s="7">
        <v>-1.358594211708739E-2</v>
      </c>
      <c r="AK378" s="7">
        <v>-3.6486009455049283E-2</v>
      </c>
      <c r="AL378" s="7">
        <v>-3.8044713858699439E-3</v>
      </c>
      <c r="AM378" s="7">
        <v>4.1066333245892454E-3</v>
      </c>
      <c r="AN378" s="7">
        <v>-6.1144144679315705E-4</v>
      </c>
      <c r="AO378" s="7">
        <v>-1.0052293991056941E-3</v>
      </c>
      <c r="AP378" s="7">
        <v>-6.7142936472977376E-3</v>
      </c>
      <c r="AQ378" s="7">
        <v>1.6316188937250769E-2</v>
      </c>
      <c r="AR378" s="7">
        <v>-8.2859292048875928E-4</v>
      </c>
      <c r="AS378" s="7">
        <v>3.562323236877185E-3</v>
      </c>
      <c r="AT378" s="7">
        <v>-6.7790021087914369E-3</v>
      </c>
      <c r="AU378" s="7">
        <v>5.8786569104096113E-5</v>
      </c>
      <c r="AV378" s="7">
        <v>-9.7564137101467858E-4</v>
      </c>
      <c r="AW378" s="7">
        <v>5.7528480000628591E-3</v>
      </c>
      <c r="AX378" s="7">
        <v>1.00367742662975E-2</v>
      </c>
      <c r="AY378" s="7">
        <v>1.793396510955541E-3</v>
      </c>
      <c r="AZ378" s="7">
        <v>3.6170183333208111E-3</v>
      </c>
      <c r="BA378" s="7">
        <v>2.5588827492708031E-3</v>
      </c>
      <c r="BB378" s="7">
        <v>1.022436496754443E-3</v>
      </c>
      <c r="BC378" s="7">
        <v>1.1127991881860679E-3</v>
      </c>
      <c r="BD378" s="7">
        <v>2.0319849726478011E-4</v>
      </c>
      <c r="BE378" s="7">
        <v>-4.3799182117201241E-3</v>
      </c>
      <c r="BF378" s="7">
        <v>-6.802197367707004E-3</v>
      </c>
      <c r="BG378" s="7">
        <v>3.5143522275988279E-3</v>
      </c>
      <c r="BH378" s="7">
        <v>5.5198543806194843E-4</v>
      </c>
      <c r="BI378" s="7">
        <v>2.3827885131816979E-3</v>
      </c>
      <c r="BJ378" s="7">
        <v>3.6000695442285828E-3</v>
      </c>
      <c r="BK378" s="7">
        <v>-2.8470710481605819E-3</v>
      </c>
      <c r="BL378" s="7">
        <v>5.6222415200401152E-3</v>
      </c>
      <c r="BM378" s="7">
        <v>-6.1144144679315705E-4</v>
      </c>
      <c r="BN378" s="7">
        <v>3.6000695442285828E-3</v>
      </c>
      <c r="BO378" s="7">
        <v>1.7378466476622511E-2</v>
      </c>
      <c r="BP378" s="7">
        <v>1.00367742662975E-2</v>
      </c>
      <c r="BQ378" s="7">
        <v>-1.1943119444941411E-3</v>
      </c>
      <c r="BR378" s="7">
        <v>3.6170183333208111E-3</v>
      </c>
      <c r="BS378" s="7">
        <v>5.7446429065463626E-3</v>
      </c>
      <c r="BT378" s="7">
        <v>-6.8470891017684381E-3</v>
      </c>
      <c r="BU378" s="7">
        <v>-1.829845854648971E-3</v>
      </c>
      <c r="BV378" s="7">
        <v>6.2850730707511657E-4</v>
      </c>
      <c r="BW378" s="7">
        <v>1.776930486129594E-3</v>
      </c>
      <c r="BX378" s="7">
        <v>-6.4707698314585838E-3</v>
      </c>
      <c r="BY378" s="7">
        <v>-5.5775443999039618E-3</v>
      </c>
      <c r="BZ378" s="7">
        <v>1.007650143903892E-2</v>
      </c>
      <c r="CA378" s="7">
        <v>-6.3813995948063893E-3</v>
      </c>
      <c r="CB378" s="7">
        <v>5.7994378560753236E-3</v>
      </c>
      <c r="CC378" s="7">
        <v>1.420144944326909E-2</v>
      </c>
      <c r="CD378" s="7">
        <v>2.183175911854704E-3</v>
      </c>
      <c r="CE378" s="7">
        <v>-2.702196746427857E-3</v>
      </c>
      <c r="CF378" s="7">
        <v>7.9610771962766395E-3</v>
      </c>
      <c r="CG378" s="7">
        <v>-9.0796580325849532E-6</v>
      </c>
      <c r="CH378" s="7">
        <v>-6.7142936472977376E-3</v>
      </c>
      <c r="CI378" s="7">
        <v>-6.7790021087914369E-3</v>
      </c>
      <c r="CJ378" s="7">
        <v>4.4069058795758072E-3</v>
      </c>
      <c r="CK378" s="7">
        <v>-3.6486009455049283E-2</v>
      </c>
      <c r="CL378" s="7">
        <v>2.070184950419968E-2</v>
      </c>
      <c r="CM378" s="7">
        <v>5.6222415200401178E-3</v>
      </c>
      <c r="CN378" s="7">
        <v>9.1636985048952309E-4</v>
      </c>
      <c r="CO378" s="7">
        <v>4.2454822723376586E-3</v>
      </c>
      <c r="CP378" s="7">
        <v>3.6155298939635539E-3</v>
      </c>
      <c r="CQ378" s="7">
        <v>-4.3799182117201241E-3</v>
      </c>
      <c r="CR378" s="7">
        <v>3.4000770930480758E-3</v>
      </c>
      <c r="CS378" s="7">
        <v>3.4000770930480758E-3</v>
      </c>
      <c r="CT378" s="7">
        <v>2.659352011145236E-3</v>
      </c>
      <c r="CU378" s="7">
        <v>6.8654314229596699E-3</v>
      </c>
      <c r="CV378" s="7">
        <v>7.6114877422303606E-3</v>
      </c>
      <c r="CW378" s="7">
        <v>-9.4771878712117189E-3</v>
      </c>
      <c r="CX378" s="7">
        <v>2.6606989964705762E-3</v>
      </c>
      <c r="CY378" s="7">
        <v>5.7528480000628591E-3</v>
      </c>
      <c r="CZ378" s="7">
        <v>3.462796189807508E-3</v>
      </c>
      <c r="DA378" s="7">
        <v>6.6820126472363229E-3</v>
      </c>
      <c r="DB378" s="7">
        <v>2.6606989964705762E-3</v>
      </c>
      <c r="DC378" s="7">
        <v>2.3447530543101329E-4</v>
      </c>
      <c r="DD378" s="7">
        <v>6.6820126472363229E-3</v>
      </c>
      <c r="DE378" s="7">
        <v>4.5897649761666263E-3</v>
      </c>
      <c r="DF378" s="7">
        <v>4.2556365570284964E-3</v>
      </c>
      <c r="DG378" s="7">
        <v>4.2708256037109343E-3</v>
      </c>
      <c r="DH378" s="7">
        <v>5.1956584154316341E-3</v>
      </c>
      <c r="DI378" s="7">
        <v>6.0345048439226752E-3</v>
      </c>
      <c r="DJ378" s="7">
        <v>7.6114877422303606E-3</v>
      </c>
      <c r="DK378" s="7">
        <v>7.7745284900861879E-3</v>
      </c>
      <c r="DL378" s="7">
        <v>1.0098584321717841E-2</v>
      </c>
      <c r="DM378" s="7">
        <v>2.659352011145236E-3</v>
      </c>
      <c r="DN378" s="7">
        <v>4.4069058795758072E-3</v>
      </c>
      <c r="DO378" s="7">
        <v>9.2078281360727376E-3</v>
      </c>
      <c r="DP378" s="7">
        <v>8.0504453022900904E-3</v>
      </c>
      <c r="DQ378" s="7">
        <v>4.24876499485105E-3</v>
      </c>
      <c r="DS378" t="s">
        <v>562</v>
      </c>
      <c r="DT378">
        <v>3.7043010000000001</v>
      </c>
      <c r="DU378">
        <v>5.2206349999999997</v>
      </c>
      <c r="DV378">
        <v>4.5352350000000001</v>
      </c>
      <c r="DW378">
        <v>3.6002299999999998</v>
      </c>
      <c r="DX378">
        <v>2.6078190000000001</v>
      </c>
      <c r="DY378">
        <v>2.6799360000000001</v>
      </c>
      <c r="DZ378">
        <v>1.0024820000000001</v>
      </c>
      <c r="EA378">
        <v>2.8970509999999998</v>
      </c>
      <c r="EB378">
        <v>1.8754169999999999</v>
      </c>
      <c r="EC378">
        <v>3.0703230000000001</v>
      </c>
    </row>
    <row r="379" spans="1:133" x14ac:dyDescent="0.25">
      <c r="A379" s="6">
        <v>45860</v>
      </c>
      <c r="B379" s="7">
        <v>-1.298226742206577E-2</v>
      </c>
      <c r="C379" s="7">
        <v>-4.2599313108008068E-2</v>
      </c>
      <c r="D379" s="7">
        <v>-9.9182780371999176E-3</v>
      </c>
      <c r="E379" s="7">
        <v>-6.92458056852353E-3</v>
      </c>
      <c r="F379" s="7">
        <v>-4.2599313108008068E-2</v>
      </c>
      <c r="G379" s="7">
        <v>-4.5301853216811697E-2</v>
      </c>
      <c r="H379" s="7">
        <v>-1.4546170431179539E-3</v>
      </c>
      <c r="I379" s="7">
        <v>-8.4250228034860545E-3</v>
      </c>
      <c r="J379" s="7">
        <v>-9.9182780371999176E-3</v>
      </c>
      <c r="K379" s="7">
        <v>5.6388331014546964E-3</v>
      </c>
      <c r="L379" s="7">
        <v>-8.4697239993603533E-3</v>
      </c>
      <c r="M379" s="7">
        <v>-1.578640511549535E-3</v>
      </c>
      <c r="N379" s="7">
        <v>-1.4546170431179539E-3</v>
      </c>
      <c r="O379" s="7">
        <v>-1.7912689918366911E-4</v>
      </c>
      <c r="P379" s="7">
        <v>-4.7871779055765401E-3</v>
      </c>
      <c r="Q379" s="7">
        <v>-9.1552500435183436E-3</v>
      </c>
      <c r="R379" s="7">
        <v>-4.7104025052868781E-3</v>
      </c>
      <c r="S379" s="7">
        <v>-1.416535695908331E-2</v>
      </c>
      <c r="T379" s="7">
        <v>5.257720039441376E-3</v>
      </c>
      <c r="U379" s="7">
        <v>-2.410169620668464E-2</v>
      </c>
      <c r="V379" s="7">
        <v>-9.0845688723851983E-3</v>
      </c>
      <c r="W379" s="7">
        <v>6.4178022552915858E-3</v>
      </c>
      <c r="X379" s="7">
        <v>-2.9653487653066489E-2</v>
      </c>
      <c r="Y379" s="7">
        <v>-4.8331957188961612E-2</v>
      </c>
      <c r="Z379" s="7">
        <v>-1.9928783465090929E-4</v>
      </c>
      <c r="AA379" s="7">
        <v>-4.0192431067236377E-2</v>
      </c>
      <c r="AB379" s="7">
        <v>-1.329198869879532E-2</v>
      </c>
      <c r="AC379" s="7">
        <v>-4.5025049734752067E-3</v>
      </c>
      <c r="AD379" s="7">
        <v>-4.8842396198734948E-3</v>
      </c>
      <c r="AE379" s="7">
        <v>3.2957811954543149E-3</v>
      </c>
      <c r="AF379" s="7">
        <v>-1.501946333492615E-2</v>
      </c>
      <c r="AG379" s="7">
        <v>4.7127084266524837E-3</v>
      </c>
      <c r="AH379" s="7">
        <v>-3.026963947855483E-3</v>
      </c>
      <c r="AI379" s="7">
        <v>1.321422443409395E-2</v>
      </c>
      <c r="AJ379" s="7">
        <v>-4.7150366035470749E-3</v>
      </c>
      <c r="AK379" s="7">
        <v>-4.2599313108008158E-2</v>
      </c>
      <c r="AL379" s="7">
        <v>-8.26286359105626E-3</v>
      </c>
      <c r="AM379" s="7">
        <v>-1.0389311352848291E-2</v>
      </c>
      <c r="AN379" s="7">
        <v>5.2061836344111092E-3</v>
      </c>
      <c r="AO379" s="7">
        <v>-1.578640511549535E-3</v>
      </c>
      <c r="AP379" s="7">
        <v>-7.6995881839600766E-3</v>
      </c>
      <c r="AQ379" s="7">
        <v>-1.193039635173423E-2</v>
      </c>
      <c r="AR379" s="7">
        <v>-2.712601829359243E-3</v>
      </c>
      <c r="AS379" s="7">
        <v>-2.3340796505890008E-3</v>
      </c>
      <c r="AT379" s="7">
        <v>-1.994252321978662E-2</v>
      </c>
      <c r="AU379" s="7">
        <v>-8.4250228034860545E-3</v>
      </c>
      <c r="AV379" s="7">
        <v>-1.8313065232314861E-4</v>
      </c>
      <c r="AW379" s="7">
        <v>-1.9407186212830101E-2</v>
      </c>
      <c r="AX379" s="7">
        <v>-8.8754330788994966E-3</v>
      </c>
      <c r="AY379" s="7">
        <v>1.321422443409395E-2</v>
      </c>
      <c r="AZ379" s="7">
        <v>-2.1430453991198211E-3</v>
      </c>
      <c r="BA379" s="7">
        <v>-1.037617300312278E-2</v>
      </c>
      <c r="BB379" s="7">
        <v>5.257720039441376E-3</v>
      </c>
      <c r="BC379" s="7">
        <v>-4.6172170953600261E-3</v>
      </c>
      <c r="BD379" s="7">
        <v>-8.3641044968474094E-3</v>
      </c>
      <c r="BE379" s="7">
        <v>-9.4257600355420364E-3</v>
      </c>
      <c r="BF379" s="7">
        <v>-1.07974192181194E-2</v>
      </c>
      <c r="BG379" s="7">
        <v>6.4178022552915858E-3</v>
      </c>
      <c r="BH379" s="7">
        <v>4.7127084266524837E-3</v>
      </c>
      <c r="BI379" s="7">
        <v>-1.3643318930578361E-2</v>
      </c>
      <c r="BJ379" s="7">
        <v>6.5001600390206856E-3</v>
      </c>
      <c r="BK379" s="7">
        <v>-1.230786464563891E-2</v>
      </c>
      <c r="BL379" s="7">
        <v>-2.6199538745468921E-2</v>
      </c>
      <c r="BM379" s="7">
        <v>5.2061836344111092E-3</v>
      </c>
      <c r="BN379" s="7">
        <v>6.5001600390206856E-3</v>
      </c>
      <c r="BO379" s="7">
        <v>-1.9838290275762449E-2</v>
      </c>
      <c r="BP379" s="7">
        <v>-8.8754330788994966E-3</v>
      </c>
      <c r="BQ379" s="7">
        <v>-1.022419422626162E-2</v>
      </c>
      <c r="BR379" s="7">
        <v>-2.1430453991198211E-3</v>
      </c>
      <c r="BS379" s="7">
        <v>-3.220556557945971E-3</v>
      </c>
      <c r="BT379" s="7">
        <v>-1.054048129279779E-2</v>
      </c>
      <c r="BU379" s="7">
        <v>-1.329198869879532E-2</v>
      </c>
      <c r="BV379" s="7">
        <v>-4.2212129057459472E-3</v>
      </c>
      <c r="BW379" s="7">
        <v>4.591933613439448E-3</v>
      </c>
      <c r="BX379" s="7">
        <v>3.6844507747883911E-4</v>
      </c>
      <c r="BY379" s="7">
        <v>5.6388331014546964E-3</v>
      </c>
      <c r="BZ379" s="7">
        <v>5.5745564052409428E-3</v>
      </c>
      <c r="CA379" s="7">
        <v>-1.4441116928043399E-2</v>
      </c>
      <c r="CB379" s="7">
        <v>3.2956381745923419E-3</v>
      </c>
      <c r="CC379" s="7">
        <v>1.047433968820206E-2</v>
      </c>
      <c r="CD379" s="7">
        <v>-1.239600867608814E-2</v>
      </c>
      <c r="CE379" s="7">
        <v>3.2957811954543149E-3</v>
      </c>
      <c r="CF379" s="7">
        <v>4.0917300951487838E-3</v>
      </c>
      <c r="CG379" s="7">
        <v>-1.8735001329177849E-2</v>
      </c>
      <c r="CH379" s="7">
        <v>-7.6995881839600766E-3</v>
      </c>
      <c r="CI379" s="7">
        <v>-1.994252321978662E-2</v>
      </c>
      <c r="CJ379" s="7">
        <v>8.4230909541056082E-3</v>
      </c>
      <c r="CK379" s="7">
        <v>-4.2599313108008158E-2</v>
      </c>
      <c r="CL379" s="7">
        <v>-9.7794194826289812E-3</v>
      </c>
      <c r="CM379" s="7">
        <v>-2.619953874546891E-2</v>
      </c>
      <c r="CN379" s="7">
        <v>-1.416535695908331E-2</v>
      </c>
      <c r="CO379" s="7">
        <v>5.8084572663220247E-3</v>
      </c>
      <c r="CP379" s="7">
        <v>-2.410169620668464E-2</v>
      </c>
      <c r="CQ379" s="7">
        <v>-9.4257600355420364E-3</v>
      </c>
      <c r="CR379" s="7">
        <v>8.2538290966801594E-3</v>
      </c>
      <c r="CS379" s="7">
        <v>8.2538290966801594E-3</v>
      </c>
      <c r="CT379" s="7">
        <v>-1.489526648415046E-2</v>
      </c>
      <c r="CU379" s="7">
        <v>1.5806800831125909E-3</v>
      </c>
      <c r="CV379" s="7">
        <v>4.4313352863776566E-3</v>
      </c>
      <c r="CW379" s="7">
        <v>-1.9928783465090929E-4</v>
      </c>
      <c r="CX379" s="7">
        <v>1.5153776246433409E-2</v>
      </c>
      <c r="CY379" s="7">
        <v>-1.9407186212830101E-2</v>
      </c>
      <c r="CZ379" s="7">
        <v>-8.1712192718105901E-3</v>
      </c>
      <c r="DA379" s="7">
        <v>8.8945460428020515E-3</v>
      </c>
      <c r="DB379" s="7">
        <v>1.5153776246433409E-2</v>
      </c>
      <c r="DC379" s="7">
        <v>1.5403740385997219E-2</v>
      </c>
      <c r="DD379" s="7">
        <v>8.8945460428020515E-3</v>
      </c>
      <c r="DE379" s="7">
        <v>4.4208353331174188E-3</v>
      </c>
      <c r="DF379" s="7">
        <v>-1.5210545027318429E-2</v>
      </c>
      <c r="DG379" s="7">
        <v>5.0523933887248462E-3</v>
      </c>
      <c r="DH379" s="7">
        <v>-1.512307674972584E-2</v>
      </c>
      <c r="DI379" s="7">
        <v>-1.5474666572236199E-2</v>
      </c>
      <c r="DJ379" s="7">
        <v>4.4313352863776566E-3</v>
      </c>
      <c r="DK379" s="7">
        <v>3.5634349149017371E-3</v>
      </c>
      <c r="DL379" s="7">
        <v>-8.768919034278861E-3</v>
      </c>
      <c r="DM379" s="7">
        <v>-1.489526648415046E-2</v>
      </c>
      <c r="DN379" s="7">
        <v>8.4230909541056082E-3</v>
      </c>
      <c r="DO379" s="7">
        <v>-2.5242810706615139E-2</v>
      </c>
      <c r="DP379" s="7">
        <v>3.4950362869220191E-3</v>
      </c>
      <c r="DQ379" s="7">
        <v>9.6202686400052341E-4</v>
      </c>
      <c r="DS379" t="s">
        <v>563</v>
      </c>
      <c r="DT379">
        <v>3.6562109999999999</v>
      </c>
      <c r="DU379">
        <v>4.99824</v>
      </c>
      <c r="DV379">
        <v>4.3420370000000004</v>
      </c>
      <c r="DW379">
        <v>3.5645220000000002</v>
      </c>
      <c r="DX379">
        <v>2.4896799999999999</v>
      </c>
      <c r="DY379">
        <v>2.653356</v>
      </c>
      <c r="DZ379">
        <v>0.978321</v>
      </c>
      <c r="EA379">
        <v>2.757031</v>
      </c>
      <c r="EB379">
        <v>1.819804</v>
      </c>
      <c r="EC379">
        <v>2.93953</v>
      </c>
    </row>
    <row r="380" spans="1:133" x14ac:dyDescent="0.25">
      <c r="A380" s="6">
        <v>45861</v>
      </c>
      <c r="B380" s="7">
        <v>3.1848893883846867E-2</v>
      </c>
      <c r="C380" s="7">
        <v>2.630455444989447E-2</v>
      </c>
      <c r="D380" s="7">
        <v>2.91272884317956E-2</v>
      </c>
      <c r="E380" s="7">
        <v>1.136735035179005E-2</v>
      </c>
      <c r="F380" s="7">
        <v>2.630455444989447E-2</v>
      </c>
      <c r="G380" s="7">
        <v>2.8939573723817471E-2</v>
      </c>
      <c r="H380" s="7">
        <v>1.8279145676688421E-2</v>
      </c>
      <c r="I380" s="7">
        <v>2.4208998442695581E-2</v>
      </c>
      <c r="J380" s="7">
        <v>2.91272884317956E-2</v>
      </c>
      <c r="K380" s="7">
        <v>3.7750209025686132E-3</v>
      </c>
      <c r="L380" s="7">
        <v>1.8671319102892679E-2</v>
      </c>
      <c r="M380" s="7">
        <v>1.9077067008961428E-2</v>
      </c>
      <c r="N380" s="7">
        <v>1.8279145676688421E-2</v>
      </c>
      <c r="O380" s="7">
        <v>6.6224432695239539E-3</v>
      </c>
      <c r="P380" s="7">
        <v>1.286037264262441E-2</v>
      </c>
      <c r="Q380" s="7">
        <v>1.17171692445473E-2</v>
      </c>
      <c r="R380" s="7">
        <v>1.207811846067049E-2</v>
      </c>
      <c r="S380" s="7">
        <v>2.9092406602936761E-2</v>
      </c>
      <c r="T380" s="7">
        <v>2.654201431017657E-3</v>
      </c>
      <c r="U380" s="7">
        <v>4.1917925940836813E-2</v>
      </c>
      <c r="V380" s="7">
        <v>1.352971910953763E-2</v>
      </c>
      <c r="W380" s="7">
        <v>1.399208388382058E-2</v>
      </c>
      <c r="X380" s="7">
        <v>4.1297735553132209E-2</v>
      </c>
      <c r="Y380" s="7">
        <v>4.4898642364952897E-2</v>
      </c>
      <c r="Z380" s="7">
        <v>4.48857160344555E-2</v>
      </c>
      <c r="AA380" s="7">
        <v>4.0690685704054791E-2</v>
      </c>
      <c r="AB380" s="7">
        <v>2.8868530683463081E-2</v>
      </c>
      <c r="AC380" s="7">
        <v>1.711081025148373E-2</v>
      </c>
      <c r="AD380" s="7">
        <v>1.3391349655731549E-2</v>
      </c>
      <c r="AE380" s="7">
        <v>2.525049663593254E-2</v>
      </c>
      <c r="AF380" s="7">
        <v>6.9098062038597682E-2</v>
      </c>
      <c r="AG380" s="7">
        <v>-1.1998455313454229E-3</v>
      </c>
      <c r="AH380" s="7">
        <v>1.408992041154683E-2</v>
      </c>
      <c r="AI380" s="7">
        <v>-2.5015671849350852E-3</v>
      </c>
      <c r="AJ380" s="7">
        <v>3.182205213634498E-2</v>
      </c>
      <c r="AK380" s="7">
        <v>2.6304554449894359E-2</v>
      </c>
      <c r="AL380" s="7">
        <v>1.5139230427101431E-2</v>
      </c>
      <c r="AM380" s="7">
        <v>9.6988673902340637E-3</v>
      </c>
      <c r="AN380" s="7">
        <v>1.9601781550097541E-3</v>
      </c>
      <c r="AO380" s="7">
        <v>1.9077067008961428E-2</v>
      </c>
      <c r="AP380" s="7">
        <v>2.29718427081467E-2</v>
      </c>
      <c r="AQ380" s="7">
        <v>-5.0066424769137502E-3</v>
      </c>
      <c r="AR380" s="7">
        <v>7.1932628741804353E-3</v>
      </c>
      <c r="AS380" s="7">
        <v>8.208158884492979E-3</v>
      </c>
      <c r="AT380" s="7">
        <v>3.5235730095141443E-2</v>
      </c>
      <c r="AU380" s="7">
        <v>2.4208998442695581E-2</v>
      </c>
      <c r="AV380" s="7">
        <v>2.8460141211017372E-3</v>
      </c>
      <c r="AW380" s="7">
        <v>2.8626579052542431E-2</v>
      </c>
      <c r="AX380" s="7">
        <v>1.259584520257064E-2</v>
      </c>
      <c r="AY380" s="7">
        <v>-2.5015671849350852E-3</v>
      </c>
      <c r="AZ380" s="7">
        <v>4.8654879938638462E-3</v>
      </c>
      <c r="BA380" s="7">
        <v>2.381932736300359E-3</v>
      </c>
      <c r="BB380" s="7">
        <v>2.654201431017657E-3</v>
      </c>
      <c r="BC380" s="7">
        <v>7.2318141792304547E-3</v>
      </c>
      <c r="BD380" s="7">
        <v>8.0829504832338975E-3</v>
      </c>
      <c r="BE380" s="7">
        <v>3.2358288704528982E-3</v>
      </c>
      <c r="BF380" s="7">
        <v>1.697652230934835E-2</v>
      </c>
      <c r="BG380" s="7">
        <v>1.399208388382058E-2</v>
      </c>
      <c r="BH380" s="7">
        <v>-1.1998455313454229E-3</v>
      </c>
      <c r="BI380" s="7">
        <v>1.1117512522918781E-2</v>
      </c>
      <c r="BJ380" s="7">
        <v>6.1687841668181163E-4</v>
      </c>
      <c r="BK380" s="7">
        <v>1.5428030972675231E-2</v>
      </c>
      <c r="BL380" s="7">
        <v>3.7037379014817171E-2</v>
      </c>
      <c r="BM380" s="7">
        <v>1.9601781550097541E-3</v>
      </c>
      <c r="BN380" s="7">
        <v>6.1687841668181163E-4</v>
      </c>
      <c r="BO380" s="7">
        <v>2.37720803939837E-3</v>
      </c>
      <c r="BP380" s="7">
        <v>1.259584520257064E-2</v>
      </c>
      <c r="BQ380" s="7">
        <v>6.4076683781280532E-3</v>
      </c>
      <c r="BR380" s="7">
        <v>4.8654879938638462E-3</v>
      </c>
      <c r="BS380" s="7">
        <v>1.8469890745848351E-3</v>
      </c>
      <c r="BT380" s="7">
        <v>1.385506673210039E-2</v>
      </c>
      <c r="BU380" s="7">
        <v>2.8868530683463081E-2</v>
      </c>
      <c r="BV380" s="7">
        <v>9.9837680380475413E-3</v>
      </c>
      <c r="BW380" s="7">
        <v>2.2327675375841652E-3</v>
      </c>
      <c r="BX380" s="7">
        <v>1.112870324206337E-2</v>
      </c>
      <c r="BY380" s="7">
        <v>3.7750209025686132E-3</v>
      </c>
      <c r="BZ380" s="7">
        <v>1.292792296438453E-2</v>
      </c>
      <c r="CA380" s="7">
        <v>1.496839672820718E-2</v>
      </c>
      <c r="CB380" s="7">
        <v>3.6018894862880181E-3</v>
      </c>
      <c r="CC380" s="7">
        <v>1.377284030631246E-2</v>
      </c>
      <c r="CD380" s="7">
        <v>1.6542468634843401E-2</v>
      </c>
      <c r="CE380" s="7">
        <v>2.525049663593254E-2</v>
      </c>
      <c r="CF380" s="7">
        <v>4.5750192473904298E-3</v>
      </c>
      <c r="CG380" s="7">
        <v>2.3302349407681389E-2</v>
      </c>
      <c r="CH380" s="7">
        <v>2.29718427081467E-2</v>
      </c>
      <c r="CI380" s="7">
        <v>3.5235730095141443E-2</v>
      </c>
      <c r="CJ380" s="7">
        <v>-3.0402965716618698E-3</v>
      </c>
      <c r="CK380" s="7">
        <v>2.6304554449894359E-2</v>
      </c>
      <c r="CL380" s="7">
        <v>-2.7743851679300521E-3</v>
      </c>
      <c r="CM380" s="7">
        <v>3.7037379014817212E-2</v>
      </c>
      <c r="CN380" s="7">
        <v>2.9092406602936761E-2</v>
      </c>
      <c r="CO380" s="7">
        <v>2.1195589850025831E-3</v>
      </c>
      <c r="CP380" s="7">
        <v>4.1917925940836813E-2</v>
      </c>
      <c r="CQ380" s="7">
        <v>3.2358288704528982E-3</v>
      </c>
      <c r="CR380" s="7">
        <v>1.828044696089535E-3</v>
      </c>
      <c r="CS380" s="7">
        <v>1.828044696089535E-3</v>
      </c>
      <c r="CT380" s="7">
        <v>5.6390283936910493E-3</v>
      </c>
      <c r="CU380" s="7">
        <v>5.8093903831245852E-3</v>
      </c>
      <c r="CV380" s="7">
        <v>1.6299482461997611E-2</v>
      </c>
      <c r="CW380" s="7">
        <v>4.48857160344555E-2</v>
      </c>
      <c r="CX380" s="7">
        <v>6.8793759310581994E-3</v>
      </c>
      <c r="CY380" s="7">
        <v>2.8626579052542431E-2</v>
      </c>
      <c r="CZ380" s="7">
        <v>1.8899246144251801E-3</v>
      </c>
      <c r="DA380" s="7">
        <v>6.5415670765760336E-3</v>
      </c>
      <c r="DB380" s="7">
        <v>6.8793759310581994E-3</v>
      </c>
      <c r="DC380" s="7">
        <v>-7.2780381488096236E-4</v>
      </c>
      <c r="DD380" s="7">
        <v>6.5415670765760336E-3</v>
      </c>
      <c r="DE380" s="7">
        <v>1.09857656244115E-2</v>
      </c>
      <c r="DF380" s="7">
        <v>1.7001068077912278E-2</v>
      </c>
      <c r="DG380" s="7">
        <v>3.956433092144363E-3</v>
      </c>
      <c r="DH380" s="7">
        <v>1.902355647921283E-2</v>
      </c>
      <c r="DI380" s="7">
        <v>1.5735423370985439E-2</v>
      </c>
      <c r="DJ380" s="7">
        <v>1.6299482461997611E-2</v>
      </c>
      <c r="DK380" s="7">
        <v>6.644838759534602E-3</v>
      </c>
      <c r="DL380" s="7">
        <v>9.4831333171433094E-3</v>
      </c>
      <c r="DM380" s="7">
        <v>5.6390283936910493E-3</v>
      </c>
      <c r="DN380" s="7">
        <v>-3.0402965716618698E-3</v>
      </c>
      <c r="DO380" s="7">
        <v>1.3723508669348501E-2</v>
      </c>
      <c r="DP380" s="7">
        <v>5.9585366481963407E-3</v>
      </c>
      <c r="DQ380" s="7">
        <v>5.7591454499543657E-3</v>
      </c>
      <c r="DS380" t="s">
        <v>564</v>
      </c>
      <c r="DT380">
        <v>3.7726570000000001</v>
      </c>
      <c r="DU380">
        <v>5.1297160000000002</v>
      </c>
      <c r="DV380">
        <v>4.4562520000000001</v>
      </c>
      <c r="DW380">
        <v>3.6683469999999998</v>
      </c>
      <c r="DX380">
        <v>2.5617299999999998</v>
      </c>
      <c r="DY380">
        <v>2.7306409999999999</v>
      </c>
      <c r="DZ380">
        <v>1.0193300000000001</v>
      </c>
      <c r="EA380">
        <v>2.8808180000000001</v>
      </c>
      <c r="EB380">
        <v>1.8949579999999999</v>
      </c>
      <c r="EC380">
        <v>3.0168529999999998</v>
      </c>
    </row>
    <row r="381" spans="1:133" x14ac:dyDescent="0.25">
      <c r="A381" s="6">
        <v>45862</v>
      </c>
      <c r="B381" s="7">
        <v>-4.0972436145340664E-3</v>
      </c>
      <c r="C381" s="7">
        <v>-1.9041744956544909E-2</v>
      </c>
      <c r="D381" s="7">
        <v>-4.8890898112330848E-2</v>
      </c>
      <c r="E381" s="7">
        <v>-6.7726969102380203E-3</v>
      </c>
      <c r="F381" s="7">
        <v>-1.9041744956544909E-2</v>
      </c>
      <c r="G381" s="7">
        <v>-5.1743543851354547E-4</v>
      </c>
      <c r="H381" s="7">
        <v>-7.9163457486312056E-3</v>
      </c>
      <c r="I381" s="7">
        <v>-6.0685072175634749E-3</v>
      </c>
      <c r="J381" s="7">
        <v>-4.8890898112330848E-2</v>
      </c>
      <c r="K381" s="7">
        <v>-1.2469501394939941E-4</v>
      </c>
      <c r="L381" s="7">
        <v>-7.8047232293209324E-3</v>
      </c>
      <c r="M381" s="7">
        <v>-1.205830867731722E-2</v>
      </c>
      <c r="N381" s="7">
        <v>-7.9163457486312056E-3</v>
      </c>
      <c r="O381" s="7">
        <v>-3.6717520027012087E-4</v>
      </c>
      <c r="P381" s="7">
        <v>-7.9875134625884761E-3</v>
      </c>
      <c r="Q381" s="7">
        <v>2.4704828190402471E-3</v>
      </c>
      <c r="R381" s="7">
        <v>-4.2036743385369174E-3</v>
      </c>
      <c r="S381" s="7">
        <v>-4.5467578390371039E-3</v>
      </c>
      <c r="T381" s="7">
        <v>-3.5125367771112847E-4</v>
      </c>
      <c r="U381" s="7">
        <v>1.289271623974075E-2</v>
      </c>
      <c r="V381" s="7">
        <v>4.1761619619032526E-3</v>
      </c>
      <c r="W381" s="7">
        <v>-1.9304730364441899E-2</v>
      </c>
      <c r="X381" s="7">
        <v>-9.4042751103072053E-4</v>
      </c>
      <c r="Y381" s="7">
        <v>-1.3727958417566889E-2</v>
      </c>
      <c r="Z381" s="7">
        <v>-1.2223774284911639E-2</v>
      </c>
      <c r="AA381" s="7">
        <v>-8.9788279547356204E-3</v>
      </c>
      <c r="AB381" s="7">
        <v>-7.339773816979288E-3</v>
      </c>
      <c r="AC381" s="7">
        <v>-5.9635143357171354E-4</v>
      </c>
      <c r="AD381" s="7">
        <v>-6.7248927444438144E-3</v>
      </c>
      <c r="AE381" s="7">
        <v>-1.100631508248864E-2</v>
      </c>
      <c r="AF381" s="7">
        <v>4.4622246003525176E-3</v>
      </c>
      <c r="AG381" s="7">
        <v>-1.2446170840130269E-3</v>
      </c>
      <c r="AH381" s="7">
        <v>-8.9879506233476684E-3</v>
      </c>
      <c r="AI381" s="7">
        <v>-2.6750350971241508E-3</v>
      </c>
      <c r="AJ381" s="7">
        <v>-2.7482679472058132E-2</v>
      </c>
      <c r="AK381" s="7">
        <v>-1.9041744956544929E-2</v>
      </c>
      <c r="AL381" s="7">
        <v>-5.9555004943951731E-3</v>
      </c>
      <c r="AM381" s="7">
        <v>-9.7906126510320119E-3</v>
      </c>
      <c r="AN381" s="7">
        <v>-3.9347559160764108E-3</v>
      </c>
      <c r="AO381" s="7">
        <v>-1.205830867731722E-2</v>
      </c>
      <c r="AP381" s="7">
        <v>3.1690266570708401E-3</v>
      </c>
      <c r="AQ381" s="7">
        <v>-6.9368844671644113E-3</v>
      </c>
      <c r="AR381" s="7">
        <v>-8.7760849504790446E-5</v>
      </c>
      <c r="AS381" s="7">
        <v>-7.9115159727604443E-3</v>
      </c>
      <c r="AT381" s="7">
        <v>-8.5567445872544688E-3</v>
      </c>
      <c r="AU381" s="7">
        <v>-6.0685072175634749E-3</v>
      </c>
      <c r="AV381" s="7">
        <v>3.2607654442760203E-4</v>
      </c>
      <c r="AW381" s="7">
        <v>-8.7132376384267615E-3</v>
      </c>
      <c r="AX381" s="7">
        <v>-4.1196744943110567E-3</v>
      </c>
      <c r="AY381" s="7">
        <v>-2.6750350971241508E-3</v>
      </c>
      <c r="AZ381" s="7">
        <v>-2.9603791741294261E-3</v>
      </c>
      <c r="BA381" s="7">
        <v>5.2640072991524643E-3</v>
      </c>
      <c r="BB381" s="7">
        <v>-3.5125367771112847E-4</v>
      </c>
      <c r="BC381" s="7">
        <v>-1.1585171984713411E-3</v>
      </c>
      <c r="BD381" s="7">
        <v>-6.747288322365509E-3</v>
      </c>
      <c r="BE381" s="7">
        <v>-8.4646507235709156E-3</v>
      </c>
      <c r="BF381" s="7">
        <v>1.5671907199638041E-2</v>
      </c>
      <c r="BG381" s="7">
        <v>-1.9304730364441899E-2</v>
      </c>
      <c r="BH381" s="7">
        <v>-1.2446170840130269E-3</v>
      </c>
      <c r="BI381" s="7">
        <v>-1.168768331769946E-2</v>
      </c>
      <c r="BJ381" s="7">
        <v>-1.9505057706361579E-3</v>
      </c>
      <c r="BK381" s="7">
        <v>-4.4234313174565162E-3</v>
      </c>
      <c r="BL381" s="7">
        <v>1.4382704781588001E-2</v>
      </c>
      <c r="BM381" s="7">
        <v>-3.9347559160764108E-3</v>
      </c>
      <c r="BN381" s="7">
        <v>-1.9505057706361579E-3</v>
      </c>
      <c r="BO381" s="7">
        <v>-4.0862711891136237E-2</v>
      </c>
      <c r="BP381" s="7">
        <v>-4.1196744943110567E-3</v>
      </c>
      <c r="BQ381" s="7">
        <v>-1.3925687589952419E-3</v>
      </c>
      <c r="BR381" s="7">
        <v>-2.9603791741294261E-3</v>
      </c>
      <c r="BS381" s="7">
        <v>5.8474903358289761E-4</v>
      </c>
      <c r="BT381" s="7">
        <v>-4.9697435278848656E-3</v>
      </c>
      <c r="BU381" s="7">
        <v>-7.339773816979288E-3</v>
      </c>
      <c r="BV381" s="7">
        <v>-1.685432657956387E-3</v>
      </c>
      <c r="BW381" s="7">
        <v>1.7474865424478079E-3</v>
      </c>
      <c r="BX381" s="7">
        <v>-2.4372337188319621E-2</v>
      </c>
      <c r="BY381" s="7">
        <v>-1.2469501394939941E-4</v>
      </c>
      <c r="BZ381" s="7">
        <v>1.0242208040485599E-4</v>
      </c>
      <c r="CA381" s="7">
        <v>9.5216814350757711E-3</v>
      </c>
      <c r="CB381" s="7">
        <v>-4.341330886277652E-3</v>
      </c>
      <c r="CC381" s="7">
        <v>-4.4135570115359348E-3</v>
      </c>
      <c r="CD381" s="7">
        <v>9.1552470611585722E-4</v>
      </c>
      <c r="CE381" s="7">
        <v>-1.100631508248864E-2</v>
      </c>
      <c r="CF381" s="7">
        <v>-5.9217408799825139E-3</v>
      </c>
      <c r="CG381" s="7">
        <v>-1.116551573012952E-2</v>
      </c>
      <c r="CH381" s="7">
        <v>3.1690266570708401E-3</v>
      </c>
      <c r="CI381" s="7">
        <v>-8.5567445872544688E-3</v>
      </c>
      <c r="CJ381" s="7">
        <v>1.9612245500134269E-3</v>
      </c>
      <c r="CK381" s="7">
        <v>-1.9041744956544929E-2</v>
      </c>
      <c r="CL381" s="7">
        <v>8.1535163604950806E-4</v>
      </c>
      <c r="CM381" s="7">
        <v>1.4382704781588009E-2</v>
      </c>
      <c r="CN381" s="7">
        <v>-4.5467578390371039E-3</v>
      </c>
      <c r="CO381" s="7">
        <v>-3.0290628922186448E-3</v>
      </c>
      <c r="CP381" s="7">
        <v>1.289271623974075E-2</v>
      </c>
      <c r="CQ381" s="7">
        <v>-8.4646507235709156E-3</v>
      </c>
      <c r="CR381" s="7">
        <v>1.324974742101187E-3</v>
      </c>
      <c r="CS381" s="7">
        <v>1.324974742101187E-3</v>
      </c>
      <c r="CT381" s="7">
        <v>1.754440752016783E-3</v>
      </c>
      <c r="CU381" s="7">
        <v>6.4746120273719097E-3</v>
      </c>
      <c r="CV381" s="7">
        <v>1.147451644789293E-4</v>
      </c>
      <c r="CW381" s="7">
        <v>-1.2223774284911639E-2</v>
      </c>
      <c r="CX381" s="7">
        <v>-2.930650711422129E-4</v>
      </c>
      <c r="CY381" s="7">
        <v>-8.7132376384267615E-3</v>
      </c>
      <c r="CZ381" s="7">
        <v>1.3249422501694939E-4</v>
      </c>
      <c r="DA381" s="7">
        <v>5.0319636351130019E-4</v>
      </c>
      <c r="DB381" s="7">
        <v>-2.930650711422129E-4</v>
      </c>
      <c r="DC381" s="7">
        <v>-3.0343039930570662E-3</v>
      </c>
      <c r="DD381" s="7">
        <v>5.0319636351130019E-4</v>
      </c>
      <c r="DE381" s="7">
        <v>-7.8079988172190641E-4</v>
      </c>
      <c r="DF381" s="7">
        <v>8.1057150767520412E-4</v>
      </c>
      <c r="DG381" s="7">
        <v>-6.737433046203444E-3</v>
      </c>
      <c r="DH381" s="7">
        <v>-1.769705975120821E-3</v>
      </c>
      <c r="DI381" s="7">
        <v>9.3112831668955493E-4</v>
      </c>
      <c r="DJ381" s="7">
        <v>1.147451644789293E-4</v>
      </c>
      <c r="DK381" s="7">
        <v>1.0971693346839579E-3</v>
      </c>
      <c r="DL381" s="7">
        <v>-2.712465673620565E-3</v>
      </c>
      <c r="DM381" s="7">
        <v>1.754440752016783E-3</v>
      </c>
      <c r="DN381" s="7">
        <v>1.9612245500134269E-3</v>
      </c>
      <c r="DO381" s="7">
        <v>-4.1692247876094083E-3</v>
      </c>
      <c r="DP381" s="7">
        <v>-3.2731713869957709E-4</v>
      </c>
      <c r="DQ381" s="7">
        <v>-3.235064641953092E-3</v>
      </c>
      <c r="DS381" t="s">
        <v>565</v>
      </c>
      <c r="DT381">
        <v>3.757199</v>
      </c>
      <c r="DU381">
        <v>5.032038</v>
      </c>
      <c r="DV381">
        <v>4.371397</v>
      </c>
      <c r="DW381">
        <v>3.488998</v>
      </c>
      <c r="DX381">
        <v>2.5604040000000001</v>
      </c>
      <c r="DY381">
        <v>2.5971380000000002</v>
      </c>
      <c r="DZ381">
        <v>1.0324720000000001</v>
      </c>
      <c r="EA381">
        <v>2.8412700000000002</v>
      </c>
      <c r="EB381">
        <v>1.893176</v>
      </c>
      <c r="EC381">
        <v>2.959406</v>
      </c>
    </row>
    <row r="382" spans="1:133" x14ac:dyDescent="0.25">
      <c r="A382" s="6">
        <v>45863</v>
      </c>
      <c r="B382" s="7">
        <v>2.734402590834176E-2</v>
      </c>
      <c r="C382" s="7">
        <v>1.321686266822689E-2</v>
      </c>
      <c r="D382" s="7">
        <v>8.8602749603259433E-3</v>
      </c>
      <c r="E382" s="7">
        <v>4.5970139038144604E-3</v>
      </c>
      <c r="F382" s="7">
        <v>-4.0857665970921032E-2</v>
      </c>
      <c r="G382" s="7">
        <v>-1.22433692308897E-2</v>
      </c>
      <c r="H382" s="7">
        <v>6.0042773188286507E-3</v>
      </c>
      <c r="I382" s="7">
        <v>6.9353774750447982E-3</v>
      </c>
      <c r="J382" s="7">
        <v>4.2828936885302791E-3</v>
      </c>
      <c r="K382" s="7">
        <v>-1.246181977969098E-4</v>
      </c>
      <c r="L382" s="7">
        <v>9.579975358973666E-3</v>
      </c>
      <c r="M382" s="7">
        <v>6.392922114040276E-3</v>
      </c>
      <c r="N382" s="7">
        <v>6.8755429379273852E-3</v>
      </c>
      <c r="O382" s="7">
        <v>9.4573329063351551E-3</v>
      </c>
      <c r="P382" s="7">
        <v>5.3235331865959541E-3</v>
      </c>
      <c r="Q382" s="7">
        <v>8.971200859724365E-3</v>
      </c>
      <c r="R382" s="7">
        <v>7.9540311538736164E-4</v>
      </c>
      <c r="S382" s="7">
        <v>7.7021658389875023E-3</v>
      </c>
      <c r="T382" s="7">
        <v>9.4573329063351551E-3</v>
      </c>
      <c r="U382" s="7">
        <v>7.3454947781031819E-3</v>
      </c>
      <c r="V382" s="7">
        <v>6.8755429379273852E-3</v>
      </c>
      <c r="W382" s="7">
        <v>1.0783109166087721E-2</v>
      </c>
      <c r="X382" s="7">
        <v>2.752590161126953E-4</v>
      </c>
      <c r="Y382" s="7">
        <v>5.115409940057771E-4</v>
      </c>
      <c r="Z382" s="7">
        <v>5.3269614489158271E-3</v>
      </c>
      <c r="AA382" s="7">
        <v>-1.583025127453401E-3</v>
      </c>
      <c r="AB382" s="7">
        <v>8.2530226393176098E-3</v>
      </c>
      <c r="AC382" s="7">
        <v>1.5942489163045449E-2</v>
      </c>
      <c r="AD382" s="7">
        <v>4.4344298718827163E-3</v>
      </c>
      <c r="AE382" s="7">
        <v>8.0671766300459379E-3</v>
      </c>
      <c r="AF382" s="7">
        <v>-2.9229451818579711E-3</v>
      </c>
      <c r="AG382" s="7">
        <v>6.4815999128868176E-3</v>
      </c>
      <c r="AH382" s="7">
        <v>5.921843184180705E-3</v>
      </c>
      <c r="AI382" s="7">
        <v>6.769521158283125E-3</v>
      </c>
      <c r="AJ382" s="7">
        <v>1.280386716155929E-2</v>
      </c>
      <c r="AK382" s="7">
        <v>1.321686266822685E-2</v>
      </c>
      <c r="AL382" s="7">
        <v>4.2661952774750364E-3</v>
      </c>
      <c r="AM382" s="7">
        <v>6.0865381788930218E-3</v>
      </c>
      <c r="AN382" s="7">
        <v>6.2256639632925466E-3</v>
      </c>
      <c r="AO382" s="7">
        <v>6.6495264496750951E-3</v>
      </c>
      <c r="AP382" s="7">
        <v>8.7995160032630533E-3</v>
      </c>
      <c r="AQ382" s="7">
        <v>6.8227777914314832E-3</v>
      </c>
      <c r="AR382" s="7">
        <v>3.7320502222315719E-3</v>
      </c>
      <c r="AS382" s="7">
        <v>-1.9824901452293771E-3</v>
      </c>
      <c r="AT382" s="7">
        <v>1.0233399619748441E-2</v>
      </c>
      <c r="AU382" s="7">
        <v>7.8709409029692982E-3</v>
      </c>
      <c r="AV382" s="7">
        <v>4.9162617462140696E-3</v>
      </c>
      <c r="AW382" s="7">
        <v>2.0653407658743551E-2</v>
      </c>
      <c r="AX382" s="7">
        <v>9.579975358973666E-3</v>
      </c>
      <c r="AY382" s="7">
        <v>1.9566184819981599E-3</v>
      </c>
      <c r="AZ382" s="7">
        <v>1.9230125356413099E-3</v>
      </c>
      <c r="BA382" s="7">
        <v>7.3560716842340848E-3</v>
      </c>
      <c r="BB382" s="7">
        <v>5.7983354599947558E-3</v>
      </c>
      <c r="BC382" s="7">
        <v>5.0736614728658248E-3</v>
      </c>
      <c r="BD382" s="7">
        <v>6.5369732782871387E-3</v>
      </c>
      <c r="BE382" s="7">
        <v>-8.7008775750552336E-3</v>
      </c>
      <c r="BF382" s="7">
        <v>4.2828936885302791E-3</v>
      </c>
      <c r="BG382" s="7">
        <v>5.0762324154451054E-3</v>
      </c>
      <c r="BH382" s="7">
        <v>6.5952513170548926E-3</v>
      </c>
      <c r="BI382" s="7">
        <v>8.2701782767107216E-3</v>
      </c>
      <c r="BJ382" s="7">
        <v>4.7347213694369714E-3</v>
      </c>
      <c r="BK382" s="7">
        <v>2.7424440550583222E-3</v>
      </c>
      <c r="BL382" s="7">
        <v>-4.0857665970921032E-2</v>
      </c>
      <c r="BM382" s="7">
        <v>5.0736614728658248E-3</v>
      </c>
      <c r="BN382" s="7">
        <v>2.7424440550583222E-3</v>
      </c>
      <c r="BO382" s="7">
        <v>1.8614268911064161E-2</v>
      </c>
      <c r="BP382" s="7">
        <v>3.7161038112732271E-3</v>
      </c>
      <c r="BQ382" s="7">
        <v>1.9566184819981599E-3</v>
      </c>
      <c r="BR382" s="7">
        <v>4.2661952774750364E-3</v>
      </c>
      <c r="BS382" s="7">
        <v>2.908074716937048E-3</v>
      </c>
      <c r="BT382" s="7">
        <v>7.0059935624481821E-3</v>
      </c>
      <c r="BU382" s="7">
        <v>7.3295247372895059E-3</v>
      </c>
      <c r="BV382" s="7">
        <v>6.5952513170548926E-3</v>
      </c>
      <c r="BW382" s="7">
        <v>5.819712014780121E-3</v>
      </c>
      <c r="BX382" s="7">
        <v>-2.407665129129204E-2</v>
      </c>
      <c r="BY382" s="7">
        <v>-2.9229451818579711E-3</v>
      </c>
      <c r="BZ382" s="7">
        <v>1.223546926306136E-2</v>
      </c>
      <c r="CA382" s="7">
        <v>6.392922114040276E-3</v>
      </c>
      <c r="CB382" s="7">
        <v>4.7279436768730377E-3</v>
      </c>
      <c r="CC382" s="7">
        <v>1.0860129633047871E-2</v>
      </c>
      <c r="CD382" s="7">
        <v>7.8709409029692982E-3</v>
      </c>
      <c r="CE382" s="7">
        <v>2.0930391796322358E-3</v>
      </c>
      <c r="CF382" s="7">
        <v>8.6186685346915457E-3</v>
      </c>
      <c r="CG382" s="7">
        <v>1.2871494628113111E-2</v>
      </c>
      <c r="CH382" s="7">
        <v>1.2871494628113111E-2</v>
      </c>
      <c r="CI382" s="7">
        <v>6.1753043949763584E-3</v>
      </c>
      <c r="CJ382" s="7">
        <v>9.3786827177943469E-4</v>
      </c>
      <c r="CK382" s="7">
        <v>-4.0857665970920977E-2</v>
      </c>
      <c r="CL382" s="7">
        <v>-4.4872311221156244E-3</v>
      </c>
      <c r="CM382" s="7">
        <v>-4.0857665970920977E-2</v>
      </c>
      <c r="CN382" s="7">
        <v>8.690680403592041E-3</v>
      </c>
      <c r="CO382" s="7">
        <v>1.3094165878333769E-3</v>
      </c>
      <c r="CP382" s="7">
        <v>2.734402590834176E-2</v>
      </c>
      <c r="CQ382" s="7">
        <v>2.752590161126953E-4</v>
      </c>
      <c r="CR382" s="7">
        <v>5.3843793804103828E-3</v>
      </c>
      <c r="CS382" s="7">
        <v>5.819712014780121E-3</v>
      </c>
      <c r="CT382" s="7">
        <v>4.8886225213817958E-3</v>
      </c>
      <c r="CU382" s="7">
        <v>5.0762324154451054E-3</v>
      </c>
      <c r="CV382" s="7">
        <v>6.3933226453724411E-3</v>
      </c>
      <c r="CW382" s="7">
        <v>2.0929228327324499E-3</v>
      </c>
      <c r="CX382" s="7">
        <v>7.0002272752440128E-3</v>
      </c>
      <c r="CY382" s="7">
        <v>1.280386716155929E-2</v>
      </c>
      <c r="CZ382" s="7">
        <v>4.0596728779389822E-3</v>
      </c>
      <c r="DA382" s="7">
        <v>7.2789122004576594E-3</v>
      </c>
      <c r="DB382" s="7">
        <v>7.5711751943677418E-3</v>
      </c>
      <c r="DC382" s="7">
        <v>5.3746196798694218E-3</v>
      </c>
      <c r="DD382" s="7">
        <v>7.6801708163860907E-3</v>
      </c>
      <c r="DE382" s="7">
        <v>-1.1878754733336181E-3</v>
      </c>
      <c r="DF382" s="7">
        <v>7.3295247372895059E-3</v>
      </c>
      <c r="DG382" s="7">
        <v>-1.868640594575316E-3</v>
      </c>
      <c r="DH382" s="7">
        <v>8.690680403592041E-3</v>
      </c>
      <c r="DI382" s="7">
        <v>6.1753043949763584E-3</v>
      </c>
      <c r="DJ382" s="7">
        <v>5.8156632614576806E-3</v>
      </c>
      <c r="DK382" s="7">
        <v>7.5711751943677418E-3</v>
      </c>
      <c r="DL382" s="7">
        <v>2.0930391796322358E-3</v>
      </c>
      <c r="DM382" s="7">
        <v>-1.868640594575316E-3</v>
      </c>
      <c r="DN382" s="7">
        <v>-1.1878754733336181E-3</v>
      </c>
      <c r="DO382" s="7">
        <v>2.0929228327324499E-3</v>
      </c>
      <c r="DP382" s="7">
        <v>7.6801708163860907E-3</v>
      </c>
      <c r="DQ382" s="7">
        <v>5.8156632614576806E-3</v>
      </c>
      <c r="DS382" t="s">
        <v>566</v>
      </c>
      <c r="DT382">
        <v>3.8599359999999998</v>
      </c>
      <c r="DU382">
        <v>5.0985449999999997</v>
      </c>
      <c r="DV382">
        <v>4.1927919999999999</v>
      </c>
      <c r="DW382">
        <v>3.5199120000000002</v>
      </c>
      <c r="DX382">
        <v>2.5290560000000002</v>
      </c>
      <c r="DY382">
        <v>2.6082610000000002</v>
      </c>
      <c r="DZ382">
        <v>1.0400560000000001</v>
      </c>
      <c r="EA382">
        <v>2.8427229999999999</v>
      </c>
      <c r="EB382">
        <v>1.893697</v>
      </c>
      <c r="EC382">
        <v>2.9985210000000002</v>
      </c>
    </row>
    <row r="383" spans="1:133" x14ac:dyDescent="0.25">
      <c r="A383" s="6">
        <v>45866</v>
      </c>
      <c r="B383" s="7">
        <v>1.228522818021323E-2</v>
      </c>
      <c r="C383" s="7">
        <v>-5.993296221785329E-2</v>
      </c>
      <c r="D383" s="7">
        <v>8.1238579345435796E-3</v>
      </c>
      <c r="E383" s="7">
        <v>9.0634051410650872E-4</v>
      </c>
      <c r="F383" s="7">
        <v>-2.1570944966464691E-2</v>
      </c>
      <c r="G383" s="7">
        <v>-3.6135346047700349E-2</v>
      </c>
      <c r="H383" s="7">
        <v>4.9309793673904209E-4</v>
      </c>
      <c r="I383" s="7">
        <v>-8.366098995687592E-3</v>
      </c>
      <c r="J383" s="7">
        <v>-3.2792580362195332E-3</v>
      </c>
      <c r="K383" s="7">
        <v>-4.4180225555300132E-3</v>
      </c>
      <c r="L383" s="7">
        <v>9.3599392096717533E-4</v>
      </c>
      <c r="M383" s="7">
        <v>-1.775509295662795E-3</v>
      </c>
      <c r="N383" s="7">
        <v>-3.211964324519171E-3</v>
      </c>
      <c r="O383" s="7">
        <v>-1.5733955759589989E-2</v>
      </c>
      <c r="P383" s="7">
        <v>-4.4906799107025429E-3</v>
      </c>
      <c r="Q383" s="7">
        <v>-2.05035290425242E-3</v>
      </c>
      <c r="R383" s="7">
        <v>-5.7742942745920966E-3</v>
      </c>
      <c r="S383" s="7">
        <v>-1.5661908234156571E-2</v>
      </c>
      <c r="T383" s="7">
        <v>-1.5733955759589989E-2</v>
      </c>
      <c r="U383" s="7">
        <v>2.9650931521673439E-2</v>
      </c>
      <c r="V383" s="7">
        <v>-3.211964324519171E-3</v>
      </c>
      <c r="W383" s="7">
        <v>-5.7071782611139866E-3</v>
      </c>
      <c r="X383" s="7">
        <v>-2.4619677085788222E-3</v>
      </c>
      <c r="Y383" s="7">
        <v>-5.4571248454555674E-4</v>
      </c>
      <c r="Z383" s="7">
        <v>-2.354681237302517E-2</v>
      </c>
      <c r="AA383" s="7">
        <v>1.7033660317999969E-2</v>
      </c>
      <c r="AB383" s="7">
        <v>-1.339852521545459E-2</v>
      </c>
      <c r="AC383" s="7">
        <v>-1.8582197417860751E-2</v>
      </c>
      <c r="AD383" s="7">
        <v>-6.2569984306317912E-3</v>
      </c>
      <c r="AE383" s="7">
        <v>-1.7267926512766651E-2</v>
      </c>
      <c r="AF383" s="7">
        <v>-7.2107020022592521E-3</v>
      </c>
      <c r="AG383" s="7">
        <v>2.002240547183942E-3</v>
      </c>
      <c r="AH383" s="7">
        <v>-8.9352849664276392E-3</v>
      </c>
      <c r="AI383" s="7">
        <v>-1.580046040367598E-3</v>
      </c>
      <c r="AJ383" s="7">
        <v>-3.0089768349623809E-3</v>
      </c>
      <c r="AK383" s="7">
        <v>-5.9932962217853519E-2</v>
      </c>
      <c r="AL383" s="7">
        <v>-3.3514411819229001E-3</v>
      </c>
      <c r="AM383" s="7">
        <v>3.2756049578364121E-4</v>
      </c>
      <c r="AN383" s="7">
        <v>1.252696514596094E-3</v>
      </c>
      <c r="AO383" s="7">
        <v>1.3178491455321469E-3</v>
      </c>
      <c r="AP383" s="7">
        <v>-8.6325004321872491E-4</v>
      </c>
      <c r="AQ383" s="7">
        <v>-6.2586476394113884E-3</v>
      </c>
      <c r="AR383" s="7">
        <v>2.206089388448091E-3</v>
      </c>
      <c r="AS383" s="7">
        <v>-8.7559200827284369E-4</v>
      </c>
      <c r="AT383" s="7">
        <v>-1.9893052197949401E-2</v>
      </c>
      <c r="AU383" s="7">
        <v>-1.796198193528484E-3</v>
      </c>
      <c r="AV383" s="7">
        <v>5.9306410003457679E-4</v>
      </c>
      <c r="AW383" s="7">
        <v>-9.3919216454762863E-3</v>
      </c>
      <c r="AX383" s="7">
        <v>9.3599392096717533E-4</v>
      </c>
      <c r="AY383" s="7">
        <v>-3.3030070117093849E-3</v>
      </c>
      <c r="AZ383" s="7">
        <v>5.115458311791771E-3</v>
      </c>
      <c r="BA383" s="7">
        <v>-6.0160775330967212E-4</v>
      </c>
      <c r="BB383" s="7">
        <v>-8.6710032554828537E-3</v>
      </c>
      <c r="BC383" s="7">
        <v>-1.629883206453824E-5</v>
      </c>
      <c r="BD383" s="7">
        <v>-2.0088597055986182E-3</v>
      </c>
      <c r="BE383" s="7">
        <v>4.0232047522464507E-3</v>
      </c>
      <c r="BF383" s="7">
        <v>-3.2792580362195332E-3</v>
      </c>
      <c r="BG383" s="7">
        <v>-3.2774185312820052E-3</v>
      </c>
      <c r="BH383" s="7">
        <v>1.3871401162679231E-3</v>
      </c>
      <c r="BI383" s="7">
        <v>1.533938713032622E-3</v>
      </c>
      <c r="BJ383" s="7">
        <v>4.0158457165970314E-3</v>
      </c>
      <c r="BK383" s="7">
        <v>-2.1997193106539519E-3</v>
      </c>
      <c r="BL383" s="7">
        <v>-2.1570944966464691E-2</v>
      </c>
      <c r="BM383" s="7">
        <v>-1.629883206453824E-5</v>
      </c>
      <c r="BN383" s="7">
        <v>-2.1997193106539519E-3</v>
      </c>
      <c r="BO383" s="7">
        <v>1.2979752908624669E-2</v>
      </c>
      <c r="BP383" s="7">
        <v>6.6199785312576268E-3</v>
      </c>
      <c r="BQ383" s="7">
        <v>-3.3030070117093849E-3</v>
      </c>
      <c r="BR383" s="7">
        <v>-3.3514411819229001E-3</v>
      </c>
      <c r="BS383" s="7">
        <v>-7.1034528032567854E-3</v>
      </c>
      <c r="BT383" s="7">
        <v>5.21154222236708E-4</v>
      </c>
      <c r="BU383" s="7">
        <v>-2.2191361972806242E-3</v>
      </c>
      <c r="BV383" s="7">
        <v>1.3871401162679231E-3</v>
      </c>
      <c r="BW383" s="7">
        <v>-1.39081082998226E-2</v>
      </c>
      <c r="BX383" s="7">
        <v>1.021651721052041E-2</v>
      </c>
      <c r="BY383" s="7">
        <v>-7.2107020022592521E-3</v>
      </c>
      <c r="BZ383" s="7">
        <v>-1.292815061323413E-2</v>
      </c>
      <c r="CA383" s="7">
        <v>-1.775509295662795E-3</v>
      </c>
      <c r="CB383" s="7">
        <v>-1.3171162149346591E-2</v>
      </c>
      <c r="CC383" s="7">
        <v>-1.9084376955093851E-2</v>
      </c>
      <c r="CD383" s="7">
        <v>-1.796198193528484E-3</v>
      </c>
      <c r="CE383" s="7">
        <v>-1.6408757426399811E-2</v>
      </c>
      <c r="CF383" s="7">
        <v>-1.4573290523973201E-2</v>
      </c>
      <c r="CG383" s="7">
        <v>1.6200231914858022E-2</v>
      </c>
      <c r="CH383" s="7">
        <v>1.6200231914858022E-2</v>
      </c>
      <c r="CI383" s="7">
        <v>-4.3955333914833953E-3</v>
      </c>
      <c r="CJ383" s="7">
        <v>-2.6058871302065351E-3</v>
      </c>
      <c r="CK383" s="7">
        <v>-2.1570944966464691E-2</v>
      </c>
      <c r="CL383" s="7">
        <v>-8.7561951516520707E-3</v>
      </c>
      <c r="CM383" s="7">
        <v>-2.1570944966464691E-2</v>
      </c>
      <c r="CN383" s="7">
        <v>-6.3027314447733004E-4</v>
      </c>
      <c r="CO383" s="7">
        <v>-8.7305220082906348E-3</v>
      </c>
      <c r="CP383" s="7">
        <v>1.228522818021323E-2</v>
      </c>
      <c r="CQ383" s="7">
        <v>-2.4619677085788222E-3</v>
      </c>
      <c r="CR383" s="7">
        <v>-6.9684972198491794E-3</v>
      </c>
      <c r="CS383" s="7">
        <v>-1.39081082998226E-2</v>
      </c>
      <c r="CT383" s="7">
        <v>-4.1322755493696153E-3</v>
      </c>
      <c r="CU383" s="7">
        <v>-3.2774185312820052E-3</v>
      </c>
      <c r="CV383" s="7">
        <v>-7.5677004508390598E-3</v>
      </c>
      <c r="CW383" s="7">
        <v>-1.6408271245573529E-2</v>
      </c>
      <c r="CX383" s="7">
        <v>-1.118326246932359E-2</v>
      </c>
      <c r="CY383" s="7">
        <v>-3.0089768349623809E-3</v>
      </c>
      <c r="CZ383" s="7">
        <v>-6.5714206920814283E-3</v>
      </c>
      <c r="DA383" s="7">
        <v>-1.0249132307337301E-2</v>
      </c>
      <c r="DB383" s="7">
        <v>-1.441972300906808E-2</v>
      </c>
      <c r="DC383" s="7">
        <v>-9.9277819667415793E-3</v>
      </c>
      <c r="DD383" s="7">
        <v>-1.134322844299805E-2</v>
      </c>
      <c r="DE383" s="7">
        <v>-5.5198749038488327E-3</v>
      </c>
      <c r="DF383" s="7">
        <v>-2.2191361972806242E-3</v>
      </c>
      <c r="DG383" s="7">
        <v>-8.3351694202791274E-3</v>
      </c>
      <c r="DH383" s="7">
        <v>-6.3027314447733004E-4</v>
      </c>
      <c r="DI383" s="7">
        <v>-4.3955333914833953E-3</v>
      </c>
      <c r="DJ383" s="7">
        <v>-3.6705562204687129E-3</v>
      </c>
      <c r="DK383" s="7">
        <v>-1.441972300906808E-2</v>
      </c>
      <c r="DL383" s="7">
        <v>-1.6408757426399811E-2</v>
      </c>
      <c r="DM383" s="7">
        <v>-8.3351694202791274E-3</v>
      </c>
      <c r="DN383" s="7">
        <v>-5.5198749038488327E-3</v>
      </c>
      <c r="DO383" s="7">
        <v>-1.6408271245573529E-2</v>
      </c>
      <c r="DP383" s="7">
        <v>-1.134322844299805E-2</v>
      </c>
      <c r="DQ383" s="7">
        <v>-3.6705562204687129E-3</v>
      </c>
      <c r="DS383" t="s">
        <v>567</v>
      </c>
      <c r="DT383">
        <v>3.9073570000000002</v>
      </c>
      <c r="DU383">
        <v>4.7929740000000001</v>
      </c>
      <c r="DV383">
        <v>4.1023500000000004</v>
      </c>
      <c r="DW383">
        <v>3.5485069999999999</v>
      </c>
      <c r="DX383">
        <v>2.4376679999999999</v>
      </c>
      <c r="DY383">
        <v>2.5997080000000001</v>
      </c>
      <c r="DZ383">
        <v>1.0708949999999999</v>
      </c>
      <c r="EA383">
        <v>2.8411719999999998</v>
      </c>
      <c r="EB383">
        <v>1.889035</v>
      </c>
      <c r="EC383">
        <v>2.81881</v>
      </c>
    </row>
    <row r="384" spans="1:133" x14ac:dyDescent="0.25">
      <c r="A384" s="6">
        <v>45867</v>
      </c>
      <c r="B384" s="7">
        <v>4.7704217930719883E-2</v>
      </c>
      <c r="C384" s="7">
        <v>-4.7309768926965499E-2</v>
      </c>
      <c r="D384" s="7">
        <v>2.035522096350767E-2</v>
      </c>
      <c r="E384" s="7">
        <v>-1.901919877809467E-3</v>
      </c>
      <c r="F384" s="7">
        <v>-2.2118660247169741E-2</v>
      </c>
      <c r="G384" s="7">
        <v>-4.8879691734732188E-2</v>
      </c>
      <c r="H384" s="7">
        <v>4.1539446094991222E-4</v>
      </c>
      <c r="I384" s="7">
        <v>3.749699052898283E-4</v>
      </c>
      <c r="J384" s="7">
        <v>-2.6869886417275708E-3</v>
      </c>
      <c r="K384" s="7">
        <v>1.499069772652287E-2</v>
      </c>
      <c r="L384" s="7">
        <v>3.2981001235020259E-3</v>
      </c>
      <c r="M384" s="7">
        <v>4.3532790954506403E-3</v>
      </c>
      <c r="N384" s="7">
        <v>4.9680679229505316E-3</v>
      </c>
      <c r="O384" s="7">
        <v>5.2881283034362687E-3</v>
      </c>
      <c r="P384" s="7">
        <v>7.0882109844471394E-3</v>
      </c>
      <c r="Q384" s="7">
        <v>-1.4181359283495509E-3</v>
      </c>
      <c r="R384" s="7">
        <v>-3.058664021676752E-3</v>
      </c>
      <c r="S384" s="7">
        <v>3.4167909474623181E-4</v>
      </c>
      <c r="T384" s="7">
        <v>5.2881283034362687E-3</v>
      </c>
      <c r="U384" s="7">
        <v>-7.7662489165609529E-3</v>
      </c>
      <c r="V384" s="7">
        <v>4.9680679229505316E-3</v>
      </c>
      <c r="W384" s="7">
        <v>1.5652367487429361E-2</v>
      </c>
      <c r="X384" s="7">
        <v>6.3497838404083786E-3</v>
      </c>
      <c r="Y384" s="7">
        <v>-3.8816310929649912E-2</v>
      </c>
      <c r="Z384" s="7">
        <v>-8.7044735709626946E-3</v>
      </c>
      <c r="AA384" s="7">
        <v>-2.972626299617085E-2</v>
      </c>
      <c r="AB384" s="7">
        <v>2.9379293108825128E-4</v>
      </c>
      <c r="AC384" s="7">
        <v>-3.371316355020644E-3</v>
      </c>
      <c r="AD384" s="7">
        <v>6.2175424420237574E-3</v>
      </c>
      <c r="AE384" s="7">
        <v>1.2915050442373671E-3</v>
      </c>
      <c r="AF384" s="7">
        <v>4.2732438629490251E-3</v>
      </c>
      <c r="AG384" s="7">
        <v>4.192978057400952E-3</v>
      </c>
      <c r="AH384" s="7">
        <v>1.4491848165129041E-2</v>
      </c>
      <c r="AI384" s="7">
        <v>5.5755300494565738E-3</v>
      </c>
      <c r="AJ384" s="7">
        <v>-3.249503119838773E-3</v>
      </c>
      <c r="AK384" s="7">
        <v>-4.7309768926965833E-2</v>
      </c>
      <c r="AL384" s="7">
        <v>-1.162045999034617E-3</v>
      </c>
      <c r="AM384" s="7">
        <v>-5.4060086832506769E-5</v>
      </c>
      <c r="AN384" s="7">
        <v>1.619059052691426E-3</v>
      </c>
      <c r="AO384" s="7">
        <v>4.322639040057071E-3</v>
      </c>
      <c r="AP384" s="7">
        <v>8.0828653251425412E-4</v>
      </c>
      <c r="AQ384" s="7">
        <v>8.1283805659439351E-3</v>
      </c>
      <c r="AR384" s="7">
        <v>-5.6753686264830326E-4</v>
      </c>
      <c r="AS384" s="7">
        <v>-2.2475807543115168E-3</v>
      </c>
      <c r="AT384" s="7">
        <v>-2.5495265620648728E-3</v>
      </c>
      <c r="AU384" s="7">
        <v>8.47563786716758E-4</v>
      </c>
      <c r="AV384" s="7">
        <v>-5.9311416534401403E-4</v>
      </c>
      <c r="AW384" s="7">
        <v>9.7381450721112459E-3</v>
      </c>
      <c r="AX384" s="7">
        <v>3.2981001235020259E-3</v>
      </c>
      <c r="AY384" s="7">
        <v>-4.5510422123437094E-3</v>
      </c>
      <c r="AZ384" s="7">
        <v>1.4592948533462611E-2</v>
      </c>
      <c r="BA384" s="7">
        <v>8.8128540113617971E-3</v>
      </c>
      <c r="BB384" s="7">
        <v>7.5034682176498158E-3</v>
      </c>
      <c r="BC384" s="7">
        <v>8.2927445388565075E-3</v>
      </c>
      <c r="BD384" s="7">
        <v>4.6352737189124726E-3</v>
      </c>
      <c r="BE384" s="7">
        <v>6.1845114841983732E-2</v>
      </c>
      <c r="BF384" s="7">
        <v>-2.6869886417275708E-3</v>
      </c>
      <c r="BG384" s="7">
        <v>-5.5200865336144716E-3</v>
      </c>
      <c r="BH384" s="7">
        <v>7.0679117469262843E-3</v>
      </c>
      <c r="BI384" s="7">
        <v>3.1261002657045249E-5</v>
      </c>
      <c r="BJ384" s="7">
        <v>1.596728134200899E-2</v>
      </c>
      <c r="BK384" s="7">
        <v>-2.0386923570720082E-3</v>
      </c>
      <c r="BL384" s="7">
        <v>-2.2118660247169741E-2</v>
      </c>
      <c r="BM384" s="7">
        <v>8.2927445388565075E-3</v>
      </c>
      <c r="BN384" s="7">
        <v>-2.0386923570720082E-3</v>
      </c>
      <c r="BO384" s="7">
        <v>3.7972357156182191E-3</v>
      </c>
      <c r="BP384" s="7">
        <v>1.6138640680587141E-2</v>
      </c>
      <c r="BQ384" s="7">
        <v>-4.5510422123437094E-3</v>
      </c>
      <c r="BR384" s="7">
        <v>-1.162045999034617E-3</v>
      </c>
      <c r="BS384" s="7">
        <v>-2.018206240400821E-3</v>
      </c>
      <c r="BT384" s="7">
        <v>-9.0705763924774953E-5</v>
      </c>
      <c r="BU384" s="7">
        <v>-2.9924249164960028E-3</v>
      </c>
      <c r="BV384" s="7">
        <v>7.0679117469262843E-3</v>
      </c>
      <c r="BW384" s="7">
        <v>6.5785830890259002E-3</v>
      </c>
      <c r="BX384" s="7">
        <v>-1.472746551544921E-2</v>
      </c>
      <c r="BY384" s="7">
        <v>4.2732438629490251E-3</v>
      </c>
      <c r="BZ384" s="7">
        <v>8.025585224700385E-3</v>
      </c>
      <c r="CA384" s="7">
        <v>4.3532790954506403E-3</v>
      </c>
      <c r="CB384" s="7">
        <v>2.7501353709053648E-2</v>
      </c>
      <c r="CC384" s="7">
        <v>1.6440988135871509E-2</v>
      </c>
      <c r="CD384" s="7">
        <v>8.47563786716758E-4</v>
      </c>
      <c r="CE384" s="7">
        <v>-8.7802499544799191E-3</v>
      </c>
      <c r="CF384" s="7">
        <v>2.9277683167495301E-2</v>
      </c>
      <c r="CG384" s="7">
        <v>1.445877425609428E-2</v>
      </c>
      <c r="CH384" s="7">
        <v>1.445877425609428E-2</v>
      </c>
      <c r="CI384" s="7">
        <v>-7.4995806666957147E-3</v>
      </c>
      <c r="CJ384" s="7">
        <v>8.1224903978099131E-3</v>
      </c>
      <c r="CK384" s="7">
        <v>-2.2118660247169741E-2</v>
      </c>
      <c r="CL384" s="7">
        <v>4.5273797141379187E-3</v>
      </c>
      <c r="CM384" s="7">
        <v>-2.2118660247169741E-2</v>
      </c>
      <c r="CN384" s="7">
        <v>-2.5457925607698761E-3</v>
      </c>
      <c r="CO384" s="7">
        <v>1.020689659776937E-2</v>
      </c>
      <c r="CP384" s="7">
        <v>4.7704217930719883E-2</v>
      </c>
      <c r="CQ384" s="7">
        <v>6.3497838404083786E-3</v>
      </c>
      <c r="CR384" s="7">
        <v>9.2844479575431311E-3</v>
      </c>
      <c r="CS384" s="7">
        <v>6.5785830890259002E-3</v>
      </c>
      <c r="CT384" s="7">
        <v>5.2037030769572466E-3</v>
      </c>
      <c r="CU384" s="7">
        <v>-5.5200865336144716E-3</v>
      </c>
      <c r="CV384" s="7">
        <v>2.6869408894298918E-3</v>
      </c>
      <c r="CW384" s="7">
        <v>-8.779788845441349E-3</v>
      </c>
      <c r="CX384" s="7">
        <v>-9.7823285774680554E-4</v>
      </c>
      <c r="CY384" s="7">
        <v>-3.249503119838773E-3</v>
      </c>
      <c r="CZ384" s="7">
        <v>-1.832234970398573E-3</v>
      </c>
      <c r="DA384" s="7">
        <v>4.3232042217289657E-3</v>
      </c>
      <c r="DB384" s="7">
        <v>-5.709403221453444E-4</v>
      </c>
      <c r="DC384" s="7">
        <v>-2.7223871738373349E-3</v>
      </c>
      <c r="DD384" s="7">
        <v>2.6448098306596042E-3</v>
      </c>
      <c r="DE384" s="7">
        <v>1.7065609447452449E-3</v>
      </c>
      <c r="DF384" s="7">
        <v>-2.9924249164960028E-3</v>
      </c>
      <c r="DG384" s="7">
        <v>8.3585979445006207E-3</v>
      </c>
      <c r="DH384" s="7">
        <v>-2.5457925607698761E-3</v>
      </c>
      <c r="DI384" s="7">
        <v>-7.4995806666957147E-3</v>
      </c>
      <c r="DJ384" s="7">
        <v>4.4449467479416313E-3</v>
      </c>
      <c r="DK384" s="7">
        <v>-5.709403221453444E-4</v>
      </c>
      <c r="DL384" s="7">
        <v>-8.7802499544799191E-3</v>
      </c>
      <c r="DM384" s="7">
        <v>8.3585979445006207E-3</v>
      </c>
      <c r="DN384" s="7">
        <v>1.7065609447452449E-3</v>
      </c>
      <c r="DO384" s="7">
        <v>-8.779788845441349E-3</v>
      </c>
      <c r="DP384" s="7">
        <v>2.6448098306596042E-3</v>
      </c>
      <c r="DQ384" s="7">
        <v>4.4449467479416313E-3</v>
      </c>
      <c r="DS384" t="s">
        <v>568</v>
      </c>
      <c r="DT384">
        <v>4.0937539999999997</v>
      </c>
      <c r="DU384">
        <v>4.5662200000000004</v>
      </c>
      <c r="DV384">
        <v>4.0116110000000003</v>
      </c>
      <c r="DW384">
        <v>3.6207379999999998</v>
      </c>
      <c r="DX384">
        <v>2.3185159999999998</v>
      </c>
      <c r="DY384">
        <v>2.5927220000000002</v>
      </c>
      <c r="DZ384">
        <v>1.062578</v>
      </c>
      <c r="EA384">
        <v>2.7308880000000002</v>
      </c>
      <c r="EB384">
        <v>1.90103</v>
      </c>
      <c r="EC384">
        <v>2.6854529999999999</v>
      </c>
    </row>
    <row r="385" spans="1:133" x14ac:dyDescent="0.25">
      <c r="A385" s="6">
        <v>45868</v>
      </c>
      <c r="B385" s="7">
        <v>3.2597231498331658E-2</v>
      </c>
      <c r="C385" s="7">
        <v>3.4258755837565498E-2</v>
      </c>
      <c r="D385" s="7">
        <v>-1.548667697684172E-2</v>
      </c>
      <c r="E385" s="7">
        <v>2.8893922330566922E-3</v>
      </c>
      <c r="F385" s="7">
        <v>3.6281462647528497E-2</v>
      </c>
      <c r="G385" s="7">
        <v>5.1297637673270502E-2</v>
      </c>
      <c r="H385" s="7">
        <v>-2.2919866134820202E-3</v>
      </c>
      <c r="I385" s="7">
        <v>4.1253353488291251E-4</v>
      </c>
      <c r="J385" s="7">
        <v>8.1755996015362483E-4</v>
      </c>
      <c r="K385" s="7">
        <v>-6.4864455866739026E-3</v>
      </c>
      <c r="L385" s="7">
        <v>7.8006227037689989E-4</v>
      </c>
      <c r="M385" s="7">
        <v>-1.358433898998714E-3</v>
      </c>
      <c r="N385" s="7">
        <v>-1.722482865080525E-3</v>
      </c>
      <c r="O385" s="7">
        <v>9.5082992077369921E-3</v>
      </c>
      <c r="P385" s="7">
        <v>5.5022643777095804E-3</v>
      </c>
      <c r="Q385" s="7">
        <v>5.421087636808629E-3</v>
      </c>
      <c r="R385" s="7">
        <v>1.336073943598675E-2</v>
      </c>
      <c r="S385" s="7">
        <v>2.6397854217716792E-3</v>
      </c>
      <c r="T385" s="7">
        <v>9.5082992077369921E-3</v>
      </c>
      <c r="U385" s="7">
        <v>3.3845086345236593E-2</v>
      </c>
      <c r="V385" s="7">
        <v>-1.722482865080525E-3</v>
      </c>
      <c r="W385" s="7">
        <v>3.699979131243349E-3</v>
      </c>
      <c r="X385" s="7">
        <v>-4.4649149847921094E-3</v>
      </c>
      <c r="Y385" s="7">
        <v>4.0653284477746222E-2</v>
      </c>
      <c r="Z385" s="7">
        <v>1.9146091597295661E-2</v>
      </c>
      <c r="AA385" s="7">
        <v>1.6712514399684911E-2</v>
      </c>
      <c r="AB385" s="7">
        <v>4.6052143633067526E-3</v>
      </c>
      <c r="AC385" s="7">
        <v>7.6069668067328513E-3</v>
      </c>
      <c r="AD385" s="7">
        <v>8.9697697613196174E-3</v>
      </c>
      <c r="AE385" s="7">
        <v>2.493737846208777E-2</v>
      </c>
      <c r="AF385" s="7">
        <v>-5.890427103740636E-3</v>
      </c>
      <c r="AG385" s="7">
        <v>-1.232829474307748E-3</v>
      </c>
      <c r="AH385" s="7">
        <v>7.6540414380119551E-3</v>
      </c>
      <c r="AI385" s="7">
        <v>-4.841974232283934E-3</v>
      </c>
      <c r="AJ385" s="7">
        <v>1.1782638451585141E-2</v>
      </c>
      <c r="AK385" s="7">
        <v>3.4258755837565671E-2</v>
      </c>
      <c r="AL385" s="7">
        <v>-6.1424595184473097E-3</v>
      </c>
      <c r="AM385" s="7">
        <v>2.2834738295309429E-3</v>
      </c>
      <c r="AN385" s="7">
        <v>3.77975603272372E-3</v>
      </c>
      <c r="AO385" s="7">
        <v>-2.3463707185556069E-3</v>
      </c>
      <c r="AP385" s="7">
        <v>6.0156437657818886E-3</v>
      </c>
      <c r="AQ385" s="7">
        <v>1.968951104146785E-2</v>
      </c>
      <c r="AR385" s="7">
        <v>-1.023437684984763E-3</v>
      </c>
      <c r="AS385" s="7">
        <v>1.710391006061328E-3</v>
      </c>
      <c r="AT385" s="7">
        <v>1.251609646085565E-2</v>
      </c>
      <c r="AU385" s="7">
        <v>4.9585828201484834E-3</v>
      </c>
      <c r="AV385" s="7">
        <v>-1.799372416740943E-3</v>
      </c>
      <c r="AW385" s="7">
        <v>5.986560706021089E-3</v>
      </c>
      <c r="AX385" s="7">
        <v>7.8006227037689989E-4</v>
      </c>
      <c r="AY385" s="7">
        <v>-6.7753639891075827E-3</v>
      </c>
      <c r="AZ385" s="7">
        <v>4.8206935820172762E-4</v>
      </c>
      <c r="BA385" s="7">
        <v>-2.3920509210632101E-4</v>
      </c>
      <c r="BB385" s="7">
        <v>7.9228681761341568E-4</v>
      </c>
      <c r="BC385" s="7">
        <v>1.882449527685967E-3</v>
      </c>
      <c r="BD385" s="7">
        <v>1.7744143031142069E-3</v>
      </c>
      <c r="BE385" s="7">
        <v>5.9805433880250709E-3</v>
      </c>
      <c r="BF385" s="7">
        <v>8.1755996015362483E-4</v>
      </c>
      <c r="BG385" s="7">
        <v>1.465409573169123E-3</v>
      </c>
      <c r="BH385" s="7">
        <v>2.5526786656498192E-3</v>
      </c>
      <c r="BI385" s="7">
        <v>2.299954961334665E-3</v>
      </c>
      <c r="BJ385" s="7">
        <v>-2.3179809454612209E-4</v>
      </c>
      <c r="BK385" s="7">
        <v>-8.6827364300895559E-3</v>
      </c>
      <c r="BL385" s="7">
        <v>3.6281462647528497E-2</v>
      </c>
      <c r="BM385" s="7">
        <v>1.882449527685967E-3</v>
      </c>
      <c r="BN385" s="7">
        <v>-8.6827364300895559E-3</v>
      </c>
      <c r="BO385" s="7">
        <v>3.4668614515740029E-3</v>
      </c>
      <c r="BP385" s="7">
        <v>5.528046853680307E-3</v>
      </c>
      <c r="BQ385" s="7">
        <v>-6.7753639891075827E-3</v>
      </c>
      <c r="BR385" s="7">
        <v>-6.1424595184473097E-3</v>
      </c>
      <c r="BS385" s="7">
        <v>2.3468839162867549E-3</v>
      </c>
      <c r="BT385" s="7">
        <v>4.4922354905671648E-3</v>
      </c>
      <c r="BU385" s="7">
        <v>8.5154536900283948E-3</v>
      </c>
      <c r="BV385" s="7">
        <v>2.5526786656498192E-3</v>
      </c>
      <c r="BW385" s="7">
        <v>1.2999300843436279E-2</v>
      </c>
      <c r="BX385" s="7">
        <v>8.9969191909379069E-3</v>
      </c>
      <c r="BY385" s="7">
        <v>-5.890427103740636E-3</v>
      </c>
      <c r="BZ385" s="7">
        <v>1.812379760033243E-2</v>
      </c>
      <c r="CA385" s="7">
        <v>-1.358433898998714E-3</v>
      </c>
      <c r="CB385" s="7">
        <v>2.009761586049414E-3</v>
      </c>
      <c r="CC385" s="7">
        <v>1.644623670246782E-2</v>
      </c>
      <c r="CD385" s="7">
        <v>4.9585828201484834E-3</v>
      </c>
      <c r="CE385" s="7">
        <v>2.420672261875555E-2</v>
      </c>
      <c r="CF385" s="7">
        <v>7.6759105453130623E-3</v>
      </c>
      <c r="CG385" s="7">
        <v>7.2169227049541764E-4</v>
      </c>
      <c r="CH385" s="7">
        <v>7.2169227049541764E-4</v>
      </c>
      <c r="CI385" s="7">
        <v>1.147042478859692E-2</v>
      </c>
      <c r="CJ385" s="7">
        <v>-6.9439570129069868E-3</v>
      </c>
      <c r="CK385" s="7">
        <v>3.6281462647528497E-2</v>
      </c>
      <c r="CL385" s="7">
        <v>1.513094500880017E-2</v>
      </c>
      <c r="CM385" s="7">
        <v>3.6281462647528497E-2</v>
      </c>
      <c r="CN385" s="7">
        <v>1.046063691386648E-2</v>
      </c>
      <c r="CO385" s="7">
        <v>-3.5968061364538952E-3</v>
      </c>
      <c r="CP385" s="7">
        <v>3.2597231498331658E-2</v>
      </c>
      <c r="CQ385" s="7">
        <v>-4.4649149847921094E-3</v>
      </c>
      <c r="CR385" s="7">
        <v>3.9825423770265033E-5</v>
      </c>
      <c r="CS385" s="7">
        <v>1.2999300843436279E-2</v>
      </c>
      <c r="CT385" s="7">
        <v>-3.855119578369203E-3</v>
      </c>
      <c r="CU385" s="7">
        <v>1.465409573169123E-3</v>
      </c>
      <c r="CV385" s="7">
        <v>-5.5834338369817006E-3</v>
      </c>
      <c r="CW385" s="7">
        <v>2.420572540743458E-2</v>
      </c>
      <c r="CX385" s="7">
        <v>9.1490502650769349E-3</v>
      </c>
      <c r="CY385" s="7">
        <v>1.1782638451585141E-2</v>
      </c>
      <c r="CZ385" s="7">
        <v>4.4957695617660696E-3</v>
      </c>
      <c r="DA385" s="7">
        <v>1.175850665426121E-2</v>
      </c>
      <c r="DB385" s="7">
        <v>-2.5257801030356681E-3</v>
      </c>
      <c r="DC385" s="7">
        <v>-6.7884630639380864E-3</v>
      </c>
      <c r="DD385" s="7">
        <v>-1.4088563873398249E-3</v>
      </c>
      <c r="DE385" s="7">
        <v>-6.0667857178859953E-3</v>
      </c>
      <c r="DF385" s="7">
        <v>8.5154536900283948E-3</v>
      </c>
      <c r="DG385" s="7">
        <v>-4.2795986786537919E-3</v>
      </c>
      <c r="DH385" s="7">
        <v>1.046063691386648E-2</v>
      </c>
      <c r="DI385" s="7">
        <v>1.147042478859692E-2</v>
      </c>
      <c r="DJ385" s="7">
        <v>-2.7874496447452411E-3</v>
      </c>
      <c r="DK385" s="7">
        <v>-2.5257801030356681E-3</v>
      </c>
      <c r="DL385" s="7">
        <v>2.420672261875555E-2</v>
      </c>
      <c r="DM385" s="7">
        <v>-4.2795986786537919E-3</v>
      </c>
      <c r="DN385" s="7">
        <v>-6.0667857178859953E-3</v>
      </c>
      <c r="DO385" s="7">
        <v>2.420572540743458E-2</v>
      </c>
      <c r="DP385" s="7">
        <v>-1.4088563873398249E-3</v>
      </c>
      <c r="DQ385" s="7">
        <v>-2.7874496447452411E-3</v>
      </c>
      <c r="DS385" t="s">
        <v>569</v>
      </c>
      <c r="DT385">
        <v>4.2271989999999997</v>
      </c>
      <c r="DU385">
        <v>4.7226530000000002</v>
      </c>
      <c r="DV385">
        <v>4.1571579999999999</v>
      </c>
      <c r="DW385">
        <v>3.5646650000000002</v>
      </c>
      <c r="DX385">
        <v>2.4374500000000001</v>
      </c>
      <c r="DY385">
        <v>2.5948419999999999</v>
      </c>
      <c r="DZ385">
        <v>1.098541</v>
      </c>
      <c r="EA385">
        <v>2.8419080000000001</v>
      </c>
      <c r="EB385">
        <v>1.8925419999999999</v>
      </c>
      <c r="EC385">
        <v>2.7774529999999999</v>
      </c>
    </row>
    <row r="386" spans="1:133" x14ac:dyDescent="0.25">
      <c r="A386" s="6">
        <v>45869</v>
      </c>
      <c r="B386" s="7">
        <v>1.038962322456188E-2</v>
      </c>
      <c r="C386" s="7">
        <v>-2.9437146263427772E-3</v>
      </c>
      <c r="D386" s="7">
        <v>-1.6197639334705659E-2</v>
      </c>
      <c r="E386" s="7">
        <v>-1.0911752769660081E-2</v>
      </c>
      <c r="F386" s="7">
        <v>-1.305874303467121E-2</v>
      </c>
      <c r="G386" s="7">
        <v>1.0480559996577481E-2</v>
      </c>
      <c r="H386" s="7">
        <v>-2.7659246712756621E-3</v>
      </c>
      <c r="I386" s="7">
        <v>1.3226815643457891E-3</v>
      </c>
      <c r="J386" s="7">
        <v>-1.0726677818952569E-2</v>
      </c>
      <c r="K386" s="7">
        <v>2.3543566456448771E-3</v>
      </c>
      <c r="L386" s="7">
        <v>-8.5490870862383224E-3</v>
      </c>
      <c r="M386" s="7">
        <v>-1.053865991895043E-2</v>
      </c>
      <c r="N386" s="7">
        <v>-9.2622058952403288E-3</v>
      </c>
      <c r="O386" s="7">
        <v>-2.9647616887816708E-3</v>
      </c>
      <c r="P386" s="7">
        <v>-3.3349702743522931E-3</v>
      </c>
      <c r="Q386" s="7">
        <v>-1.561979307575501E-2</v>
      </c>
      <c r="R386" s="7">
        <v>9.8016558311297547E-3</v>
      </c>
      <c r="S386" s="7">
        <v>4.6897690525046273E-3</v>
      </c>
      <c r="T386" s="7">
        <v>-2.9647616887816708E-3</v>
      </c>
      <c r="U386" s="7">
        <v>-3.789564157361174E-3</v>
      </c>
      <c r="V386" s="7">
        <v>-9.2622058952403288E-3</v>
      </c>
      <c r="W386" s="7">
        <v>-1.317859023221003E-3</v>
      </c>
      <c r="X386" s="7">
        <v>-7.9175592664542001E-3</v>
      </c>
      <c r="Y386" s="7">
        <v>-4.0036955212130161E-3</v>
      </c>
      <c r="Z386" s="7">
        <v>3.6660623288993271E-4</v>
      </c>
      <c r="AA386" s="7">
        <v>3.4094906213219239E-3</v>
      </c>
      <c r="AB386" s="7">
        <v>1.308915418335654E-3</v>
      </c>
      <c r="AC386" s="7">
        <v>-7.602659302061237E-4</v>
      </c>
      <c r="AD386" s="7">
        <v>2.4736035156235898E-3</v>
      </c>
      <c r="AE386" s="7">
        <v>-1.4842565082079089E-3</v>
      </c>
      <c r="AF386" s="7">
        <v>-9.4509043312779022E-3</v>
      </c>
      <c r="AG386" s="7">
        <v>-1.338437684044836E-2</v>
      </c>
      <c r="AH386" s="7">
        <v>2.9047329570776499E-3</v>
      </c>
      <c r="AI386" s="7">
        <v>-1.0095164671976139E-3</v>
      </c>
      <c r="AJ386" s="7">
        <v>2.0994160853736112E-3</v>
      </c>
      <c r="AK386" s="7">
        <v>-2.9437146263427741E-3</v>
      </c>
      <c r="AL386" s="7">
        <v>-1.476721449437046E-2</v>
      </c>
      <c r="AM386" s="7">
        <v>-4.5206150844724286E-3</v>
      </c>
      <c r="AN386" s="7">
        <v>-1.378926415974365E-2</v>
      </c>
      <c r="AO386" s="7">
        <v>-3.6991824827422482E-3</v>
      </c>
      <c r="AP386" s="7">
        <v>-3.373711652340777E-3</v>
      </c>
      <c r="AQ386" s="7">
        <v>-1.353029005179892E-2</v>
      </c>
      <c r="AR386" s="7">
        <v>-1.50421116313536E-2</v>
      </c>
      <c r="AS386" s="7">
        <v>-1.040597567118853E-2</v>
      </c>
      <c r="AT386" s="7">
        <v>-6.4735355323702036E-4</v>
      </c>
      <c r="AU386" s="7">
        <v>-4.8177309648733038E-3</v>
      </c>
      <c r="AV386" s="7">
        <v>-1.5468792344258121E-2</v>
      </c>
      <c r="AW386" s="7">
        <v>-1.2417634829073911E-2</v>
      </c>
      <c r="AX386" s="7">
        <v>-8.5490870862383224E-3</v>
      </c>
      <c r="AY386" s="7">
        <v>-8.3811678157602633E-3</v>
      </c>
      <c r="AZ386" s="7">
        <v>-9.1115096284086934E-3</v>
      </c>
      <c r="BA386" s="7">
        <v>-1.899219623433131E-3</v>
      </c>
      <c r="BB386" s="7">
        <v>-3.2691785213520611E-3</v>
      </c>
      <c r="BC386" s="7">
        <v>-4.3149516809765478E-4</v>
      </c>
      <c r="BD386" s="7">
        <v>3.1127286871158088E-4</v>
      </c>
      <c r="BE386" s="7">
        <v>-2.633574403147515E-3</v>
      </c>
      <c r="BF386" s="7">
        <v>-1.0726677818952569E-2</v>
      </c>
      <c r="BG386" s="7">
        <v>-1.218992217490626E-2</v>
      </c>
      <c r="BH386" s="7">
        <v>1.1252476557835579E-3</v>
      </c>
      <c r="BI386" s="7">
        <v>-4.0055163310751549E-3</v>
      </c>
      <c r="BJ386" s="7">
        <v>-9.4405280597406951E-3</v>
      </c>
      <c r="BK386" s="7">
        <v>-1.351545925779016E-2</v>
      </c>
      <c r="BL386" s="7">
        <v>-1.305874303467121E-2</v>
      </c>
      <c r="BM386" s="7">
        <v>-4.3149516809765478E-4</v>
      </c>
      <c r="BN386" s="7">
        <v>-1.351545925779016E-2</v>
      </c>
      <c r="BO386" s="7">
        <v>-2.7954267266926031E-2</v>
      </c>
      <c r="BP386" s="7">
        <v>-6.8402789959062047E-3</v>
      </c>
      <c r="BQ386" s="7">
        <v>-8.3811678157602633E-3</v>
      </c>
      <c r="BR386" s="7">
        <v>-1.476721449437046E-2</v>
      </c>
      <c r="BS386" s="7">
        <v>-2.3570594117279871E-3</v>
      </c>
      <c r="BT386" s="7">
        <v>-1.253698785721789E-2</v>
      </c>
      <c r="BU386" s="7">
        <v>-3.4466921100830658E-3</v>
      </c>
      <c r="BV386" s="7">
        <v>1.1252476557835579E-3</v>
      </c>
      <c r="BW386" s="7">
        <v>-3.038343008868365E-3</v>
      </c>
      <c r="BX386" s="7">
        <v>-2.594350788138209E-2</v>
      </c>
      <c r="BY386" s="7">
        <v>-9.4509043312779022E-3</v>
      </c>
      <c r="BZ386" s="7">
        <v>1.1597550915601301E-4</v>
      </c>
      <c r="CA386" s="7">
        <v>-1.053865991895043E-2</v>
      </c>
      <c r="CB386" s="7">
        <v>-4.2464444025700236E-3</v>
      </c>
      <c r="CC386" s="7">
        <v>-1.9146810168262471E-3</v>
      </c>
      <c r="CD386" s="7">
        <v>-4.8177309648733038E-3</v>
      </c>
      <c r="CE386" s="7">
        <v>-6.2644034687755722E-3</v>
      </c>
      <c r="CF386" s="7">
        <v>2.914099097202047E-3</v>
      </c>
      <c r="CG386" s="7">
        <v>4.8857950977641579E-3</v>
      </c>
      <c r="CH386" s="7">
        <v>4.8857950977641579E-3</v>
      </c>
      <c r="CI386" s="7">
        <v>-2.4117381771907279E-3</v>
      </c>
      <c r="CJ386" s="7">
        <v>-3.8645654939039941E-4</v>
      </c>
      <c r="CK386" s="7">
        <v>-1.305874303467122E-2</v>
      </c>
      <c r="CL386" s="7">
        <v>-1.096274042660925E-2</v>
      </c>
      <c r="CM386" s="7">
        <v>-1.305874303467122E-2</v>
      </c>
      <c r="CN386" s="7">
        <v>-1.1575751398651599E-3</v>
      </c>
      <c r="CO386" s="7">
        <v>-1.648146690853251E-2</v>
      </c>
      <c r="CP386" s="7">
        <v>1.038962322456188E-2</v>
      </c>
      <c r="CQ386" s="7">
        <v>-7.9175592664542001E-3</v>
      </c>
      <c r="CR386" s="7">
        <v>-9.5168492023048126E-3</v>
      </c>
      <c r="CS386" s="7">
        <v>-3.038343008868365E-3</v>
      </c>
      <c r="CT386" s="7">
        <v>-1.1332125479964E-3</v>
      </c>
      <c r="CU386" s="7">
        <v>-1.218992217490626E-2</v>
      </c>
      <c r="CV386" s="7">
        <v>1.3915937906917549E-2</v>
      </c>
      <c r="CW386" s="7">
        <v>-6.2637727421359021E-3</v>
      </c>
      <c r="CX386" s="7">
        <v>-5.9322670246781067E-4</v>
      </c>
      <c r="CY386" s="7">
        <v>2.0994160853736112E-3</v>
      </c>
      <c r="CZ386" s="7">
        <v>-2.9801943034458529E-3</v>
      </c>
      <c r="DA386" s="7">
        <v>5.1520547211411803E-3</v>
      </c>
      <c r="DB386" s="7">
        <v>3.590332135492254E-3</v>
      </c>
      <c r="DC386" s="7">
        <v>-9.0367598938010454E-3</v>
      </c>
      <c r="DD386" s="7">
        <v>5.172809541040743E-3</v>
      </c>
      <c r="DE386" s="7">
        <v>-8.0879021024524902E-3</v>
      </c>
      <c r="DF386" s="7">
        <v>-3.4466921100830658E-3</v>
      </c>
      <c r="DG386" s="7">
        <v>-1.8103167657145432E-2</v>
      </c>
      <c r="DH386" s="7">
        <v>-1.1575751398651599E-3</v>
      </c>
      <c r="DI386" s="7">
        <v>-2.4117381771907279E-3</v>
      </c>
      <c r="DJ386" s="7">
        <v>1.1133777048863879E-2</v>
      </c>
      <c r="DK386" s="7">
        <v>3.590332135492254E-3</v>
      </c>
      <c r="DL386" s="7">
        <v>-6.2644034687755722E-3</v>
      </c>
      <c r="DM386" s="7">
        <v>-1.8103167657145432E-2</v>
      </c>
      <c r="DN386" s="7">
        <v>-8.0879021024524902E-3</v>
      </c>
      <c r="DO386" s="7">
        <v>-6.2637727421359021E-3</v>
      </c>
      <c r="DP386" s="7">
        <v>5.172809541040743E-3</v>
      </c>
      <c r="DQ386" s="7">
        <v>1.1133777048863879E-2</v>
      </c>
      <c r="DS386" t="s">
        <v>570</v>
      </c>
      <c r="DT386">
        <v>4.2711180000000004</v>
      </c>
      <c r="DU386">
        <v>4.7087510000000004</v>
      </c>
      <c r="DV386">
        <v>4.1028710000000004</v>
      </c>
      <c r="DW386">
        <v>3.5069249999999998</v>
      </c>
      <c r="DX386">
        <v>2.462996</v>
      </c>
      <c r="DY386">
        <v>2.567008</v>
      </c>
      <c r="DZ386">
        <v>1.0943780000000001</v>
      </c>
      <c r="EA386">
        <v>2.83053</v>
      </c>
      <c r="EB386">
        <v>1.8775580000000001</v>
      </c>
      <c r="EC386">
        <v>2.7692770000000002</v>
      </c>
    </row>
    <row r="387" spans="1:133" x14ac:dyDescent="0.25">
      <c r="A387" s="6">
        <v>45870</v>
      </c>
      <c r="B387" s="7">
        <v>-2.0778341897258919E-2</v>
      </c>
      <c r="C387" s="7">
        <v>-2.5558595105970461E-2</v>
      </c>
      <c r="D387" s="7">
        <v>-1.465061638538928E-2</v>
      </c>
      <c r="E387" s="7">
        <v>-1.6469942395221281E-2</v>
      </c>
      <c r="F387" s="7">
        <v>-2.0163457113751521E-2</v>
      </c>
      <c r="G387" s="7">
        <v>1.8410630058374351E-4</v>
      </c>
      <c r="H387" s="7">
        <v>-1.4564241900562091E-2</v>
      </c>
      <c r="I387" s="7">
        <v>-1.6989790442566179E-2</v>
      </c>
      <c r="J387" s="7">
        <v>-1.7958329767210769E-2</v>
      </c>
      <c r="K387" s="7">
        <v>8.8677068177431886E-3</v>
      </c>
      <c r="L387" s="7">
        <v>-9.8409653157888553E-3</v>
      </c>
      <c r="M387" s="7">
        <v>-2.5238073683637181E-2</v>
      </c>
      <c r="N387" s="7">
        <v>-2.4946193967021281E-2</v>
      </c>
      <c r="O387" s="7">
        <v>-2.0981898275646538E-3</v>
      </c>
      <c r="P387" s="7">
        <v>-1.4104104624962069E-2</v>
      </c>
      <c r="Q387" s="7">
        <v>-1.8416956092973759E-2</v>
      </c>
      <c r="R387" s="7">
        <v>-1.0173105413094659E-2</v>
      </c>
      <c r="S387" s="7">
        <v>-1.8987301006569531E-2</v>
      </c>
      <c r="T387" s="7">
        <v>-2.0981898275646538E-3</v>
      </c>
      <c r="U387" s="7">
        <v>-3.3542693091129637E-2</v>
      </c>
      <c r="V387" s="7">
        <v>-2.4946193967021281E-2</v>
      </c>
      <c r="W387" s="7">
        <v>-1.4020719258434809E-2</v>
      </c>
      <c r="X387" s="7">
        <v>-2.9641619053682421E-3</v>
      </c>
      <c r="Y387" s="7">
        <v>-1.8516794450254979E-2</v>
      </c>
      <c r="Z387" s="7">
        <v>-4.8416682855128646E-3</v>
      </c>
      <c r="AA387" s="7">
        <v>-3.4992880539000577E-2</v>
      </c>
      <c r="AB387" s="7">
        <v>-1.8108101178495591E-2</v>
      </c>
      <c r="AC387" s="7">
        <v>-1.510345353273768E-2</v>
      </c>
      <c r="AD387" s="7">
        <v>-1.1991035275837751E-2</v>
      </c>
      <c r="AE387" s="7">
        <v>-3.221498881728966E-3</v>
      </c>
      <c r="AF387" s="7">
        <v>7.0557692610457232E-3</v>
      </c>
      <c r="AG387" s="7">
        <v>-1.0683578565564671E-2</v>
      </c>
      <c r="AH387" s="7">
        <v>-1.215576763768976E-2</v>
      </c>
      <c r="AI387" s="7">
        <v>-6.6639334604586533E-3</v>
      </c>
      <c r="AJ387" s="7">
        <v>8.1569139798923912E-4</v>
      </c>
      <c r="AK387" s="7">
        <v>-2.5558595105970461E-2</v>
      </c>
      <c r="AL387" s="7">
        <v>-4.6250646059815834E-3</v>
      </c>
      <c r="AM387" s="7">
        <v>-1.4747823949818309E-2</v>
      </c>
      <c r="AN387" s="7">
        <v>-1.0145879139289519E-2</v>
      </c>
      <c r="AO387" s="7">
        <v>-1.6108088217649589E-2</v>
      </c>
      <c r="AP387" s="7">
        <v>-2.492141610219328E-2</v>
      </c>
      <c r="AQ387" s="7">
        <v>-6.2573755396999262E-3</v>
      </c>
      <c r="AR387" s="7">
        <v>-1.7470188475823621E-2</v>
      </c>
      <c r="AS387" s="7">
        <v>-1.6664970118318179E-2</v>
      </c>
      <c r="AT387" s="7">
        <v>-1.8078490112810239E-2</v>
      </c>
      <c r="AU387" s="7">
        <v>-2.486312096578637E-2</v>
      </c>
      <c r="AV387" s="7">
        <v>-1.469076790866709E-2</v>
      </c>
      <c r="AW387" s="7">
        <v>-1.8671587185260859E-2</v>
      </c>
      <c r="AX387" s="7">
        <v>-9.8409653157888553E-3</v>
      </c>
      <c r="AY387" s="7">
        <v>-1.1367599957028129E-3</v>
      </c>
      <c r="AZ387" s="7">
        <v>-1.114251840774799E-2</v>
      </c>
      <c r="BA387" s="7">
        <v>-1.709572991396307E-3</v>
      </c>
      <c r="BB387" s="7">
        <v>-2.6643853262090199E-3</v>
      </c>
      <c r="BC387" s="7">
        <v>-1.57723324324297E-2</v>
      </c>
      <c r="BD387" s="7">
        <v>-7.344705206392849E-3</v>
      </c>
      <c r="BE387" s="7">
        <v>2.5021166774770258E-3</v>
      </c>
      <c r="BF387" s="7">
        <v>-1.7958329767210769E-2</v>
      </c>
      <c r="BG387" s="7">
        <v>-1.8679214676188102E-2</v>
      </c>
      <c r="BH387" s="7">
        <v>-1.9180520513472792E-2</v>
      </c>
      <c r="BI387" s="7">
        <v>-1.7045294187735989E-2</v>
      </c>
      <c r="BJ387" s="7">
        <v>-8.1254497791476907E-3</v>
      </c>
      <c r="BK387" s="7">
        <v>1.0322778018226821E-3</v>
      </c>
      <c r="BL387" s="7">
        <v>-2.0163457113751521E-2</v>
      </c>
      <c r="BM387" s="7">
        <v>-1.57723324324297E-2</v>
      </c>
      <c r="BN387" s="7">
        <v>1.0322778018226821E-3</v>
      </c>
      <c r="BO387" s="7">
        <v>-2.4144514682412729E-2</v>
      </c>
      <c r="BP387" s="7">
        <v>-1.8938162756027312E-2</v>
      </c>
      <c r="BQ387" s="7">
        <v>-1.1367599957028129E-3</v>
      </c>
      <c r="BR387" s="7">
        <v>-4.6250646059815834E-3</v>
      </c>
      <c r="BS387" s="7">
        <v>-6.4322037822338836E-3</v>
      </c>
      <c r="BT387" s="7">
        <v>-1.493522417181636E-2</v>
      </c>
      <c r="BU387" s="7">
        <v>-2.4049732597929609E-2</v>
      </c>
      <c r="BV387" s="7">
        <v>-1.9180520513472792E-2</v>
      </c>
      <c r="BW387" s="7">
        <v>-2.1619153593290851E-3</v>
      </c>
      <c r="BX387" s="7">
        <v>-1.2797596412253099E-2</v>
      </c>
      <c r="BY387" s="7">
        <v>7.0557692610457232E-3</v>
      </c>
      <c r="BZ387" s="7">
        <v>-3.9462186394598848E-3</v>
      </c>
      <c r="CA387" s="7">
        <v>-2.5238073683637181E-2</v>
      </c>
      <c r="CB387" s="7">
        <v>8.3296185839510034E-4</v>
      </c>
      <c r="CC387" s="7">
        <v>-7.7143855943263937E-4</v>
      </c>
      <c r="CD387" s="7">
        <v>-2.486312096578637E-2</v>
      </c>
      <c r="CE387" s="7">
        <v>-1.64879462977453E-2</v>
      </c>
      <c r="CF387" s="7">
        <v>-1.649640842208421E-3</v>
      </c>
      <c r="CG387" s="7">
        <v>-3.6377298957839192E-2</v>
      </c>
      <c r="CH387" s="7">
        <v>-3.6377298957839192E-2</v>
      </c>
      <c r="CI387" s="7">
        <v>-2.2500436094056081E-2</v>
      </c>
      <c r="CJ387" s="7">
        <v>-5.1656060460495397E-3</v>
      </c>
      <c r="CK387" s="7">
        <v>-2.0163457113751521E-2</v>
      </c>
      <c r="CL387" s="7">
        <v>-5.5327306901138519E-3</v>
      </c>
      <c r="CM387" s="7">
        <v>-2.0163457113751521E-2</v>
      </c>
      <c r="CN387" s="7">
        <v>-2.4794707905945849E-2</v>
      </c>
      <c r="CO387" s="7">
        <v>4.4981339133552478E-3</v>
      </c>
      <c r="CP387" s="7">
        <v>-2.0778341897258919E-2</v>
      </c>
      <c r="CQ387" s="7">
        <v>-2.9641619053682421E-3</v>
      </c>
      <c r="CR387" s="7">
        <v>2.2408264840065701E-3</v>
      </c>
      <c r="CS387" s="7">
        <v>-2.1619153593290851E-3</v>
      </c>
      <c r="CT387" s="7">
        <v>-4.6400316255393384E-3</v>
      </c>
      <c r="CU387" s="7">
        <v>-1.8679214676188102E-2</v>
      </c>
      <c r="CV387" s="7">
        <v>-1.0568697479705281E-2</v>
      </c>
      <c r="CW387" s="7">
        <v>-1.6488238139833529E-2</v>
      </c>
      <c r="CX387" s="7">
        <v>-8.0761310345851926E-3</v>
      </c>
      <c r="CY387" s="7">
        <v>8.1569139798923912E-4</v>
      </c>
      <c r="CZ387" s="7">
        <v>-5.4137560254873558E-3</v>
      </c>
      <c r="DA387" s="7">
        <v>-9.560260951238457E-3</v>
      </c>
      <c r="DB387" s="7">
        <v>-1.797615814719861E-2</v>
      </c>
      <c r="DC387" s="7">
        <v>-6.1931902336363831E-3</v>
      </c>
      <c r="DD387" s="7">
        <v>-1.39549640480486E-2</v>
      </c>
      <c r="DE387" s="7">
        <v>6.2993157681073457E-3</v>
      </c>
      <c r="DF387" s="7">
        <v>-2.4049732597929609E-2</v>
      </c>
      <c r="DG387" s="7">
        <v>4.0080435607797692E-3</v>
      </c>
      <c r="DH387" s="7">
        <v>-2.4794707905945849E-2</v>
      </c>
      <c r="DI387" s="7">
        <v>-2.2500436094056081E-2</v>
      </c>
      <c r="DJ387" s="7">
        <v>-1.1041603369711279E-2</v>
      </c>
      <c r="DK387" s="7">
        <v>-1.797615814719861E-2</v>
      </c>
      <c r="DL387" s="7">
        <v>-1.64879462977453E-2</v>
      </c>
      <c r="DM387" s="7">
        <v>4.0080435607797692E-3</v>
      </c>
      <c r="DN387" s="7">
        <v>6.2993157681073457E-3</v>
      </c>
      <c r="DO387" s="7">
        <v>-1.6488238139833529E-2</v>
      </c>
      <c r="DP387" s="7">
        <v>-1.39549640480486E-2</v>
      </c>
      <c r="DQ387" s="7">
        <v>-1.1041603369711279E-2</v>
      </c>
      <c r="DS387" t="s">
        <v>571</v>
      </c>
      <c r="DT387">
        <v>4.1823709999999998</v>
      </c>
      <c r="DU387">
        <v>4.5884020000000003</v>
      </c>
      <c r="DV387">
        <v>4.020143</v>
      </c>
      <c r="DW387">
        <v>3.4555470000000001</v>
      </c>
      <c r="DX387">
        <v>2.4634490000000002</v>
      </c>
      <c r="DY387">
        <v>2.5209090000000001</v>
      </c>
      <c r="DZ387">
        <v>1.057669</v>
      </c>
      <c r="EA387">
        <v>2.7781169999999999</v>
      </c>
      <c r="EB387">
        <v>1.8719920000000001</v>
      </c>
      <c r="EC387">
        <v>2.6984979999999998</v>
      </c>
    </row>
    <row r="388" spans="1:133" x14ac:dyDescent="0.25">
      <c r="A388" s="6">
        <v>45873</v>
      </c>
      <c r="B388" s="7">
        <v>2.80222521569145E-2</v>
      </c>
      <c r="C388" s="7">
        <v>5.2579050919564711E-2</v>
      </c>
      <c r="D388" s="7">
        <v>2.5396218585923769E-2</v>
      </c>
      <c r="E388" s="7">
        <v>3.1500501673823282E-2</v>
      </c>
      <c r="F388" s="7">
        <v>-2.360834856293177E-3</v>
      </c>
      <c r="G388" s="7">
        <v>0.1239239897040095</v>
      </c>
      <c r="H388" s="7">
        <v>1.8309455305539821E-2</v>
      </c>
      <c r="I388" s="7">
        <v>2.565066191952602E-2</v>
      </c>
      <c r="J388" s="7">
        <v>1.7297743522775778E-2</v>
      </c>
      <c r="K388" s="7">
        <v>1.7313063306166981E-2</v>
      </c>
      <c r="L388" s="7">
        <v>1.528344070287993E-2</v>
      </c>
      <c r="M388" s="7">
        <v>1.2939201597197039E-2</v>
      </c>
      <c r="N388" s="7">
        <v>1.2808989726676739E-2</v>
      </c>
      <c r="O388" s="7">
        <v>1.8113126663581659E-2</v>
      </c>
      <c r="P388" s="7">
        <v>3.3458783030523027E-2</v>
      </c>
      <c r="Q388" s="7">
        <v>2.2855646125446299E-2</v>
      </c>
      <c r="R388" s="7">
        <v>3.9425670001273012E-2</v>
      </c>
      <c r="S388" s="7">
        <v>3.1696361483985233E-2</v>
      </c>
      <c r="T388" s="7">
        <v>1.8113126663581659E-2</v>
      </c>
      <c r="U388" s="7">
        <v>5.1467119071821478E-2</v>
      </c>
      <c r="V388" s="7">
        <v>1.2808989726676739E-2</v>
      </c>
      <c r="W388" s="7">
        <v>1.6408066223281309E-2</v>
      </c>
      <c r="X388" s="7">
        <v>1.193139609587434E-2</v>
      </c>
      <c r="Y388" s="7">
        <v>9.5235210450499194E-2</v>
      </c>
      <c r="Z388" s="7">
        <v>2.541126026327448E-2</v>
      </c>
      <c r="AA388" s="7">
        <v>6.0854082852021242E-2</v>
      </c>
      <c r="AB388" s="7">
        <v>3.132260336838448E-2</v>
      </c>
      <c r="AC388" s="7">
        <v>2.2174488392752219E-2</v>
      </c>
      <c r="AD388" s="7">
        <v>3.5962786491117761E-2</v>
      </c>
      <c r="AE388" s="7">
        <v>1.9801138287768291E-2</v>
      </c>
      <c r="AF388" s="7">
        <v>9.6822273863160502E-3</v>
      </c>
      <c r="AG388" s="7">
        <v>1.395332864361724E-2</v>
      </c>
      <c r="AH388" s="7">
        <v>3.5071485324275752E-2</v>
      </c>
      <c r="AI388" s="7">
        <v>1.214494794033443E-2</v>
      </c>
      <c r="AJ388" s="7">
        <v>1.977905117749856E-2</v>
      </c>
      <c r="AK388" s="7">
        <v>5.2579050919564878E-2</v>
      </c>
      <c r="AL388" s="7">
        <v>1.126318185631207E-2</v>
      </c>
      <c r="AM388" s="7">
        <v>1.00374823081049E-2</v>
      </c>
      <c r="AN388" s="7">
        <v>1.407669463982365E-2</v>
      </c>
      <c r="AO388" s="7">
        <v>1.9722506000231319E-2</v>
      </c>
      <c r="AP388" s="7">
        <v>2.0062442434290069E-2</v>
      </c>
      <c r="AQ388" s="7">
        <v>1.3955953802027091E-2</v>
      </c>
      <c r="AR388" s="7">
        <v>1.7184415426402321E-2</v>
      </c>
      <c r="AS388" s="7">
        <v>7.1574674871233198E-3</v>
      </c>
      <c r="AT388" s="7">
        <v>3.8692715208898207E-2</v>
      </c>
      <c r="AU388" s="7">
        <v>1.926024114489916E-2</v>
      </c>
      <c r="AV388" s="7">
        <v>1.5293530056726821E-2</v>
      </c>
      <c r="AW388" s="7">
        <v>2.2550730557983661E-2</v>
      </c>
      <c r="AX388" s="7">
        <v>1.528344070287993E-2</v>
      </c>
      <c r="AY388" s="7">
        <v>1.1039654886808491E-2</v>
      </c>
      <c r="AZ388" s="7">
        <v>1.8074181216969139E-2</v>
      </c>
      <c r="BA388" s="7">
        <v>1.9101063962867561E-2</v>
      </c>
      <c r="BB388" s="7">
        <v>1.388677708551439E-2</v>
      </c>
      <c r="BC388" s="7">
        <v>1.4885540714922591E-2</v>
      </c>
      <c r="BD388" s="7">
        <v>8.2465673348243416E-3</v>
      </c>
      <c r="BE388" s="7">
        <v>2.644702185929089E-2</v>
      </c>
      <c r="BF388" s="7">
        <v>1.7297743522775778E-2</v>
      </c>
      <c r="BG388" s="7">
        <v>1.463385240723745E-2</v>
      </c>
      <c r="BH388" s="7">
        <v>1.6686987116671201E-2</v>
      </c>
      <c r="BI388" s="7">
        <v>1.169081444235214E-2</v>
      </c>
      <c r="BJ388" s="7">
        <v>1.6754004041097739E-2</v>
      </c>
      <c r="BK388" s="7">
        <v>1.0343053638253941E-2</v>
      </c>
      <c r="BL388" s="7">
        <v>-2.360834856293177E-3</v>
      </c>
      <c r="BM388" s="7">
        <v>1.4885540714922591E-2</v>
      </c>
      <c r="BN388" s="7">
        <v>1.0343053638253941E-2</v>
      </c>
      <c r="BO388" s="7">
        <v>1.9916626325047631E-2</v>
      </c>
      <c r="BP388" s="7">
        <v>2.365867149777847E-2</v>
      </c>
      <c r="BQ388" s="7">
        <v>1.1039654886808491E-2</v>
      </c>
      <c r="BR388" s="7">
        <v>1.126318185631207E-2</v>
      </c>
      <c r="BS388" s="7">
        <v>7.9544709872462951E-3</v>
      </c>
      <c r="BT388" s="7">
        <v>3.2011732230276257E-2</v>
      </c>
      <c r="BU388" s="7">
        <v>2.1768094343746301E-2</v>
      </c>
      <c r="BV388" s="7">
        <v>1.6686987116671201E-2</v>
      </c>
      <c r="BW388" s="7">
        <v>1.2669317897797039E-2</v>
      </c>
      <c r="BX388" s="7">
        <v>2.667137294795824E-3</v>
      </c>
      <c r="BY388" s="7">
        <v>9.6822273863160502E-3</v>
      </c>
      <c r="BZ388" s="7">
        <v>1.8903274667342391E-2</v>
      </c>
      <c r="CA388" s="7">
        <v>1.2939201597197039E-2</v>
      </c>
      <c r="CB388" s="7">
        <v>1.230907857536905E-2</v>
      </c>
      <c r="CC388" s="7">
        <v>2.004131503790069E-2</v>
      </c>
      <c r="CD388" s="7">
        <v>1.926024114489916E-2</v>
      </c>
      <c r="CE388" s="7">
        <v>1.147584791864604E-2</v>
      </c>
      <c r="CF388" s="7">
        <v>1.068191169288565E-2</v>
      </c>
      <c r="CG388" s="7">
        <v>3.0057507723286279E-2</v>
      </c>
      <c r="CH388" s="7">
        <v>3.0057507723286279E-2</v>
      </c>
      <c r="CI388" s="7">
        <v>2.3111157189895259E-2</v>
      </c>
      <c r="CJ388" s="7">
        <v>1.133027209200538E-2</v>
      </c>
      <c r="CK388" s="7">
        <v>-2.3608348562931358E-3</v>
      </c>
      <c r="CL388" s="7">
        <v>8.121930486365737E-3</v>
      </c>
      <c r="CM388" s="7">
        <v>-2.3608348562931358E-3</v>
      </c>
      <c r="CN388" s="7">
        <v>2.4573036430494081E-2</v>
      </c>
      <c r="CO388" s="7">
        <v>1.5484581682570719E-2</v>
      </c>
      <c r="CP388" s="7">
        <v>2.80222521569145E-2</v>
      </c>
      <c r="CQ388" s="7">
        <v>1.193139609587434E-2</v>
      </c>
      <c r="CR388" s="7">
        <v>1.3239087254447871E-2</v>
      </c>
      <c r="CS388" s="7">
        <v>1.2669317897797039E-2</v>
      </c>
      <c r="CT388" s="7">
        <v>1.144599744148519E-2</v>
      </c>
      <c r="CU388" s="7">
        <v>1.463385240723745E-2</v>
      </c>
      <c r="CV388" s="7">
        <v>1.9884304733520951E-2</v>
      </c>
      <c r="CW388" s="7">
        <v>1.147596654468259E-2</v>
      </c>
      <c r="CX388" s="7">
        <v>1.424789403300856E-2</v>
      </c>
      <c r="CY388" s="7">
        <v>1.977905117749856E-2</v>
      </c>
      <c r="CZ388" s="7">
        <v>7.9064412456914136E-3</v>
      </c>
      <c r="DA388" s="7">
        <v>1.3608743386006339E-2</v>
      </c>
      <c r="DB388" s="7">
        <v>1.2116644041377359E-2</v>
      </c>
      <c r="DC388" s="7">
        <v>1.0186106201518981E-2</v>
      </c>
      <c r="DD388" s="7">
        <v>1.1082518798550361E-2</v>
      </c>
      <c r="DE388" s="7">
        <v>1.00591264489975E-2</v>
      </c>
      <c r="DF388" s="7">
        <v>2.1768094343746301E-2</v>
      </c>
      <c r="DG388" s="7">
        <v>8.0409593269401419E-3</v>
      </c>
      <c r="DH388" s="7">
        <v>2.4573036430494081E-2</v>
      </c>
      <c r="DI388" s="7">
        <v>2.3111157189895259E-2</v>
      </c>
      <c r="DJ388" s="7">
        <v>1.214143482664339E-2</v>
      </c>
      <c r="DK388" s="7">
        <v>1.2116644041377359E-2</v>
      </c>
      <c r="DL388" s="7">
        <v>1.147584791864604E-2</v>
      </c>
      <c r="DM388" s="7">
        <v>8.0409593269401419E-3</v>
      </c>
      <c r="DN388" s="7">
        <v>1.00591264489975E-2</v>
      </c>
      <c r="DO388" s="7">
        <v>1.147596654468259E-2</v>
      </c>
      <c r="DP388" s="7">
        <v>1.1082518798550361E-2</v>
      </c>
      <c r="DQ388" s="7">
        <v>1.214143482664339E-2</v>
      </c>
      <c r="DS388" t="s">
        <v>572</v>
      </c>
      <c r="DT388">
        <v>4.2995710000000003</v>
      </c>
      <c r="DU388">
        <v>4.8296559999999999</v>
      </c>
      <c r="DV388">
        <v>4.0106520000000003</v>
      </c>
      <c r="DW388">
        <v>3.5433050000000001</v>
      </c>
      <c r="DX388">
        <v>2.7687300000000001</v>
      </c>
      <c r="DY388">
        <v>2.5645150000000001</v>
      </c>
      <c r="DZ388">
        <v>1.1121049999999999</v>
      </c>
      <c r="EA388">
        <v>3.0426920000000002</v>
      </c>
      <c r="EB388">
        <v>1.894328</v>
      </c>
      <c r="EC388">
        <v>2.8403830000000001</v>
      </c>
    </row>
    <row r="389" spans="1:133" x14ac:dyDescent="0.25">
      <c r="A389" s="6">
        <v>45874</v>
      </c>
      <c r="B389" s="7">
        <v>-2.1150458855412561E-2</v>
      </c>
      <c r="C389" s="7">
        <v>1.787822254200969E-2</v>
      </c>
      <c r="D389" s="7">
        <v>-6.5624944338990273E-3</v>
      </c>
      <c r="E389" s="7">
        <v>6.8814533211905137E-4</v>
      </c>
      <c r="F389" s="7">
        <v>2.6847978446679389E-2</v>
      </c>
      <c r="G389" s="7">
        <v>5.6818642693465107E-2</v>
      </c>
      <c r="H389" s="7">
        <v>-1.1646071077975139E-2</v>
      </c>
      <c r="I389" s="7">
        <v>-1.5925010909396849E-3</v>
      </c>
      <c r="J389" s="7">
        <v>-8.9884688287805714E-3</v>
      </c>
      <c r="K389" s="7">
        <v>1.61599285125518E-3</v>
      </c>
      <c r="L389" s="7">
        <v>-6.1416821826817637E-3</v>
      </c>
      <c r="M389" s="7">
        <v>-1.028204370393823E-2</v>
      </c>
      <c r="N389" s="7">
        <v>-7.0689907792180311E-3</v>
      </c>
      <c r="O389" s="7">
        <v>-6.2010364797686407E-3</v>
      </c>
      <c r="P389" s="7">
        <v>4.0638129680527274E-3</v>
      </c>
      <c r="Q389" s="7">
        <v>2.2083486657684771E-2</v>
      </c>
      <c r="R389" s="7">
        <v>6.3944150755707984E-3</v>
      </c>
      <c r="S389" s="7">
        <v>6.686909486618927E-3</v>
      </c>
      <c r="T389" s="7">
        <v>-6.2010364797686407E-3</v>
      </c>
      <c r="U389" s="7">
        <v>1.970833821327464E-2</v>
      </c>
      <c r="V389" s="7">
        <v>-7.0689907792180311E-3</v>
      </c>
      <c r="W389" s="7">
        <v>-1.023054812952333E-2</v>
      </c>
      <c r="X389" s="7">
        <v>-1.4431927888371989E-3</v>
      </c>
      <c r="Y389" s="7">
        <v>1.295837177041376E-2</v>
      </c>
      <c r="Z389" s="7">
        <v>1.007765588902248E-2</v>
      </c>
      <c r="AA389" s="7">
        <v>-1.3312082862304651E-2</v>
      </c>
      <c r="AB389" s="7">
        <v>3.9885381817303606E-3</v>
      </c>
      <c r="AC389" s="7">
        <v>3.1830707361796953E-2</v>
      </c>
      <c r="AD389" s="7">
        <v>4.6626343147303587E-3</v>
      </c>
      <c r="AE389" s="7">
        <v>-2.3640425290849371E-3</v>
      </c>
      <c r="AF389" s="7">
        <v>-8.1357942538727275E-4</v>
      </c>
      <c r="AG389" s="7">
        <v>-5.4562557697870008E-3</v>
      </c>
      <c r="AH389" s="7">
        <v>6.8437745505863408E-3</v>
      </c>
      <c r="AI389" s="7">
        <v>1.5959383818273201E-3</v>
      </c>
      <c r="AJ389" s="7">
        <v>-8.4293800898163993E-3</v>
      </c>
      <c r="AK389" s="7">
        <v>1.787822254200986E-2</v>
      </c>
      <c r="AL389" s="7">
        <v>-2.3296064359931519E-3</v>
      </c>
      <c r="AM389" s="7">
        <v>-1.4009998845457431E-3</v>
      </c>
      <c r="AN389" s="7">
        <v>-3.2593500840732469E-3</v>
      </c>
      <c r="AO389" s="7">
        <v>-8.8446266126096951E-3</v>
      </c>
      <c r="AP389" s="7">
        <v>-1.6935629576005199E-2</v>
      </c>
      <c r="AQ389" s="7">
        <v>-1.5858420564878989E-2</v>
      </c>
      <c r="AR389" s="7">
        <v>-1.456688633226795E-3</v>
      </c>
      <c r="AS389" s="7">
        <v>1.097006051798264E-3</v>
      </c>
      <c r="AT389" s="7">
        <v>8.4955098959589009E-3</v>
      </c>
      <c r="AU389" s="7">
        <v>-3.1188711270319839E-3</v>
      </c>
      <c r="AV389" s="7">
        <v>-6.6928364021117282E-4</v>
      </c>
      <c r="AW389" s="7">
        <v>9.7729512796746014E-3</v>
      </c>
      <c r="AX389" s="7">
        <v>-6.1416821826817637E-3</v>
      </c>
      <c r="AY389" s="7">
        <v>2.0469885715422311E-3</v>
      </c>
      <c r="AZ389" s="7">
        <v>1.50208518762394E-4</v>
      </c>
      <c r="BA389" s="7">
        <v>-4.1966728570619512E-3</v>
      </c>
      <c r="BB389" s="7">
        <v>-1.0841233480441199E-2</v>
      </c>
      <c r="BC389" s="7">
        <v>-9.0830382620737758E-3</v>
      </c>
      <c r="BD389" s="7">
        <v>-3.4400640369732609E-3</v>
      </c>
      <c r="BE389" s="7">
        <v>-9.008270410913493E-3</v>
      </c>
      <c r="BF389" s="7">
        <v>-8.9884688287805714E-3</v>
      </c>
      <c r="BG389" s="7">
        <v>-1.0497656153544191E-2</v>
      </c>
      <c r="BH389" s="7">
        <v>-8.9764144720539674E-3</v>
      </c>
      <c r="BI389" s="7">
        <v>-1.7070988854540781E-3</v>
      </c>
      <c r="BJ389" s="7">
        <v>-2.9319380287766549E-3</v>
      </c>
      <c r="BK389" s="7">
        <v>1.76772032447396E-3</v>
      </c>
      <c r="BL389" s="7">
        <v>2.6847978446679389E-2</v>
      </c>
      <c r="BM389" s="7">
        <v>-9.0830382620737758E-3</v>
      </c>
      <c r="BN389" s="7">
        <v>1.76772032447396E-3</v>
      </c>
      <c r="BO389" s="7">
        <v>-1.2968118442361841E-2</v>
      </c>
      <c r="BP389" s="7">
        <v>-1.7691273999384451E-3</v>
      </c>
      <c r="BQ389" s="7">
        <v>2.0469885715422311E-3</v>
      </c>
      <c r="BR389" s="7">
        <v>-2.3296064359931519E-3</v>
      </c>
      <c r="BS389" s="7">
        <v>-4.3762569322376727E-3</v>
      </c>
      <c r="BT389" s="7">
        <v>-4.8511816206704096E-3</v>
      </c>
      <c r="BU389" s="7">
        <v>-7.7583319408861028E-4</v>
      </c>
      <c r="BV389" s="7">
        <v>-8.9764144720539674E-3</v>
      </c>
      <c r="BW389" s="7">
        <v>-9.2730969325521932E-3</v>
      </c>
      <c r="BX389" s="7">
        <v>4.6170523720132682E-3</v>
      </c>
      <c r="BY389" s="7">
        <v>-8.1357942538727275E-4</v>
      </c>
      <c r="BZ389" s="7">
        <v>-6.4111400442861126E-4</v>
      </c>
      <c r="CA389" s="7">
        <v>-1.028204370393823E-2</v>
      </c>
      <c r="CB389" s="7">
        <v>-1.2884588371609739E-4</v>
      </c>
      <c r="CC389" s="7">
        <v>3.3326127778866622E-3</v>
      </c>
      <c r="CD389" s="7">
        <v>-3.1188711270319839E-3</v>
      </c>
      <c r="CE389" s="7">
        <v>2.3031087301922541E-2</v>
      </c>
      <c r="CF389" s="7">
        <v>-1.423254918365829E-3</v>
      </c>
      <c r="CG389" s="7">
        <v>5.4248505201284872E-5</v>
      </c>
      <c r="CH389" s="7">
        <v>5.4248505201284872E-5</v>
      </c>
      <c r="CI389" s="7">
        <v>3.2428493327988049E-3</v>
      </c>
      <c r="CJ389" s="7">
        <v>4.1734682617030673E-4</v>
      </c>
      <c r="CK389" s="7">
        <v>2.6847978446679469E-2</v>
      </c>
      <c r="CL389" s="7">
        <v>-1.208407896815283E-2</v>
      </c>
      <c r="CM389" s="7">
        <v>2.6847978446679469E-2</v>
      </c>
      <c r="CN389" s="7">
        <v>1.3416858653299591E-4</v>
      </c>
      <c r="CO389" s="7">
        <v>1.6131567655170199E-3</v>
      </c>
      <c r="CP389" s="7">
        <v>-2.1150458855412561E-2</v>
      </c>
      <c r="CQ389" s="7">
        <v>-1.4431927888371989E-3</v>
      </c>
      <c r="CR389" s="7">
        <v>-9.897436485414109E-3</v>
      </c>
      <c r="CS389" s="7">
        <v>-9.2730969325521932E-3</v>
      </c>
      <c r="CT389" s="7">
        <v>-7.6471656525353715E-4</v>
      </c>
      <c r="CU389" s="7">
        <v>-1.0497656153544191E-2</v>
      </c>
      <c r="CV389" s="7">
        <v>1.5277907873960769E-3</v>
      </c>
      <c r="CW389" s="7">
        <v>2.3030616059432279E-2</v>
      </c>
      <c r="CX389" s="7">
        <v>-9.9147725348089927E-3</v>
      </c>
      <c r="CY389" s="7">
        <v>-8.4293800898163993E-3</v>
      </c>
      <c r="CZ389" s="7">
        <v>-2.863892896930338E-3</v>
      </c>
      <c r="DA389" s="7">
        <v>-7.7893722142331982E-3</v>
      </c>
      <c r="DB389" s="7">
        <v>-9.1488712416995272E-4</v>
      </c>
      <c r="DC389" s="7">
        <v>1.810741569353114E-3</v>
      </c>
      <c r="DD389" s="7">
        <v>-2.1801270551144092E-3</v>
      </c>
      <c r="DE389" s="7">
        <v>2.5832689473436429E-3</v>
      </c>
      <c r="DF389" s="7">
        <v>-7.7583319408861028E-4</v>
      </c>
      <c r="DG389" s="7">
        <v>-3.4163920902137599E-3</v>
      </c>
      <c r="DH389" s="7">
        <v>1.3416858653299591E-4</v>
      </c>
      <c r="DI389" s="7">
        <v>3.2428493327988049E-3</v>
      </c>
      <c r="DJ389" s="7">
        <v>-5.1695623365945551E-3</v>
      </c>
      <c r="DK389" s="7">
        <v>-9.1488712416995272E-4</v>
      </c>
      <c r="DL389" s="7">
        <v>2.3031087301922541E-2</v>
      </c>
      <c r="DM389" s="7">
        <v>-3.4163920902137599E-3</v>
      </c>
      <c r="DN389" s="7">
        <v>2.5832689473436429E-3</v>
      </c>
      <c r="DO389" s="7">
        <v>2.3030616059432279E-2</v>
      </c>
      <c r="DP389" s="7">
        <v>-2.1801270551144092E-3</v>
      </c>
      <c r="DQ389" s="7">
        <v>-5.1695623365945551E-3</v>
      </c>
      <c r="DS389" t="s">
        <v>573</v>
      </c>
      <c r="DT389">
        <v>4.2086329999999998</v>
      </c>
      <c r="DU389">
        <v>4.9160009999999996</v>
      </c>
      <c r="DV389">
        <v>4.1183300000000003</v>
      </c>
      <c r="DW389">
        <v>3.5200520000000002</v>
      </c>
      <c r="DX389">
        <v>2.9260449999999998</v>
      </c>
      <c r="DY389">
        <v>2.5414639999999999</v>
      </c>
      <c r="DZ389">
        <v>1.1340220000000001</v>
      </c>
      <c r="EA389">
        <v>3.0821200000000002</v>
      </c>
      <c r="EB389">
        <v>1.891594</v>
      </c>
      <c r="EC389">
        <v>2.8911639999999998</v>
      </c>
    </row>
    <row r="390" spans="1:133" x14ac:dyDescent="0.25">
      <c r="A390" s="6">
        <v>45875</v>
      </c>
      <c r="B390" s="7">
        <v>7.0771668486962355E-2</v>
      </c>
      <c r="C390" s="7">
        <v>4.502948482239099E-2</v>
      </c>
      <c r="D390" s="7">
        <v>-1.7310251586645821E-3</v>
      </c>
      <c r="E390" s="7">
        <v>3.9569390340271644E-3</v>
      </c>
      <c r="F390" s="7">
        <v>-4.5077572272783058E-3</v>
      </c>
      <c r="G390" s="7">
        <v>8.606047687001897E-2</v>
      </c>
      <c r="H390" s="7">
        <v>-2.686672580943177E-3</v>
      </c>
      <c r="I390" s="7">
        <v>5.5553742443915956E-3</v>
      </c>
      <c r="J390" s="7">
        <v>5.2709323928850074E-3</v>
      </c>
      <c r="K390" s="7">
        <v>-6.6404782447413366E-3</v>
      </c>
      <c r="L390" s="7">
        <v>1.2000709949911471E-2</v>
      </c>
      <c r="M390" s="7">
        <v>1.095859092346714E-2</v>
      </c>
      <c r="N390" s="7">
        <v>6.0823101062035751E-3</v>
      </c>
      <c r="O390" s="7">
        <v>-5.1978671398339614E-3</v>
      </c>
      <c r="P390" s="7">
        <v>1.592149239079205E-2</v>
      </c>
      <c r="Q390" s="7">
        <v>2.0126936698189001E-2</v>
      </c>
      <c r="R390" s="7">
        <v>4.9986646101122183E-2</v>
      </c>
      <c r="S390" s="7">
        <v>1.2342942218196699E-2</v>
      </c>
      <c r="T390" s="7">
        <v>-5.1978671398339614E-3</v>
      </c>
      <c r="U390" s="7">
        <v>3.9753426069953447E-2</v>
      </c>
      <c r="V390" s="7">
        <v>6.0823101062035751E-3</v>
      </c>
      <c r="W390" s="7">
        <v>3.675845051613353E-3</v>
      </c>
      <c r="X390" s="7">
        <v>9.02040208333575E-4</v>
      </c>
      <c r="Y390" s="7">
        <v>1.5042732110268089E-2</v>
      </c>
      <c r="Z390" s="7">
        <v>7.7145907315259764E-3</v>
      </c>
      <c r="AA390" s="7">
        <v>-2.1853838926121109E-3</v>
      </c>
      <c r="AB390" s="7">
        <v>1.090423343463047E-2</v>
      </c>
      <c r="AC390" s="7">
        <v>2.731202968791362E-2</v>
      </c>
      <c r="AD390" s="7">
        <v>3.032447638529823E-2</v>
      </c>
      <c r="AE390" s="7">
        <v>5.9735950552358289E-3</v>
      </c>
      <c r="AF390" s="7">
        <v>2.074048254525466E-4</v>
      </c>
      <c r="AG390" s="7">
        <v>1.3642714094236541E-2</v>
      </c>
      <c r="AH390" s="7">
        <v>2.5774653978716061E-2</v>
      </c>
      <c r="AI390" s="7">
        <v>-5.021733323699774E-3</v>
      </c>
      <c r="AJ390" s="7">
        <v>1.318440406453948E-2</v>
      </c>
      <c r="AK390" s="7">
        <v>4.5029484822391143E-2</v>
      </c>
      <c r="AL390" s="7">
        <v>-1.0939175531827099E-3</v>
      </c>
      <c r="AM390" s="7">
        <v>1.8931211969295211E-3</v>
      </c>
      <c r="AN390" s="7">
        <v>7.896474153801826E-3</v>
      </c>
      <c r="AO390" s="7">
        <v>-2.929466653719218E-3</v>
      </c>
      <c r="AP390" s="7">
        <v>3.7017815808242538E-2</v>
      </c>
      <c r="AQ390" s="7">
        <v>1.1437469672568149E-2</v>
      </c>
      <c r="AR390" s="7">
        <v>4.4900877145021782E-3</v>
      </c>
      <c r="AS390" s="7">
        <v>1.2209212740437259E-3</v>
      </c>
      <c r="AT390" s="7">
        <v>1.8108707161483929E-2</v>
      </c>
      <c r="AU390" s="7">
        <v>7.3839800826303436E-3</v>
      </c>
      <c r="AV390" s="7">
        <v>4.944330728180648E-3</v>
      </c>
      <c r="AW390" s="7">
        <v>4.1846335057268578E-4</v>
      </c>
      <c r="AX390" s="7">
        <v>1.2000709949911471E-2</v>
      </c>
      <c r="AY390" s="7">
        <v>-2.9493040820801528E-3</v>
      </c>
      <c r="AZ390" s="7">
        <v>-4.3956596140725694E-3</v>
      </c>
      <c r="BA390" s="7">
        <v>2.2787372023634199E-2</v>
      </c>
      <c r="BB390" s="7">
        <v>8.5395007708450946E-3</v>
      </c>
      <c r="BC390" s="7">
        <v>3.4864651466905532E-3</v>
      </c>
      <c r="BD390" s="7">
        <v>4.192577232348834E-3</v>
      </c>
      <c r="BE390" s="7">
        <v>-1.705611084835227E-2</v>
      </c>
      <c r="BF390" s="7">
        <v>5.2709323928850074E-3</v>
      </c>
      <c r="BG390" s="7">
        <v>4.9170140615466939E-3</v>
      </c>
      <c r="BH390" s="7">
        <v>1.1763889028062991E-2</v>
      </c>
      <c r="BI390" s="7">
        <v>1.8406604241593611E-3</v>
      </c>
      <c r="BJ390" s="7">
        <v>-1.287079982874019E-2</v>
      </c>
      <c r="BK390" s="7">
        <v>-4.4524565735966576E-3</v>
      </c>
      <c r="BL390" s="7">
        <v>-4.5077572272783058E-3</v>
      </c>
      <c r="BM390" s="7">
        <v>3.4864651466905532E-3</v>
      </c>
      <c r="BN390" s="7">
        <v>-4.4524565735966576E-3</v>
      </c>
      <c r="BO390" s="7">
        <v>2.2246240828698041E-2</v>
      </c>
      <c r="BP390" s="7">
        <v>8.3642909443022648E-3</v>
      </c>
      <c r="BQ390" s="7">
        <v>-2.9493040820801528E-3</v>
      </c>
      <c r="BR390" s="7">
        <v>-1.0939175531827099E-3</v>
      </c>
      <c r="BS390" s="7">
        <v>4.7443069600300366E-3</v>
      </c>
      <c r="BT390" s="7">
        <v>6.4242581275431683E-3</v>
      </c>
      <c r="BU390" s="7">
        <v>8.1119603753355245E-3</v>
      </c>
      <c r="BV390" s="7">
        <v>1.1763889028062991E-2</v>
      </c>
      <c r="BW390" s="7">
        <v>2.1800934601931099E-3</v>
      </c>
      <c r="BX390" s="7">
        <v>1.389699447040057E-2</v>
      </c>
      <c r="BY390" s="7">
        <v>2.074048254525466E-4</v>
      </c>
      <c r="BZ390" s="7">
        <v>9.3689808561976066E-3</v>
      </c>
      <c r="CA390" s="7">
        <v>1.095859092346714E-2</v>
      </c>
      <c r="CB390" s="7">
        <v>6.239928297696401E-3</v>
      </c>
      <c r="CC390" s="7">
        <v>6.1013752864767668E-3</v>
      </c>
      <c r="CD390" s="7">
        <v>7.3839800826303436E-3</v>
      </c>
      <c r="CE390" s="7">
        <v>5.0110005496439309E-3</v>
      </c>
      <c r="CF390" s="7">
        <v>7.7608445926553946E-3</v>
      </c>
      <c r="CG390" s="7">
        <v>6.7267989894237929E-3</v>
      </c>
      <c r="CH390" s="7">
        <v>6.7267989894237929E-3</v>
      </c>
      <c r="CI390" s="7">
        <v>6.1569746890326313E-3</v>
      </c>
      <c r="CJ390" s="7">
        <v>-6.5941971282985276E-3</v>
      </c>
      <c r="CK390" s="7">
        <v>-4.5077572272782668E-3</v>
      </c>
      <c r="CL390" s="7">
        <v>7.027888161138739E-3</v>
      </c>
      <c r="CM390" s="7">
        <v>-4.5077572272782668E-3</v>
      </c>
      <c r="CN390" s="7">
        <v>8.4559435926288527E-3</v>
      </c>
      <c r="CO390" s="7">
        <v>7.8062833295382264E-3</v>
      </c>
      <c r="CP390" s="7">
        <v>7.0771668486962355E-2</v>
      </c>
      <c r="CQ390" s="7">
        <v>9.02040208333575E-4</v>
      </c>
      <c r="CR390" s="7">
        <v>1.2433311987680429E-2</v>
      </c>
      <c r="CS390" s="7">
        <v>2.1800934601931099E-3</v>
      </c>
      <c r="CT390" s="7">
        <v>-1.5224021672634099E-3</v>
      </c>
      <c r="CU390" s="7">
        <v>4.9170140615466939E-3</v>
      </c>
      <c r="CV390" s="7">
        <v>3.9544103318158771E-3</v>
      </c>
      <c r="CW390" s="7">
        <v>5.0110043246589589E-3</v>
      </c>
      <c r="CX390" s="7">
        <v>-1.9460304096528709E-3</v>
      </c>
      <c r="CY390" s="7">
        <v>1.318440406453948E-2</v>
      </c>
      <c r="CZ390" s="7">
        <v>5.9084490194285097E-3</v>
      </c>
      <c r="DA390" s="7">
        <v>3.56700308475666E-3</v>
      </c>
      <c r="DB390" s="7">
        <v>3.7753989914354898E-4</v>
      </c>
      <c r="DC390" s="7">
        <v>5.0182458704976932E-3</v>
      </c>
      <c r="DD390" s="7">
        <v>4.9614707356645856E-3</v>
      </c>
      <c r="DE390" s="7">
        <v>2.7611540908398392E-3</v>
      </c>
      <c r="DF390" s="7">
        <v>8.1119603753355245E-3</v>
      </c>
      <c r="DG390" s="7">
        <v>7.1842955787744852E-3</v>
      </c>
      <c r="DH390" s="7">
        <v>8.4559435926288527E-3</v>
      </c>
      <c r="DI390" s="7">
        <v>6.1569746890326313E-3</v>
      </c>
      <c r="DJ390" s="7">
        <v>1.6313253277984802E-2</v>
      </c>
      <c r="DK390" s="7">
        <v>3.7753989914354898E-4</v>
      </c>
      <c r="DL390" s="7">
        <v>5.0110005496439309E-3</v>
      </c>
      <c r="DM390" s="7">
        <v>7.1842955787744852E-3</v>
      </c>
      <c r="DN390" s="7">
        <v>2.7611540908398392E-3</v>
      </c>
      <c r="DO390" s="7">
        <v>5.0110043246589589E-3</v>
      </c>
      <c r="DP390" s="7">
        <v>4.9614707356645856E-3</v>
      </c>
      <c r="DQ390" s="7">
        <v>1.6313253277984802E-2</v>
      </c>
      <c r="DS390" t="s">
        <v>574</v>
      </c>
      <c r="DT390">
        <v>4.5064849999999996</v>
      </c>
      <c r="DU390">
        <v>5.1373660000000001</v>
      </c>
      <c r="DV390">
        <v>4.0997659999999998</v>
      </c>
      <c r="DW390">
        <v>3.5139580000000001</v>
      </c>
      <c r="DX390">
        <v>3.1778620000000002</v>
      </c>
      <c r="DY390">
        <v>2.5548600000000001</v>
      </c>
      <c r="DZ390">
        <v>1.1791039999999999</v>
      </c>
      <c r="EA390">
        <v>3.1284839999999998</v>
      </c>
      <c r="EB390">
        <v>1.8933</v>
      </c>
      <c r="EC390">
        <v>3.0213519999999998</v>
      </c>
    </row>
    <row r="391" spans="1:133" x14ac:dyDescent="0.25">
      <c r="A391" s="6">
        <v>45876</v>
      </c>
      <c r="B391" s="7">
        <v>-1.006810502354214E-2</v>
      </c>
      <c r="C391" s="7">
        <v>-1.9304257966689789E-2</v>
      </c>
      <c r="D391" s="7">
        <v>2.812533715531168E-3</v>
      </c>
      <c r="E391" s="7">
        <v>-1.496981011536387E-3</v>
      </c>
      <c r="F391" s="7">
        <v>-2.7551018283513522E-2</v>
      </c>
      <c r="G391" s="7">
        <v>-1.1321973602622821E-2</v>
      </c>
      <c r="H391" s="7">
        <v>-5.7460863021936677E-3</v>
      </c>
      <c r="I391" s="7">
        <v>-4.7104972377904064E-3</v>
      </c>
      <c r="J391" s="7">
        <v>-1.33103340089822E-2</v>
      </c>
      <c r="K391" s="7">
        <v>4.9623280372502604E-3</v>
      </c>
      <c r="L391" s="7">
        <v>-4.0935888961507313E-3</v>
      </c>
      <c r="M391" s="7">
        <v>-1.061324208035937E-2</v>
      </c>
      <c r="N391" s="7">
        <v>-9.3988308862403298E-3</v>
      </c>
      <c r="O391" s="7">
        <v>1.377712047067899E-3</v>
      </c>
      <c r="P391" s="7">
        <v>1.026792416445836E-3</v>
      </c>
      <c r="Q391" s="7">
        <v>-1.8110789600674681E-3</v>
      </c>
      <c r="R391" s="7">
        <v>2.2912965724242651E-3</v>
      </c>
      <c r="S391" s="7">
        <v>-3.8576591847524241E-3</v>
      </c>
      <c r="T391" s="7">
        <v>1.377712047067899E-3</v>
      </c>
      <c r="U391" s="7">
        <v>5.1346895141574637E-2</v>
      </c>
      <c r="V391" s="7">
        <v>-9.3988308862403298E-3</v>
      </c>
      <c r="W391" s="7">
        <v>1.490097785279531E-3</v>
      </c>
      <c r="X391" s="7">
        <v>9.7785117262110914E-3</v>
      </c>
      <c r="Y391" s="7">
        <v>-0.1199907205186308</v>
      </c>
      <c r="Z391" s="7">
        <v>-2.199114475735218E-3</v>
      </c>
      <c r="AA391" s="7">
        <v>-7.8083007215554723E-2</v>
      </c>
      <c r="AB391" s="7">
        <v>-6.1440059198715887E-3</v>
      </c>
      <c r="AC391" s="7">
        <v>4.7936870205554866E-3</v>
      </c>
      <c r="AD391" s="7">
        <v>-3.109662337504857E-3</v>
      </c>
      <c r="AE391" s="7">
        <v>-1.35922749539163E-3</v>
      </c>
      <c r="AF391" s="7">
        <v>-2.623087869627247E-3</v>
      </c>
      <c r="AG391" s="7">
        <v>3.9761546451194006E-3</v>
      </c>
      <c r="AH391" s="7">
        <v>3.1051940630194312E-3</v>
      </c>
      <c r="AI391" s="7">
        <v>1.698366867478726E-3</v>
      </c>
      <c r="AJ391" s="7">
        <v>-1.117319093246435E-2</v>
      </c>
      <c r="AK391" s="7">
        <v>-1.9304257966689841E-2</v>
      </c>
      <c r="AL391" s="7">
        <v>-4.3423395431979638E-3</v>
      </c>
      <c r="AM391" s="7">
        <v>3.356342735742424E-3</v>
      </c>
      <c r="AN391" s="7">
        <v>5.2798597065554292E-3</v>
      </c>
      <c r="AO391" s="7">
        <v>-2.9054031465062429E-3</v>
      </c>
      <c r="AP391" s="7">
        <v>1.7417574929308031E-2</v>
      </c>
      <c r="AQ391" s="7">
        <v>2.6528730960056379E-3</v>
      </c>
      <c r="AR391" s="7">
        <v>3.7729130218897358E-4</v>
      </c>
      <c r="AS391" s="7">
        <v>-2.7513638359026251E-3</v>
      </c>
      <c r="AT391" s="7">
        <v>-1.2017088762204991E-2</v>
      </c>
      <c r="AU391" s="7">
        <v>-5.6795056597632159E-3</v>
      </c>
      <c r="AV391" s="7">
        <v>-1.1711120974126289E-3</v>
      </c>
      <c r="AW391" s="7">
        <v>7.376514699751948E-3</v>
      </c>
      <c r="AX391" s="7">
        <v>-4.0935888961507313E-3</v>
      </c>
      <c r="AY391" s="7">
        <v>-1.425213411637717E-2</v>
      </c>
      <c r="AZ391" s="7">
        <v>7.9103376628261567E-3</v>
      </c>
      <c r="BA391" s="7">
        <v>-2.4580439686929332E-3</v>
      </c>
      <c r="BB391" s="7">
        <v>5.4059928495699544E-3</v>
      </c>
      <c r="BC391" s="7">
        <v>5.2866236017928064E-3</v>
      </c>
      <c r="BD391" s="7">
        <v>1.976171481520201E-3</v>
      </c>
      <c r="BE391" s="7">
        <v>6.0819017187225977E-3</v>
      </c>
      <c r="BF391" s="7">
        <v>-1.33103340089822E-2</v>
      </c>
      <c r="BG391" s="7">
        <v>-1.6236023975564229E-2</v>
      </c>
      <c r="BH391" s="7">
        <v>4.0101019396019356E-3</v>
      </c>
      <c r="BI391" s="7">
        <v>4.0930784596038281E-3</v>
      </c>
      <c r="BJ391" s="7">
        <v>8.1786383601560354E-3</v>
      </c>
      <c r="BK391" s="7">
        <v>-1.2253019535501531E-2</v>
      </c>
      <c r="BL391" s="7">
        <v>-2.7551018283513522E-2</v>
      </c>
      <c r="BM391" s="7">
        <v>5.2866236017928064E-3</v>
      </c>
      <c r="BN391" s="7">
        <v>-1.2253019535501531E-2</v>
      </c>
      <c r="BO391" s="7">
        <v>4.2866168434681782E-3</v>
      </c>
      <c r="BP391" s="7">
        <v>1.151798356773368E-2</v>
      </c>
      <c r="BQ391" s="7">
        <v>-1.425213411637717E-2</v>
      </c>
      <c r="BR391" s="7">
        <v>-4.3423395431979638E-3</v>
      </c>
      <c r="BS391" s="7">
        <v>-2.978588948426635E-5</v>
      </c>
      <c r="BT391" s="7">
        <v>-3.1094752515494949E-2</v>
      </c>
      <c r="BU391" s="7">
        <v>-5.5593908153347771E-3</v>
      </c>
      <c r="BV391" s="7">
        <v>4.0101019396019356E-3</v>
      </c>
      <c r="BW391" s="7">
        <v>5.6395963192318859E-3</v>
      </c>
      <c r="BX391" s="7">
        <v>-2.8240319660932191E-2</v>
      </c>
      <c r="BY391" s="7">
        <v>-2.623087869627247E-3</v>
      </c>
      <c r="BZ391" s="7">
        <v>9.0899592155557383E-4</v>
      </c>
      <c r="CA391" s="7">
        <v>-1.061324208035937E-2</v>
      </c>
      <c r="CB391" s="7">
        <v>8.776398484069135E-3</v>
      </c>
      <c r="CC391" s="7">
        <v>4.4829142448235427E-3</v>
      </c>
      <c r="CD391" s="7">
        <v>-5.6795056597632159E-3</v>
      </c>
      <c r="CE391" s="7">
        <v>1.696659686616509E-3</v>
      </c>
      <c r="CF391" s="7">
        <v>5.9058297741921414E-3</v>
      </c>
      <c r="CG391" s="7">
        <v>1.44663437842831E-2</v>
      </c>
      <c r="CH391" s="7">
        <v>1.44663437842831E-2</v>
      </c>
      <c r="CI391" s="7">
        <v>-6.4209161655382381E-3</v>
      </c>
      <c r="CJ391" s="7">
        <v>1.921092357904848E-3</v>
      </c>
      <c r="CK391" s="7">
        <v>-2.755101828351348E-2</v>
      </c>
      <c r="CL391" s="7">
        <v>-1.9813322871083468E-3</v>
      </c>
      <c r="CM391" s="7">
        <v>-2.755101828351348E-2</v>
      </c>
      <c r="CN391" s="7">
        <v>-2.616531943840881E-3</v>
      </c>
      <c r="CO391" s="7">
        <v>1.1536657718100401E-2</v>
      </c>
      <c r="CP391" s="7">
        <v>-1.006810502354214E-2</v>
      </c>
      <c r="CQ391" s="7">
        <v>9.7785117262110914E-3</v>
      </c>
      <c r="CR391" s="7">
        <v>6.1356482930549844E-3</v>
      </c>
      <c r="CS391" s="7">
        <v>5.6395963192318859E-3</v>
      </c>
      <c r="CT391" s="7">
        <v>-1.8713454525875501E-3</v>
      </c>
      <c r="CU391" s="7">
        <v>-1.6236023975564229E-2</v>
      </c>
      <c r="CV391" s="7">
        <v>-2.2740875846515231E-3</v>
      </c>
      <c r="CW391" s="7">
        <v>1.6962293723138031E-3</v>
      </c>
      <c r="CX391" s="7">
        <v>-1.642747249797934E-2</v>
      </c>
      <c r="CY391" s="7">
        <v>-1.117319093246435E-2</v>
      </c>
      <c r="CZ391" s="7">
        <v>-1.7838570348491999E-3</v>
      </c>
      <c r="DA391" s="7">
        <v>-4.3253501573488956E-3</v>
      </c>
      <c r="DB391" s="7">
        <v>-6.5613912781678158E-3</v>
      </c>
      <c r="DC391" s="7">
        <v>1.5239309524342369E-3</v>
      </c>
      <c r="DD391" s="7">
        <v>-4.1185254270048556E-3</v>
      </c>
      <c r="DE391" s="7">
        <v>-4.5991692017247864E-3</v>
      </c>
      <c r="DF391" s="7">
        <v>-5.5593908153347771E-3</v>
      </c>
      <c r="DG391" s="7">
        <v>6.5187917847682442E-4</v>
      </c>
      <c r="DH391" s="7">
        <v>-2.616531943840881E-3</v>
      </c>
      <c r="DI391" s="7">
        <v>-6.4209161655382381E-3</v>
      </c>
      <c r="DJ391" s="7">
        <v>-2.819398572043465E-3</v>
      </c>
      <c r="DK391" s="7">
        <v>-6.5613912781678158E-3</v>
      </c>
      <c r="DL391" s="7">
        <v>1.696659686616509E-3</v>
      </c>
      <c r="DM391" s="7">
        <v>6.5187917847682442E-4</v>
      </c>
      <c r="DN391" s="7">
        <v>-4.5991692017247864E-3</v>
      </c>
      <c r="DO391" s="7">
        <v>1.6962293723138031E-3</v>
      </c>
      <c r="DP391" s="7">
        <v>-4.1185254270048556E-3</v>
      </c>
      <c r="DQ391" s="7">
        <v>-2.819398572043465E-3</v>
      </c>
      <c r="DS391" t="s">
        <v>575</v>
      </c>
      <c r="DT391">
        <v>4.4611130000000001</v>
      </c>
      <c r="DU391">
        <v>5.0381929999999997</v>
      </c>
      <c r="DV391">
        <v>3.9868130000000002</v>
      </c>
      <c r="DW391">
        <v>3.5238420000000001</v>
      </c>
      <c r="DX391">
        <v>3.1418819999999998</v>
      </c>
      <c r="DY391">
        <v>2.5208539999999999</v>
      </c>
      <c r="DZ391">
        <v>1.2396469999999999</v>
      </c>
      <c r="EA391">
        <v>2.7530950000000001</v>
      </c>
      <c r="EB391">
        <v>1.9118139999999999</v>
      </c>
      <c r="EC391">
        <v>2.9630269999999999</v>
      </c>
    </row>
    <row r="392" spans="1:133" x14ac:dyDescent="0.25">
      <c r="A392" s="6">
        <v>45877</v>
      </c>
      <c r="B392" s="7">
        <v>2.4642055200942429E-2</v>
      </c>
      <c r="C392" s="7">
        <v>9.5487345667876096E-3</v>
      </c>
      <c r="D392" s="7">
        <v>7.3410250371725456E-3</v>
      </c>
      <c r="E392" s="7">
        <v>8.3833062206556726E-3</v>
      </c>
      <c r="F392" s="7">
        <v>4.7873652101164343E-2</v>
      </c>
      <c r="G392" s="7">
        <v>6.1436636578801579E-2</v>
      </c>
      <c r="H392" s="7">
        <v>1.4510381343030849E-3</v>
      </c>
      <c r="I392" s="7">
        <v>7.4015953598562129E-3</v>
      </c>
      <c r="J392" s="7">
        <v>-1.2180885471786749E-2</v>
      </c>
      <c r="K392" s="7">
        <v>1.5964573492611321E-3</v>
      </c>
      <c r="L392" s="7">
        <v>1.2155705918120799E-2</v>
      </c>
      <c r="M392" s="7">
        <v>7.9568449955773803E-3</v>
      </c>
      <c r="N392" s="7">
        <v>6.185355942656753E-3</v>
      </c>
      <c r="O392" s="7">
        <v>2.1773294595154601E-2</v>
      </c>
      <c r="P392" s="7">
        <v>1.294864766681972E-2</v>
      </c>
      <c r="Q392" s="7">
        <v>1.5940128078040579E-2</v>
      </c>
      <c r="R392" s="7">
        <v>1.7335793849850421E-2</v>
      </c>
      <c r="S392" s="7">
        <v>1.2302054251488189E-2</v>
      </c>
      <c r="T392" s="7">
        <v>1.1526418944553861E-2</v>
      </c>
      <c r="U392" s="7">
        <v>2.3180198099970521E-2</v>
      </c>
      <c r="V392" s="7">
        <v>3.0311983805190361E-3</v>
      </c>
      <c r="W392" s="7">
        <v>3.9184728935392314E-3</v>
      </c>
      <c r="X392" s="7">
        <v>7.917695892085963E-3</v>
      </c>
      <c r="Y392" s="7">
        <v>2.9083733656267292E-4</v>
      </c>
      <c r="Z392" s="7">
        <v>8.6531539420242505E-3</v>
      </c>
      <c r="AA392" s="7">
        <v>-7.5444499884249044E-3</v>
      </c>
      <c r="AB392" s="7">
        <v>1.1463234053028669E-2</v>
      </c>
      <c r="AC392" s="7">
        <v>1.140879641329687E-2</v>
      </c>
      <c r="AD392" s="7">
        <v>1.3770669809626509E-2</v>
      </c>
      <c r="AE392" s="7">
        <v>5.9222038083164433E-3</v>
      </c>
      <c r="AF392" s="7">
        <v>4.7402105651426904E-3</v>
      </c>
      <c r="AG392" s="7">
        <v>2.7870797481014211E-4</v>
      </c>
      <c r="AH392" s="7">
        <v>1.6708340622484209E-2</v>
      </c>
      <c r="AI392" s="7">
        <v>3.667381970284064E-3</v>
      </c>
      <c r="AJ392" s="7">
        <v>1.6056515143482121E-3</v>
      </c>
      <c r="AK392" s="7">
        <v>9.5487345667876443E-3</v>
      </c>
      <c r="AL392" s="7">
        <v>9.9578188214000316E-3</v>
      </c>
      <c r="AM392" s="7">
        <v>1.061635713415479E-2</v>
      </c>
      <c r="AN392" s="7">
        <v>2.773905891069951E-3</v>
      </c>
      <c r="AO392" s="7">
        <v>4.5726314537158624E-3</v>
      </c>
      <c r="AP392" s="7">
        <v>2.9176503783765518E-3</v>
      </c>
      <c r="AQ392" s="7">
        <v>1.48861744164268E-2</v>
      </c>
      <c r="AR392" s="7">
        <v>7.451502076198116E-3</v>
      </c>
      <c r="AS392" s="7">
        <v>6.2840609210443339E-3</v>
      </c>
      <c r="AT392" s="7">
        <v>1.485678301754462E-2</v>
      </c>
      <c r="AU392" s="7">
        <v>9.5831036705310568E-3</v>
      </c>
      <c r="AV392" s="7">
        <v>6.4385074608673792E-4</v>
      </c>
      <c r="AW392" s="7">
        <v>4.6952359107552959E-2</v>
      </c>
      <c r="AX392" s="7">
        <v>2.3701872540394099E-3</v>
      </c>
      <c r="AY392" s="7">
        <v>-2.8071710016669719E-3</v>
      </c>
      <c r="AZ392" s="7">
        <v>7.3101037064588134E-3</v>
      </c>
      <c r="BA392" s="7">
        <v>-2.2864776193151489E-3</v>
      </c>
      <c r="BB392" s="7">
        <v>-1.3092029588968409E-4</v>
      </c>
      <c r="BC392" s="7">
        <v>8.5178983501672349E-3</v>
      </c>
      <c r="BD392" s="7">
        <v>7.6054529920402056E-3</v>
      </c>
      <c r="BE392" s="7">
        <v>4.1811508083066497E-3</v>
      </c>
      <c r="BF392" s="7">
        <v>9.7253300321108217E-3</v>
      </c>
      <c r="BG392" s="7">
        <v>2.766808118887347E-3</v>
      </c>
      <c r="BH392" s="7">
        <v>3.0679289777928239E-3</v>
      </c>
      <c r="BI392" s="7">
        <v>1.232072793306347E-2</v>
      </c>
      <c r="BJ392" s="7">
        <v>5.4396235373141994E-3</v>
      </c>
      <c r="BK392" s="7">
        <v>4.3614292281964192E-3</v>
      </c>
      <c r="BL392" s="7">
        <v>5.1325398653879768E-4</v>
      </c>
      <c r="BM392" s="7">
        <v>5.3385904623487832E-3</v>
      </c>
      <c r="BN392" s="7">
        <v>9.5030566286119413E-5</v>
      </c>
      <c r="BO392" s="7">
        <v>2.8612780823413109E-2</v>
      </c>
      <c r="BP392" s="7">
        <v>1.735272991930524E-2</v>
      </c>
      <c r="BQ392" s="7">
        <v>5.3776919645578186E-3</v>
      </c>
      <c r="BR392" s="7">
        <v>-6.5292532406588041E-4</v>
      </c>
      <c r="BS392" s="7">
        <v>2.5719285564072391E-3</v>
      </c>
      <c r="BT392" s="7">
        <v>-1.35989577169017E-3</v>
      </c>
      <c r="BU392" s="7">
        <v>1.2196760671561221E-2</v>
      </c>
      <c r="BV392" s="7">
        <v>1.052388789444114E-2</v>
      </c>
      <c r="BW392" s="7">
        <v>1.081265069262112E-2</v>
      </c>
      <c r="BX392" s="7">
        <v>5.4036750976702288E-3</v>
      </c>
      <c r="BY392" s="7">
        <v>5.205168036084307E-3</v>
      </c>
      <c r="BZ392" s="7">
        <v>2.5239811698556641E-2</v>
      </c>
      <c r="CA392" s="7">
        <v>1.9376663718607011E-3</v>
      </c>
      <c r="CB392" s="7">
        <v>8.4336528758650869E-3</v>
      </c>
      <c r="CC392" s="7">
        <v>3.524533866499209E-2</v>
      </c>
      <c r="CD392" s="7">
        <v>6.1898499872939799E-3</v>
      </c>
      <c r="CE392" s="7">
        <v>4.4294301259775286E-3</v>
      </c>
      <c r="CF392" s="7">
        <v>1.2309360318233009E-2</v>
      </c>
      <c r="CG392" s="7">
        <v>6.7261579356210346E-3</v>
      </c>
      <c r="CH392" s="7">
        <v>-1.0936197097225651E-3</v>
      </c>
      <c r="CI392" s="7">
        <v>1.5340264079861349E-2</v>
      </c>
      <c r="CJ392" s="7">
        <v>6.4746199272606147E-3</v>
      </c>
      <c r="CK392" s="7">
        <v>5.422062243058768E-2</v>
      </c>
      <c r="CL392" s="7">
        <v>1.16480068843071E-2</v>
      </c>
      <c r="CM392" s="7">
        <v>5.1325398653882977E-4</v>
      </c>
      <c r="CN392" s="7">
        <v>1.238124885819224E-2</v>
      </c>
      <c r="CO392" s="7">
        <v>6.2844958997188803E-3</v>
      </c>
      <c r="CP392" s="7">
        <v>9.6815634681102838E-3</v>
      </c>
      <c r="CQ392" s="7">
        <v>-1.134674735908792E-3</v>
      </c>
      <c r="CR392" s="7">
        <v>-1.3419143488803511E-3</v>
      </c>
      <c r="CS392" s="7">
        <v>6.4566433735262739E-4</v>
      </c>
      <c r="CT392" s="7">
        <v>1.2524847231917021E-2</v>
      </c>
      <c r="CU392" s="7">
        <v>1.047948477961571E-2</v>
      </c>
      <c r="CV392" s="7">
        <v>4.9864419363215154E-3</v>
      </c>
      <c r="CW392" s="7">
        <v>1.142936518873844E-2</v>
      </c>
      <c r="CX392" s="7">
        <v>-3.7642723655474412E-3</v>
      </c>
      <c r="CY392" s="7">
        <v>1.171473447212769E-2</v>
      </c>
      <c r="CZ392" s="7">
        <v>3.0752319759849061E-3</v>
      </c>
      <c r="DA392" s="7">
        <v>5.1382902342351133E-4</v>
      </c>
      <c r="DB392" s="7">
        <v>9.5952997441040959E-3</v>
      </c>
      <c r="DC392" s="7">
        <v>-6.1382941296164582E-2</v>
      </c>
      <c r="DD392" s="7">
        <v>7.9979542279746043E-3</v>
      </c>
      <c r="DE392" s="7">
        <v>6.4294286201906897E-3</v>
      </c>
      <c r="DF392" s="7">
        <v>7.2207371594498401E-3</v>
      </c>
      <c r="DG392" s="7">
        <v>7.857714745535118E-3</v>
      </c>
      <c r="DH392" s="7">
        <v>8.7910924869909878E-3</v>
      </c>
      <c r="DI392" s="7">
        <v>8.1561695258917724E-3</v>
      </c>
      <c r="DJ392" s="7">
        <v>6.1498934386228776E-3</v>
      </c>
      <c r="DK392" s="7">
        <v>4.6437161854176933E-3</v>
      </c>
      <c r="DL392" s="7">
        <v>7.3268678754830653E-3</v>
      </c>
      <c r="DM392" s="7">
        <v>-2.7652950548422969E-4</v>
      </c>
      <c r="DN392" s="7">
        <v>-3.837732899790434E-4</v>
      </c>
      <c r="DO392" s="7">
        <v>7.3266367717084776E-3</v>
      </c>
      <c r="DP392" s="7">
        <v>2.0963312347260072E-3</v>
      </c>
      <c r="DQ392" s="7">
        <v>2.609761434949709E-3</v>
      </c>
      <c r="DS392" t="s">
        <v>201</v>
      </c>
      <c r="DT392">
        <v>4.5710439999999997</v>
      </c>
      <c r="DU392">
        <v>5.0863019999999999</v>
      </c>
      <c r="DV392">
        <v>4.1776759999999999</v>
      </c>
      <c r="DW392">
        <v>3.5497100000000001</v>
      </c>
      <c r="DX392">
        <v>3.3349090000000001</v>
      </c>
      <c r="DY392">
        <v>2.4901469999999999</v>
      </c>
      <c r="DZ392">
        <v>1.2683819999999999</v>
      </c>
      <c r="EA392">
        <v>2.753895</v>
      </c>
      <c r="EB392">
        <v>1.9269510000000001</v>
      </c>
      <c r="EC392">
        <v>2.99132</v>
      </c>
    </row>
    <row r="393" spans="1:133" x14ac:dyDescent="0.25">
      <c r="A393" s="6">
        <v>45880</v>
      </c>
      <c r="B393" s="7">
        <v>-4.6978298801333722E-3</v>
      </c>
      <c r="C393" s="7">
        <v>-1.7331631045168241E-2</v>
      </c>
      <c r="D393" s="7">
        <v>-6.4084945587752733E-3</v>
      </c>
      <c r="E393" s="7">
        <v>-1.50295831029858E-3</v>
      </c>
      <c r="F393" s="7">
        <v>-2.1139930895762091E-2</v>
      </c>
      <c r="G393" s="7">
        <v>-2.1370033704133939E-2</v>
      </c>
      <c r="H393" s="7">
        <v>-6.1057410894015656E-3</v>
      </c>
      <c r="I393" s="7">
        <v>-7.0252824344764096E-3</v>
      </c>
      <c r="J393" s="7">
        <v>-1.465535859296078E-2</v>
      </c>
      <c r="K393" s="7">
        <v>-2.9661800755668809E-4</v>
      </c>
      <c r="L393" s="7">
        <v>-5.494169845310753E-3</v>
      </c>
      <c r="M393" s="7">
        <v>-7.3888423066353019E-3</v>
      </c>
      <c r="N393" s="7">
        <v>-7.2153309982861107E-3</v>
      </c>
      <c r="O393" s="7">
        <v>8.0249679878018447E-3</v>
      </c>
      <c r="P393" s="7">
        <v>-6.1749528120726453E-3</v>
      </c>
      <c r="Q393" s="7">
        <v>-1.532028015147549E-2</v>
      </c>
      <c r="R393" s="7">
        <v>-1.002719187563323E-2</v>
      </c>
      <c r="S393" s="7">
        <v>-7.7825517774792194E-3</v>
      </c>
      <c r="T393" s="7">
        <v>3.5568540759024162E-3</v>
      </c>
      <c r="U393" s="7">
        <v>-1.1024113176432031E-2</v>
      </c>
      <c r="V393" s="7">
        <v>-8.2782033843100868E-3</v>
      </c>
      <c r="W393" s="7">
        <v>-6.6217783622573518E-3</v>
      </c>
      <c r="X393" s="7">
        <v>-4.2099222107066644E-3</v>
      </c>
      <c r="Y393" s="7">
        <v>-2.0436982691893861E-2</v>
      </c>
      <c r="Z393" s="7">
        <v>-1.036185289987874E-2</v>
      </c>
      <c r="AA393" s="7">
        <v>-9.4310080747380398E-3</v>
      </c>
      <c r="AB393" s="7">
        <v>-7.873803313968265E-3</v>
      </c>
      <c r="AC393" s="7">
        <v>-1.214225443071225E-2</v>
      </c>
      <c r="AD393" s="7">
        <v>-9.131484621745227E-3</v>
      </c>
      <c r="AE393" s="7">
        <v>-7.1229805067921448E-3</v>
      </c>
      <c r="AF393" s="7">
        <v>-3.9643364338127624E-3</v>
      </c>
      <c r="AG393" s="7">
        <v>-4.9932249626734367E-3</v>
      </c>
      <c r="AH393" s="7">
        <v>-1.0022477695886571E-2</v>
      </c>
      <c r="AI393" s="7">
        <v>-5.4302573333402278E-3</v>
      </c>
      <c r="AJ393" s="7">
        <v>-2.3360770635660281E-4</v>
      </c>
      <c r="AK393" s="7">
        <v>-1.7331631045168279E-2</v>
      </c>
      <c r="AL393" s="7">
        <v>-5.1374282395022413E-3</v>
      </c>
      <c r="AM393" s="7">
        <v>8.9783361247685104E-4</v>
      </c>
      <c r="AN393" s="7">
        <v>-4.4636538659322562E-3</v>
      </c>
      <c r="AO393" s="7">
        <v>-6.5659588029558071E-3</v>
      </c>
      <c r="AP393" s="7">
        <v>-7.1603452144472599E-4</v>
      </c>
      <c r="AQ393" s="7">
        <v>4.7059483465827301E-4</v>
      </c>
      <c r="AR393" s="7">
        <v>-6.1956939101002429E-3</v>
      </c>
      <c r="AS393" s="7">
        <v>-2.04682271503644E-3</v>
      </c>
      <c r="AT393" s="7">
        <v>-8.9176264672362442E-3</v>
      </c>
      <c r="AU393" s="7">
        <v>-5.5871332002584246E-3</v>
      </c>
      <c r="AV393" s="7">
        <v>-3.6459529644774311E-3</v>
      </c>
      <c r="AW393" s="7">
        <v>-3.8921347103107748E-3</v>
      </c>
      <c r="AX393" s="7">
        <v>-5.392822388888688E-3</v>
      </c>
      <c r="AY393" s="7">
        <v>-1.40288127577352E-3</v>
      </c>
      <c r="AZ393" s="7">
        <v>-4.3141648970508994E-3</v>
      </c>
      <c r="BA393" s="7">
        <v>-8.2796217731306333E-4</v>
      </c>
      <c r="BB393" s="7">
        <v>8.8738443936603657E-4</v>
      </c>
      <c r="BC393" s="7">
        <v>-3.5069557757762561E-3</v>
      </c>
      <c r="BD393" s="7">
        <v>3.4188302217677812E-4</v>
      </c>
      <c r="BE393" s="7">
        <v>3.2236109910900102E-4</v>
      </c>
      <c r="BF393" s="7">
        <v>1.6380421011949341E-3</v>
      </c>
      <c r="BG393" s="7">
        <v>-1.327310971634079E-2</v>
      </c>
      <c r="BH393" s="7">
        <v>-4.1926200262825597E-3</v>
      </c>
      <c r="BI393" s="7">
        <v>1.325937673391438E-3</v>
      </c>
      <c r="BJ393" s="7">
        <v>-5.2355121968236992E-3</v>
      </c>
      <c r="BK393" s="7">
        <v>-3.5426513114946408E-3</v>
      </c>
      <c r="BL393" s="7">
        <v>-7.715361337906795E-3</v>
      </c>
      <c r="BM393" s="7">
        <v>-4.0458383333680809E-3</v>
      </c>
      <c r="BN393" s="7">
        <v>-4.2163692857394002E-3</v>
      </c>
      <c r="BO393" s="7">
        <v>1.062439228093349E-2</v>
      </c>
      <c r="BP393" s="7">
        <v>-4.3084765877854656E-3</v>
      </c>
      <c r="BQ393" s="7">
        <v>-2.4308190272518582E-3</v>
      </c>
      <c r="BR393" s="7">
        <v>-4.681181863421831E-3</v>
      </c>
      <c r="BS393" s="7">
        <v>5.4797332282573912E-4</v>
      </c>
      <c r="BT393" s="7">
        <v>-4.8912263528934317E-3</v>
      </c>
      <c r="BU393" s="7">
        <v>-5.5076816450107787E-3</v>
      </c>
      <c r="BV393" s="7">
        <v>-3.705756175689722E-3</v>
      </c>
      <c r="BW393" s="7">
        <v>6.1800156761410274E-3</v>
      </c>
      <c r="BX393" s="7">
        <v>6.3922370459176033E-3</v>
      </c>
      <c r="BY393" s="7">
        <v>-9.665707112093587E-3</v>
      </c>
      <c r="BZ393" s="7">
        <v>6.5090003944462699E-3</v>
      </c>
      <c r="CA393" s="7">
        <v>-7.578451731681971E-3</v>
      </c>
      <c r="CB393" s="7">
        <v>4.5303294900987208E-3</v>
      </c>
      <c r="CC393" s="7">
        <v>6.2224243779369888E-3</v>
      </c>
      <c r="CD393" s="7">
        <v>-7.1383535546426444E-3</v>
      </c>
      <c r="CE393" s="7">
        <v>1.584516364470428E-3</v>
      </c>
      <c r="CF393" s="7">
        <v>5.912383698092603E-3</v>
      </c>
      <c r="CG393" s="7">
        <v>-4.5102306837564001E-3</v>
      </c>
      <c r="CH393" s="7">
        <v>-1.0403744818525171E-2</v>
      </c>
      <c r="CI393" s="7">
        <v>-6.6544045168526996E-3</v>
      </c>
      <c r="CJ393" s="7">
        <v>-3.6619324722300551E-3</v>
      </c>
      <c r="CK393" s="7">
        <v>-1.8488751574785051E-2</v>
      </c>
      <c r="CL393" s="7">
        <v>-8.7361471442965583E-4</v>
      </c>
      <c r="CM393" s="7">
        <v>-7.7153613379068106E-3</v>
      </c>
      <c r="CN393" s="7">
        <v>-4.246264425412094E-3</v>
      </c>
      <c r="CO393" s="7">
        <v>2.6164688510429798E-3</v>
      </c>
      <c r="CP393" s="7">
        <v>-7.6798566087437001E-3</v>
      </c>
      <c r="CQ393" s="7">
        <v>-1.9939018708041271E-2</v>
      </c>
      <c r="CR393" s="7">
        <v>-1.339807696078169E-3</v>
      </c>
      <c r="CS393" s="7">
        <v>-2.3692716136026362E-3</v>
      </c>
      <c r="CT393" s="7">
        <v>-8.8685959986360675E-4</v>
      </c>
      <c r="CU393" s="7">
        <v>5.8582082306836447E-4</v>
      </c>
      <c r="CV393" s="7">
        <v>-7.3336772610041144E-3</v>
      </c>
      <c r="CW393" s="7">
        <v>3.130085841768463E-3</v>
      </c>
      <c r="CX393" s="7">
        <v>-4.6923805687946298E-3</v>
      </c>
      <c r="CY393" s="7">
        <v>-1.7978956100037968E-2</v>
      </c>
      <c r="CZ393" s="7">
        <v>1.0594615893197159E-3</v>
      </c>
      <c r="DA393" s="7">
        <v>-5.8349119713819409E-3</v>
      </c>
      <c r="DB393" s="7">
        <v>-4.0850855782361487E-3</v>
      </c>
      <c r="DC393" s="7">
        <v>2.486985637186066E-2</v>
      </c>
      <c r="DD393" s="7">
        <v>4.0338811553252514E-3</v>
      </c>
      <c r="DE393" s="7">
        <v>-2.4279960618898001E-3</v>
      </c>
      <c r="DF393" s="7">
        <v>-7.0761340304992936E-3</v>
      </c>
      <c r="DG393" s="7">
        <v>-1.8628532709751731E-3</v>
      </c>
      <c r="DH393" s="7">
        <v>-6.19965369491651E-3</v>
      </c>
      <c r="DI393" s="7">
        <v>-7.8737311178284052E-3</v>
      </c>
      <c r="DJ393" s="7">
        <v>8.2386639939723907E-3</v>
      </c>
      <c r="DK393" s="7">
        <v>-6.3025443856634016E-3</v>
      </c>
      <c r="DL393" s="7">
        <v>-5.7954154117052653E-3</v>
      </c>
      <c r="DM393" s="7">
        <v>-2.3508140483826921E-4</v>
      </c>
      <c r="DN393" s="7">
        <v>-1.230843192698746E-3</v>
      </c>
      <c r="DO393" s="7">
        <v>-5.7955488383997526E-3</v>
      </c>
      <c r="DP393" s="7">
        <v>-4.3061191959961852E-3</v>
      </c>
      <c r="DQ393" s="7">
        <v>-6.9061099499245185E-4</v>
      </c>
      <c r="DS393" t="s">
        <v>576</v>
      </c>
      <c r="DT393">
        <v>4.5495700000000001</v>
      </c>
      <c r="DU393">
        <v>4.9981479999999996</v>
      </c>
      <c r="DV393">
        <v>4.0893600000000001</v>
      </c>
      <c r="DW393">
        <v>3.5269620000000002</v>
      </c>
      <c r="DX393">
        <v>3.2636419999999999</v>
      </c>
      <c r="DY393">
        <v>2.4536530000000001</v>
      </c>
      <c r="DZ393">
        <v>1.254399</v>
      </c>
      <c r="EA393">
        <v>2.6976140000000002</v>
      </c>
      <c r="EB393">
        <v>1.918839</v>
      </c>
      <c r="EC393">
        <v>2.9394749999999998</v>
      </c>
    </row>
    <row r="394" spans="1:133" x14ac:dyDescent="0.25">
      <c r="A394" s="6">
        <v>45881</v>
      </c>
      <c r="B394" s="7">
        <v>3.5419085840920773E-2</v>
      </c>
      <c r="C394" s="7">
        <v>7.3027343371416004E-2</v>
      </c>
      <c r="D394" s="7">
        <v>2.9633376230065511E-2</v>
      </c>
      <c r="E394" s="7">
        <v>2.3992287326018349E-2</v>
      </c>
      <c r="F394" s="7">
        <v>0.1175449530600131</v>
      </c>
      <c r="G394" s="7">
        <v>0.12722492321193471</v>
      </c>
      <c r="H394" s="7">
        <v>1.775531832434386E-2</v>
      </c>
      <c r="I394" s="7">
        <v>2.4154153244777109E-2</v>
      </c>
      <c r="J394" s="7">
        <v>1.8645932268408268E-2</v>
      </c>
      <c r="K394" s="7">
        <v>8.0382552730392069E-3</v>
      </c>
      <c r="L394" s="7">
        <v>1.968698711317645E-2</v>
      </c>
      <c r="M394" s="7">
        <v>1.6368619521471041E-2</v>
      </c>
      <c r="N394" s="7">
        <v>1.4143802574203329E-2</v>
      </c>
      <c r="O394" s="7">
        <v>-1.048773608730722E-2</v>
      </c>
      <c r="P394" s="7">
        <v>2.7851717011739711E-2</v>
      </c>
      <c r="Q394" s="7">
        <v>1.346726320497672E-2</v>
      </c>
      <c r="R394" s="7">
        <v>2.8935336190269639E-2</v>
      </c>
      <c r="S394" s="7">
        <v>2.9423782002780941E-2</v>
      </c>
      <c r="T394" s="7">
        <v>-3.042956131850157E-3</v>
      </c>
      <c r="U394" s="7">
        <v>4.686043463104983E-2</v>
      </c>
      <c r="V394" s="7">
        <v>1.082114184425428E-2</v>
      </c>
      <c r="W394" s="7">
        <v>1.4335738889724991E-2</v>
      </c>
      <c r="X394" s="7">
        <v>1.3063538605585789E-2</v>
      </c>
      <c r="Y394" s="7">
        <v>0.1003304306886653</v>
      </c>
      <c r="Z394" s="7">
        <v>6.2808607853265417E-3</v>
      </c>
      <c r="AA394" s="7">
        <v>6.4677843210920238E-2</v>
      </c>
      <c r="AB394" s="7">
        <v>3.0447739793354529E-2</v>
      </c>
      <c r="AC394" s="7">
        <v>7.1514813275797926E-3</v>
      </c>
      <c r="AD394" s="7">
        <v>2.8682903571975091E-2</v>
      </c>
      <c r="AE394" s="7">
        <v>7.7800317505458934E-3</v>
      </c>
      <c r="AF394" s="7">
        <v>9.1785321741020805E-5</v>
      </c>
      <c r="AG394" s="7">
        <v>1.1034558719184011E-2</v>
      </c>
      <c r="AH394" s="7">
        <v>3.1030070870569051E-2</v>
      </c>
      <c r="AI394" s="7">
        <v>9.3236428240538113E-3</v>
      </c>
      <c r="AJ394" s="7">
        <v>2.3812840021552122E-3</v>
      </c>
      <c r="AK394" s="7">
        <v>7.3027343371416267E-2</v>
      </c>
      <c r="AL394" s="7">
        <v>1.587576580833628E-2</v>
      </c>
      <c r="AM394" s="7">
        <v>1.555198462042085E-2</v>
      </c>
      <c r="AN394" s="7">
        <v>1.399517132403641E-2</v>
      </c>
      <c r="AO394" s="7">
        <v>1.800872151784445E-2</v>
      </c>
      <c r="AP394" s="7">
        <v>2.0100331652274581E-2</v>
      </c>
      <c r="AQ394" s="7">
        <v>7.0657097559327503E-3</v>
      </c>
      <c r="AR394" s="7">
        <v>1.923808340821466E-2</v>
      </c>
      <c r="AS394" s="7">
        <v>1.9136493889575942E-2</v>
      </c>
      <c r="AT394" s="7">
        <v>4.062468837046803E-2</v>
      </c>
      <c r="AU394" s="7">
        <v>2.284951058947339E-2</v>
      </c>
      <c r="AV394" s="7">
        <v>1.5681248180290031E-2</v>
      </c>
      <c r="AW394" s="7">
        <v>1.4984302436818539E-2</v>
      </c>
      <c r="AX394" s="7">
        <v>1.140489457765859E-2</v>
      </c>
      <c r="AY394" s="7">
        <v>7.5595596435261581E-3</v>
      </c>
      <c r="AZ394" s="7">
        <v>1.7469411539366559E-2</v>
      </c>
      <c r="BA394" s="7">
        <v>7.5501313161271998E-3</v>
      </c>
      <c r="BB394" s="7">
        <v>4.670821692054402E-3</v>
      </c>
      <c r="BC394" s="7">
        <v>9.4679189249868723E-3</v>
      </c>
      <c r="BD394" s="7">
        <v>1.128388810208975E-2</v>
      </c>
      <c r="BE394" s="7">
        <v>2.2446297819393762E-2</v>
      </c>
      <c r="BF394" s="7">
        <v>1.6632514202771849E-2</v>
      </c>
      <c r="BG394" s="7">
        <v>4.9545409738833727E-3</v>
      </c>
      <c r="BH394" s="7">
        <v>1.497455083412005E-2</v>
      </c>
      <c r="BI394" s="7">
        <v>1.5348262116552269E-2</v>
      </c>
      <c r="BJ394" s="7">
        <v>1.3409788215958309E-2</v>
      </c>
      <c r="BK394" s="7">
        <v>1.3678521239347329E-2</v>
      </c>
      <c r="BL394" s="7">
        <v>2.4019171168199089E-2</v>
      </c>
      <c r="BM394" s="7">
        <v>1.440883452562213E-2</v>
      </c>
      <c r="BN394" s="7">
        <v>7.9944982332465619E-3</v>
      </c>
      <c r="BO394" s="7">
        <v>1.3480179986922511E-2</v>
      </c>
      <c r="BP394" s="7">
        <v>2.6166460919969471E-2</v>
      </c>
      <c r="BQ394" s="7">
        <v>1.1954894478786379E-2</v>
      </c>
      <c r="BR394" s="7">
        <v>9.5424478375201512E-3</v>
      </c>
      <c r="BS394" s="7">
        <v>7.6860286381535328E-3</v>
      </c>
      <c r="BT394" s="7">
        <v>2.1473179508834869E-2</v>
      </c>
      <c r="BU394" s="7">
        <v>2.9421886760052699E-2</v>
      </c>
      <c r="BV394" s="7">
        <v>9.7387133280940966E-3</v>
      </c>
      <c r="BW394" s="7">
        <v>-6.9883439826309898E-3</v>
      </c>
      <c r="BX394" s="7">
        <v>3.6729187018417188E-2</v>
      </c>
      <c r="BY394" s="7">
        <v>-3.1371426676984658E-3</v>
      </c>
      <c r="BZ394" s="7">
        <v>7.2375829816113593E-3</v>
      </c>
      <c r="CA394" s="7">
        <v>1.0730680982662E-2</v>
      </c>
      <c r="CB394" s="7">
        <v>4.0590475865589469E-3</v>
      </c>
      <c r="CC394" s="7">
        <v>7.8732400515521828E-3</v>
      </c>
      <c r="CD394" s="7">
        <v>1.6529106921984189E-2</v>
      </c>
      <c r="CE394" s="7">
        <v>1.820567590476253E-2</v>
      </c>
      <c r="CF394" s="7">
        <v>4.3296738815713394E-3</v>
      </c>
      <c r="CG394" s="7">
        <v>1.466592908883986E-2</v>
      </c>
      <c r="CH394" s="7">
        <v>3.6892621549283931E-2</v>
      </c>
      <c r="CI394" s="7">
        <v>3.9037073664119702E-2</v>
      </c>
      <c r="CJ394" s="7">
        <v>6.0613568859837078E-3</v>
      </c>
      <c r="CK394" s="7">
        <v>0.12226859748922821</v>
      </c>
      <c r="CL394" s="7">
        <v>1.234819035306171E-2</v>
      </c>
      <c r="CM394" s="7">
        <v>2.4019171168199089E-2</v>
      </c>
      <c r="CN394" s="7">
        <v>3.001891719028401E-2</v>
      </c>
      <c r="CO394" s="7">
        <v>3.9092675858853811E-3</v>
      </c>
      <c r="CP394" s="7">
        <v>2.079783108225618E-2</v>
      </c>
      <c r="CQ394" s="7">
        <v>-1.762361816982241E-3</v>
      </c>
      <c r="CR394" s="7">
        <v>-3.258152800998441E-3</v>
      </c>
      <c r="CS394" s="7">
        <v>3.2045312711687281E-3</v>
      </c>
      <c r="CT394" s="7">
        <v>7.0180719623711384E-3</v>
      </c>
      <c r="CU394" s="7">
        <v>1.227647995999297E-2</v>
      </c>
      <c r="CV394" s="7">
        <v>6.4160919787615395E-4</v>
      </c>
      <c r="CW394" s="7">
        <v>2.7573658619617341E-2</v>
      </c>
      <c r="CX394" s="7">
        <v>6.2898508240989623E-3</v>
      </c>
      <c r="CY394" s="7">
        <v>6.5297298995559434E-3</v>
      </c>
      <c r="CZ394" s="7">
        <v>8.2956782821776778E-3</v>
      </c>
      <c r="DA394" s="7">
        <v>1.8292800582115549E-3</v>
      </c>
      <c r="DB394" s="7">
        <v>5.0684233614712946E-3</v>
      </c>
      <c r="DC394" s="7">
        <v>-1.4879470305540311E-2</v>
      </c>
      <c r="DD394" s="7">
        <v>5.2585311094484498E-3</v>
      </c>
      <c r="DE394" s="7">
        <v>4.1990709078249221E-3</v>
      </c>
      <c r="DF394" s="7">
        <v>2.113189126698686E-2</v>
      </c>
      <c r="DG394" s="7">
        <v>6.0883199625347446E-3</v>
      </c>
      <c r="DH394" s="7">
        <v>2.1229784044820579E-2</v>
      </c>
      <c r="DI394" s="7">
        <v>2.6623474306292961E-2</v>
      </c>
      <c r="DJ394" s="7">
        <v>4.8198961125803562E-3</v>
      </c>
      <c r="DK394" s="7">
        <v>5.4247688008837768E-3</v>
      </c>
      <c r="DL394" s="7">
        <v>3.393073111884868E-3</v>
      </c>
      <c r="DM394" s="7">
        <v>5.2421644612168146E-4</v>
      </c>
      <c r="DN394" s="7">
        <v>8.4431911290359571E-4</v>
      </c>
      <c r="DO394" s="7">
        <v>3.3936396348689031E-3</v>
      </c>
      <c r="DP394" s="7">
        <v>3.259003658309789E-3</v>
      </c>
      <c r="DQ394" s="7">
        <v>1.719927485381778E-3</v>
      </c>
      <c r="DS394" t="s">
        <v>577</v>
      </c>
      <c r="DT394">
        <v>4.710712</v>
      </c>
      <c r="DU394">
        <v>5.3631489999999999</v>
      </c>
      <c r="DV394">
        <v>4.5700440000000002</v>
      </c>
      <c r="DW394">
        <v>3.631478</v>
      </c>
      <c r="DX394">
        <v>3.6788590000000001</v>
      </c>
      <c r="DY394">
        <v>2.4994040000000002</v>
      </c>
      <c r="DZ394">
        <v>1.3131809999999999</v>
      </c>
      <c r="EA394">
        <v>2.968267</v>
      </c>
      <c r="EB394">
        <v>1.943905</v>
      </c>
      <c r="EC394">
        <v>3.154137</v>
      </c>
    </row>
    <row r="395" spans="1:133" x14ac:dyDescent="0.25">
      <c r="A395" s="6">
        <v>45882</v>
      </c>
      <c r="B395" s="7">
        <v>-2.9661270989496662E-2</v>
      </c>
      <c r="C395" s="7">
        <v>-3.5820984075406903E-2</v>
      </c>
      <c r="D395" s="7">
        <v>-3.09225324835809E-2</v>
      </c>
      <c r="E395" s="7">
        <v>-1.02728023408051E-2</v>
      </c>
      <c r="F395" s="7">
        <v>-7.2845046144056166E-2</v>
      </c>
      <c r="G395" s="7">
        <v>-5.0907691202773102E-2</v>
      </c>
      <c r="H395" s="7">
        <v>2.0165922642081161E-3</v>
      </c>
      <c r="I395" s="7">
        <v>-7.2108073195310983E-3</v>
      </c>
      <c r="J395" s="7">
        <v>-1.270953938855727E-2</v>
      </c>
      <c r="K395" s="7">
        <v>8.4750118736722068E-3</v>
      </c>
      <c r="L395" s="7">
        <v>9.0116794594236622E-3</v>
      </c>
      <c r="M395" s="7">
        <v>-3.8560896523361951E-3</v>
      </c>
      <c r="N395" s="7">
        <v>-4.0126528094727026E-3</v>
      </c>
      <c r="O395" s="7">
        <v>-1.1197390976487561E-2</v>
      </c>
      <c r="P395" s="7">
        <v>-9.2880884180828616E-3</v>
      </c>
      <c r="Q395" s="7">
        <v>-4.5450062409544316E-3</v>
      </c>
      <c r="R395" s="7">
        <v>-8.2388402189398115E-3</v>
      </c>
      <c r="S395" s="7">
        <v>-1.480984227084573E-2</v>
      </c>
      <c r="T395" s="7">
        <v>-1.0951460274832341E-2</v>
      </c>
      <c r="U395" s="7">
        <v>-3.1599624410743377E-2</v>
      </c>
      <c r="V395" s="7">
        <v>4.1513877703559356E-3</v>
      </c>
      <c r="W395" s="7">
        <v>-1.2664088558397801E-2</v>
      </c>
      <c r="X395" s="7">
        <v>1.2772491452606489E-2</v>
      </c>
      <c r="Y395" s="7">
        <v>-3.9265143928249341E-2</v>
      </c>
      <c r="Z395" s="7">
        <v>-2.0630514908541928E-2</v>
      </c>
      <c r="AA395" s="7">
        <v>-1.5846148700096319E-2</v>
      </c>
      <c r="AB395" s="7">
        <v>-1.4783626422437459E-2</v>
      </c>
      <c r="AC395" s="7">
        <v>4.9809109127869498E-4</v>
      </c>
      <c r="AD395" s="7">
        <v>-7.8046053207782252E-3</v>
      </c>
      <c r="AE395" s="7">
        <v>-1.335783993047923E-2</v>
      </c>
      <c r="AF395" s="7">
        <v>1.328199064328622E-2</v>
      </c>
      <c r="AG395" s="7">
        <v>1.7978068169877499E-3</v>
      </c>
      <c r="AH395" s="7">
        <v>-8.4771475405468876E-3</v>
      </c>
      <c r="AI395" s="7">
        <v>1.2069452658331091E-2</v>
      </c>
      <c r="AJ395" s="7">
        <v>-1.08371946113446E-2</v>
      </c>
      <c r="AK395" s="7">
        <v>-3.5820984075407042E-2</v>
      </c>
      <c r="AL395" s="7">
        <v>1.9126659271572529E-2</v>
      </c>
      <c r="AM395" s="7">
        <v>3.7214126200115581E-3</v>
      </c>
      <c r="AN395" s="7">
        <v>5.2917358318224604E-3</v>
      </c>
      <c r="AO395" s="7">
        <v>-3.7374115936047629E-3</v>
      </c>
      <c r="AP395" s="7">
        <v>-9.1092562148721509E-3</v>
      </c>
      <c r="AQ395" s="7">
        <v>-5.7782990270543334E-3</v>
      </c>
      <c r="AR395" s="7">
        <v>5.4256592534663844E-3</v>
      </c>
      <c r="AS395" s="7">
        <v>8.743498660841096E-3</v>
      </c>
      <c r="AT395" s="7">
        <v>-2.2328009107309921E-2</v>
      </c>
      <c r="AU395" s="7">
        <v>-1.034773167100834E-2</v>
      </c>
      <c r="AV395" s="7">
        <v>7.529349820249426E-3</v>
      </c>
      <c r="AW395" s="7">
        <v>-6.8408750348144887E-3</v>
      </c>
      <c r="AX395" s="7">
        <v>1.558202306399824E-3</v>
      </c>
      <c r="AY395" s="7">
        <v>1.462602857222607E-2</v>
      </c>
      <c r="AZ395" s="7">
        <v>1.1927893216849049E-2</v>
      </c>
      <c r="BA395" s="7">
        <v>-1.3329893767653761E-2</v>
      </c>
      <c r="BB395" s="7">
        <v>2.7553455482753871E-3</v>
      </c>
      <c r="BC395" s="7">
        <v>-3.2135567911905812E-3</v>
      </c>
      <c r="BD395" s="7">
        <v>3.8972231388975449E-3</v>
      </c>
      <c r="BE395" s="7">
        <v>5.7896785140150314E-3</v>
      </c>
      <c r="BF395" s="7">
        <v>4.267755248551717E-4</v>
      </c>
      <c r="BG395" s="7">
        <v>-9.5992636437596188E-3</v>
      </c>
      <c r="BH395" s="7">
        <v>8.423874696546492E-3</v>
      </c>
      <c r="BI395" s="7">
        <v>2.3571372712003261E-3</v>
      </c>
      <c r="BJ395" s="7">
        <v>1.461055995836957E-2</v>
      </c>
      <c r="BK395" s="7">
        <v>1.936877206197294E-2</v>
      </c>
      <c r="BL395" s="7">
        <v>-4.41040302852837E-3</v>
      </c>
      <c r="BM395" s="7">
        <v>1.049330229682041E-2</v>
      </c>
      <c r="BN395" s="7">
        <v>1.2547797778059011E-2</v>
      </c>
      <c r="BO395" s="7">
        <v>-1.5679524721909331E-2</v>
      </c>
      <c r="BP395" s="7">
        <v>3.7031363235952631E-3</v>
      </c>
      <c r="BQ395" s="7">
        <v>1.9508091252403138E-2</v>
      </c>
      <c r="BR395" s="7">
        <v>7.6617077236037926E-3</v>
      </c>
      <c r="BS395" s="7">
        <v>6.2656884951113843E-3</v>
      </c>
      <c r="BT395" s="7">
        <v>-5.0585591898715974E-3</v>
      </c>
      <c r="BU395" s="7">
        <v>-1.491161894240158E-2</v>
      </c>
      <c r="BV395" s="7">
        <v>-8.550180910108101E-3</v>
      </c>
      <c r="BW395" s="7">
        <v>-2.695805999184551E-3</v>
      </c>
      <c r="BX395" s="7">
        <v>-2.7838776204180608E-3</v>
      </c>
      <c r="BY395" s="7">
        <v>1.0913906607725539E-2</v>
      </c>
      <c r="BZ395" s="7">
        <v>-1.0777335180543961E-2</v>
      </c>
      <c r="CA395" s="7">
        <v>2.320679567356509E-3</v>
      </c>
      <c r="CB395" s="7">
        <v>-2.4964761101310029E-3</v>
      </c>
      <c r="CC395" s="7">
        <v>-1.0076693118596681E-2</v>
      </c>
      <c r="CD395" s="7">
        <v>-1.230512030541447E-3</v>
      </c>
      <c r="CE395" s="7">
        <v>-1.42584134796873E-2</v>
      </c>
      <c r="CF395" s="7">
        <v>-2.7821930083231521E-3</v>
      </c>
      <c r="CG395" s="7">
        <v>-2.9135852976697699E-2</v>
      </c>
      <c r="CH395" s="7">
        <v>1.7847839495748899E-3</v>
      </c>
      <c r="CI395" s="7">
        <v>-2.273728360823361E-2</v>
      </c>
      <c r="CJ395" s="7">
        <v>7.0017007401300619E-3</v>
      </c>
      <c r="CK395" s="7">
        <v>-7.2280519884417388E-2</v>
      </c>
      <c r="CL395" s="7">
        <v>-3.4469485130738499E-3</v>
      </c>
      <c r="CM395" s="7">
        <v>-4.410403028528383E-3</v>
      </c>
      <c r="CN395" s="7">
        <v>-1.5564855439331809E-2</v>
      </c>
      <c r="CO395" s="7">
        <v>-1.82716179298671E-3</v>
      </c>
      <c r="CP395" s="7">
        <v>-2.423024724156906E-2</v>
      </c>
      <c r="CQ395" s="7">
        <v>7.971216467087254E-3</v>
      </c>
      <c r="CR395" s="7">
        <v>5.7434605868098756E-3</v>
      </c>
      <c r="CS395" s="7">
        <v>7.8947007632879027E-3</v>
      </c>
      <c r="CT395" s="7">
        <v>9.2224571044213291E-3</v>
      </c>
      <c r="CU395" s="7">
        <v>4.007323195261459E-3</v>
      </c>
      <c r="CV395" s="7">
        <v>1.7744889097778039E-3</v>
      </c>
      <c r="CW395" s="7">
        <v>-2.1741103195292471E-2</v>
      </c>
      <c r="CX395" s="7">
        <v>1.1146966734215979E-2</v>
      </c>
      <c r="CY395" s="7">
        <v>-2.0003694233034431E-2</v>
      </c>
      <c r="CZ395" s="7">
        <v>5.413356821346609E-3</v>
      </c>
      <c r="DA395" s="7">
        <v>5.3844619363209037E-3</v>
      </c>
      <c r="DB395" s="7">
        <v>-9.0049623843040924E-5</v>
      </c>
      <c r="DC395" s="7">
        <v>4.7416897030940989E-3</v>
      </c>
      <c r="DD395" s="7">
        <v>-1.8389304211764549E-3</v>
      </c>
      <c r="DE395" s="7">
        <v>1.5744210114290721E-2</v>
      </c>
      <c r="DF395" s="7">
        <v>-4.6718155182195863E-3</v>
      </c>
      <c r="DG395" s="7">
        <v>1.278599554142899E-2</v>
      </c>
      <c r="DH395" s="7">
        <v>-5.6626648077510574E-3</v>
      </c>
      <c r="DI395" s="7">
        <v>-7.2359086132578682E-3</v>
      </c>
      <c r="DJ395" s="7">
        <v>-9.1634398295485078E-4</v>
      </c>
      <c r="DK395" s="7">
        <v>8.3812941654840978E-3</v>
      </c>
      <c r="DL395" s="7">
        <v>-5.8436551668662236E-3</v>
      </c>
      <c r="DM395" s="7">
        <v>3.2649937040631731E-3</v>
      </c>
      <c r="DN395" s="7">
        <v>8.2239967784291865E-3</v>
      </c>
      <c r="DO395" s="7">
        <v>-5.8431832859050757E-3</v>
      </c>
      <c r="DP395" s="7">
        <v>2.613762734102533E-3</v>
      </c>
      <c r="DQ395" s="7">
        <v>-7.9041949126820287E-3</v>
      </c>
      <c r="DS395" t="s">
        <v>578</v>
      </c>
      <c r="DT395">
        <v>4.5709860000000004</v>
      </c>
      <c r="DU395">
        <v>5.171036</v>
      </c>
      <c r="DV395">
        <v>4.237139</v>
      </c>
      <c r="DW395">
        <v>3.519183</v>
      </c>
      <c r="DX395">
        <v>3.4915759999999998</v>
      </c>
      <c r="DY395">
        <v>2.467638</v>
      </c>
      <c r="DZ395">
        <v>1.271685</v>
      </c>
      <c r="EA395">
        <v>2.8517169999999998</v>
      </c>
      <c r="EB395">
        <v>1.968734</v>
      </c>
      <c r="EC395">
        <v>3.041153</v>
      </c>
    </row>
    <row r="396" spans="1:133" x14ac:dyDescent="0.25">
      <c r="A396" s="6">
        <v>45883</v>
      </c>
      <c r="B396" s="7">
        <v>-2.3594258135724321E-2</v>
      </c>
      <c r="C396" s="7">
        <v>-1.339812399270298E-2</v>
      </c>
      <c r="D396" s="7">
        <v>-1.0239239143864841E-2</v>
      </c>
      <c r="E396" s="7">
        <v>-1.310115850535514E-2</v>
      </c>
      <c r="F396" s="7">
        <v>2.3953587921960069E-2</v>
      </c>
      <c r="G396" s="7">
        <v>8.2009766131547701E-2</v>
      </c>
      <c r="H396" s="7">
        <v>-3.6946877262365781E-3</v>
      </c>
      <c r="I396" s="7">
        <v>7.5118258157897831E-4</v>
      </c>
      <c r="J396" s="7">
        <v>-2.1190356656360858E-2</v>
      </c>
      <c r="K396" s="7">
        <v>6.1473795050198624E-3</v>
      </c>
      <c r="L396" s="7">
        <v>-8.2372166832926086E-3</v>
      </c>
      <c r="M396" s="7">
        <v>-7.7826581974114522E-3</v>
      </c>
      <c r="N396" s="7">
        <v>-6.2795009935204919E-3</v>
      </c>
      <c r="O396" s="7">
        <v>6.7660055562361284E-4</v>
      </c>
      <c r="P396" s="7">
        <v>-5.5989471454317118E-3</v>
      </c>
      <c r="Q396" s="7">
        <v>-1.5495404527993171E-2</v>
      </c>
      <c r="R396" s="7">
        <v>7.0976214692382083E-4</v>
      </c>
      <c r="S396" s="7">
        <v>4.4124875409564911E-3</v>
      </c>
      <c r="T396" s="7">
        <v>-6.8490946862641618E-3</v>
      </c>
      <c r="U396" s="7">
        <v>-2.5961153590434331E-2</v>
      </c>
      <c r="V396" s="7">
        <v>3.0429571410922939E-3</v>
      </c>
      <c r="W396" s="7">
        <v>-1.429614502474099E-2</v>
      </c>
      <c r="X396" s="7">
        <v>1.421349244211715E-3</v>
      </c>
      <c r="Y396" s="7">
        <v>-1.28554994376963E-2</v>
      </c>
      <c r="Z396" s="7">
        <v>-2.9867832029874838E-3</v>
      </c>
      <c r="AA396" s="7">
        <v>-4.2295651760666193E-2</v>
      </c>
      <c r="AB396" s="7">
        <v>1.7885618031929749E-3</v>
      </c>
      <c r="AC396" s="7">
        <v>-8.7802045678564578E-3</v>
      </c>
      <c r="AD396" s="7">
        <v>-2.2619345647271229E-3</v>
      </c>
      <c r="AE396" s="7">
        <v>-2.6840401614205991E-3</v>
      </c>
      <c r="AF396" s="7">
        <v>2.0292648641446471E-3</v>
      </c>
      <c r="AG396" s="7">
        <v>-3.9456877810423313E-3</v>
      </c>
      <c r="AH396" s="7">
        <v>5.7934456274052451E-4</v>
      </c>
      <c r="AI396" s="7">
        <v>-3.7925790973464958E-3</v>
      </c>
      <c r="AJ396" s="7">
        <v>-6.6527589513301361E-3</v>
      </c>
      <c r="AK396" s="7">
        <v>-1.3398123992702911E-2</v>
      </c>
      <c r="AL396" s="7">
        <v>-2.8696640522255408E-3</v>
      </c>
      <c r="AM396" s="7">
        <v>-3.8294003371905929E-3</v>
      </c>
      <c r="AN396" s="7">
        <v>-3.8116876057633221E-3</v>
      </c>
      <c r="AO396" s="7">
        <v>-4.492232155829487E-3</v>
      </c>
      <c r="AP396" s="7">
        <v>-2.9013356940902242E-3</v>
      </c>
      <c r="AQ396" s="7">
        <v>2.873978308733901E-3</v>
      </c>
      <c r="AR396" s="7">
        <v>-2.7427400372258791E-3</v>
      </c>
      <c r="AS396" s="7">
        <v>-5.6868603502269596E-3</v>
      </c>
      <c r="AT396" s="7">
        <v>1.91436576855446E-3</v>
      </c>
      <c r="AU396" s="7">
        <v>-1.2868417428056431E-3</v>
      </c>
      <c r="AV396" s="7">
        <v>-3.1893233993632079E-3</v>
      </c>
      <c r="AW396" s="7">
        <v>-1.8927318795844309E-2</v>
      </c>
      <c r="AX396" s="7">
        <v>-8.9607701031794475E-3</v>
      </c>
      <c r="AY396" s="7">
        <v>-3.545274283203414E-3</v>
      </c>
      <c r="AZ396" s="7">
        <v>-7.1983308527363669E-3</v>
      </c>
      <c r="BA396" s="7">
        <v>-1.311675125622553E-2</v>
      </c>
      <c r="BB396" s="7">
        <v>-1.5552965497943399E-3</v>
      </c>
      <c r="BC396" s="7">
        <v>-1.110389385764874E-2</v>
      </c>
      <c r="BD396" s="7">
        <v>-1.1682338437406859E-3</v>
      </c>
      <c r="BE396" s="7">
        <v>3.0276062474327661E-3</v>
      </c>
      <c r="BF396" s="7">
        <v>6.7590867225895126E-3</v>
      </c>
      <c r="BG396" s="7">
        <v>-1.248457921852675E-2</v>
      </c>
      <c r="BH396" s="7">
        <v>-5.5236130231063104E-3</v>
      </c>
      <c r="BI396" s="7">
        <v>-3.6195061304958721E-3</v>
      </c>
      <c r="BJ396" s="7">
        <v>-5.6014721797095638E-3</v>
      </c>
      <c r="BK396" s="7">
        <v>8.536281563324981E-4</v>
      </c>
      <c r="BL396" s="7">
        <v>-1.7789022583670409E-2</v>
      </c>
      <c r="BM396" s="7">
        <v>-4.5877427203133269E-3</v>
      </c>
      <c r="BN396" s="7">
        <v>2.4562126349226602E-3</v>
      </c>
      <c r="BO396" s="7">
        <v>-6.213461338278512E-3</v>
      </c>
      <c r="BP396" s="7">
        <v>-1.408665182774131E-2</v>
      </c>
      <c r="BQ396" s="7">
        <v>4.0021507736632509E-4</v>
      </c>
      <c r="BR396" s="7">
        <v>-7.5226028443982048E-3</v>
      </c>
      <c r="BS396" s="7">
        <v>-2.9056153804268188E-3</v>
      </c>
      <c r="BT396" s="7">
        <v>-1.6000524104294891E-2</v>
      </c>
      <c r="BU396" s="7">
        <v>4.8010675747594422E-4</v>
      </c>
      <c r="BV396" s="7">
        <v>-1.437638866342577E-2</v>
      </c>
      <c r="BW396" s="7">
        <v>-1.806658972677641E-3</v>
      </c>
      <c r="BX396" s="7">
        <v>-1.252909881537072E-2</v>
      </c>
      <c r="BY396" s="7">
        <v>6.49842386785251E-3</v>
      </c>
      <c r="BZ396" s="7">
        <v>-6.7493149781185846E-3</v>
      </c>
      <c r="CA396" s="7">
        <v>3.271543067661432E-3</v>
      </c>
      <c r="CB396" s="7">
        <v>-7.3413563918360934E-3</v>
      </c>
      <c r="CC396" s="7">
        <v>-2.6715963151187319E-3</v>
      </c>
      <c r="CD396" s="7">
        <v>-2.1849034139033679E-3</v>
      </c>
      <c r="CE396" s="7">
        <v>-1.519241868390192E-3</v>
      </c>
      <c r="CF396" s="7">
        <v>-8.3861067661886602E-3</v>
      </c>
      <c r="CG396" s="7">
        <v>-7.8577909822418746E-2</v>
      </c>
      <c r="CH396" s="7">
        <v>-3.9740471536937161E-2</v>
      </c>
      <c r="CI396" s="7">
        <v>2.3291352156917201E-3</v>
      </c>
      <c r="CJ396" s="7">
        <v>1.692143131425169E-3</v>
      </c>
      <c r="CK396" s="7">
        <v>2.9311407878842961E-2</v>
      </c>
      <c r="CL396" s="7">
        <v>2.1383603193880099E-4</v>
      </c>
      <c r="CM396" s="7">
        <v>-1.7789022583670409E-2</v>
      </c>
      <c r="CN396" s="7">
        <v>2.824759993077173E-3</v>
      </c>
      <c r="CO396" s="7">
        <v>-5.8555794756023141E-3</v>
      </c>
      <c r="CP396" s="7">
        <v>-1.6315217423554199E-2</v>
      </c>
      <c r="CQ396" s="7">
        <v>4.5142958709524176E-3</v>
      </c>
      <c r="CR396" s="7">
        <v>-2.5455545989709781E-3</v>
      </c>
      <c r="CS396" s="7">
        <v>-5.6772171220260724E-3</v>
      </c>
      <c r="CT396" s="7">
        <v>-2.215145752093381E-3</v>
      </c>
      <c r="CU396" s="7">
        <v>8.1508745360433354E-3</v>
      </c>
      <c r="CV396" s="7">
        <v>2.291879866352329E-3</v>
      </c>
      <c r="CW396" s="7">
        <v>5.6032545578018136E-3</v>
      </c>
      <c r="CX396" s="7">
        <v>-8.0299311636119856E-3</v>
      </c>
      <c r="CY396" s="7">
        <v>-1.2715972686211481E-2</v>
      </c>
      <c r="CZ396" s="7">
        <v>-2.4784286660068139E-3</v>
      </c>
      <c r="DA396" s="7">
        <v>-1.544723599178163E-3</v>
      </c>
      <c r="DB396" s="7">
        <v>-2.575542022710057E-3</v>
      </c>
      <c r="DC396" s="7">
        <v>-1.3148616931108789E-2</v>
      </c>
      <c r="DD396" s="7">
        <v>3.4858806650036412E-4</v>
      </c>
      <c r="DE396" s="7">
        <v>-1.6705018458590931E-3</v>
      </c>
      <c r="DF396" s="7">
        <v>-3.6661309646394071E-3</v>
      </c>
      <c r="DG396" s="7">
        <v>-3.2243803491260321E-3</v>
      </c>
      <c r="DH396" s="7">
        <v>-6.4902003415468531E-3</v>
      </c>
      <c r="DI396" s="7">
        <v>-3.9656570692658414E-3</v>
      </c>
      <c r="DJ396" s="7">
        <v>2.6328617757626232E-3</v>
      </c>
      <c r="DK396" s="7">
        <v>2.7078616840586819E-3</v>
      </c>
      <c r="DL396" s="7">
        <v>-9.6654323322373469E-3</v>
      </c>
      <c r="DM396" s="7">
        <v>-4.5805032356701974E-3</v>
      </c>
      <c r="DN396" s="7">
        <v>-4.3395027938846259E-3</v>
      </c>
      <c r="DO396" s="7">
        <v>-9.6664583733407847E-3</v>
      </c>
      <c r="DP396" s="7">
        <v>-3.32692280946455E-3</v>
      </c>
      <c r="DQ396" s="7">
        <v>-1.5650450373995411E-2</v>
      </c>
      <c r="DS396" t="s">
        <v>579</v>
      </c>
      <c r="DT396">
        <v>4.4631369999999997</v>
      </c>
      <c r="DU396">
        <v>5.1017539999999997</v>
      </c>
      <c r="DV396">
        <v>4.3386339999999999</v>
      </c>
      <c r="DW396">
        <v>3.4831490000000001</v>
      </c>
      <c r="DX396">
        <v>3.7779199999999999</v>
      </c>
      <c r="DY396">
        <v>2.4153479999999998</v>
      </c>
      <c r="DZ396">
        <v>1.2386710000000001</v>
      </c>
      <c r="EA396">
        <v>2.8150569999999999</v>
      </c>
      <c r="EB396">
        <v>1.9715320000000001</v>
      </c>
      <c r="EC396">
        <v>3.000407</v>
      </c>
    </row>
    <row r="397" spans="1:133" x14ac:dyDescent="0.25">
      <c r="A397" s="6">
        <v>45884</v>
      </c>
      <c r="B397" s="7">
        <v>-9.5854350338999902E-3</v>
      </c>
      <c r="C397" s="7">
        <v>3.5876544285740559E-2</v>
      </c>
      <c r="D397" s="7">
        <v>-7.7595258577874268E-3</v>
      </c>
      <c r="E397" s="7">
        <v>4.7375530319069756E-3</v>
      </c>
      <c r="F397" s="7">
        <v>2.8633979287593508E-3</v>
      </c>
      <c r="G397" s="7">
        <v>-2.4098009743170671E-2</v>
      </c>
      <c r="H397" s="7">
        <v>-1.0778404391194339E-2</v>
      </c>
      <c r="I397" s="7">
        <v>-4.3027330694505863E-3</v>
      </c>
      <c r="J397" s="7">
        <v>5.8195797544835564E-3</v>
      </c>
      <c r="K397" s="7">
        <v>5.1910214355765207E-3</v>
      </c>
      <c r="L397" s="7">
        <v>2.3403905335077999E-3</v>
      </c>
      <c r="M397" s="7">
        <v>8.9424351083775184E-4</v>
      </c>
      <c r="N397" s="7">
        <v>-8.0098989453549212E-4</v>
      </c>
      <c r="O397" s="7">
        <v>-4.3635471963964613E-3</v>
      </c>
      <c r="P397" s="7">
        <v>1.334773173653572E-3</v>
      </c>
      <c r="Q397" s="7">
        <v>-1.2971835358495221E-2</v>
      </c>
      <c r="R397" s="7">
        <v>-5.2039179127284663E-3</v>
      </c>
      <c r="S397" s="7">
        <v>1.0301727249266181E-3</v>
      </c>
      <c r="T397" s="7">
        <v>8.5065094568262181E-3</v>
      </c>
      <c r="U397" s="7">
        <v>-1.28711586405808E-3</v>
      </c>
      <c r="V397" s="7">
        <v>-4.2126844769863796E-3</v>
      </c>
      <c r="W397" s="7">
        <v>-3.381835043268033E-3</v>
      </c>
      <c r="X397" s="7">
        <v>4.4934854477452039E-3</v>
      </c>
      <c r="Y397" s="7">
        <v>-1.2174469049911129E-2</v>
      </c>
      <c r="Z397" s="7">
        <v>7.0576285301645206E-3</v>
      </c>
      <c r="AA397" s="7">
        <v>6.1955954181379933E-4</v>
      </c>
      <c r="AB397" s="7">
        <v>-5.204981951941062E-4</v>
      </c>
      <c r="AC397" s="7">
        <v>-2.434321540033161E-2</v>
      </c>
      <c r="AD397" s="7">
        <v>-2.0759482619189811E-3</v>
      </c>
      <c r="AE397" s="7">
        <v>-5.1382436361084019E-4</v>
      </c>
      <c r="AF397" s="7">
        <v>1.091511962248152E-2</v>
      </c>
      <c r="AG397" s="7">
        <v>-8.9314738445560695E-4</v>
      </c>
      <c r="AH397" s="7">
        <v>-1.4675161213786451E-3</v>
      </c>
      <c r="AI397" s="7">
        <v>8.1727544953699247E-3</v>
      </c>
      <c r="AJ397" s="7">
        <v>7.3225131393864929E-3</v>
      </c>
      <c r="AK397" s="7">
        <v>3.5876544285740677E-2</v>
      </c>
      <c r="AL397" s="7">
        <v>3.0931714206566489E-3</v>
      </c>
      <c r="AM397" s="7">
        <v>4.8081710609484112E-3</v>
      </c>
      <c r="AN397" s="7">
        <v>-4.6670661675802961E-3</v>
      </c>
      <c r="AO397" s="7">
        <v>-1.0209538219768719E-2</v>
      </c>
      <c r="AP397" s="7">
        <v>-1.098830323280074E-2</v>
      </c>
      <c r="AQ397" s="7">
        <v>-2.5652013327744322E-3</v>
      </c>
      <c r="AR397" s="7">
        <v>-1.388774413565903E-2</v>
      </c>
      <c r="AS397" s="7">
        <v>7.1435675496557393E-3</v>
      </c>
      <c r="AT397" s="7">
        <v>3.658856058770363E-3</v>
      </c>
      <c r="AU397" s="7">
        <v>-3.3469734787845988E-3</v>
      </c>
      <c r="AV397" s="7">
        <v>-1.315886498318518E-2</v>
      </c>
      <c r="AW397" s="7">
        <v>-8.6254006942723359E-3</v>
      </c>
      <c r="AX397" s="7">
        <v>-2.3501756509013579E-3</v>
      </c>
      <c r="AY397" s="7">
        <v>1.1171773944056119E-3</v>
      </c>
      <c r="AZ397" s="7">
        <v>-3.9242621450143707E-3</v>
      </c>
      <c r="BA397" s="7">
        <v>4.6382829017112314E-3</v>
      </c>
      <c r="BB397" s="7">
        <v>-9.4072923470534461E-3</v>
      </c>
      <c r="BC397" s="7">
        <v>-1.8391709541435201E-3</v>
      </c>
      <c r="BD397" s="7">
        <v>-2.8488026763979551E-3</v>
      </c>
      <c r="BE397" s="7">
        <v>-5.6419188806254676E-3</v>
      </c>
      <c r="BF397" s="7">
        <v>-1.4252146162553429E-2</v>
      </c>
      <c r="BG397" s="7">
        <v>-2.301891541332477E-3</v>
      </c>
      <c r="BH397" s="7">
        <v>8.763462492133698E-3</v>
      </c>
      <c r="BI397" s="7">
        <v>4.8878490986683457E-3</v>
      </c>
      <c r="BJ397" s="7">
        <v>-5.9325361781262563E-3</v>
      </c>
      <c r="BK397" s="7">
        <v>4.4666342774922138E-3</v>
      </c>
      <c r="BL397" s="7">
        <v>5.9240808198948221E-3</v>
      </c>
      <c r="BM397" s="7">
        <v>5.2211695389699714E-3</v>
      </c>
      <c r="BN397" s="7">
        <v>3.7235259782548249E-3</v>
      </c>
      <c r="BO397" s="7">
        <v>-7.1044110636268674E-3</v>
      </c>
      <c r="BP397" s="7">
        <v>-5.3888034089224612E-3</v>
      </c>
      <c r="BQ397" s="7">
        <v>3.1063251299649512E-3</v>
      </c>
      <c r="BR397" s="7">
        <v>8.9614483027491097E-4</v>
      </c>
      <c r="BS397" s="7">
        <v>6.2245751304794887E-3</v>
      </c>
      <c r="BT397" s="7">
        <v>2.0573188778871998E-3</v>
      </c>
      <c r="BU397" s="7">
        <v>-4.0988173833225068E-3</v>
      </c>
      <c r="BV397" s="7">
        <v>-1.9867425330963142E-3</v>
      </c>
      <c r="BW397" s="7">
        <v>-6.1030309563256716E-4</v>
      </c>
      <c r="BX397" s="7">
        <v>-8.0839578754423498E-3</v>
      </c>
      <c r="BY397" s="7">
        <v>1.2193612500332541E-4</v>
      </c>
      <c r="BZ397" s="7">
        <v>2.33986866568053E-3</v>
      </c>
      <c r="CA397" s="7">
        <v>-4.4735150049556929E-3</v>
      </c>
      <c r="CB397" s="7">
        <v>3.5442468648073399E-3</v>
      </c>
      <c r="CC397" s="7">
        <v>-1.2946400825203841E-3</v>
      </c>
      <c r="CD397" s="7">
        <v>-5.513179908117373E-3</v>
      </c>
      <c r="CE397" s="7">
        <v>5.6116922493565681E-3</v>
      </c>
      <c r="CF397" s="7">
        <v>-5.2639989905782275E-4</v>
      </c>
      <c r="CG397" s="7">
        <v>1.44100297632711E-2</v>
      </c>
      <c r="CH397" s="7">
        <v>3.4362595982820897E-2</v>
      </c>
      <c r="CI397" s="7">
        <v>-5.371260907748786E-3</v>
      </c>
      <c r="CJ397" s="7">
        <v>8.3182014313418606E-3</v>
      </c>
      <c r="CK397" s="7">
        <v>-5.9397591461246317E-3</v>
      </c>
      <c r="CL397" s="7">
        <v>2.741730584932003E-3</v>
      </c>
      <c r="CM397" s="7">
        <v>5.9240808198947987E-3</v>
      </c>
      <c r="CN397" s="7">
        <v>-5.4436658422838602E-3</v>
      </c>
      <c r="CO397" s="7">
        <v>7.5970196817595629E-3</v>
      </c>
      <c r="CP397" s="7">
        <v>-1.3266075499252379E-2</v>
      </c>
      <c r="CQ397" s="7">
        <v>2.3094338270685708E-3</v>
      </c>
      <c r="CR397" s="7">
        <v>2.040766846317803E-3</v>
      </c>
      <c r="CS397" s="7">
        <v>1.1287854132314991E-2</v>
      </c>
      <c r="CT397" s="7">
        <v>3.7951726833719362E-3</v>
      </c>
      <c r="CU397" s="7">
        <v>-1.0731661165459261E-2</v>
      </c>
      <c r="CV397" s="7">
        <v>-4.4937868667036017E-3</v>
      </c>
      <c r="CW397" s="7">
        <v>-1.0170231949609831E-3</v>
      </c>
      <c r="CX397" s="7">
        <v>-3.9667811526553E-4</v>
      </c>
      <c r="CY397" s="7">
        <v>-7.9928263508506694E-3</v>
      </c>
      <c r="CZ397" s="7">
        <v>4.1193074207012369E-3</v>
      </c>
      <c r="DA397" s="7">
        <v>-3.7403620445669418E-3</v>
      </c>
      <c r="DB397" s="7">
        <v>2.7118268040241481E-3</v>
      </c>
      <c r="DC397" s="7">
        <v>-1.9280590380652291E-2</v>
      </c>
      <c r="DD397" s="7">
        <v>5.2222593400145156E-3</v>
      </c>
      <c r="DE397" s="7">
        <v>5.0398546908719749E-3</v>
      </c>
      <c r="DF397" s="7">
        <v>-5.0842314136168073E-3</v>
      </c>
      <c r="DG397" s="7">
        <v>7.4754898062347579E-3</v>
      </c>
      <c r="DH397" s="7">
        <v>-6.5841761455193611E-3</v>
      </c>
      <c r="DI397" s="7">
        <v>-3.5850053649206619E-3</v>
      </c>
      <c r="DJ397" s="7">
        <v>3.4098175667604563E-4</v>
      </c>
      <c r="DK397" s="7">
        <v>-5.371819142816577E-3</v>
      </c>
      <c r="DL397" s="7">
        <v>1.2063599117534589E-3</v>
      </c>
      <c r="DM397" s="7">
        <v>8.803799334413736E-4</v>
      </c>
      <c r="DN397" s="7">
        <v>1.2549442110487521E-3</v>
      </c>
      <c r="DO397" s="7">
        <v>1.206311814144555E-3</v>
      </c>
      <c r="DP397" s="7">
        <v>-3.25535085672505E-3</v>
      </c>
      <c r="DQ397" s="7">
        <v>1.473829999169394E-3</v>
      </c>
      <c r="DS397" t="s">
        <v>580</v>
      </c>
      <c r="DT397">
        <v>4.420356</v>
      </c>
      <c r="DU397">
        <v>5.2847869999999997</v>
      </c>
      <c r="DV397">
        <v>4.351057</v>
      </c>
      <c r="DW397">
        <v>3.4561220000000001</v>
      </c>
      <c r="DX397">
        <v>3.6868789999999998</v>
      </c>
      <c r="DY397">
        <v>2.4294039999999999</v>
      </c>
      <c r="DZ397">
        <v>1.2370760000000001</v>
      </c>
      <c r="EA397">
        <v>2.7807849999999998</v>
      </c>
      <c r="EB397">
        <v>1.980391</v>
      </c>
      <c r="EC397">
        <v>3.1080519999999998</v>
      </c>
    </row>
    <row r="398" spans="1:133" x14ac:dyDescent="0.25">
      <c r="A398" s="6">
        <v>45887</v>
      </c>
      <c r="B398" s="7">
        <v>1.3967147055723311E-3</v>
      </c>
      <c r="C398" s="7">
        <v>8.1434217248352286E-2</v>
      </c>
      <c r="D398" s="7">
        <v>8.0376884631520838E-3</v>
      </c>
      <c r="E398" s="7">
        <v>5.1961539655547943E-3</v>
      </c>
      <c r="F398" s="7">
        <v>2.7769085365956001E-2</v>
      </c>
      <c r="G398" s="7">
        <v>1.1016237705944291E-2</v>
      </c>
      <c r="H398" s="7">
        <v>6.8045355046377071E-3</v>
      </c>
      <c r="I398" s="7">
        <v>1.0751838256757519E-2</v>
      </c>
      <c r="J398" s="7">
        <v>1.085013422401733E-2</v>
      </c>
      <c r="K398" s="7">
        <v>-1.176634634582564E-3</v>
      </c>
      <c r="L398" s="7">
        <v>1.848373546024927E-3</v>
      </c>
      <c r="M398" s="7">
        <v>-5.2570735268986791E-4</v>
      </c>
      <c r="N398" s="7">
        <v>2.5832344859794902E-4</v>
      </c>
      <c r="O398" s="7">
        <v>-4.1352397856058831E-3</v>
      </c>
      <c r="P398" s="7">
        <v>3.460550339757445E-3</v>
      </c>
      <c r="Q398" s="7">
        <v>1.2700065702172579E-3</v>
      </c>
      <c r="R398" s="7">
        <v>1.2766415175323269E-3</v>
      </c>
      <c r="S398" s="7">
        <v>1.4002558170267951E-2</v>
      </c>
      <c r="T398" s="7">
        <v>5.3912925525154117E-3</v>
      </c>
      <c r="U398" s="7">
        <v>2.3327100247103232E-3</v>
      </c>
      <c r="V398" s="7">
        <v>3.4832493372865632E-3</v>
      </c>
      <c r="W398" s="7">
        <v>-3.166396720253394E-3</v>
      </c>
      <c r="X398" s="7">
        <v>8.6293866971370297E-3</v>
      </c>
      <c r="Y398" s="7">
        <v>1.909916392590915E-2</v>
      </c>
      <c r="Z398" s="7">
        <v>9.1970780864480042E-3</v>
      </c>
      <c r="AA398" s="7">
        <v>1.389623525532264E-2</v>
      </c>
      <c r="AB398" s="7">
        <v>1.469956636151086E-2</v>
      </c>
      <c r="AC398" s="7">
        <v>-3.9585027026740631E-3</v>
      </c>
      <c r="AD398" s="7">
        <v>2.1685328222657719E-3</v>
      </c>
      <c r="AE398" s="7">
        <v>1.8878265888993371E-4</v>
      </c>
      <c r="AF398" s="7">
        <v>5.1022578523698806E-4</v>
      </c>
      <c r="AG398" s="7">
        <v>2.7436164982605357E-4</v>
      </c>
      <c r="AH398" s="7">
        <v>2.0312297067478632E-3</v>
      </c>
      <c r="AI398" s="7">
        <v>-3.374151856529626E-3</v>
      </c>
      <c r="AJ398" s="7">
        <v>2.0799733917240002E-3</v>
      </c>
      <c r="AK398" s="7">
        <v>8.1434217248352536E-2</v>
      </c>
      <c r="AL398" s="7">
        <v>-3.6217027573433753E-4</v>
      </c>
      <c r="AM398" s="7">
        <v>4.2262501230046429E-3</v>
      </c>
      <c r="AN398" s="7">
        <v>1.7933550163705999E-4</v>
      </c>
      <c r="AO398" s="7">
        <v>5.9382672261152313E-3</v>
      </c>
      <c r="AP398" s="7">
        <v>5.7056456658353093E-3</v>
      </c>
      <c r="AQ398" s="7">
        <v>-1.9078441055887E-3</v>
      </c>
      <c r="AR398" s="7">
        <v>3.7187627632594479E-3</v>
      </c>
      <c r="AS398" s="7">
        <v>2.6414505825848281E-3</v>
      </c>
      <c r="AT398" s="7">
        <v>2.1828966971795809E-2</v>
      </c>
      <c r="AU398" s="7">
        <v>2.57137068622428E-3</v>
      </c>
      <c r="AV398" s="7">
        <v>3.6388600804063511E-3</v>
      </c>
      <c r="AW398" s="7">
        <v>-4.3602501681049748E-3</v>
      </c>
      <c r="AX398" s="7">
        <v>2.7315174300754572E-3</v>
      </c>
      <c r="AY398" s="7">
        <v>1.76701273074355E-3</v>
      </c>
      <c r="AZ398" s="7">
        <v>-2.5215176654733431E-3</v>
      </c>
      <c r="BA398" s="7">
        <v>3.6015741633556309E-4</v>
      </c>
      <c r="BB398" s="7">
        <v>-1.834731852878139E-3</v>
      </c>
      <c r="BC398" s="7">
        <v>1.289240393207971E-3</v>
      </c>
      <c r="BD398" s="7">
        <v>3.087475897383811E-3</v>
      </c>
      <c r="BE398" s="7">
        <v>7.1289886864280786E-3</v>
      </c>
      <c r="BF398" s="7">
        <v>8.1887663367958999E-4</v>
      </c>
      <c r="BG398" s="7">
        <v>4.6970762412149453E-3</v>
      </c>
      <c r="BH398" s="7">
        <v>1.087410397723919E-2</v>
      </c>
      <c r="BI398" s="7">
        <v>4.9246168975347216E-3</v>
      </c>
      <c r="BJ398" s="7">
        <v>-1.526204794173307E-3</v>
      </c>
      <c r="BK398" s="7">
        <v>-1.7233726881088489E-3</v>
      </c>
      <c r="BL398" s="7">
        <v>3.4457551311440982E-3</v>
      </c>
      <c r="BM398" s="7">
        <v>7.7322428096862567E-3</v>
      </c>
      <c r="BN398" s="7">
        <v>-1.5562033053790608E-5</v>
      </c>
      <c r="BO398" s="7">
        <v>7.6443584161236533E-3</v>
      </c>
      <c r="BP398" s="7">
        <v>-1.4728006973230691E-3</v>
      </c>
      <c r="BQ398" s="7">
        <v>8.0925216445492049E-4</v>
      </c>
      <c r="BR398" s="7">
        <v>1.1733025138525089E-3</v>
      </c>
      <c r="BS398" s="7">
        <v>1.416065754826913E-3</v>
      </c>
      <c r="BT398" s="7">
        <v>4.2388838556471483E-3</v>
      </c>
      <c r="BU398" s="7">
        <v>4.0479181511202693E-3</v>
      </c>
      <c r="BV398" s="7">
        <v>1.533108297571167E-3</v>
      </c>
      <c r="BW398" s="7">
        <v>-3.1330279457184602E-3</v>
      </c>
      <c r="BX398" s="7">
        <v>7.223031668355028E-3</v>
      </c>
      <c r="BY398" s="7">
        <v>-1.4327868187670051E-3</v>
      </c>
      <c r="BZ398" s="7">
        <v>2.0469865609685309E-3</v>
      </c>
      <c r="CA398" s="7">
        <v>5.2948726116293999E-3</v>
      </c>
      <c r="CB398" s="7">
        <v>-1.6916215533794999E-3</v>
      </c>
      <c r="CC398" s="7">
        <v>3.6762798121417619E-4</v>
      </c>
      <c r="CD398" s="7">
        <v>2.926043382318797E-3</v>
      </c>
      <c r="CE398" s="7">
        <v>5.9229672390105244E-3</v>
      </c>
      <c r="CF398" s="7">
        <v>-1.012814681476634E-4</v>
      </c>
      <c r="CG398" s="7">
        <v>-1.0688171139360591E-2</v>
      </c>
      <c r="CH398" s="7">
        <v>7.4286323814781341E-2</v>
      </c>
      <c r="CI398" s="7">
        <v>6.9447845175405537E-3</v>
      </c>
      <c r="CJ398" s="7">
        <v>-2.345514782418207E-3</v>
      </c>
      <c r="CK398" s="7">
        <v>2.5937063791075549E-2</v>
      </c>
      <c r="CL398" s="7">
        <v>2.3684009260214201E-4</v>
      </c>
      <c r="CM398" s="7">
        <v>3.4457551311440752E-3</v>
      </c>
      <c r="CN398" s="7">
        <v>4.4762331172106687E-3</v>
      </c>
      <c r="CO398" s="7">
        <v>-2.6956222262584911E-3</v>
      </c>
      <c r="CP398" s="7">
        <v>-7.1211715099809029E-4</v>
      </c>
      <c r="CQ398" s="7">
        <v>-1.001830513633118E-3</v>
      </c>
      <c r="CR398" s="7">
        <v>-1.883410164573484E-3</v>
      </c>
      <c r="CS398" s="7">
        <v>-2.4742155754118879E-3</v>
      </c>
      <c r="CT398" s="7">
        <v>-5.9051351158410698E-4</v>
      </c>
      <c r="CU398" s="7">
        <v>-4.4473706628048903E-4</v>
      </c>
      <c r="CV398" s="7">
        <v>-6.8665528594341575E-4</v>
      </c>
      <c r="CW398" s="7">
        <v>5.7455321920240037E-3</v>
      </c>
      <c r="CX398" s="7">
        <v>-2.5598562374119548E-3</v>
      </c>
      <c r="CY398" s="7">
        <v>-7.7749699715773798E-3</v>
      </c>
      <c r="CZ398" s="7">
        <v>9.4266213820211613E-5</v>
      </c>
      <c r="DA398" s="7">
        <v>-3.790213528530238E-3</v>
      </c>
      <c r="DB398" s="7">
        <v>-3.3579297062142489E-3</v>
      </c>
      <c r="DC398" s="7">
        <v>1.0203056535076631E-2</v>
      </c>
      <c r="DD398" s="7">
        <v>-1.7245261904066649E-3</v>
      </c>
      <c r="DE398" s="7">
        <v>-2.148018344528001E-3</v>
      </c>
      <c r="DF398" s="7">
        <v>2.5645984380314531E-3</v>
      </c>
      <c r="DG398" s="7">
        <v>-1.5214253243891751E-3</v>
      </c>
      <c r="DH398" s="7">
        <v>2.4671678899924028E-3</v>
      </c>
      <c r="DI398" s="7">
        <v>1.2105364234259899E-3</v>
      </c>
      <c r="DJ398" s="7">
        <v>-7.2071684143860753E-4</v>
      </c>
      <c r="DK398" s="7">
        <v>-2.3931184682409279E-3</v>
      </c>
      <c r="DL398" s="7">
        <v>2.4711732333760378E-3</v>
      </c>
      <c r="DM398" s="7">
        <v>4.2552413582557479E-3</v>
      </c>
      <c r="DN398" s="7">
        <v>3.3081591279444972E-3</v>
      </c>
      <c r="DO398" s="7">
        <v>2.4711290430891749E-3</v>
      </c>
      <c r="DP398" s="7">
        <v>7.5335620303245798E-4</v>
      </c>
      <c r="DQ398" s="7">
        <v>6.0111019729406807E-3</v>
      </c>
      <c r="DS398" t="s">
        <v>581</v>
      </c>
      <c r="DT398">
        <v>4.4265299999999996</v>
      </c>
      <c r="DU398">
        <v>5.7151490000000003</v>
      </c>
      <c r="DV398">
        <v>4.4718819999999999</v>
      </c>
      <c r="DW398">
        <v>3.4839009999999999</v>
      </c>
      <c r="DX398">
        <v>3.7274949999999998</v>
      </c>
      <c r="DY398">
        <v>2.4557630000000001</v>
      </c>
      <c r="DZ398">
        <v>1.239962</v>
      </c>
      <c r="EA398">
        <v>2.8338960000000002</v>
      </c>
      <c r="EB398">
        <v>1.9974810000000001</v>
      </c>
      <c r="EC398">
        <v>3.3611529999999998</v>
      </c>
    </row>
    <row r="399" spans="1:133" x14ac:dyDescent="0.25">
      <c r="A399" s="6">
        <v>45888</v>
      </c>
      <c r="B399" s="7">
        <v>-5.1331258916420222E-2</v>
      </c>
      <c r="C399" s="7">
        <v>-0.1084068014306652</v>
      </c>
      <c r="D399" s="7">
        <v>-2.7304858677822581E-2</v>
      </c>
      <c r="E399" s="7">
        <v>-1.7334673201107171E-2</v>
      </c>
      <c r="F399" s="7">
        <v>-5.1115825851575578E-2</v>
      </c>
      <c r="G399" s="7">
        <v>-5.9323507597410452E-2</v>
      </c>
      <c r="H399" s="7">
        <v>-1.0961751049548409E-2</v>
      </c>
      <c r="I399" s="7">
        <v>-2.3552871062534592E-2</v>
      </c>
      <c r="J399" s="7">
        <v>-2.645961875894853E-2</v>
      </c>
      <c r="K399" s="7">
        <v>-4.2512007709693388E-3</v>
      </c>
      <c r="L399" s="7">
        <v>-3.7234920253064021E-3</v>
      </c>
      <c r="M399" s="7">
        <v>-7.0974587832708554E-3</v>
      </c>
      <c r="N399" s="7">
        <v>-6.0728388109058222E-3</v>
      </c>
      <c r="O399" s="7">
        <v>-4.9027759211090014E-3</v>
      </c>
      <c r="P399" s="7">
        <v>-2.3224331487580262E-2</v>
      </c>
      <c r="Q399" s="7">
        <v>-4.0004467522575617E-2</v>
      </c>
      <c r="R399" s="7">
        <v>-3.6119219980987827E-2</v>
      </c>
      <c r="S399" s="7">
        <v>-3.3922028720287878E-2</v>
      </c>
      <c r="T399" s="7">
        <v>-2.714940632514334E-2</v>
      </c>
      <c r="U399" s="7">
        <v>-9.4075981544922041E-2</v>
      </c>
      <c r="V399" s="7">
        <v>-2.7132560092169352E-3</v>
      </c>
      <c r="W399" s="7">
        <v>-1.423351635177177E-2</v>
      </c>
      <c r="X399" s="7">
        <v>-4.3631396156329286E-3</v>
      </c>
      <c r="Y399" s="7">
        <v>-7.1703864699335026E-2</v>
      </c>
      <c r="Z399" s="7">
        <v>-4.4658761862182948E-2</v>
      </c>
      <c r="AA399" s="7">
        <v>-6.550669737515355E-2</v>
      </c>
      <c r="AB399" s="7">
        <v>-3.3055894067943722E-2</v>
      </c>
      <c r="AC399" s="7">
        <v>-3.5071884829231369E-2</v>
      </c>
      <c r="AD399" s="7">
        <v>-2.8533611891758501E-2</v>
      </c>
      <c r="AE399" s="7">
        <v>-2.13733342037036E-2</v>
      </c>
      <c r="AF399" s="7">
        <v>6.5089051731047872E-3</v>
      </c>
      <c r="AG399" s="7">
        <v>-3.866418247794053E-3</v>
      </c>
      <c r="AH399" s="7">
        <v>-2.807463831173454E-2</v>
      </c>
      <c r="AI399" s="7">
        <v>6.2706058730305483E-3</v>
      </c>
      <c r="AJ399" s="7">
        <v>-1.430761967466747E-2</v>
      </c>
      <c r="AK399" s="7">
        <v>-0.1084068014306655</v>
      </c>
      <c r="AL399" s="7">
        <v>7.1187494794425869E-3</v>
      </c>
      <c r="AM399" s="7">
        <v>-3.790652785565069E-3</v>
      </c>
      <c r="AN399" s="7">
        <v>-1.055220989423115E-3</v>
      </c>
      <c r="AO399" s="7">
        <v>-1.214442792394245E-2</v>
      </c>
      <c r="AP399" s="7">
        <v>-2.4746342596271068E-2</v>
      </c>
      <c r="AQ399" s="7">
        <v>-6.7846992884295484E-3</v>
      </c>
      <c r="AR399" s="7">
        <v>-1.1562898873741029E-2</v>
      </c>
      <c r="AS399" s="7">
        <v>1.6061696347133201E-3</v>
      </c>
      <c r="AT399" s="7">
        <v>-4.6034975395857929E-2</v>
      </c>
      <c r="AU399" s="7">
        <v>-1.839813144148373E-2</v>
      </c>
      <c r="AV399" s="7">
        <v>-1.0499356139025849E-2</v>
      </c>
      <c r="AW399" s="7">
        <v>-2.9478231984829541E-2</v>
      </c>
      <c r="AX399" s="7">
        <v>-5.3248716923463436E-3</v>
      </c>
      <c r="AY399" s="7">
        <v>1.404268519798111E-2</v>
      </c>
      <c r="AZ399" s="7">
        <v>-6.1191493008157516E-3</v>
      </c>
      <c r="BA399" s="7">
        <v>-7.0590065744520567E-3</v>
      </c>
      <c r="BB399" s="7">
        <v>3.016927205532685E-3</v>
      </c>
      <c r="BC399" s="7">
        <v>-1.07363909617391E-2</v>
      </c>
      <c r="BD399" s="7">
        <v>-1.730534910762702E-3</v>
      </c>
      <c r="BE399" s="7">
        <v>-3.3969111891089657E-2</v>
      </c>
      <c r="BF399" s="7">
        <v>-4.0563471867468143E-3</v>
      </c>
      <c r="BG399" s="7">
        <v>-8.5142226249562622E-3</v>
      </c>
      <c r="BH399" s="7">
        <v>-5.1813260447096388E-3</v>
      </c>
      <c r="BI399" s="7">
        <v>-6.4870718809346712E-3</v>
      </c>
      <c r="BJ399" s="7">
        <v>-4.2615502365470556E-3</v>
      </c>
      <c r="BK399" s="7">
        <v>8.8783363370253023E-3</v>
      </c>
      <c r="BL399" s="7">
        <v>-8.1394580870990163E-2</v>
      </c>
      <c r="BM399" s="7">
        <v>-9.4328096098591999E-3</v>
      </c>
      <c r="BN399" s="7">
        <v>1.103838538517773E-2</v>
      </c>
      <c r="BO399" s="7">
        <v>-2.3234364047181318E-2</v>
      </c>
      <c r="BP399" s="7">
        <v>-1.7398394647302012E-2</v>
      </c>
      <c r="BQ399" s="7">
        <v>7.9993397713803652E-3</v>
      </c>
      <c r="BR399" s="7">
        <v>3.3033834196061359E-3</v>
      </c>
      <c r="BS399" s="7">
        <v>4.6136778763268002E-3</v>
      </c>
      <c r="BT399" s="7">
        <v>-1.559310729044166E-2</v>
      </c>
      <c r="BU399" s="7">
        <v>-2.6290813447833301E-2</v>
      </c>
      <c r="BV399" s="7">
        <v>-1.6366245818912099E-2</v>
      </c>
      <c r="BW399" s="7">
        <v>-7.7036220257589488E-4</v>
      </c>
      <c r="BX399" s="7">
        <v>-3.8612793910033638E-2</v>
      </c>
      <c r="BY399" s="7">
        <v>6.0739315696894932E-5</v>
      </c>
      <c r="BZ399" s="7">
        <v>-8.5659441076053125E-3</v>
      </c>
      <c r="CA399" s="7">
        <v>-5.1150493221202723E-3</v>
      </c>
      <c r="CB399" s="7">
        <v>2.5795188935144038E-3</v>
      </c>
      <c r="CC399" s="7">
        <v>-7.5255628686916936E-3</v>
      </c>
      <c r="CD399" s="7">
        <v>-2.2211309149710388E-2</v>
      </c>
      <c r="CE399" s="7">
        <v>-9.8200207893771787E-3</v>
      </c>
      <c r="CF399" s="7">
        <v>2.0134099279915671E-3</v>
      </c>
      <c r="CG399" s="7">
        <v>-3.8113100488011767E-2</v>
      </c>
      <c r="CH399" s="7">
        <v>-0.1039479139550122</v>
      </c>
      <c r="CI399" s="7">
        <v>-3.7456241882490013E-2</v>
      </c>
      <c r="CJ399" s="7">
        <v>2.119547178821523E-3</v>
      </c>
      <c r="CK399" s="7">
        <v>-5.2421535395894017E-2</v>
      </c>
      <c r="CL399" s="7">
        <v>-1.015645011618763E-2</v>
      </c>
      <c r="CM399" s="7">
        <v>-8.1394580870990246E-2</v>
      </c>
      <c r="CN399" s="7">
        <v>-2.8548372431371389E-2</v>
      </c>
      <c r="CO399" s="7">
        <v>5.2529142466277087E-3</v>
      </c>
      <c r="CP399" s="7">
        <v>-5.4828566457997711E-2</v>
      </c>
      <c r="CQ399" s="7">
        <v>-4.1997497831670538E-3</v>
      </c>
      <c r="CR399" s="7">
        <v>4.8195144696842052E-3</v>
      </c>
      <c r="CS399" s="7">
        <v>5.2457496752697213E-3</v>
      </c>
      <c r="CT399" s="7">
        <v>5.5898609226030479E-4</v>
      </c>
      <c r="CU399" s="7">
        <v>-2.97038558835055E-3</v>
      </c>
      <c r="CV399" s="7">
        <v>-6.9059264476161522E-3</v>
      </c>
      <c r="CW399" s="7">
        <v>-1.3522662666395969E-2</v>
      </c>
      <c r="CX399" s="7">
        <v>2.5959412033387569E-3</v>
      </c>
      <c r="CY399" s="7">
        <v>-5.0006637636944733E-2</v>
      </c>
      <c r="CZ399" s="7">
        <v>4.4486365734120407E-3</v>
      </c>
      <c r="DA399" s="7">
        <v>1.8879007757044599E-3</v>
      </c>
      <c r="DB399" s="7">
        <v>5.7954342093884349E-3</v>
      </c>
      <c r="DC399" s="7">
        <v>-2.380373945559865E-2</v>
      </c>
      <c r="DD399" s="7">
        <v>2.0486423184589678E-3</v>
      </c>
      <c r="DE399" s="7">
        <v>1.262428717070063E-2</v>
      </c>
      <c r="DF399" s="7">
        <v>-3.6089621619472823E-2</v>
      </c>
      <c r="DG399" s="7">
        <v>1.0650660747421241E-2</v>
      </c>
      <c r="DH399" s="7">
        <v>-3.8268529383057921E-2</v>
      </c>
      <c r="DI399" s="7">
        <v>-5.0142403512740283E-2</v>
      </c>
      <c r="DJ399" s="7">
        <v>-1.5281736244379539E-3</v>
      </c>
      <c r="DK399" s="7">
        <v>5.5682116193016551E-3</v>
      </c>
      <c r="DL399" s="7">
        <v>-5.8621414018290172E-2</v>
      </c>
      <c r="DM399" s="7">
        <v>5.800711885637559E-3</v>
      </c>
      <c r="DN399" s="7">
        <v>1.1778089956262901E-2</v>
      </c>
      <c r="DO399" s="7">
        <v>-5.8619927125206493E-2</v>
      </c>
      <c r="DP399" s="7">
        <v>2.1558852792206182E-3</v>
      </c>
      <c r="DQ399" s="7">
        <v>-4.4939649561381119E-3</v>
      </c>
      <c r="DS399" t="s">
        <v>202</v>
      </c>
      <c r="DT399">
        <v>4.1993099999999997</v>
      </c>
      <c r="DU399">
        <v>5.0955880000000002</v>
      </c>
      <c r="DV399">
        <v>4.2432980000000002</v>
      </c>
      <c r="DW399">
        <v>3.3887740000000002</v>
      </c>
      <c r="DX399">
        <v>3.506367</v>
      </c>
      <c r="DY399">
        <v>2.3907850000000002</v>
      </c>
      <c r="DZ399">
        <v>1.1233109999999999</v>
      </c>
      <c r="EA399">
        <v>2.6306949999999998</v>
      </c>
      <c r="EB399">
        <v>1.988766</v>
      </c>
      <c r="EC399">
        <v>2.9967809999999999</v>
      </c>
    </row>
    <row r="400" spans="1:133" x14ac:dyDescent="0.25">
      <c r="A400" s="6">
        <v>45889</v>
      </c>
      <c r="B400" s="7">
        <v>-1.3691277703474711E-3</v>
      </c>
      <c r="C400" s="7">
        <v>-1.589034049713671E-2</v>
      </c>
      <c r="D400" s="7">
        <v>-7.3882669320623354E-3</v>
      </c>
      <c r="E400" s="7">
        <v>-4.6208372783023248E-3</v>
      </c>
      <c r="F400" s="7">
        <v>-8.1597003341819015E-3</v>
      </c>
      <c r="G400" s="7">
        <v>3.853570256254353E-3</v>
      </c>
      <c r="H400" s="7">
        <v>1.191456641333688E-3</v>
      </c>
      <c r="I400" s="7">
        <v>7.9058323516932572E-4</v>
      </c>
      <c r="J400" s="7">
        <v>-1.691540862610481E-2</v>
      </c>
      <c r="K400" s="7">
        <v>5.1233145086013064E-3</v>
      </c>
      <c r="L400" s="7">
        <v>-4.615032762215982E-3</v>
      </c>
      <c r="M400" s="7">
        <v>-7.7354491885793146E-3</v>
      </c>
      <c r="N400" s="7">
        <v>-8.8322436079717667E-3</v>
      </c>
      <c r="O400" s="7">
        <v>7.6113103566572086E-3</v>
      </c>
      <c r="P400" s="7">
        <v>-2.267567008153754E-3</v>
      </c>
      <c r="Q400" s="7">
        <v>-2.0354115823970681E-3</v>
      </c>
      <c r="R400" s="7">
        <v>5.9469286765953646E-3</v>
      </c>
      <c r="S400" s="7">
        <v>4.6045219479867359E-4</v>
      </c>
      <c r="T400" s="7">
        <v>7.4834760824322904E-3</v>
      </c>
      <c r="U400" s="7">
        <v>-4.7451339732150931E-3</v>
      </c>
      <c r="V400" s="7">
        <v>1.082627706249681E-3</v>
      </c>
      <c r="W400" s="7">
        <v>1.3240888203479081E-3</v>
      </c>
      <c r="X400" s="7">
        <v>1.0913529223325719E-3</v>
      </c>
      <c r="Y400" s="7">
        <v>-6.3871813286744926E-3</v>
      </c>
      <c r="Z400" s="7">
        <v>1.0571792195043129E-2</v>
      </c>
      <c r="AA400" s="7">
        <v>-6.6679327250009444E-3</v>
      </c>
      <c r="AB400" s="7">
        <v>-2.393852108921192E-4</v>
      </c>
      <c r="AC400" s="7">
        <v>-5.6520506687002346E-4</v>
      </c>
      <c r="AD400" s="7">
        <v>8.2225197701463811E-4</v>
      </c>
      <c r="AE400" s="7">
        <v>6.4064464179959387E-3</v>
      </c>
      <c r="AF400" s="7">
        <v>6.5193584354937793E-3</v>
      </c>
      <c r="AG400" s="7">
        <v>7.5952001772766511E-4</v>
      </c>
      <c r="AH400" s="7">
        <v>-3.2957972685493099E-4</v>
      </c>
      <c r="AI400" s="7">
        <v>-3.425007415638353E-3</v>
      </c>
      <c r="AJ400" s="7">
        <v>1.6828027645094861E-3</v>
      </c>
      <c r="AK400" s="7">
        <v>-1.5890340497136751E-2</v>
      </c>
      <c r="AL400" s="7">
        <v>-3.6960419766429572E-3</v>
      </c>
      <c r="AM400" s="7">
        <v>-4.1932527182611872E-3</v>
      </c>
      <c r="AN400" s="7">
        <v>-5.1990812915603626E-4</v>
      </c>
      <c r="AO400" s="7">
        <v>1.479097537378081E-3</v>
      </c>
      <c r="AP400" s="7">
        <v>-9.0243987341520129E-3</v>
      </c>
      <c r="AQ400" s="7">
        <v>1.901217031807318E-3</v>
      </c>
      <c r="AR400" s="7">
        <v>1.170581104440631E-3</v>
      </c>
      <c r="AS400" s="7">
        <v>-6.9539086472609072E-3</v>
      </c>
      <c r="AT400" s="7">
        <v>-2.5364978115599251E-3</v>
      </c>
      <c r="AU400" s="7">
        <v>-4.3110175329849603E-3</v>
      </c>
      <c r="AV400" s="7">
        <v>4.2375880904278081E-3</v>
      </c>
      <c r="AW400" s="7">
        <v>-5.1113833608652196E-4</v>
      </c>
      <c r="AX400" s="7">
        <v>-2.2644812954884051E-3</v>
      </c>
      <c r="AY400" s="7">
        <v>-1.262330864079676E-3</v>
      </c>
      <c r="AZ400" s="7">
        <v>-5.7529292794144832E-3</v>
      </c>
      <c r="BA400" s="7">
        <v>4.1476261540300402E-3</v>
      </c>
      <c r="BB400" s="7">
        <v>2.109514737501577E-3</v>
      </c>
      <c r="BC400" s="7">
        <v>3.7308420854707662E-4</v>
      </c>
      <c r="BD400" s="7">
        <v>6.1886784896013889E-4</v>
      </c>
      <c r="BE400" s="7">
        <v>4.5112840245583518E-3</v>
      </c>
      <c r="BF400" s="7">
        <v>3.0351648714283621E-3</v>
      </c>
      <c r="BG400" s="7">
        <v>-2.0392843857425362E-3</v>
      </c>
      <c r="BH400" s="7">
        <v>-5.1624932789411174E-3</v>
      </c>
      <c r="BI400" s="7">
        <v>-4.5857789647270634E-3</v>
      </c>
      <c r="BJ400" s="7">
        <v>-4.3810032611869016E-3</v>
      </c>
      <c r="BK400" s="7">
        <v>-1.091525617171971E-3</v>
      </c>
      <c r="BL400" s="7">
        <v>-3.2974637026915682E-3</v>
      </c>
      <c r="BM400" s="7">
        <v>-2.7948959058665679E-3</v>
      </c>
      <c r="BN400" s="7">
        <v>-1.2933704621840771E-3</v>
      </c>
      <c r="BO400" s="7">
        <v>-8.8396908800904405E-3</v>
      </c>
      <c r="BP400" s="7">
        <v>-5.6540847607206776E-3</v>
      </c>
      <c r="BQ400" s="7">
        <v>-7.0734539076243701E-4</v>
      </c>
      <c r="BR400" s="7">
        <v>-1.3917871548538791E-3</v>
      </c>
      <c r="BS400" s="7">
        <v>-1.6344483030437449E-4</v>
      </c>
      <c r="BT400" s="7">
        <v>-5.5046286201407071E-3</v>
      </c>
      <c r="BU400" s="7">
        <v>-2.718093822693409E-3</v>
      </c>
      <c r="BV400" s="7">
        <v>9.9399669239780492E-4</v>
      </c>
      <c r="BW400" s="7">
        <v>9.0194498353044494E-3</v>
      </c>
      <c r="BX400" s="7">
        <v>-5.4622387973567634E-3</v>
      </c>
      <c r="BY400" s="7">
        <v>1.46736453823246E-2</v>
      </c>
      <c r="BZ400" s="7">
        <v>8.8983999650229604E-3</v>
      </c>
      <c r="CA400" s="7">
        <v>3.3620082844132822E-4</v>
      </c>
      <c r="CB400" s="7">
        <v>4.6360166129634072E-3</v>
      </c>
      <c r="CC400" s="7">
        <v>1.0610994057479129E-2</v>
      </c>
      <c r="CD400" s="7">
        <v>-2.6576083605461451E-3</v>
      </c>
      <c r="CE400" s="7">
        <v>4.8818031807023503E-3</v>
      </c>
      <c r="CF400" s="7">
        <v>4.9523907598876104E-3</v>
      </c>
      <c r="CG400" s="7">
        <v>-4.9228810882565874E-3</v>
      </c>
      <c r="CH400" s="7">
        <v>-1.537938551743028E-2</v>
      </c>
      <c r="CI400" s="7">
        <v>-3.117954348805678E-3</v>
      </c>
      <c r="CJ400" s="7">
        <v>1.3344830618902861E-3</v>
      </c>
      <c r="CK400" s="7">
        <v>-7.3272750619580006E-3</v>
      </c>
      <c r="CL400" s="7">
        <v>1.8563695696204581E-3</v>
      </c>
      <c r="CM400" s="7">
        <v>-3.2974637026915781E-3</v>
      </c>
      <c r="CN400" s="7">
        <v>-5.8765488299582311E-4</v>
      </c>
      <c r="CO400" s="7">
        <v>5.0523516060322687E-3</v>
      </c>
      <c r="CP400" s="7">
        <v>-4.2772187695158132E-3</v>
      </c>
      <c r="CQ400" s="7">
        <v>1.2830865810801459E-2</v>
      </c>
      <c r="CR400" s="7">
        <v>4.6095482580366456E-3</v>
      </c>
      <c r="CS400" s="7">
        <v>5.2942982144109372E-3</v>
      </c>
      <c r="CT400" s="7">
        <v>2.8387036167684841E-3</v>
      </c>
      <c r="CU400" s="7">
        <v>3.7683446052830631E-3</v>
      </c>
      <c r="CV400" s="7">
        <v>1.253874397720325E-2</v>
      </c>
      <c r="CW400" s="7">
        <v>7.6869977406685622E-3</v>
      </c>
      <c r="CX400" s="7">
        <v>6.4925900338430754E-3</v>
      </c>
      <c r="CY400" s="7">
        <v>6.0736534596806833E-3</v>
      </c>
      <c r="CZ400" s="7">
        <v>2.6064202243953152E-3</v>
      </c>
      <c r="DA400" s="7">
        <v>7.4756588824513902E-3</v>
      </c>
      <c r="DB400" s="7">
        <v>3.718833757324954E-3</v>
      </c>
      <c r="DC400" s="7">
        <v>6.0232619851542327E-3</v>
      </c>
      <c r="DD400" s="7">
        <v>3.904476096729143E-3</v>
      </c>
      <c r="DE400" s="7">
        <v>3.3156524223600121E-3</v>
      </c>
      <c r="DF400" s="7">
        <v>-5.458967098538694E-3</v>
      </c>
      <c r="DG400" s="7">
        <v>-2.8996788529639042E-4</v>
      </c>
      <c r="DH400" s="7">
        <v>-5.7378027684956449E-3</v>
      </c>
      <c r="DI400" s="7">
        <v>-8.2452228969993151E-3</v>
      </c>
      <c r="DJ400" s="7">
        <v>9.1512649379682023E-3</v>
      </c>
      <c r="DK400" s="7">
        <v>3.3557177095978712E-3</v>
      </c>
      <c r="DL400" s="7">
        <v>3.0273049507512349E-3</v>
      </c>
      <c r="DM400" s="7">
        <v>9.9596451126792336E-3</v>
      </c>
      <c r="DN400" s="7">
        <v>8.7838972455442886E-3</v>
      </c>
      <c r="DO400" s="7">
        <v>3.027556770810872E-3</v>
      </c>
      <c r="DP400" s="7">
        <v>6.994426134811221E-3</v>
      </c>
      <c r="DQ400" s="7">
        <v>1.0961795100698999E-2</v>
      </c>
      <c r="DS400" t="s">
        <v>582</v>
      </c>
      <c r="DT400">
        <v>4.1935609999999999</v>
      </c>
      <c r="DU400">
        <v>5.0146179999999996</v>
      </c>
      <c r="DV400">
        <v>4.2086740000000002</v>
      </c>
      <c r="DW400">
        <v>3.3637359999999998</v>
      </c>
      <c r="DX400">
        <v>3.519879</v>
      </c>
      <c r="DY400">
        <v>2.3503440000000002</v>
      </c>
      <c r="DZ400">
        <v>1.1179809999999999</v>
      </c>
      <c r="EA400">
        <v>2.6138919999999999</v>
      </c>
      <c r="EB400">
        <v>1.990936</v>
      </c>
      <c r="EC400">
        <v>2.9491619999999998</v>
      </c>
    </row>
    <row r="401" spans="1:133" x14ac:dyDescent="0.25">
      <c r="A401" s="6">
        <v>45890</v>
      </c>
      <c r="B401" s="7">
        <v>3.4127383797856268E-3</v>
      </c>
      <c r="C401" s="7">
        <v>5.1068427807453382E-2</v>
      </c>
      <c r="D401" s="7">
        <v>5.6979197707746768E-3</v>
      </c>
      <c r="E401" s="7">
        <v>-7.7279461445478646E-4</v>
      </c>
      <c r="F401" s="7">
        <v>2.5922899997472239E-2</v>
      </c>
      <c r="G401" s="7">
        <v>2.6211797612076891E-2</v>
      </c>
      <c r="H401" s="7">
        <v>1.2675592117755629E-3</v>
      </c>
      <c r="I401" s="7">
        <v>5.0017759767519744E-3</v>
      </c>
      <c r="J401" s="7">
        <v>-1.573621028143333E-4</v>
      </c>
      <c r="K401" s="7">
        <v>-3.3448811148998258E-4</v>
      </c>
      <c r="L401" s="7">
        <v>7.7770322882159972E-4</v>
      </c>
      <c r="M401" s="7">
        <v>-7.1800044712355352E-3</v>
      </c>
      <c r="N401" s="7">
        <v>-7.646759023635639E-3</v>
      </c>
      <c r="O401" s="7">
        <v>-5.4181787343775406E-3</v>
      </c>
      <c r="P401" s="7">
        <v>2.3874584124468769E-3</v>
      </c>
      <c r="Q401" s="7">
        <v>-7.0094549647696791E-3</v>
      </c>
      <c r="R401" s="7">
        <v>5.4062267531099634E-3</v>
      </c>
      <c r="S401" s="7">
        <v>8.0770133126148915E-3</v>
      </c>
      <c r="T401" s="7">
        <v>1.2744768296743619E-2</v>
      </c>
      <c r="U401" s="7">
        <v>1.4991043531562991E-2</v>
      </c>
      <c r="V401" s="7">
        <v>-3.1290899752263752E-3</v>
      </c>
      <c r="W401" s="7">
        <v>-5.260795103266292E-4</v>
      </c>
      <c r="X401" s="7">
        <v>1.545064164635177E-2</v>
      </c>
      <c r="Y401" s="7">
        <v>2.8905422368544181E-2</v>
      </c>
      <c r="Z401" s="7">
        <v>1.284041586881185E-2</v>
      </c>
      <c r="AA401" s="7">
        <v>1.455517871538207E-2</v>
      </c>
      <c r="AB401" s="7">
        <v>8.0447464029246903E-3</v>
      </c>
      <c r="AC401" s="7">
        <v>-4.4310126547776642E-3</v>
      </c>
      <c r="AD401" s="7">
        <v>4.4773829089142514E-3</v>
      </c>
      <c r="AE401" s="7">
        <v>5.7053335027991694E-3</v>
      </c>
      <c r="AF401" s="7">
        <v>7.3580052100914403E-4</v>
      </c>
      <c r="AG401" s="7">
        <v>-1.454575254848824E-3</v>
      </c>
      <c r="AH401" s="7">
        <v>4.9900197287188327E-3</v>
      </c>
      <c r="AI401" s="7">
        <v>-7.6391586238926026E-4</v>
      </c>
      <c r="AJ401" s="7">
        <v>8.6360210787330186E-4</v>
      </c>
      <c r="AK401" s="7">
        <v>5.1068427807453562E-2</v>
      </c>
      <c r="AL401" s="7">
        <v>-3.6790721865352871E-4</v>
      </c>
      <c r="AM401" s="7">
        <v>9.0990019174715369E-4</v>
      </c>
      <c r="AN401" s="7">
        <v>-2.380386799458168E-3</v>
      </c>
      <c r="AO401" s="7">
        <v>-1.18404985423779E-3</v>
      </c>
      <c r="AP401" s="7">
        <v>-2.6854037354723469E-3</v>
      </c>
      <c r="AQ401" s="7">
        <v>-2.6886086623969189E-3</v>
      </c>
      <c r="AR401" s="7">
        <v>-5.7842378046083238E-3</v>
      </c>
      <c r="AS401" s="7">
        <v>-1.45939846945963E-3</v>
      </c>
      <c r="AT401" s="7">
        <v>1.433132118041909E-2</v>
      </c>
      <c r="AU401" s="7">
        <v>-9.9636246352856751E-4</v>
      </c>
      <c r="AV401" s="7">
        <v>-5.4713210212702697E-3</v>
      </c>
      <c r="AW401" s="7">
        <v>-5.542380174954494E-3</v>
      </c>
      <c r="AX401" s="7">
        <v>-1.375712634970455E-3</v>
      </c>
      <c r="AY401" s="7">
        <v>-6.7425179554555081E-3</v>
      </c>
      <c r="AZ401" s="7">
        <v>-4.8375256694603759E-4</v>
      </c>
      <c r="BA401" s="7">
        <v>-9.4405105896741282E-3</v>
      </c>
      <c r="BB401" s="7">
        <v>-2.5878315701994611E-3</v>
      </c>
      <c r="BC401" s="7">
        <v>-4.7741710190855983E-3</v>
      </c>
      <c r="BD401" s="7">
        <v>1.4053708141154469E-3</v>
      </c>
      <c r="BE401" s="7">
        <v>4.6222341492981539E-3</v>
      </c>
      <c r="BF401" s="7">
        <v>-2.508576424818497E-3</v>
      </c>
      <c r="BG401" s="7">
        <v>-1.1328478611574791E-3</v>
      </c>
      <c r="BH401" s="7">
        <v>5.2528420539653007E-3</v>
      </c>
      <c r="BI401" s="7">
        <v>1.550281024776263E-3</v>
      </c>
      <c r="BJ401" s="7">
        <v>-8.8453569596786687E-4</v>
      </c>
      <c r="BK401" s="7">
        <v>-2.4852180604581272E-3</v>
      </c>
      <c r="BL401" s="7">
        <v>7.5881596069106768E-3</v>
      </c>
      <c r="BM401" s="7">
        <v>4.0694031905357938E-3</v>
      </c>
      <c r="BN401" s="7">
        <v>-5.6809119485859384E-3</v>
      </c>
      <c r="BO401" s="7">
        <v>-3.6067543057643312E-3</v>
      </c>
      <c r="BP401" s="7">
        <v>1.9457325216101159E-3</v>
      </c>
      <c r="BQ401" s="7">
        <v>4.6853196538656286E-3</v>
      </c>
      <c r="BR401" s="7">
        <v>-3.5134613814891309E-3</v>
      </c>
      <c r="BS401" s="7">
        <v>-1.1158556858444719E-3</v>
      </c>
      <c r="BT401" s="7">
        <v>1.260546833899341E-3</v>
      </c>
      <c r="BU401" s="7">
        <v>2.45906208457822E-3</v>
      </c>
      <c r="BV401" s="7">
        <v>-4.1779076294227316E-3</v>
      </c>
      <c r="BW401" s="7">
        <v>-5.8229365518168898E-3</v>
      </c>
      <c r="BX401" s="7">
        <v>-6.8282401651007067E-3</v>
      </c>
      <c r="BY401" s="7">
        <v>-1.759147188801799E-3</v>
      </c>
      <c r="BZ401" s="7">
        <v>-4.8293538798568408E-3</v>
      </c>
      <c r="CA401" s="7">
        <v>-2.0135106271709381E-3</v>
      </c>
      <c r="CB401" s="7">
        <v>-2.017696079640099E-3</v>
      </c>
      <c r="CC401" s="7">
        <v>-2.918722842356134E-3</v>
      </c>
      <c r="CD401" s="7">
        <v>-2.654690841780793E-3</v>
      </c>
      <c r="CE401" s="7">
        <v>4.3145750936056304E-3</v>
      </c>
      <c r="CF401" s="7">
        <v>-4.2510180931610332E-3</v>
      </c>
      <c r="CG401" s="7">
        <v>-1.478661479677708E-3</v>
      </c>
      <c r="CH401" s="7">
        <v>4.6433673541638867E-2</v>
      </c>
      <c r="CI401" s="7">
        <v>6.1540416780476439E-3</v>
      </c>
      <c r="CJ401" s="7">
        <v>-1.8625998761834369E-4</v>
      </c>
      <c r="CK401" s="7">
        <v>2.5289606269990061E-2</v>
      </c>
      <c r="CL401" s="7">
        <v>-2.579430692573082E-3</v>
      </c>
      <c r="CM401" s="7">
        <v>7.5881596069106794E-3</v>
      </c>
      <c r="CN401" s="7">
        <v>4.4804347036184293E-3</v>
      </c>
      <c r="CO401" s="7">
        <v>-4.399820287067294E-3</v>
      </c>
      <c r="CP401" s="7">
        <v>5.1626876224431916E-3</v>
      </c>
      <c r="CQ401" s="7">
        <v>-1.9597360039029302E-3</v>
      </c>
      <c r="CR401" s="7">
        <v>-3.9115102012634732E-4</v>
      </c>
      <c r="CS401" s="7">
        <v>1.6904331687151301E-3</v>
      </c>
      <c r="CT401" s="7">
        <v>-2.0504531851643598E-3</v>
      </c>
      <c r="CU401" s="7">
        <v>-2.0065497091379969E-3</v>
      </c>
      <c r="CV401" s="7">
        <v>-9.5834827368350493E-4</v>
      </c>
      <c r="CW401" s="7">
        <v>8.4651897058229189E-3</v>
      </c>
      <c r="CX401" s="7">
        <v>-2.8695519966370031E-3</v>
      </c>
      <c r="CY401" s="7">
        <v>5.2334138495413983E-3</v>
      </c>
      <c r="CZ401" s="7">
        <v>-1.4926232925758769E-3</v>
      </c>
      <c r="DA401" s="7">
        <v>-2.594683972892219E-3</v>
      </c>
      <c r="DB401" s="7">
        <v>-8.0750468985430948E-3</v>
      </c>
      <c r="DC401" s="7">
        <v>2.6447791340469748E-3</v>
      </c>
      <c r="DD401" s="7">
        <v>-2.8208841804443939E-3</v>
      </c>
      <c r="DE401" s="7">
        <v>-2.214004276515736E-3</v>
      </c>
      <c r="DF401" s="7">
        <v>-6.1157477866997001E-4</v>
      </c>
      <c r="DG401" s="7">
        <v>-3.4008274587557972E-3</v>
      </c>
      <c r="DH401" s="7">
        <v>-2.2640092024726641E-3</v>
      </c>
      <c r="DI401" s="7">
        <v>2.1592857886926142E-3</v>
      </c>
      <c r="DJ401" s="7">
        <v>4.1643133969494983E-5</v>
      </c>
      <c r="DK401" s="7">
        <v>-7.3048660103396199E-3</v>
      </c>
      <c r="DL401" s="7">
        <v>4.7864297537551174E-3</v>
      </c>
      <c r="DM401" s="7">
        <v>-3.4464783212716449E-3</v>
      </c>
      <c r="DN401" s="7">
        <v>-4.4413237756446766E-3</v>
      </c>
      <c r="DO401" s="7">
        <v>4.7859367678169404E-3</v>
      </c>
      <c r="DP401" s="7">
        <v>-1.220617938536415E-2</v>
      </c>
      <c r="DQ401" s="7">
        <v>-2.063255625256933E-2</v>
      </c>
      <c r="DS401" t="s">
        <v>583</v>
      </c>
      <c r="DT401">
        <v>4.2078730000000002</v>
      </c>
      <c r="DU401">
        <v>5.2707059999999997</v>
      </c>
      <c r="DV401">
        <v>4.3177750000000001</v>
      </c>
      <c r="DW401">
        <v>3.3829030000000002</v>
      </c>
      <c r="DX401">
        <v>3.6121409999999998</v>
      </c>
      <c r="DY401">
        <v>2.349974</v>
      </c>
      <c r="DZ401">
        <v>1.134741</v>
      </c>
      <c r="EA401">
        <v>2.6894480000000001</v>
      </c>
      <c r="EB401">
        <v>2.0216970000000001</v>
      </c>
      <c r="EC401">
        <v>3.0997710000000001</v>
      </c>
    </row>
    <row r="402" spans="1:133" x14ac:dyDescent="0.25">
      <c r="A402" s="6">
        <v>45891</v>
      </c>
      <c r="B402" s="7">
        <v>9.712641335903624E-2</v>
      </c>
      <c r="C402" s="7">
        <v>1.0024356866528941E-2</v>
      </c>
      <c r="D402" s="7">
        <v>1.0024356866528941E-2</v>
      </c>
      <c r="E402" s="7">
        <v>8.3370515828453014E-3</v>
      </c>
      <c r="F402" s="7">
        <v>1.0024356866528941E-2</v>
      </c>
      <c r="G402" s="7">
        <v>9.5678633976000963E-3</v>
      </c>
      <c r="H402" s="7">
        <v>8.3370515828453014E-3</v>
      </c>
      <c r="I402" s="7">
        <v>1.078193254972141E-2</v>
      </c>
      <c r="J402" s="7">
        <v>1.0024356866528941E-2</v>
      </c>
      <c r="K402" s="7">
        <v>5.6099185378725531E-3</v>
      </c>
      <c r="L402" s="7">
        <v>2.6467731129404651E-2</v>
      </c>
      <c r="M402" s="7">
        <v>6.7802452164793022E-3</v>
      </c>
      <c r="N402" s="7">
        <v>8.3370515828453014E-3</v>
      </c>
      <c r="O402" s="7">
        <v>-6.6003173394479052E-4</v>
      </c>
      <c r="P402" s="7">
        <v>1.078193254972141E-2</v>
      </c>
      <c r="Q402" s="7">
        <v>2.986369556390929E-2</v>
      </c>
      <c r="R402" s="7">
        <v>1.0871893737567679E-2</v>
      </c>
      <c r="S402" s="7">
        <v>1.2795363934207609E-2</v>
      </c>
      <c r="T402" s="7">
        <v>-6.6003173394479052E-4</v>
      </c>
      <c r="U402" s="7">
        <v>9.712641335903624E-2</v>
      </c>
      <c r="V402" s="7">
        <v>8.3370515828453014E-3</v>
      </c>
      <c r="W402" s="7">
        <v>3.344397428740127E-3</v>
      </c>
      <c r="X402" s="7">
        <v>3.017961110121235E-2</v>
      </c>
      <c r="Y402" s="7">
        <v>1.0024356866528941E-2</v>
      </c>
      <c r="Z402" s="7">
        <v>6.1441605273760049E-3</v>
      </c>
      <c r="AA402" s="7">
        <v>1.0024356866528941E-2</v>
      </c>
      <c r="AB402" s="7">
        <v>1.1278365016442081E-2</v>
      </c>
      <c r="AC402" s="7">
        <v>-6.6003173394479052E-4</v>
      </c>
      <c r="AD402" s="7">
        <v>1.1278365016442081E-2</v>
      </c>
      <c r="AE402" s="7">
        <v>3.6274762309122521E-3</v>
      </c>
      <c r="AF402" s="7">
        <v>5.6099185378725531E-3</v>
      </c>
      <c r="AG402" s="7">
        <v>1.787987005074014E-2</v>
      </c>
      <c r="AH402" s="7">
        <v>1.2795363934207609E-2</v>
      </c>
      <c r="AI402" s="7">
        <v>2.1321196191000862E-2</v>
      </c>
      <c r="AJ402" s="7">
        <v>1.7050128484535871E-2</v>
      </c>
      <c r="AK402" s="7">
        <v>9.5678633976000963E-3</v>
      </c>
      <c r="AL402" s="7">
        <v>2.127242337192653E-2</v>
      </c>
      <c r="AM402" s="7">
        <v>2.127242337192653E-2</v>
      </c>
      <c r="AN402" s="7">
        <v>1.672497610875787E-2</v>
      </c>
      <c r="AO402" s="7">
        <v>6.7802452164793022E-3</v>
      </c>
      <c r="AP402" s="7">
        <v>2.986369556390929E-2</v>
      </c>
      <c r="AQ402" s="7">
        <v>5.6099185378725531E-3</v>
      </c>
      <c r="AR402" s="7">
        <v>1.787987005074014E-2</v>
      </c>
      <c r="AS402" s="7">
        <v>2.6467731129404651E-2</v>
      </c>
      <c r="AT402" s="7">
        <v>1.0871893737567679E-2</v>
      </c>
      <c r="AU402" s="7">
        <v>1.078193254972141E-2</v>
      </c>
      <c r="AV402" s="7">
        <v>1.672497610875787E-2</v>
      </c>
      <c r="AW402" s="7">
        <v>1.7050128484535871E-2</v>
      </c>
      <c r="AX402" s="7">
        <v>2.6467731129404651E-2</v>
      </c>
      <c r="AY402" s="7">
        <v>2.1321196191000862E-2</v>
      </c>
      <c r="AZ402" s="7">
        <v>2.127242337192653E-2</v>
      </c>
      <c r="BA402" s="7">
        <v>3.344397428740127E-3</v>
      </c>
      <c r="BB402" s="7">
        <v>-6.6003173394479052E-4</v>
      </c>
      <c r="BC402" s="7">
        <v>1.672497610875787E-2</v>
      </c>
      <c r="BD402" s="7">
        <v>2.1321196191000862E-2</v>
      </c>
      <c r="BE402" s="7">
        <v>3.017961110121235E-2</v>
      </c>
      <c r="BF402" s="7">
        <v>1.0024356866528941E-2</v>
      </c>
      <c r="BG402" s="7">
        <v>3.344397428740127E-3</v>
      </c>
      <c r="BH402" s="7">
        <v>1.787987005074014E-2</v>
      </c>
      <c r="BI402" s="7">
        <v>1.6656190639769291E-2</v>
      </c>
      <c r="BJ402" s="7">
        <v>1.6656190639769291E-2</v>
      </c>
      <c r="BK402" s="7">
        <v>1.6656190639769291E-2</v>
      </c>
      <c r="BL402" s="7">
        <v>1.0024356866528941E-2</v>
      </c>
      <c r="BM402" s="7">
        <v>1.672497610875787E-2</v>
      </c>
      <c r="BN402" s="7">
        <v>1.6656190639769291E-2</v>
      </c>
      <c r="BO402" s="7">
        <v>3.017961110121235E-2</v>
      </c>
      <c r="BP402" s="7">
        <v>2.6467731129404651E-2</v>
      </c>
      <c r="BQ402" s="7">
        <v>2.1321196191000862E-2</v>
      </c>
      <c r="BR402" s="7">
        <v>2.127242337192653E-2</v>
      </c>
      <c r="BS402" s="7">
        <v>4.736967285558143E-3</v>
      </c>
      <c r="BT402" s="7">
        <v>6.7802452164793022E-3</v>
      </c>
      <c r="BU402" s="7">
        <v>1.1278365016442081E-2</v>
      </c>
      <c r="BV402" s="7">
        <v>1.787987005074014E-2</v>
      </c>
      <c r="BW402" s="7">
        <v>3.0167457831818179E-3</v>
      </c>
      <c r="BX402" s="7">
        <v>9.712641335903624E-2</v>
      </c>
      <c r="BY402" s="7">
        <v>5.6099185378725531E-3</v>
      </c>
      <c r="BZ402" s="7">
        <v>3.6274762309122521E-3</v>
      </c>
      <c r="CA402" s="7">
        <v>6.7802452164793022E-3</v>
      </c>
      <c r="CB402" s="7">
        <v>5.582781000209717E-3</v>
      </c>
      <c r="CC402" s="7">
        <v>6.1441605273760049E-3</v>
      </c>
      <c r="CD402" s="7">
        <v>1.078193254972141E-2</v>
      </c>
      <c r="CE402" s="7">
        <v>3.6274762309122521E-3</v>
      </c>
      <c r="CF402" s="7">
        <v>6.0972785032850944E-3</v>
      </c>
      <c r="CG402" s="7">
        <v>2.986369556390929E-2</v>
      </c>
      <c r="CH402" s="7">
        <v>2.986369556390929E-2</v>
      </c>
      <c r="CI402" s="7">
        <v>1.0871893737567679E-2</v>
      </c>
      <c r="CJ402" s="7">
        <v>6.474801972067977E-3</v>
      </c>
      <c r="CK402" s="7">
        <v>9.5678633976000963E-3</v>
      </c>
      <c r="CL402" s="7">
        <v>1.7050128484535871E-2</v>
      </c>
      <c r="CM402" s="7">
        <v>9.5678633976000963E-3</v>
      </c>
      <c r="CN402" s="7">
        <v>1.2795363934207609E-2</v>
      </c>
      <c r="CO402" s="7">
        <v>3.9645093090273833E-3</v>
      </c>
      <c r="CP402" s="7">
        <v>9.712641335903624E-2</v>
      </c>
      <c r="CQ402" s="7">
        <v>3.017961110121235E-2</v>
      </c>
      <c r="CR402" s="7">
        <v>3.0167457831818179E-3</v>
      </c>
      <c r="CS402" s="7">
        <v>3.0167457831818179E-3</v>
      </c>
      <c r="CT402" s="7">
        <v>4.736967285558143E-3</v>
      </c>
      <c r="CU402" s="7">
        <v>3.344397428740127E-3</v>
      </c>
      <c r="CV402" s="7">
        <v>6.0972785032850944E-3</v>
      </c>
      <c r="CW402" s="7">
        <v>6.1441605273760049E-3</v>
      </c>
      <c r="CX402" s="7">
        <v>3.9645093090273833E-3</v>
      </c>
      <c r="CY402" s="7">
        <v>1.7050128484535871E-2</v>
      </c>
      <c r="CZ402" s="7">
        <v>6.474801972067977E-3</v>
      </c>
      <c r="DA402" s="7">
        <v>5.582781000209717E-3</v>
      </c>
      <c r="DB402" s="7">
        <v>3.9645093090273833E-3</v>
      </c>
      <c r="DC402" s="7">
        <v>3.0167457831818179E-3</v>
      </c>
      <c r="DD402" s="7">
        <v>5.582781000209717E-3</v>
      </c>
      <c r="DE402" s="7">
        <v>6.474801972067977E-3</v>
      </c>
      <c r="DF402" s="7">
        <v>1.1278365016442081E-2</v>
      </c>
      <c r="DG402" s="7">
        <v>4.736967285558143E-3</v>
      </c>
      <c r="DH402" s="7">
        <v>1.2795363934207609E-2</v>
      </c>
      <c r="DI402" s="7">
        <v>1.0871893737567679E-2</v>
      </c>
      <c r="DJ402" s="7">
        <v>6.0972785032850944E-3</v>
      </c>
      <c r="DK402" s="7">
        <v>3.9645093090273833E-3</v>
      </c>
      <c r="DL402" s="7">
        <v>3.6274762309122521E-3</v>
      </c>
      <c r="DM402" s="7">
        <v>4.736967285558143E-3</v>
      </c>
      <c r="DN402" s="7">
        <v>6.474801972067977E-3</v>
      </c>
      <c r="DO402" s="7">
        <v>6.1441605273760049E-3</v>
      </c>
      <c r="DP402" s="7">
        <v>5.582781000209717E-3</v>
      </c>
      <c r="DQ402" s="7">
        <v>6.0972785032850944E-3</v>
      </c>
      <c r="DS402" t="s">
        <v>584</v>
      </c>
      <c r="DT402">
        <v>4.616568</v>
      </c>
      <c r="DU402">
        <v>5.3235419999999998</v>
      </c>
      <c r="DV402">
        <v>4.3610579999999999</v>
      </c>
      <c r="DW402">
        <v>3.416814</v>
      </c>
      <c r="DX402">
        <v>3.6467019999999999</v>
      </c>
      <c r="DY402">
        <v>2.3735309999999998</v>
      </c>
      <c r="DZ402">
        <v>1.2449539999999999</v>
      </c>
      <c r="EA402">
        <v>2.7164079999999999</v>
      </c>
      <c r="EB402">
        <v>2.0827110000000002</v>
      </c>
      <c r="EC402">
        <v>3.129429</v>
      </c>
    </row>
    <row r="403" spans="1:133" x14ac:dyDescent="0.25">
      <c r="A403" s="6">
        <v>45894</v>
      </c>
      <c r="B403" s="7">
        <v>3.110602828963089E-2</v>
      </c>
      <c r="C403" s="7">
        <v>-1.032244696913324E-3</v>
      </c>
      <c r="D403" s="7">
        <v>-1.0322446969133221E-3</v>
      </c>
      <c r="E403" s="7">
        <v>-6.0655433606199389E-3</v>
      </c>
      <c r="F403" s="7">
        <v>-1.032244696913324E-3</v>
      </c>
      <c r="G403" s="7">
        <v>-1.0165398620718989E-2</v>
      </c>
      <c r="H403" s="7">
        <v>-6.0655433606199389E-3</v>
      </c>
      <c r="I403" s="7">
        <v>-1.209520199021278E-2</v>
      </c>
      <c r="J403" s="7">
        <v>-1.0322446969133221E-3</v>
      </c>
      <c r="K403" s="7">
        <v>-1.379228411648141E-2</v>
      </c>
      <c r="L403" s="7">
        <v>2.08130940134813E-3</v>
      </c>
      <c r="M403" s="7">
        <v>-6.3829236203557819E-3</v>
      </c>
      <c r="N403" s="7">
        <v>-6.0655433606199389E-3</v>
      </c>
      <c r="O403" s="7">
        <v>5.7182446090294336E-3</v>
      </c>
      <c r="P403" s="7">
        <v>-1.209520199021278E-2</v>
      </c>
      <c r="Q403" s="7">
        <v>6.4413683614979126E-3</v>
      </c>
      <c r="R403" s="7">
        <v>-1.7251454041995889E-2</v>
      </c>
      <c r="S403" s="7">
        <v>-1.706080321458334E-2</v>
      </c>
      <c r="T403" s="7">
        <v>5.7182446090294336E-3</v>
      </c>
      <c r="U403" s="7">
        <v>3.110602828963089E-2</v>
      </c>
      <c r="V403" s="7">
        <v>-6.0655433606199389E-3</v>
      </c>
      <c r="W403" s="7">
        <v>-5.553542572660909E-3</v>
      </c>
      <c r="X403" s="7">
        <v>-6.3307499859666704E-3</v>
      </c>
      <c r="Y403" s="7">
        <v>-1.032244696913324E-3</v>
      </c>
      <c r="Z403" s="7">
        <v>-1.1145337555783371E-2</v>
      </c>
      <c r="AA403" s="7">
        <v>-1.0322446969133221E-3</v>
      </c>
      <c r="AB403" s="7">
        <v>-1.50192329605396E-2</v>
      </c>
      <c r="AC403" s="7">
        <v>5.7182446090294336E-3</v>
      </c>
      <c r="AD403" s="7">
        <v>-1.50192329605396E-2</v>
      </c>
      <c r="AE403" s="7">
        <v>-6.4203759076873618E-3</v>
      </c>
      <c r="AF403" s="7">
        <v>-1.379228411648141E-2</v>
      </c>
      <c r="AG403" s="7">
        <v>-9.1629921590199274E-3</v>
      </c>
      <c r="AH403" s="7">
        <v>-1.706080321458334E-2</v>
      </c>
      <c r="AI403" s="7">
        <v>-4.1662415782103886E-3</v>
      </c>
      <c r="AJ403" s="7">
        <v>-3.7855292604385511E-3</v>
      </c>
      <c r="AK403" s="7">
        <v>-1.0165398620718989E-2</v>
      </c>
      <c r="AL403" s="7">
        <v>-1.616096245065391E-3</v>
      </c>
      <c r="AM403" s="7">
        <v>-1.616096245065391E-3</v>
      </c>
      <c r="AN403" s="7">
        <v>-4.0085527962056243E-3</v>
      </c>
      <c r="AO403" s="7">
        <v>-6.3829236203557819E-3</v>
      </c>
      <c r="AP403" s="7">
        <v>6.4413683614979126E-3</v>
      </c>
      <c r="AQ403" s="7">
        <v>-1.379228411648141E-2</v>
      </c>
      <c r="AR403" s="7">
        <v>-9.1629921590199274E-3</v>
      </c>
      <c r="AS403" s="7">
        <v>2.08130940134813E-3</v>
      </c>
      <c r="AT403" s="7">
        <v>-1.7251454041995889E-2</v>
      </c>
      <c r="AU403" s="7">
        <v>-1.209520199021278E-2</v>
      </c>
      <c r="AV403" s="7">
        <v>-4.0085527962056243E-3</v>
      </c>
      <c r="AW403" s="7">
        <v>-3.7855292604385511E-3</v>
      </c>
      <c r="AX403" s="7">
        <v>2.08130940134813E-3</v>
      </c>
      <c r="AY403" s="7">
        <v>-4.1662415782103886E-3</v>
      </c>
      <c r="AZ403" s="7">
        <v>-1.616096245065391E-3</v>
      </c>
      <c r="BA403" s="7">
        <v>-5.553542572660909E-3</v>
      </c>
      <c r="BB403" s="7">
        <v>5.7182446090294336E-3</v>
      </c>
      <c r="BC403" s="7">
        <v>-4.0085527962056243E-3</v>
      </c>
      <c r="BD403" s="7">
        <v>-4.1662415782103886E-3</v>
      </c>
      <c r="BE403" s="7">
        <v>-6.3307499859666704E-3</v>
      </c>
      <c r="BF403" s="7">
        <v>-1.0322446969133221E-3</v>
      </c>
      <c r="BG403" s="7">
        <v>-5.553542572660909E-3</v>
      </c>
      <c r="BH403" s="7">
        <v>-9.1629921590199274E-3</v>
      </c>
      <c r="BI403" s="7">
        <v>-5.2885909960052931E-3</v>
      </c>
      <c r="BJ403" s="7">
        <v>-5.2885909960052931E-3</v>
      </c>
      <c r="BK403" s="7">
        <v>-5.2885909960052931E-3</v>
      </c>
      <c r="BL403" s="7">
        <v>-1.032244696913324E-3</v>
      </c>
      <c r="BM403" s="7">
        <v>-4.0085527962056243E-3</v>
      </c>
      <c r="BN403" s="7">
        <v>-5.2885909960052931E-3</v>
      </c>
      <c r="BO403" s="7">
        <v>-6.3307499859666704E-3</v>
      </c>
      <c r="BP403" s="7">
        <v>2.08130940134813E-3</v>
      </c>
      <c r="BQ403" s="7">
        <v>-4.1662415782103886E-3</v>
      </c>
      <c r="BR403" s="7">
        <v>-1.616096245065391E-3</v>
      </c>
      <c r="BS403" s="7">
        <v>-1.087071342181401E-2</v>
      </c>
      <c r="BT403" s="7">
        <v>-6.3829236203557819E-3</v>
      </c>
      <c r="BU403" s="7">
        <v>-1.50192329605396E-2</v>
      </c>
      <c r="BV403" s="7">
        <v>-9.1629921590199274E-3</v>
      </c>
      <c r="BW403" s="7">
        <v>-5.4478238020927872E-3</v>
      </c>
      <c r="BX403" s="7">
        <v>3.110602828963089E-2</v>
      </c>
      <c r="BY403" s="7">
        <v>-1.379228411648141E-2</v>
      </c>
      <c r="BZ403" s="7">
        <v>-6.4203759076873618E-3</v>
      </c>
      <c r="CA403" s="7">
        <v>-6.3829236203557819E-3</v>
      </c>
      <c r="CB403" s="7">
        <v>-9.0719167169579749E-3</v>
      </c>
      <c r="CC403" s="7">
        <v>-1.1145337555783371E-2</v>
      </c>
      <c r="CD403" s="7">
        <v>-1.209520199021278E-2</v>
      </c>
      <c r="CE403" s="7">
        <v>-6.4203759076873618E-3</v>
      </c>
      <c r="CF403" s="7">
        <v>-1.201937617418716E-2</v>
      </c>
      <c r="CG403" s="7">
        <v>6.4413683614979126E-3</v>
      </c>
      <c r="CH403" s="7">
        <v>6.4413683614979126E-3</v>
      </c>
      <c r="CI403" s="7">
        <v>-1.7251454041995889E-2</v>
      </c>
      <c r="CJ403" s="7">
        <v>-1.2940002167976691E-2</v>
      </c>
      <c r="CK403" s="7">
        <v>-1.0165398620718989E-2</v>
      </c>
      <c r="CL403" s="7">
        <v>-3.7855292604385511E-3</v>
      </c>
      <c r="CM403" s="7">
        <v>-1.0165398620718989E-2</v>
      </c>
      <c r="CN403" s="7">
        <v>-1.706080321458334E-2</v>
      </c>
      <c r="CO403" s="7">
        <v>-7.8641340625034521E-3</v>
      </c>
      <c r="CP403" s="7">
        <v>3.110602828963089E-2</v>
      </c>
      <c r="CQ403" s="7">
        <v>-6.3307499859666704E-3</v>
      </c>
      <c r="CR403" s="7">
        <v>-5.4478238020927872E-3</v>
      </c>
      <c r="CS403" s="7">
        <v>-5.4478238020927872E-3</v>
      </c>
      <c r="CT403" s="7">
        <v>-1.087071342181401E-2</v>
      </c>
      <c r="CU403" s="7">
        <v>-5.553542572660909E-3</v>
      </c>
      <c r="CV403" s="7">
        <v>-1.201937617418716E-2</v>
      </c>
      <c r="CW403" s="7">
        <v>-1.1145337555783371E-2</v>
      </c>
      <c r="CX403" s="7">
        <v>-7.8641340625034521E-3</v>
      </c>
      <c r="CY403" s="7">
        <v>-3.7855292604385511E-3</v>
      </c>
      <c r="CZ403" s="7">
        <v>-1.2940002167976691E-2</v>
      </c>
      <c r="DA403" s="7">
        <v>-9.0719167169579749E-3</v>
      </c>
      <c r="DB403" s="7">
        <v>-7.8641340625034521E-3</v>
      </c>
      <c r="DC403" s="7">
        <v>-5.4478238020927872E-3</v>
      </c>
      <c r="DD403" s="7">
        <v>-9.0719167169579749E-3</v>
      </c>
      <c r="DE403" s="7">
        <v>-1.2940002167976691E-2</v>
      </c>
      <c r="DF403" s="7">
        <v>-1.50192329605396E-2</v>
      </c>
      <c r="DG403" s="7">
        <v>-1.087071342181401E-2</v>
      </c>
      <c r="DH403" s="7">
        <v>-1.706080321458334E-2</v>
      </c>
      <c r="DI403" s="7">
        <v>-1.7251454041995889E-2</v>
      </c>
      <c r="DJ403" s="7">
        <v>-1.201937617418716E-2</v>
      </c>
      <c r="DK403" s="7">
        <v>-7.8641340625034521E-3</v>
      </c>
      <c r="DL403" s="7">
        <v>-6.4203759076873618E-3</v>
      </c>
      <c r="DM403" s="7">
        <v>-1.087071342181401E-2</v>
      </c>
      <c r="DN403" s="7">
        <v>-1.2940002167976691E-2</v>
      </c>
      <c r="DO403" s="7">
        <v>-1.1145337555783371E-2</v>
      </c>
      <c r="DP403" s="7">
        <v>-9.0719167169579749E-3</v>
      </c>
      <c r="DQ403" s="7">
        <v>-1.201937617418716E-2</v>
      </c>
      <c r="DS403" t="s">
        <v>585</v>
      </c>
      <c r="DT403">
        <v>4.7601709999999997</v>
      </c>
      <c r="DU403">
        <v>5.318047</v>
      </c>
      <c r="DV403">
        <v>4.3565560000000003</v>
      </c>
      <c r="DW403">
        <v>3.413287</v>
      </c>
      <c r="DX403">
        <v>3.609632</v>
      </c>
      <c r="DY403">
        <v>2.3710810000000002</v>
      </c>
      <c r="DZ403">
        <v>1.2836799999999999</v>
      </c>
      <c r="EA403">
        <v>2.7136040000000001</v>
      </c>
      <c r="EB403">
        <v>2.0695260000000002</v>
      </c>
      <c r="EC403">
        <v>3.0976170000000001</v>
      </c>
    </row>
    <row r="404" spans="1:133" x14ac:dyDescent="0.25">
      <c r="A404" s="6">
        <v>45895</v>
      </c>
      <c r="B404" s="7">
        <v>2.0895293901032199E-2</v>
      </c>
      <c r="C404" s="7">
        <v>9.9651739236885639E-3</v>
      </c>
      <c r="D404" s="7">
        <v>9.9651739236885604E-3</v>
      </c>
      <c r="E404" s="7">
        <v>1.0312006693304579E-3</v>
      </c>
      <c r="F404" s="7">
        <v>9.9651739236885639E-3</v>
      </c>
      <c r="G404" s="7">
        <v>4.8065707043368541E-3</v>
      </c>
      <c r="H404" s="7">
        <v>1.0312006693304579E-3</v>
      </c>
      <c r="I404" s="7">
        <v>1.8345628662316271E-3</v>
      </c>
      <c r="J404" s="7">
        <v>9.9651739236885604E-3</v>
      </c>
      <c r="K404" s="7">
        <v>-9.3637717608577634E-5</v>
      </c>
      <c r="L404" s="7">
        <v>5.9313253746795594E-3</v>
      </c>
      <c r="M404" s="7">
        <v>4.499902684275785E-4</v>
      </c>
      <c r="N404" s="7">
        <v>1.0312006693304579E-3</v>
      </c>
      <c r="O404" s="7">
        <v>4.8188083350926949E-3</v>
      </c>
      <c r="P404" s="7">
        <v>1.8345628662316271E-3</v>
      </c>
      <c r="Q404" s="7">
        <v>2.0278922446496019E-2</v>
      </c>
      <c r="R404" s="7">
        <v>3.289853477697554E-3</v>
      </c>
      <c r="S404" s="7">
        <v>2.496155263679647E-3</v>
      </c>
      <c r="T404" s="7">
        <v>4.8188083350926949E-3</v>
      </c>
      <c r="U404" s="7">
        <v>2.0895293901032199E-2</v>
      </c>
      <c r="V404" s="7">
        <v>1.0312006693304579E-3</v>
      </c>
      <c r="W404" s="7">
        <v>2.3422426988690898E-3</v>
      </c>
      <c r="X404" s="7">
        <v>1.3800028783644461E-2</v>
      </c>
      <c r="Y404" s="7">
        <v>9.9651739236885639E-3</v>
      </c>
      <c r="Z404" s="7">
        <v>-1.1664592998236289E-3</v>
      </c>
      <c r="AA404" s="7">
        <v>9.9651739236885604E-3</v>
      </c>
      <c r="AB404" s="7">
        <v>2.2417383295837822E-3</v>
      </c>
      <c r="AC404" s="7">
        <v>4.8188083350926949E-3</v>
      </c>
      <c r="AD404" s="7">
        <v>2.2417383295837822E-3</v>
      </c>
      <c r="AE404" s="7">
        <v>-1.693711279844218E-3</v>
      </c>
      <c r="AF404" s="7">
        <v>-9.3637717608577634E-5</v>
      </c>
      <c r="AG404" s="7">
        <v>2.159315348218953E-3</v>
      </c>
      <c r="AH404" s="7">
        <v>2.496155263679647E-3</v>
      </c>
      <c r="AI404" s="7">
        <v>-1.4987387375593509E-3</v>
      </c>
      <c r="AJ404" s="7">
        <v>5.5996430170340136E-3</v>
      </c>
      <c r="AK404" s="7">
        <v>4.8065707043368541E-3</v>
      </c>
      <c r="AL404" s="7">
        <v>3.9105919943514117E-3</v>
      </c>
      <c r="AM404" s="7">
        <v>3.9105919943514117E-3</v>
      </c>
      <c r="AN404" s="7">
        <v>4.8812106177667479E-3</v>
      </c>
      <c r="AO404" s="7">
        <v>4.499902684275785E-4</v>
      </c>
      <c r="AP404" s="7">
        <v>2.0278922446496019E-2</v>
      </c>
      <c r="AQ404" s="7">
        <v>-9.3637717608577634E-5</v>
      </c>
      <c r="AR404" s="7">
        <v>2.159315348218953E-3</v>
      </c>
      <c r="AS404" s="7">
        <v>5.9313253746795594E-3</v>
      </c>
      <c r="AT404" s="7">
        <v>3.289853477697554E-3</v>
      </c>
      <c r="AU404" s="7">
        <v>1.8345628662316271E-3</v>
      </c>
      <c r="AV404" s="7">
        <v>4.8812106177667479E-3</v>
      </c>
      <c r="AW404" s="7">
        <v>5.5996430170340136E-3</v>
      </c>
      <c r="AX404" s="7">
        <v>5.9313253746795594E-3</v>
      </c>
      <c r="AY404" s="7">
        <v>-1.4987387375593509E-3</v>
      </c>
      <c r="AZ404" s="7">
        <v>3.9105919943514117E-3</v>
      </c>
      <c r="BA404" s="7">
        <v>2.3422426988690898E-3</v>
      </c>
      <c r="BB404" s="7">
        <v>4.8188083350926949E-3</v>
      </c>
      <c r="BC404" s="7">
        <v>4.8812106177667479E-3</v>
      </c>
      <c r="BD404" s="7">
        <v>-1.4987387375593509E-3</v>
      </c>
      <c r="BE404" s="7">
        <v>1.3800028783644461E-2</v>
      </c>
      <c r="BF404" s="7">
        <v>9.9651739236885604E-3</v>
      </c>
      <c r="BG404" s="7">
        <v>2.3422426988690898E-3</v>
      </c>
      <c r="BH404" s="7">
        <v>2.159315348218953E-3</v>
      </c>
      <c r="BI404" s="7">
        <v>3.8566846577610132E-3</v>
      </c>
      <c r="BJ404" s="7">
        <v>3.8566846577610132E-3</v>
      </c>
      <c r="BK404" s="7">
        <v>3.8566846577610132E-3</v>
      </c>
      <c r="BL404" s="7">
        <v>9.9651739236885639E-3</v>
      </c>
      <c r="BM404" s="7">
        <v>4.8812106177667479E-3</v>
      </c>
      <c r="BN404" s="7">
        <v>3.8566846577610132E-3</v>
      </c>
      <c r="BO404" s="7">
        <v>1.3800028783644461E-2</v>
      </c>
      <c r="BP404" s="7">
        <v>5.9313253746795594E-3</v>
      </c>
      <c r="BQ404" s="7">
        <v>-1.4987387375593509E-3</v>
      </c>
      <c r="BR404" s="7">
        <v>3.9105919943514117E-3</v>
      </c>
      <c r="BS404" s="7">
        <v>1.47905381918824E-3</v>
      </c>
      <c r="BT404" s="7">
        <v>4.499902684275785E-4</v>
      </c>
      <c r="BU404" s="7">
        <v>2.2417383295837822E-3</v>
      </c>
      <c r="BV404" s="7">
        <v>2.159315348218953E-3</v>
      </c>
      <c r="BW404" s="7">
        <v>-1.9449256263951191E-3</v>
      </c>
      <c r="BX404" s="7">
        <v>2.0895293901032199E-2</v>
      </c>
      <c r="BY404" s="7">
        <v>-9.3637717608577634E-5</v>
      </c>
      <c r="BZ404" s="7">
        <v>-1.693711279844218E-3</v>
      </c>
      <c r="CA404" s="7">
        <v>4.499902684275785E-4</v>
      </c>
      <c r="CB404" s="7">
        <v>-1.6899515193805189E-3</v>
      </c>
      <c r="CC404" s="7">
        <v>-1.1664592998236289E-3</v>
      </c>
      <c r="CD404" s="7">
        <v>1.8345628662316271E-3</v>
      </c>
      <c r="CE404" s="7">
        <v>-1.693711279844218E-3</v>
      </c>
      <c r="CF404" s="7">
        <v>-1.172144390490303E-3</v>
      </c>
      <c r="CG404" s="7">
        <v>2.0278922446496019E-2</v>
      </c>
      <c r="CH404" s="7">
        <v>2.0278922446496019E-2</v>
      </c>
      <c r="CI404" s="7">
        <v>3.289853477697554E-3</v>
      </c>
      <c r="CJ404" s="7">
        <v>-1.693867455158811E-3</v>
      </c>
      <c r="CK404" s="7">
        <v>4.8065707043368541E-3</v>
      </c>
      <c r="CL404" s="7">
        <v>5.5996430170340136E-3</v>
      </c>
      <c r="CM404" s="7">
        <v>4.8065707043368541E-3</v>
      </c>
      <c r="CN404" s="7">
        <v>2.496155263679647E-3</v>
      </c>
      <c r="CO404" s="7">
        <v>-3.2501684431625253E-5</v>
      </c>
      <c r="CP404" s="7">
        <v>2.0895293901032199E-2</v>
      </c>
      <c r="CQ404" s="7">
        <v>1.3800028783644461E-2</v>
      </c>
      <c r="CR404" s="7">
        <v>-1.9449256263951191E-3</v>
      </c>
      <c r="CS404" s="7">
        <v>-1.9449256263951191E-3</v>
      </c>
      <c r="CT404" s="7">
        <v>1.47905381918824E-3</v>
      </c>
      <c r="CU404" s="7">
        <v>2.3422426988690898E-3</v>
      </c>
      <c r="CV404" s="7">
        <v>-1.172144390490303E-3</v>
      </c>
      <c r="CW404" s="7">
        <v>-1.1664592998236289E-3</v>
      </c>
      <c r="CX404" s="7">
        <v>-3.2501684431625253E-5</v>
      </c>
      <c r="CY404" s="7">
        <v>5.5996430170340136E-3</v>
      </c>
      <c r="CZ404" s="7">
        <v>-1.693867455158811E-3</v>
      </c>
      <c r="DA404" s="7">
        <v>-1.6899515193805189E-3</v>
      </c>
      <c r="DB404" s="7">
        <v>-3.2501684431625253E-5</v>
      </c>
      <c r="DC404" s="7">
        <v>-1.9449256263951191E-3</v>
      </c>
      <c r="DD404" s="7">
        <v>-1.6899515193805189E-3</v>
      </c>
      <c r="DE404" s="7">
        <v>-1.693867455158811E-3</v>
      </c>
      <c r="DF404" s="7">
        <v>2.2417383295837822E-3</v>
      </c>
      <c r="DG404" s="7">
        <v>1.47905381918824E-3</v>
      </c>
      <c r="DH404" s="7">
        <v>2.496155263679647E-3</v>
      </c>
      <c r="DI404" s="7">
        <v>3.289853477697554E-3</v>
      </c>
      <c r="DJ404" s="7">
        <v>-1.172144390490303E-3</v>
      </c>
      <c r="DK404" s="7">
        <v>-3.2501684431625253E-5</v>
      </c>
      <c r="DL404" s="7">
        <v>-1.693711279844218E-3</v>
      </c>
      <c r="DM404" s="7">
        <v>1.47905381918824E-3</v>
      </c>
      <c r="DN404" s="7">
        <v>-1.693867455158811E-3</v>
      </c>
      <c r="DO404" s="7">
        <v>-1.1664592998236289E-3</v>
      </c>
      <c r="DP404" s="7">
        <v>-1.6899515193805189E-3</v>
      </c>
      <c r="DQ404" s="7">
        <v>-1.172144390490303E-3</v>
      </c>
      <c r="DS404" t="s">
        <v>586</v>
      </c>
      <c r="DT404">
        <v>4.8596360000000001</v>
      </c>
      <c r="DU404">
        <v>5.3710420000000001</v>
      </c>
      <c r="DV404">
        <v>4.3999699999999997</v>
      </c>
      <c r="DW404">
        <v>3.4473009999999999</v>
      </c>
      <c r="DX404">
        <v>3.6269809999999998</v>
      </c>
      <c r="DY404">
        <v>2.3947090000000002</v>
      </c>
      <c r="DZ404">
        <v>1.310503</v>
      </c>
      <c r="EA404">
        <v>2.7406450000000002</v>
      </c>
      <c r="EB404">
        <v>2.0980859999999999</v>
      </c>
      <c r="EC404">
        <v>3.1125060000000002</v>
      </c>
    </row>
    <row r="405" spans="1:133" x14ac:dyDescent="0.25">
      <c r="A405" s="6">
        <v>45896</v>
      </c>
      <c r="B405" s="7">
        <v>-5.8201743002190441E-3</v>
      </c>
      <c r="C405" s="7">
        <v>-3.034438126628204E-3</v>
      </c>
      <c r="D405" s="7">
        <v>-3.0344381266282031E-3</v>
      </c>
      <c r="E405" s="7">
        <v>1.0102195638770201E-3</v>
      </c>
      <c r="F405" s="7">
        <v>-3.034438126628204E-3</v>
      </c>
      <c r="G405" s="7">
        <v>4.562867543812521E-3</v>
      </c>
      <c r="H405" s="7">
        <v>1.0102195638770201E-3</v>
      </c>
      <c r="I405" s="7">
        <v>2.761590394675063E-3</v>
      </c>
      <c r="J405" s="7">
        <v>-3.0344381266282031E-3</v>
      </c>
      <c r="K405" s="7">
        <v>-7.1686787662891358E-3</v>
      </c>
      <c r="L405" s="7">
        <v>2.5836541401303582E-3</v>
      </c>
      <c r="M405" s="7">
        <v>-1.67232399590622E-3</v>
      </c>
      <c r="N405" s="7">
        <v>1.0102195638770201E-3</v>
      </c>
      <c r="O405" s="7">
        <v>5.8178842600432607E-4</v>
      </c>
      <c r="P405" s="7">
        <v>2.761590394675063E-3</v>
      </c>
      <c r="Q405" s="7">
        <v>-9.8711122052019575E-3</v>
      </c>
      <c r="R405" s="7">
        <v>3.705842086400474E-3</v>
      </c>
      <c r="S405" s="7">
        <v>4.203895784744038E-3</v>
      </c>
      <c r="T405" s="7">
        <v>5.8178842600432607E-4</v>
      </c>
      <c r="U405" s="7">
        <v>-5.8201743002190441E-3</v>
      </c>
      <c r="V405" s="7">
        <v>1.0102195638770201E-3</v>
      </c>
      <c r="W405" s="7">
        <v>-6.8204299892670479E-3</v>
      </c>
      <c r="X405" s="7">
        <v>-2.1418852003556699E-2</v>
      </c>
      <c r="Y405" s="7">
        <v>-3.034438126628204E-3</v>
      </c>
      <c r="Z405" s="7">
        <v>3.316405157828608E-3</v>
      </c>
      <c r="AA405" s="7">
        <v>-3.0344381266282031E-3</v>
      </c>
      <c r="AB405" s="7">
        <v>2.971441655173494E-3</v>
      </c>
      <c r="AC405" s="7">
        <v>5.8178842600432607E-4</v>
      </c>
      <c r="AD405" s="7">
        <v>2.971441655173494E-3</v>
      </c>
      <c r="AE405" s="7">
        <v>-4.5401166976101782E-3</v>
      </c>
      <c r="AF405" s="7">
        <v>-7.1686787662891358E-3</v>
      </c>
      <c r="AG405" s="7">
        <v>2.8800965623546851E-2</v>
      </c>
      <c r="AH405" s="7">
        <v>4.203895784744038E-3</v>
      </c>
      <c r="AI405" s="7">
        <v>1.0029057726711631E-3</v>
      </c>
      <c r="AJ405" s="7">
        <v>-3.4461164553757371E-3</v>
      </c>
      <c r="AK405" s="7">
        <v>4.562867543812521E-3</v>
      </c>
      <c r="AL405" s="7">
        <v>1.0646709885543291E-3</v>
      </c>
      <c r="AM405" s="7">
        <v>1.0646709885543291E-3</v>
      </c>
      <c r="AN405" s="7">
        <v>1.6304751565267801E-2</v>
      </c>
      <c r="AO405" s="7">
        <v>-1.67232399590622E-3</v>
      </c>
      <c r="AP405" s="7">
        <v>-9.8711122052019575E-3</v>
      </c>
      <c r="AQ405" s="7">
        <v>-7.1686787662891358E-3</v>
      </c>
      <c r="AR405" s="7">
        <v>2.8800965623546851E-2</v>
      </c>
      <c r="AS405" s="7">
        <v>2.5836541401303582E-3</v>
      </c>
      <c r="AT405" s="7">
        <v>3.705842086400474E-3</v>
      </c>
      <c r="AU405" s="7">
        <v>2.761590394675063E-3</v>
      </c>
      <c r="AV405" s="7">
        <v>1.6304751565267801E-2</v>
      </c>
      <c r="AW405" s="7">
        <v>-3.4461164553757371E-3</v>
      </c>
      <c r="AX405" s="7">
        <v>2.5836541401303582E-3</v>
      </c>
      <c r="AY405" s="7">
        <v>1.0029057726711631E-3</v>
      </c>
      <c r="AZ405" s="7">
        <v>1.0646709885543291E-3</v>
      </c>
      <c r="BA405" s="7">
        <v>-6.8204299892670479E-3</v>
      </c>
      <c r="BB405" s="7">
        <v>5.8178842600432607E-4</v>
      </c>
      <c r="BC405" s="7">
        <v>1.6304751565267801E-2</v>
      </c>
      <c r="BD405" s="7">
        <v>1.0029057726711631E-3</v>
      </c>
      <c r="BE405" s="7">
        <v>-2.1418852003556699E-2</v>
      </c>
      <c r="BF405" s="7">
        <v>-3.0344381266282031E-3</v>
      </c>
      <c r="BG405" s="7">
        <v>-6.8204299892670479E-3</v>
      </c>
      <c r="BH405" s="7">
        <v>2.8800965623546851E-2</v>
      </c>
      <c r="BI405" s="7">
        <v>-1.6561997854771689E-3</v>
      </c>
      <c r="BJ405" s="7">
        <v>-1.6561997854771689E-3</v>
      </c>
      <c r="BK405" s="7">
        <v>-1.6561997854771689E-3</v>
      </c>
      <c r="BL405" s="7">
        <v>-3.034438126628204E-3</v>
      </c>
      <c r="BM405" s="7">
        <v>1.6304751565267801E-2</v>
      </c>
      <c r="BN405" s="7">
        <v>-1.6561997854771689E-3</v>
      </c>
      <c r="BO405" s="7">
        <v>-2.1418852003556699E-2</v>
      </c>
      <c r="BP405" s="7">
        <v>2.5836541401303582E-3</v>
      </c>
      <c r="BQ405" s="7">
        <v>1.0029057726711631E-3</v>
      </c>
      <c r="BR405" s="7">
        <v>1.0646709885543291E-3</v>
      </c>
      <c r="BS405" s="7">
        <v>-1.555185715779695E-3</v>
      </c>
      <c r="BT405" s="7">
        <v>-1.67232399590622E-3</v>
      </c>
      <c r="BU405" s="7">
        <v>2.971441655173494E-3</v>
      </c>
      <c r="BV405" s="7">
        <v>2.8800965623546851E-2</v>
      </c>
      <c r="BW405" s="7">
        <v>3.2161713250534211E-3</v>
      </c>
      <c r="BX405" s="7">
        <v>-5.8201743002190441E-3</v>
      </c>
      <c r="BY405" s="7">
        <v>-7.1686787662891358E-3</v>
      </c>
      <c r="BZ405" s="7">
        <v>-4.5401166976101782E-3</v>
      </c>
      <c r="CA405" s="7">
        <v>-1.67232399590622E-3</v>
      </c>
      <c r="CB405" s="7">
        <v>2.4192867444573591E-3</v>
      </c>
      <c r="CC405" s="7">
        <v>3.316405157828608E-3</v>
      </c>
      <c r="CD405" s="7">
        <v>2.761590394675063E-3</v>
      </c>
      <c r="CE405" s="7">
        <v>-4.5401166976101782E-3</v>
      </c>
      <c r="CF405" s="7">
        <v>4.741804560825293E-3</v>
      </c>
      <c r="CG405" s="7">
        <v>-9.8711122052019575E-3</v>
      </c>
      <c r="CH405" s="7">
        <v>-9.8711122052019575E-3</v>
      </c>
      <c r="CI405" s="7">
        <v>3.705842086400474E-3</v>
      </c>
      <c r="CJ405" s="7">
        <v>-3.60995063922706E-3</v>
      </c>
      <c r="CK405" s="7">
        <v>4.562867543812521E-3</v>
      </c>
      <c r="CL405" s="7">
        <v>-3.4461164553757371E-3</v>
      </c>
      <c r="CM405" s="7">
        <v>4.562867543812521E-3</v>
      </c>
      <c r="CN405" s="7">
        <v>4.203895784744038E-3</v>
      </c>
      <c r="CO405" s="7">
        <v>-2.825507748382616E-4</v>
      </c>
      <c r="CP405" s="7">
        <v>-5.8201743002190441E-3</v>
      </c>
      <c r="CQ405" s="7">
        <v>-2.1418852003556699E-2</v>
      </c>
      <c r="CR405" s="7">
        <v>3.2161713250534211E-3</v>
      </c>
      <c r="CS405" s="7">
        <v>3.2161713250534211E-3</v>
      </c>
      <c r="CT405" s="7">
        <v>-1.555185715779695E-3</v>
      </c>
      <c r="CU405" s="7">
        <v>-6.8204299892670479E-3</v>
      </c>
      <c r="CV405" s="7">
        <v>4.741804560825293E-3</v>
      </c>
      <c r="CW405" s="7">
        <v>3.316405157828608E-3</v>
      </c>
      <c r="CX405" s="7">
        <v>-2.825507748382616E-4</v>
      </c>
      <c r="CY405" s="7">
        <v>-3.4461164553757371E-3</v>
      </c>
      <c r="CZ405" s="7">
        <v>-3.60995063922706E-3</v>
      </c>
      <c r="DA405" s="7">
        <v>2.4192867444573591E-3</v>
      </c>
      <c r="DB405" s="7">
        <v>-2.825507748382616E-4</v>
      </c>
      <c r="DC405" s="7">
        <v>3.2161713250534211E-3</v>
      </c>
      <c r="DD405" s="7">
        <v>2.4192867444573591E-3</v>
      </c>
      <c r="DE405" s="7">
        <v>-3.60995063922706E-3</v>
      </c>
      <c r="DF405" s="7">
        <v>2.971441655173494E-3</v>
      </c>
      <c r="DG405" s="7">
        <v>-1.555185715779695E-3</v>
      </c>
      <c r="DH405" s="7">
        <v>4.203895784744038E-3</v>
      </c>
      <c r="DI405" s="7">
        <v>3.705842086400474E-3</v>
      </c>
      <c r="DJ405" s="7">
        <v>4.741804560825293E-3</v>
      </c>
      <c r="DK405" s="7">
        <v>-2.825507748382616E-4</v>
      </c>
      <c r="DL405" s="7">
        <v>-4.5401166976101782E-3</v>
      </c>
      <c r="DM405" s="7">
        <v>-1.555185715779695E-3</v>
      </c>
      <c r="DN405" s="7">
        <v>-3.60995063922706E-3</v>
      </c>
      <c r="DO405" s="7">
        <v>3.316405157828608E-3</v>
      </c>
      <c r="DP405" s="7">
        <v>2.4192867444573591E-3</v>
      </c>
      <c r="DQ405" s="7">
        <v>4.741804560825293E-3</v>
      </c>
      <c r="DS405" t="s">
        <v>587</v>
      </c>
      <c r="DT405">
        <v>4.831353</v>
      </c>
      <c r="DU405">
        <v>5.3547440000000002</v>
      </c>
      <c r="DV405">
        <v>4.3866180000000004</v>
      </c>
      <c r="DW405">
        <v>3.4368409999999998</v>
      </c>
      <c r="DX405">
        <v>3.6435309999999999</v>
      </c>
      <c r="DY405">
        <v>2.3874420000000001</v>
      </c>
      <c r="DZ405">
        <v>1.302875</v>
      </c>
      <c r="EA405">
        <v>2.732329</v>
      </c>
      <c r="EB405">
        <v>2.0531470000000001</v>
      </c>
      <c r="EC405">
        <v>3.1267079999999998</v>
      </c>
    </row>
    <row r="406" spans="1:133" x14ac:dyDescent="0.25">
      <c r="A406" s="6">
        <v>45897</v>
      </c>
      <c r="B406" s="7">
        <v>7.6010338402018957E-2</v>
      </c>
      <c r="C406" s="7">
        <v>1.177091057775081E-2</v>
      </c>
      <c r="D406" s="7">
        <v>1.177091057775081E-2</v>
      </c>
      <c r="E406" s="7">
        <v>3.3654096901195511E-3</v>
      </c>
      <c r="F406" s="7">
        <v>1.177091057775081E-2</v>
      </c>
      <c r="G406" s="7">
        <v>4.323885080616474E-3</v>
      </c>
      <c r="H406" s="7">
        <v>3.3654096901195511E-3</v>
      </c>
      <c r="I406" s="7">
        <v>3.2682759093984009E-3</v>
      </c>
      <c r="J406" s="7">
        <v>1.177091057775081E-2</v>
      </c>
      <c r="K406" s="7">
        <v>9.0921590001094895E-3</v>
      </c>
      <c r="L406" s="7">
        <v>1.415605453838133E-2</v>
      </c>
      <c r="M406" s="7">
        <v>2.8076595619800872E-4</v>
      </c>
      <c r="N406" s="7">
        <v>3.3654096901195511E-3</v>
      </c>
      <c r="O406" s="7">
        <v>7.3794219428786646E-3</v>
      </c>
      <c r="P406" s="7">
        <v>3.2682759093984009E-3</v>
      </c>
      <c r="Q406" s="7">
        <v>2.1876658701714811E-2</v>
      </c>
      <c r="R406" s="7">
        <v>4.0675334691775943E-3</v>
      </c>
      <c r="S406" s="7">
        <v>3.1882833840986258E-3</v>
      </c>
      <c r="T406" s="7">
        <v>7.3794219428786646E-3</v>
      </c>
      <c r="U406" s="7">
        <v>7.6010338402018957E-2</v>
      </c>
      <c r="V406" s="7">
        <v>3.3654096901195511E-3</v>
      </c>
      <c r="W406" s="7">
        <v>7.9721720892051958E-4</v>
      </c>
      <c r="X406" s="7">
        <v>3.694465958412483E-2</v>
      </c>
      <c r="Y406" s="7">
        <v>1.177091057775081E-2</v>
      </c>
      <c r="Z406" s="7">
        <v>3.4933918934880802E-3</v>
      </c>
      <c r="AA406" s="7">
        <v>1.177091057775081E-2</v>
      </c>
      <c r="AB406" s="7">
        <v>2.78185768936073E-3</v>
      </c>
      <c r="AC406" s="7">
        <v>7.3794219428786646E-3</v>
      </c>
      <c r="AD406" s="7">
        <v>2.78185768936073E-3</v>
      </c>
      <c r="AE406" s="7">
        <v>1.295469411569002E-3</v>
      </c>
      <c r="AF406" s="7">
        <v>9.0921590001094895E-3</v>
      </c>
      <c r="AG406" s="7">
        <v>9.8102786127898193E-3</v>
      </c>
      <c r="AH406" s="7">
        <v>3.1882833840986258E-3</v>
      </c>
      <c r="AI406" s="7">
        <v>1.1269902426474269E-3</v>
      </c>
      <c r="AJ406" s="7">
        <v>1.9599875681363239E-2</v>
      </c>
      <c r="AK406" s="7">
        <v>4.323885080616474E-3</v>
      </c>
      <c r="AL406" s="7">
        <v>8.4305635123701379E-3</v>
      </c>
      <c r="AM406" s="7">
        <v>8.4305635123701379E-3</v>
      </c>
      <c r="AN406" s="7">
        <v>9.0795630178974237E-3</v>
      </c>
      <c r="AO406" s="7">
        <v>2.8076595619800872E-4</v>
      </c>
      <c r="AP406" s="7">
        <v>2.1876658701714811E-2</v>
      </c>
      <c r="AQ406" s="7">
        <v>9.0921590001094895E-3</v>
      </c>
      <c r="AR406" s="7">
        <v>9.8102786127898193E-3</v>
      </c>
      <c r="AS406" s="7">
        <v>1.415605453838133E-2</v>
      </c>
      <c r="AT406" s="7">
        <v>4.0675334691775943E-3</v>
      </c>
      <c r="AU406" s="7">
        <v>3.2682759093984009E-3</v>
      </c>
      <c r="AV406" s="7">
        <v>9.0795630178974237E-3</v>
      </c>
      <c r="AW406" s="7">
        <v>1.9599875681363239E-2</v>
      </c>
      <c r="AX406" s="7">
        <v>1.415605453838133E-2</v>
      </c>
      <c r="AY406" s="7">
        <v>1.1269902426474269E-3</v>
      </c>
      <c r="AZ406" s="7">
        <v>8.4305635123701379E-3</v>
      </c>
      <c r="BA406" s="7">
        <v>7.9721720892051958E-4</v>
      </c>
      <c r="BB406" s="7">
        <v>7.3794219428786646E-3</v>
      </c>
      <c r="BC406" s="7">
        <v>9.0795630178974237E-3</v>
      </c>
      <c r="BD406" s="7">
        <v>1.1269902426474269E-3</v>
      </c>
      <c r="BE406" s="7">
        <v>3.694465958412483E-2</v>
      </c>
      <c r="BF406" s="7">
        <v>1.177091057775081E-2</v>
      </c>
      <c r="BG406" s="7">
        <v>7.9721720892051958E-4</v>
      </c>
      <c r="BH406" s="7">
        <v>9.8102786127898193E-3</v>
      </c>
      <c r="BI406" s="7">
        <v>7.0150182226895426E-3</v>
      </c>
      <c r="BJ406" s="7">
        <v>7.0150182226895426E-3</v>
      </c>
      <c r="BK406" s="7">
        <v>7.0150182226895426E-3</v>
      </c>
      <c r="BL406" s="7">
        <v>1.177091057775081E-2</v>
      </c>
      <c r="BM406" s="7">
        <v>9.0795630178974237E-3</v>
      </c>
      <c r="BN406" s="7">
        <v>7.0150182226895426E-3</v>
      </c>
      <c r="BO406" s="7">
        <v>3.694465958412483E-2</v>
      </c>
      <c r="BP406" s="7">
        <v>1.415605453838133E-2</v>
      </c>
      <c r="BQ406" s="7">
        <v>1.1269902426474269E-3</v>
      </c>
      <c r="BR406" s="7">
        <v>8.4305635123701379E-3</v>
      </c>
      <c r="BS406" s="7">
        <v>2.7070068650766619E-3</v>
      </c>
      <c r="BT406" s="7">
        <v>2.8076595619800872E-4</v>
      </c>
      <c r="BU406" s="7">
        <v>2.78185768936073E-3</v>
      </c>
      <c r="BV406" s="7">
        <v>9.8102786127898193E-3</v>
      </c>
      <c r="BW406" s="7">
        <v>5.738238626448336E-4</v>
      </c>
      <c r="BX406" s="7">
        <v>7.6010338402018957E-2</v>
      </c>
      <c r="BY406" s="7">
        <v>9.0921590001094895E-3</v>
      </c>
      <c r="BZ406" s="7">
        <v>1.295469411569002E-3</v>
      </c>
      <c r="CA406" s="7">
        <v>2.8076595619800872E-4</v>
      </c>
      <c r="CB406" s="7">
        <v>2.5710527223177899E-4</v>
      </c>
      <c r="CC406" s="7">
        <v>3.4933918934880802E-3</v>
      </c>
      <c r="CD406" s="7">
        <v>3.2682759093984009E-3</v>
      </c>
      <c r="CE406" s="7">
        <v>1.295469411569002E-3</v>
      </c>
      <c r="CF406" s="7">
        <v>7.9040391039015092E-4</v>
      </c>
      <c r="CG406" s="7">
        <v>2.1876658701714811E-2</v>
      </c>
      <c r="CH406" s="7">
        <v>2.1876658701714811E-2</v>
      </c>
      <c r="CI406" s="7">
        <v>4.0675334691775943E-3</v>
      </c>
      <c r="CJ406" s="7">
        <v>5.7577425693017997E-4</v>
      </c>
      <c r="CK406" s="7">
        <v>4.323885080616474E-3</v>
      </c>
      <c r="CL406" s="7">
        <v>1.9599875681363239E-2</v>
      </c>
      <c r="CM406" s="7">
        <v>4.323885080616474E-3</v>
      </c>
      <c r="CN406" s="7">
        <v>3.1882833840986258E-3</v>
      </c>
      <c r="CO406" s="7">
        <v>-1.3247800538708991E-3</v>
      </c>
      <c r="CP406" s="7">
        <v>7.6010338402018957E-2</v>
      </c>
      <c r="CQ406" s="7">
        <v>3.694465958412483E-2</v>
      </c>
      <c r="CR406" s="7">
        <v>5.738238626448336E-4</v>
      </c>
      <c r="CS406" s="7">
        <v>5.738238626448336E-4</v>
      </c>
      <c r="CT406" s="7">
        <v>2.7070068650766619E-3</v>
      </c>
      <c r="CU406" s="7">
        <v>7.9721720892051958E-4</v>
      </c>
      <c r="CV406" s="7">
        <v>7.9040391039015092E-4</v>
      </c>
      <c r="CW406" s="7">
        <v>3.4933918934880802E-3</v>
      </c>
      <c r="CX406" s="7">
        <v>-1.3247800538708991E-3</v>
      </c>
      <c r="CY406" s="7">
        <v>1.9599875681363239E-2</v>
      </c>
      <c r="CZ406" s="7">
        <v>5.7577425693017997E-4</v>
      </c>
      <c r="DA406" s="7">
        <v>2.5710527223177899E-4</v>
      </c>
      <c r="DB406" s="7">
        <v>-1.3247800538708991E-3</v>
      </c>
      <c r="DC406" s="7">
        <v>5.738238626448336E-4</v>
      </c>
      <c r="DD406" s="7">
        <v>2.5710527223177899E-4</v>
      </c>
      <c r="DE406" s="7">
        <v>5.7577425693017997E-4</v>
      </c>
      <c r="DF406" s="7">
        <v>2.78185768936073E-3</v>
      </c>
      <c r="DG406" s="7">
        <v>2.7070068650766619E-3</v>
      </c>
      <c r="DH406" s="7">
        <v>3.1882833840986258E-3</v>
      </c>
      <c r="DI406" s="7">
        <v>4.0675334691775943E-3</v>
      </c>
      <c r="DJ406" s="7">
        <v>7.9040391039015092E-4</v>
      </c>
      <c r="DK406" s="7">
        <v>-1.3247800538708991E-3</v>
      </c>
      <c r="DL406" s="7">
        <v>1.295469411569002E-3</v>
      </c>
      <c r="DM406" s="7">
        <v>2.7070068650766619E-3</v>
      </c>
      <c r="DN406" s="7">
        <v>5.7577425693017997E-4</v>
      </c>
      <c r="DO406" s="7">
        <v>3.4933918934880802E-3</v>
      </c>
      <c r="DP406" s="7">
        <v>2.5710527223177899E-4</v>
      </c>
      <c r="DQ406" s="7">
        <v>7.9040391039015092E-4</v>
      </c>
      <c r="DS406" t="s">
        <v>588</v>
      </c>
      <c r="DT406">
        <v>5.1985849999999996</v>
      </c>
      <c r="DU406">
        <v>5.4177739999999996</v>
      </c>
      <c r="DV406">
        <v>4.4382529999999996</v>
      </c>
      <c r="DW406">
        <v>3.4772949999999998</v>
      </c>
      <c r="DX406">
        <v>3.6592850000000001</v>
      </c>
      <c r="DY406">
        <v>2.4155449999999998</v>
      </c>
      <c r="DZ406">
        <v>1.401907</v>
      </c>
      <c r="EA406">
        <v>2.764491</v>
      </c>
      <c r="EB406">
        <v>2.129</v>
      </c>
      <c r="EC406">
        <v>3.1402269999999999</v>
      </c>
    </row>
    <row r="407" spans="1:133" x14ac:dyDescent="0.25">
      <c r="A407" s="6">
        <v>45898</v>
      </c>
      <c r="B407" s="7">
        <v>-1.9444400204844441E-2</v>
      </c>
      <c r="C407" s="7">
        <v>1.4569387469078651E-2</v>
      </c>
      <c r="D407" s="7">
        <v>1.4569387469078651E-2</v>
      </c>
      <c r="E407" s="7">
        <v>4.2668618127670796E-3</v>
      </c>
      <c r="F407" s="7">
        <v>1.4569387469078651E-2</v>
      </c>
      <c r="G407" s="7">
        <v>3.7353121836638521E-3</v>
      </c>
      <c r="H407" s="7">
        <v>4.2668618127670796E-3</v>
      </c>
      <c r="I407" s="7">
        <v>2.37243585459596E-3</v>
      </c>
      <c r="J407" s="7">
        <v>1.4569387469078651E-2</v>
      </c>
      <c r="K407" s="7">
        <v>-6.4105256261270853E-3</v>
      </c>
      <c r="L407" s="7">
        <v>-1.7037033715653099E-2</v>
      </c>
      <c r="M407" s="7">
        <v>2.961026290841095E-3</v>
      </c>
      <c r="N407" s="7">
        <v>4.2668618127670796E-3</v>
      </c>
      <c r="O407" s="7">
        <v>-1.053566128280263E-2</v>
      </c>
      <c r="P407" s="7">
        <v>2.37243585459596E-3</v>
      </c>
      <c r="Q407" s="7">
        <v>-2.5884349191195932E-2</v>
      </c>
      <c r="R407" s="7">
        <v>7.9218147594292796E-4</v>
      </c>
      <c r="S407" s="7">
        <v>8.1232035963150465E-4</v>
      </c>
      <c r="T407" s="7">
        <v>-1.053566128280263E-2</v>
      </c>
      <c r="U407" s="7">
        <v>-1.9444400204844441E-2</v>
      </c>
      <c r="V407" s="7">
        <v>4.2668618127670796E-3</v>
      </c>
      <c r="W407" s="7">
        <v>2.1647404361888238E-3</v>
      </c>
      <c r="X407" s="7">
        <v>-3.9257606053604038E-2</v>
      </c>
      <c r="Y407" s="7">
        <v>1.4569387469078651E-2</v>
      </c>
      <c r="Z407" s="7">
        <v>2.2095384784929489E-3</v>
      </c>
      <c r="AA407" s="7">
        <v>1.4569387469078651E-2</v>
      </c>
      <c r="AB407" s="7">
        <v>1.226437783881981E-3</v>
      </c>
      <c r="AC407" s="7">
        <v>-1.053566128280263E-2</v>
      </c>
      <c r="AD407" s="7">
        <v>1.226437783881981E-3</v>
      </c>
      <c r="AE407" s="7">
        <v>3.9582691901546051E-3</v>
      </c>
      <c r="AF407" s="7">
        <v>-6.4105256261270853E-3</v>
      </c>
      <c r="AG407" s="7">
        <v>-7.1215534706916299E-3</v>
      </c>
      <c r="AH407" s="7">
        <v>8.1232035963150465E-4</v>
      </c>
      <c r="AI407" s="7">
        <v>-5.7905964325120204E-3</v>
      </c>
      <c r="AJ407" s="7">
        <v>-4.768846644974652E-3</v>
      </c>
      <c r="AK407" s="7">
        <v>3.7353121836638521E-3</v>
      </c>
      <c r="AL407" s="7">
        <v>-1.5046569973218311E-2</v>
      </c>
      <c r="AM407" s="7">
        <v>-1.5046569973218311E-2</v>
      </c>
      <c r="AN407" s="7">
        <v>-1.4836122933452239E-2</v>
      </c>
      <c r="AO407" s="7">
        <v>2.961026290841095E-3</v>
      </c>
      <c r="AP407" s="7">
        <v>-2.5884349191195932E-2</v>
      </c>
      <c r="AQ407" s="7">
        <v>-6.4105256261270853E-3</v>
      </c>
      <c r="AR407" s="7">
        <v>-7.1215534706916299E-3</v>
      </c>
      <c r="AS407" s="7">
        <v>-1.7037033715653099E-2</v>
      </c>
      <c r="AT407" s="7">
        <v>7.9218147594292796E-4</v>
      </c>
      <c r="AU407" s="7">
        <v>2.37243585459596E-3</v>
      </c>
      <c r="AV407" s="7">
        <v>-1.4836122933452239E-2</v>
      </c>
      <c r="AW407" s="7">
        <v>-4.768846644974652E-3</v>
      </c>
      <c r="AX407" s="7">
        <v>-1.7037033715653099E-2</v>
      </c>
      <c r="AY407" s="7">
        <v>-5.7905964325120204E-3</v>
      </c>
      <c r="AZ407" s="7">
        <v>-1.5046569973218311E-2</v>
      </c>
      <c r="BA407" s="7">
        <v>2.1647404361888238E-3</v>
      </c>
      <c r="BB407" s="7">
        <v>-1.053566128280263E-2</v>
      </c>
      <c r="BC407" s="7">
        <v>-1.4836122933452239E-2</v>
      </c>
      <c r="BD407" s="7">
        <v>-5.7905964325120204E-3</v>
      </c>
      <c r="BE407" s="7">
        <v>-3.9257606053604038E-2</v>
      </c>
      <c r="BF407" s="7">
        <v>1.4569387469078651E-2</v>
      </c>
      <c r="BG407" s="7">
        <v>2.1647404361888238E-3</v>
      </c>
      <c r="BH407" s="7">
        <v>-7.1215534706916299E-3</v>
      </c>
      <c r="BI407" s="7">
        <v>-1.8654073419238089E-2</v>
      </c>
      <c r="BJ407" s="7">
        <v>-1.8654073419238089E-2</v>
      </c>
      <c r="BK407" s="7">
        <v>-1.8654073419238089E-2</v>
      </c>
      <c r="BL407" s="7">
        <v>1.4569387469078651E-2</v>
      </c>
      <c r="BM407" s="7">
        <v>-1.4836122933452239E-2</v>
      </c>
      <c r="BN407" s="7">
        <v>-1.8654073419238089E-2</v>
      </c>
      <c r="BO407" s="7">
        <v>-3.9257606053604038E-2</v>
      </c>
      <c r="BP407" s="7">
        <v>-1.7037033715653099E-2</v>
      </c>
      <c r="BQ407" s="7">
        <v>-5.7905964325120204E-3</v>
      </c>
      <c r="BR407" s="7">
        <v>-1.5046569973218311E-2</v>
      </c>
      <c r="BS407" s="7">
        <v>1.7399255300317019E-3</v>
      </c>
      <c r="BT407" s="7">
        <v>2.961026290841095E-3</v>
      </c>
      <c r="BU407" s="7">
        <v>1.226437783881981E-3</v>
      </c>
      <c r="BV407" s="7">
        <v>-7.1215534706916299E-3</v>
      </c>
      <c r="BW407" s="7">
        <v>4.2277215302022201E-3</v>
      </c>
      <c r="BX407" s="7">
        <v>-1.9444400204844441E-2</v>
      </c>
      <c r="BY407" s="7">
        <v>-6.4105256261270853E-3</v>
      </c>
      <c r="BZ407" s="7">
        <v>3.9582691901546051E-3</v>
      </c>
      <c r="CA407" s="7">
        <v>2.961026290841095E-3</v>
      </c>
      <c r="CB407" s="7">
        <v>1.329599161108414E-3</v>
      </c>
      <c r="CC407" s="7">
        <v>2.2095384784929489E-3</v>
      </c>
      <c r="CD407" s="7">
        <v>2.37243585459596E-3</v>
      </c>
      <c r="CE407" s="7">
        <v>3.9582691901546051E-3</v>
      </c>
      <c r="CF407" s="7">
        <v>3.9576042207219511E-4</v>
      </c>
      <c r="CG407" s="7">
        <v>-2.5884349191195932E-2</v>
      </c>
      <c r="CH407" s="7">
        <v>-2.5884349191195932E-2</v>
      </c>
      <c r="CI407" s="7">
        <v>7.9218147594292796E-4</v>
      </c>
      <c r="CJ407" s="7">
        <v>3.184512895342175E-3</v>
      </c>
      <c r="CK407" s="7">
        <v>3.7353121836638521E-3</v>
      </c>
      <c r="CL407" s="7">
        <v>-4.768846644974652E-3</v>
      </c>
      <c r="CM407" s="7">
        <v>3.7353121836638521E-3</v>
      </c>
      <c r="CN407" s="7">
        <v>8.1232035963150465E-4</v>
      </c>
      <c r="CO407" s="7">
        <v>5.9085953438296637E-4</v>
      </c>
      <c r="CP407" s="7">
        <v>-1.9444400204844441E-2</v>
      </c>
      <c r="CQ407" s="7">
        <v>-3.9257606053604038E-2</v>
      </c>
      <c r="CR407" s="7">
        <v>4.2277215302022201E-3</v>
      </c>
      <c r="CS407" s="7">
        <v>4.2277215302022201E-3</v>
      </c>
      <c r="CT407" s="7">
        <v>1.7399255300317019E-3</v>
      </c>
      <c r="CU407" s="7">
        <v>2.1647404361888238E-3</v>
      </c>
      <c r="CV407" s="7">
        <v>3.9576042207219511E-4</v>
      </c>
      <c r="CW407" s="7">
        <v>2.2095384784929489E-3</v>
      </c>
      <c r="CX407" s="7">
        <v>5.9085953438296637E-4</v>
      </c>
      <c r="CY407" s="7">
        <v>-4.768846644974652E-3</v>
      </c>
      <c r="CZ407" s="7">
        <v>3.184512895342175E-3</v>
      </c>
      <c r="DA407" s="7">
        <v>1.329599161108414E-3</v>
      </c>
      <c r="DB407" s="7">
        <v>5.9085953438296637E-4</v>
      </c>
      <c r="DC407" s="7">
        <v>4.2277215302022201E-3</v>
      </c>
      <c r="DD407" s="7">
        <v>1.329599161108414E-3</v>
      </c>
      <c r="DE407" s="7">
        <v>3.184512895342175E-3</v>
      </c>
      <c r="DF407" s="7">
        <v>1.226437783881981E-3</v>
      </c>
      <c r="DG407" s="7">
        <v>1.7399255300317019E-3</v>
      </c>
      <c r="DH407" s="7">
        <v>8.1232035963150465E-4</v>
      </c>
      <c r="DI407" s="7">
        <v>7.9218147594292796E-4</v>
      </c>
      <c r="DJ407" s="7">
        <v>3.9576042207219511E-4</v>
      </c>
      <c r="DK407" s="7">
        <v>5.9085953438296637E-4</v>
      </c>
      <c r="DL407" s="7">
        <v>3.9582691901546051E-3</v>
      </c>
      <c r="DM407" s="7">
        <v>1.7399255300317019E-3</v>
      </c>
      <c r="DN407" s="7">
        <v>3.184512895342175E-3</v>
      </c>
      <c r="DO407" s="7">
        <v>2.2095384784929489E-3</v>
      </c>
      <c r="DP407" s="7">
        <v>1.329599161108414E-3</v>
      </c>
      <c r="DQ407" s="7">
        <v>3.9576042207219511E-4</v>
      </c>
      <c r="DS407" t="s">
        <v>589</v>
      </c>
      <c r="DT407">
        <v>5.0975020000000004</v>
      </c>
      <c r="DU407">
        <v>5.4967079999999999</v>
      </c>
      <c r="DV407">
        <v>4.5029159999999999</v>
      </c>
      <c r="DW407">
        <v>3.5279569999999998</v>
      </c>
      <c r="DX407">
        <v>3.6729539999999998</v>
      </c>
      <c r="DY407">
        <v>2.4507379999999999</v>
      </c>
      <c r="DZ407">
        <v>1.3746480000000001</v>
      </c>
      <c r="EA407">
        <v>2.8047680000000001</v>
      </c>
      <c r="EB407">
        <v>2.04542</v>
      </c>
      <c r="EC407">
        <v>3.1519569999999999</v>
      </c>
    </row>
    <row r="408" spans="1:133" x14ac:dyDescent="0.25">
      <c r="A408" s="6">
        <v>45902</v>
      </c>
      <c r="B408" s="7">
        <v>-4.9254057584552847E-2</v>
      </c>
      <c r="C408" s="7">
        <v>-7.534965145743676E-3</v>
      </c>
      <c r="D408" s="7">
        <v>-7.5349651457436726E-3</v>
      </c>
      <c r="E408" s="7">
        <v>-5.2468473240433883E-3</v>
      </c>
      <c r="F408" s="7">
        <v>-7.534965145743676E-3</v>
      </c>
      <c r="G408" s="7">
        <v>-3.805666625532634E-3</v>
      </c>
      <c r="H408" s="7">
        <v>-5.2468473240433883E-3</v>
      </c>
      <c r="I408" s="7">
        <v>-6.7374722903157042E-3</v>
      </c>
      <c r="J408" s="7">
        <v>-7.5349651457436726E-3</v>
      </c>
      <c r="K408" s="7">
        <v>-6.7637657028598386E-3</v>
      </c>
      <c r="L408" s="7">
        <v>-1.195258835140561E-2</v>
      </c>
      <c r="M408" s="7">
        <v>-5.6030127292367293E-3</v>
      </c>
      <c r="N408" s="7">
        <v>-5.2468473240433883E-3</v>
      </c>
      <c r="O408" s="7">
        <v>5.7730626842158817E-3</v>
      </c>
      <c r="P408" s="7">
        <v>-6.7374722903157042E-3</v>
      </c>
      <c r="Q408" s="7">
        <v>1.2742761561139361E-2</v>
      </c>
      <c r="R408" s="7">
        <v>-7.2483991358657284E-3</v>
      </c>
      <c r="S408" s="7">
        <v>-7.9650457919517217E-3</v>
      </c>
      <c r="T408" s="7">
        <v>5.7730626842158817E-3</v>
      </c>
      <c r="U408" s="7">
        <v>-4.9254057584552847E-2</v>
      </c>
      <c r="V408" s="7">
        <v>-5.2468473240433883E-3</v>
      </c>
      <c r="W408" s="7">
        <v>-6.9700813724755742E-3</v>
      </c>
      <c r="X408" s="7">
        <v>-2.8948961673285482E-2</v>
      </c>
      <c r="Y408" s="7">
        <v>-7.534965145743676E-3</v>
      </c>
      <c r="Z408" s="7">
        <v>-5.0076794677284967E-3</v>
      </c>
      <c r="AA408" s="7">
        <v>-7.5349651457436726E-3</v>
      </c>
      <c r="AB408" s="7">
        <v>-7.3763327582818186E-3</v>
      </c>
      <c r="AC408" s="7">
        <v>5.7730626842158817E-3</v>
      </c>
      <c r="AD408" s="7">
        <v>-7.3763327582818186E-3</v>
      </c>
      <c r="AE408" s="7">
        <v>-6.3436001425065296E-3</v>
      </c>
      <c r="AF408" s="7">
        <v>-6.7637657028598386E-3</v>
      </c>
      <c r="AG408" s="7">
        <v>-7.5864486364771756E-3</v>
      </c>
      <c r="AH408" s="7">
        <v>-7.9650457919517217E-3</v>
      </c>
      <c r="AI408" s="7">
        <v>-2.1854658514918621E-2</v>
      </c>
      <c r="AJ408" s="7">
        <v>-1.0695678399905839E-2</v>
      </c>
      <c r="AK408" s="7">
        <v>-3.805666625532634E-3</v>
      </c>
      <c r="AL408" s="7">
        <v>-1.526069763905172E-2</v>
      </c>
      <c r="AM408" s="7">
        <v>-1.526069763905172E-2</v>
      </c>
      <c r="AN408" s="7">
        <v>-6.1541119489071866E-3</v>
      </c>
      <c r="AO408" s="7">
        <v>-5.6030127292367293E-3</v>
      </c>
      <c r="AP408" s="7">
        <v>1.2742761561139361E-2</v>
      </c>
      <c r="AQ408" s="7">
        <v>-6.7637657028598386E-3</v>
      </c>
      <c r="AR408" s="7">
        <v>-7.5864486364771756E-3</v>
      </c>
      <c r="AS408" s="7">
        <v>-1.195258835140561E-2</v>
      </c>
      <c r="AT408" s="7">
        <v>-7.2483991358657284E-3</v>
      </c>
      <c r="AU408" s="7">
        <v>-6.7374722903157042E-3</v>
      </c>
      <c r="AV408" s="7">
        <v>-6.1541119489071866E-3</v>
      </c>
      <c r="AW408" s="7">
        <v>-1.0695678399905839E-2</v>
      </c>
      <c r="AX408" s="7">
        <v>-1.195258835140561E-2</v>
      </c>
      <c r="AY408" s="7">
        <v>-2.1854658514918621E-2</v>
      </c>
      <c r="AZ408" s="7">
        <v>-1.526069763905172E-2</v>
      </c>
      <c r="BA408" s="7">
        <v>-6.9700813724755742E-3</v>
      </c>
      <c r="BB408" s="7">
        <v>5.7730626842158817E-3</v>
      </c>
      <c r="BC408" s="7">
        <v>-6.1541119489071866E-3</v>
      </c>
      <c r="BD408" s="7">
        <v>-2.1854658514918621E-2</v>
      </c>
      <c r="BE408" s="7">
        <v>-2.8948961673285482E-2</v>
      </c>
      <c r="BF408" s="7">
        <v>-7.5349651457436726E-3</v>
      </c>
      <c r="BG408" s="7">
        <v>-6.9700813724755742E-3</v>
      </c>
      <c r="BH408" s="7">
        <v>-7.5864486364771756E-3</v>
      </c>
      <c r="BI408" s="7">
        <v>-1.713962077035561E-2</v>
      </c>
      <c r="BJ408" s="7">
        <v>-1.713962077035561E-2</v>
      </c>
      <c r="BK408" s="7">
        <v>-1.713962077035561E-2</v>
      </c>
      <c r="BL408" s="7">
        <v>-7.534965145743676E-3</v>
      </c>
      <c r="BM408" s="7">
        <v>-6.1541119489071866E-3</v>
      </c>
      <c r="BN408" s="7">
        <v>-1.713962077035561E-2</v>
      </c>
      <c r="BO408" s="7">
        <v>-2.8948961673285482E-2</v>
      </c>
      <c r="BP408" s="7">
        <v>-1.195258835140561E-2</v>
      </c>
      <c r="BQ408" s="7">
        <v>-2.1854658514918621E-2</v>
      </c>
      <c r="BR408" s="7">
        <v>-1.526069763905172E-2</v>
      </c>
      <c r="BS408" s="7">
        <v>-1.9179179990756201E-3</v>
      </c>
      <c r="BT408" s="7">
        <v>-5.6030127292367293E-3</v>
      </c>
      <c r="BU408" s="7">
        <v>-7.3763327582818186E-3</v>
      </c>
      <c r="BV408" s="7">
        <v>-7.5864486364771756E-3</v>
      </c>
      <c r="BW408" s="7">
        <v>-3.2949778065858291E-3</v>
      </c>
      <c r="BX408" s="7">
        <v>-4.9254057584552847E-2</v>
      </c>
      <c r="BY408" s="7">
        <v>-6.7637657028598386E-3</v>
      </c>
      <c r="BZ408" s="7">
        <v>-6.3436001425065296E-3</v>
      </c>
      <c r="CA408" s="7">
        <v>-5.6030127292367293E-3</v>
      </c>
      <c r="CB408" s="7">
        <v>-4.1495573770930824E-3</v>
      </c>
      <c r="CC408" s="7">
        <v>-5.0076794677284967E-3</v>
      </c>
      <c r="CD408" s="7">
        <v>-6.7374722903157042E-3</v>
      </c>
      <c r="CE408" s="7">
        <v>-6.3436001425065296E-3</v>
      </c>
      <c r="CF408" s="7">
        <v>-5.7713969215285677E-3</v>
      </c>
      <c r="CG408" s="7">
        <v>1.2742761561139361E-2</v>
      </c>
      <c r="CH408" s="7">
        <v>1.2742761561139361E-2</v>
      </c>
      <c r="CI408" s="7">
        <v>-7.2483991358657284E-3</v>
      </c>
      <c r="CJ408" s="7">
        <v>-5.963407372399112E-3</v>
      </c>
      <c r="CK408" s="7">
        <v>-3.805666625532634E-3</v>
      </c>
      <c r="CL408" s="7">
        <v>-1.0695678399905839E-2</v>
      </c>
      <c r="CM408" s="7">
        <v>-3.805666625532634E-3</v>
      </c>
      <c r="CN408" s="7">
        <v>-7.9650457919517217E-3</v>
      </c>
      <c r="CO408" s="7">
        <v>-1.7250345722613009E-3</v>
      </c>
      <c r="CP408" s="7">
        <v>-4.9254057584552847E-2</v>
      </c>
      <c r="CQ408" s="7">
        <v>-2.8948961673285482E-2</v>
      </c>
      <c r="CR408" s="7">
        <v>-3.2949778065858291E-3</v>
      </c>
      <c r="CS408" s="7">
        <v>-3.2949778065858291E-3</v>
      </c>
      <c r="CT408" s="7">
        <v>-1.9179179990756201E-3</v>
      </c>
      <c r="CU408" s="7">
        <v>-6.9700813724755742E-3</v>
      </c>
      <c r="CV408" s="7">
        <v>-5.7713969215285677E-3</v>
      </c>
      <c r="CW408" s="7">
        <v>-5.0076794677284967E-3</v>
      </c>
      <c r="CX408" s="7">
        <v>-1.7250345722613009E-3</v>
      </c>
      <c r="CY408" s="7">
        <v>-1.0695678399905839E-2</v>
      </c>
      <c r="CZ408" s="7">
        <v>-5.963407372399112E-3</v>
      </c>
      <c r="DA408" s="7">
        <v>-4.1495573770930824E-3</v>
      </c>
      <c r="DB408" s="7">
        <v>-1.7250345722613009E-3</v>
      </c>
      <c r="DC408" s="7">
        <v>-3.2949778065858291E-3</v>
      </c>
      <c r="DD408" s="7">
        <v>-4.1495573770930824E-3</v>
      </c>
      <c r="DE408" s="7">
        <v>-5.963407372399112E-3</v>
      </c>
      <c r="DF408" s="7">
        <v>-7.3763327582818186E-3</v>
      </c>
      <c r="DG408" s="7">
        <v>-1.9179179990756201E-3</v>
      </c>
      <c r="DH408" s="7">
        <v>-7.9650457919517217E-3</v>
      </c>
      <c r="DI408" s="7">
        <v>-7.2483991358657284E-3</v>
      </c>
      <c r="DJ408" s="7">
        <v>-5.7713969215285677E-3</v>
      </c>
      <c r="DK408" s="7">
        <v>-1.7250345722613009E-3</v>
      </c>
      <c r="DL408" s="7">
        <v>-6.3436001425065296E-3</v>
      </c>
      <c r="DM408" s="7">
        <v>-1.9179179990756201E-3</v>
      </c>
      <c r="DN408" s="7">
        <v>-5.963407372399112E-3</v>
      </c>
      <c r="DO408" s="7">
        <v>-5.0076794677284967E-3</v>
      </c>
      <c r="DP408" s="7">
        <v>-4.1495573770930824E-3</v>
      </c>
      <c r="DQ408" s="7">
        <v>-5.7713969215285677E-3</v>
      </c>
      <c r="DS408" t="s">
        <v>590</v>
      </c>
      <c r="DT408">
        <v>4.8464289999999997</v>
      </c>
      <c r="DU408">
        <v>5.4552899999999998</v>
      </c>
      <c r="DV408">
        <v>4.4689860000000001</v>
      </c>
      <c r="DW408">
        <v>3.5013740000000002</v>
      </c>
      <c r="DX408">
        <v>3.658976</v>
      </c>
      <c r="DY408">
        <v>2.4322720000000002</v>
      </c>
      <c r="DZ408">
        <v>1.3069409999999999</v>
      </c>
      <c r="EA408">
        <v>2.7836340000000002</v>
      </c>
      <c r="EB408">
        <v>1.986208</v>
      </c>
      <c r="EC408">
        <v>3.1399620000000001</v>
      </c>
    </row>
    <row r="409" spans="1:133" x14ac:dyDescent="0.25">
      <c r="A409" s="6">
        <v>45903</v>
      </c>
      <c r="B409" s="7">
        <v>-3.6077904535355268E-2</v>
      </c>
      <c r="C409" s="7">
        <v>1.018877905753212E-2</v>
      </c>
      <c r="D409" s="7">
        <v>1.018877905753212E-2</v>
      </c>
      <c r="E409" s="7">
        <v>2.1982228829486388E-3</v>
      </c>
      <c r="F409" s="7">
        <v>1.018877905753212E-2</v>
      </c>
      <c r="G409" s="7">
        <v>-3.1839984910059451E-3</v>
      </c>
      <c r="H409" s="7">
        <v>2.1982228829486388E-3</v>
      </c>
      <c r="I409" s="7">
        <v>-4.3530629933993402E-4</v>
      </c>
      <c r="J409" s="7">
        <v>1.018877905753212E-2</v>
      </c>
      <c r="K409" s="7">
        <v>-1.3386157517200769E-2</v>
      </c>
      <c r="L409" s="7">
        <v>-2.8386037581733582E-3</v>
      </c>
      <c r="M409" s="7">
        <v>8.610144528243736E-4</v>
      </c>
      <c r="N409" s="7">
        <v>2.1982228829486388E-3</v>
      </c>
      <c r="O409" s="7">
        <v>5.5215220062633744E-3</v>
      </c>
      <c r="P409" s="7">
        <v>-4.3530629933993402E-4</v>
      </c>
      <c r="Q409" s="7">
        <v>-7.8519515582875388E-3</v>
      </c>
      <c r="R409" s="7">
        <v>-3.360886461845753E-3</v>
      </c>
      <c r="S409" s="7">
        <v>-2.6040950376952279E-3</v>
      </c>
      <c r="T409" s="7">
        <v>5.5215220062633744E-3</v>
      </c>
      <c r="U409" s="7">
        <v>-3.6077904535355268E-2</v>
      </c>
      <c r="V409" s="7">
        <v>2.1982228829486388E-3</v>
      </c>
      <c r="W409" s="7">
        <v>4.9427315170582509E-3</v>
      </c>
      <c r="X409" s="7">
        <v>-1.107318017912181E-2</v>
      </c>
      <c r="Y409" s="7">
        <v>1.018877905753212E-2</v>
      </c>
      <c r="Z409" s="7">
        <v>-4.4059660118077942E-3</v>
      </c>
      <c r="AA409" s="7">
        <v>1.018877905753212E-2</v>
      </c>
      <c r="AB409" s="7">
        <v>-2.067135643657422E-3</v>
      </c>
      <c r="AC409" s="7">
        <v>5.5215220062633744E-3</v>
      </c>
      <c r="AD409" s="7">
        <v>-2.067135643657422E-3</v>
      </c>
      <c r="AE409" s="7">
        <v>5.1670235956268514E-4</v>
      </c>
      <c r="AF409" s="7">
        <v>-1.3386157517200769E-2</v>
      </c>
      <c r="AG409" s="7">
        <v>-1.0245121911649649E-2</v>
      </c>
      <c r="AH409" s="7">
        <v>-2.6040950376952279E-3</v>
      </c>
      <c r="AI409" s="7">
        <v>5.0393501507768777E-3</v>
      </c>
      <c r="AJ409" s="7">
        <v>-1.788437827579065E-2</v>
      </c>
      <c r="AK409" s="7">
        <v>-3.1839984910059451E-3</v>
      </c>
      <c r="AL409" s="7">
        <v>6.8276988632080273E-4</v>
      </c>
      <c r="AM409" s="7">
        <v>6.8276988632080273E-4</v>
      </c>
      <c r="AN409" s="7">
        <v>-1.217429349170416E-3</v>
      </c>
      <c r="AO409" s="7">
        <v>8.610144528243736E-4</v>
      </c>
      <c r="AP409" s="7">
        <v>-7.8519515582875388E-3</v>
      </c>
      <c r="AQ409" s="7">
        <v>-1.3386157517200769E-2</v>
      </c>
      <c r="AR409" s="7">
        <v>-1.0245121911649649E-2</v>
      </c>
      <c r="AS409" s="7">
        <v>-2.8386037581733582E-3</v>
      </c>
      <c r="AT409" s="7">
        <v>-3.360886461845753E-3</v>
      </c>
      <c r="AU409" s="7">
        <v>-4.3530629933993402E-4</v>
      </c>
      <c r="AV409" s="7">
        <v>-1.217429349170416E-3</v>
      </c>
      <c r="AW409" s="7">
        <v>-1.788437827579065E-2</v>
      </c>
      <c r="AX409" s="7">
        <v>-2.8386037581733582E-3</v>
      </c>
      <c r="AY409" s="7">
        <v>5.0393501507768777E-3</v>
      </c>
      <c r="AZ409" s="7">
        <v>6.8276988632080273E-4</v>
      </c>
      <c r="BA409" s="7">
        <v>4.9427315170582509E-3</v>
      </c>
      <c r="BB409" s="7">
        <v>5.5215220062633744E-3</v>
      </c>
      <c r="BC409" s="7">
        <v>-1.217429349170416E-3</v>
      </c>
      <c r="BD409" s="7">
        <v>5.0393501507768777E-3</v>
      </c>
      <c r="BE409" s="7">
        <v>-1.107318017912181E-2</v>
      </c>
      <c r="BF409" s="7">
        <v>1.018877905753212E-2</v>
      </c>
      <c r="BG409" s="7">
        <v>4.9427315170582509E-3</v>
      </c>
      <c r="BH409" s="7">
        <v>-1.0245121911649649E-2</v>
      </c>
      <c r="BI409" s="7">
        <v>7.7930947560277803E-4</v>
      </c>
      <c r="BJ409" s="7">
        <v>7.7930947560277803E-4</v>
      </c>
      <c r="BK409" s="7">
        <v>7.7930947560277803E-4</v>
      </c>
      <c r="BL409" s="7">
        <v>1.018877905753212E-2</v>
      </c>
      <c r="BM409" s="7">
        <v>-1.217429349170416E-3</v>
      </c>
      <c r="BN409" s="7">
        <v>7.7930947560277803E-4</v>
      </c>
      <c r="BO409" s="7">
        <v>-1.107318017912181E-2</v>
      </c>
      <c r="BP409" s="7">
        <v>-2.8386037581733582E-3</v>
      </c>
      <c r="BQ409" s="7">
        <v>5.0393501507768777E-3</v>
      </c>
      <c r="BR409" s="7">
        <v>6.8276988632080273E-4</v>
      </c>
      <c r="BS409" s="7">
        <v>-7.2221805557478669E-3</v>
      </c>
      <c r="BT409" s="7">
        <v>8.610144528243736E-4</v>
      </c>
      <c r="BU409" s="7">
        <v>-2.067135643657422E-3</v>
      </c>
      <c r="BV409" s="7">
        <v>-1.0245121911649649E-2</v>
      </c>
      <c r="BW409" s="7">
        <v>5.7439055150120223E-3</v>
      </c>
      <c r="BX409" s="7">
        <v>-3.6077904535355268E-2</v>
      </c>
      <c r="BY409" s="7">
        <v>-1.3386157517200769E-2</v>
      </c>
      <c r="BZ409" s="7">
        <v>5.1670235956268514E-4</v>
      </c>
      <c r="CA409" s="7">
        <v>8.610144528243736E-4</v>
      </c>
      <c r="CB409" s="7">
        <v>-1.927586254724992E-3</v>
      </c>
      <c r="CC409" s="7">
        <v>-4.4059660118077942E-3</v>
      </c>
      <c r="CD409" s="7">
        <v>-4.3530629933993402E-4</v>
      </c>
      <c r="CE409" s="7">
        <v>5.1670235956268514E-4</v>
      </c>
      <c r="CF409" s="7">
        <v>-2.51838174081556E-3</v>
      </c>
      <c r="CG409" s="7">
        <v>-7.8519515582875388E-3</v>
      </c>
      <c r="CH409" s="7">
        <v>-7.8519515582875388E-3</v>
      </c>
      <c r="CI409" s="7">
        <v>-3.360886461845753E-3</v>
      </c>
      <c r="CJ409" s="7">
        <v>-9.3481198025757543E-3</v>
      </c>
      <c r="CK409" s="7">
        <v>-3.1839984910059451E-3</v>
      </c>
      <c r="CL409" s="7">
        <v>-1.788437827579065E-2</v>
      </c>
      <c r="CM409" s="7">
        <v>-3.1839984910059451E-3</v>
      </c>
      <c r="CN409" s="7">
        <v>-2.6040950376952279E-3</v>
      </c>
      <c r="CO409" s="7">
        <v>1.5410267029852281E-4</v>
      </c>
      <c r="CP409" s="7">
        <v>-3.6077904535355268E-2</v>
      </c>
      <c r="CQ409" s="7">
        <v>-1.107318017912181E-2</v>
      </c>
      <c r="CR409" s="7">
        <v>5.7439055150120223E-3</v>
      </c>
      <c r="CS409" s="7">
        <v>5.7439055150120223E-3</v>
      </c>
      <c r="CT409" s="7">
        <v>-7.2221805557478669E-3</v>
      </c>
      <c r="CU409" s="7">
        <v>4.9427315170582509E-3</v>
      </c>
      <c r="CV409" s="7">
        <v>-2.51838174081556E-3</v>
      </c>
      <c r="CW409" s="7">
        <v>-4.4059660118077942E-3</v>
      </c>
      <c r="CX409" s="7">
        <v>1.5410267029852281E-4</v>
      </c>
      <c r="CY409" s="7">
        <v>-1.788437827579065E-2</v>
      </c>
      <c r="CZ409" s="7">
        <v>-9.3481198025757543E-3</v>
      </c>
      <c r="DA409" s="7">
        <v>-1.927586254724992E-3</v>
      </c>
      <c r="DB409" s="7">
        <v>1.5410267029852281E-4</v>
      </c>
      <c r="DC409" s="7">
        <v>5.7439055150120223E-3</v>
      </c>
      <c r="DD409" s="7">
        <v>-1.927586254724992E-3</v>
      </c>
      <c r="DE409" s="7">
        <v>-9.3481198025757543E-3</v>
      </c>
      <c r="DF409" s="7">
        <v>-2.067135643657422E-3</v>
      </c>
      <c r="DG409" s="7">
        <v>-7.2221805557478669E-3</v>
      </c>
      <c r="DH409" s="7">
        <v>-2.6040950376952279E-3</v>
      </c>
      <c r="DI409" s="7">
        <v>-3.360886461845753E-3</v>
      </c>
      <c r="DJ409" s="7">
        <v>-2.51838174081556E-3</v>
      </c>
      <c r="DK409" s="7">
        <v>1.5410267029852281E-4</v>
      </c>
      <c r="DL409" s="7">
        <v>5.1670235956268514E-4</v>
      </c>
      <c r="DM409" s="7">
        <v>-7.2221805557478669E-3</v>
      </c>
      <c r="DN409" s="7">
        <v>-9.3481198025757543E-3</v>
      </c>
      <c r="DO409" s="7">
        <v>-4.4059660118077942E-3</v>
      </c>
      <c r="DP409" s="7">
        <v>-1.927586254724992E-3</v>
      </c>
      <c r="DQ409" s="7">
        <v>-2.51838174081556E-3</v>
      </c>
      <c r="DS409" t="s">
        <v>591</v>
      </c>
      <c r="DT409">
        <v>4.6715799999999996</v>
      </c>
      <c r="DU409">
        <v>5.5108730000000001</v>
      </c>
      <c r="DV409">
        <v>4.5145200000000001</v>
      </c>
      <c r="DW409">
        <v>3.5370490000000001</v>
      </c>
      <c r="DX409">
        <v>3.6473249999999999</v>
      </c>
      <c r="DY409">
        <v>2.4570530000000002</v>
      </c>
      <c r="DZ409">
        <v>1.259789</v>
      </c>
      <c r="EA409">
        <v>2.8119960000000002</v>
      </c>
      <c r="EB409">
        <v>1.9642139999999999</v>
      </c>
      <c r="EC409">
        <v>3.1299640000000002</v>
      </c>
    </row>
    <row r="410" spans="1:133" x14ac:dyDescent="0.25">
      <c r="A410" s="6">
        <v>45904</v>
      </c>
      <c r="B410" s="7">
        <v>2.4416010642001159E-2</v>
      </c>
      <c r="C410" s="7">
        <v>3.0607676944755791E-2</v>
      </c>
      <c r="D410" s="7">
        <v>3.0607676944755791E-2</v>
      </c>
      <c r="E410" s="7">
        <v>1.784427012433178E-2</v>
      </c>
      <c r="F410" s="7">
        <v>3.0607676944755791E-2</v>
      </c>
      <c r="G410" s="7">
        <v>9.0947578764320348E-3</v>
      </c>
      <c r="H410" s="7">
        <v>1.784427012433178E-2</v>
      </c>
      <c r="I410" s="7">
        <v>1.056916842753924E-2</v>
      </c>
      <c r="J410" s="7">
        <v>3.0607676944755791E-2</v>
      </c>
      <c r="K410" s="7">
        <v>-3.0442030536925288E-3</v>
      </c>
      <c r="L410" s="7">
        <v>1.104660289530485E-2</v>
      </c>
      <c r="M410" s="7">
        <v>5.1226742817452077E-3</v>
      </c>
      <c r="N410" s="7">
        <v>1.784427012433178E-2</v>
      </c>
      <c r="O410" s="7">
        <v>1.093005121904011E-2</v>
      </c>
      <c r="P410" s="7">
        <v>1.056916842753924E-2</v>
      </c>
      <c r="Q410" s="7">
        <v>1.2723658968990069E-2</v>
      </c>
      <c r="R410" s="7">
        <v>2.949900616529201E-3</v>
      </c>
      <c r="S410" s="7">
        <v>4.5779082066512581E-3</v>
      </c>
      <c r="T410" s="7">
        <v>1.093005121904011E-2</v>
      </c>
      <c r="U410" s="7">
        <v>2.4416010642001159E-2</v>
      </c>
      <c r="V410" s="7">
        <v>1.784427012433178E-2</v>
      </c>
      <c r="W410" s="7">
        <v>1.443654309748667E-3</v>
      </c>
      <c r="X410" s="7">
        <v>-1.832363132383476E-3</v>
      </c>
      <c r="Y410" s="7">
        <v>3.0607676944755791E-2</v>
      </c>
      <c r="Z410" s="7">
        <v>6.7173220273773456E-4</v>
      </c>
      <c r="AA410" s="7">
        <v>3.0607676944755791E-2</v>
      </c>
      <c r="AB410" s="7">
        <v>4.3896795293100182E-3</v>
      </c>
      <c r="AC410" s="7">
        <v>1.093005121904011E-2</v>
      </c>
      <c r="AD410" s="7">
        <v>4.3896795293100182E-3</v>
      </c>
      <c r="AE410" s="7">
        <v>3.4171233136062002E-4</v>
      </c>
      <c r="AF410" s="7">
        <v>-3.0442030536925288E-3</v>
      </c>
      <c r="AG410" s="7">
        <v>2.5913375198568281E-3</v>
      </c>
      <c r="AH410" s="7">
        <v>4.5779082066512581E-3</v>
      </c>
      <c r="AI410" s="7">
        <v>9.2340992235761307E-4</v>
      </c>
      <c r="AJ410" s="7">
        <v>2.3908351929897449E-3</v>
      </c>
      <c r="AK410" s="7">
        <v>9.0947578764320348E-3</v>
      </c>
      <c r="AL410" s="7">
        <v>7.7575053758685711E-3</v>
      </c>
      <c r="AM410" s="7">
        <v>7.7575053758685711E-3</v>
      </c>
      <c r="AN410" s="7">
        <v>8.9637207763476438E-3</v>
      </c>
      <c r="AO410" s="7">
        <v>5.1226742817452077E-3</v>
      </c>
      <c r="AP410" s="7">
        <v>1.2723658968990069E-2</v>
      </c>
      <c r="AQ410" s="7">
        <v>-3.0442030536925288E-3</v>
      </c>
      <c r="AR410" s="7">
        <v>2.5913375198568281E-3</v>
      </c>
      <c r="AS410" s="7">
        <v>1.104660289530485E-2</v>
      </c>
      <c r="AT410" s="7">
        <v>2.949900616529201E-3</v>
      </c>
      <c r="AU410" s="7">
        <v>1.056916842753924E-2</v>
      </c>
      <c r="AV410" s="7">
        <v>8.9637207763476438E-3</v>
      </c>
      <c r="AW410" s="7">
        <v>2.3908351929897449E-3</v>
      </c>
      <c r="AX410" s="7">
        <v>1.104660289530485E-2</v>
      </c>
      <c r="AY410" s="7">
        <v>9.2340992235761307E-4</v>
      </c>
      <c r="AZ410" s="7">
        <v>7.7575053758685711E-3</v>
      </c>
      <c r="BA410" s="7">
        <v>1.443654309748667E-3</v>
      </c>
      <c r="BB410" s="7">
        <v>1.093005121904011E-2</v>
      </c>
      <c r="BC410" s="7">
        <v>8.9637207763476438E-3</v>
      </c>
      <c r="BD410" s="7">
        <v>9.2340992235761307E-4</v>
      </c>
      <c r="BE410" s="7">
        <v>-1.832363132383476E-3</v>
      </c>
      <c r="BF410" s="7">
        <v>3.0607676944755791E-2</v>
      </c>
      <c r="BG410" s="7">
        <v>1.443654309748667E-3</v>
      </c>
      <c r="BH410" s="7">
        <v>2.5913375198568281E-3</v>
      </c>
      <c r="BI410" s="7">
        <v>6.3111305693606054E-3</v>
      </c>
      <c r="BJ410" s="7">
        <v>6.3111305693606054E-3</v>
      </c>
      <c r="BK410" s="7">
        <v>6.3111305693606054E-3</v>
      </c>
      <c r="BL410" s="7">
        <v>3.0607676944755791E-2</v>
      </c>
      <c r="BM410" s="7">
        <v>8.9637207763476438E-3</v>
      </c>
      <c r="BN410" s="7">
        <v>6.3111305693606054E-3</v>
      </c>
      <c r="BO410" s="7">
        <v>-1.832363132383476E-3</v>
      </c>
      <c r="BP410" s="7">
        <v>1.104660289530485E-2</v>
      </c>
      <c r="BQ410" s="7">
        <v>9.2340992235761307E-4</v>
      </c>
      <c r="BR410" s="7">
        <v>7.7575053758685711E-3</v>
      </c>
      <c r="BS410" s="7">
        <v>-6.8336138796239057E-4</v>
      </c>
      <c r="BT410" s="7">
        <v>5.1226742817452077E-3</v>
      </c>
      <c r="BU410" s="7">
        <v>4.3896795293100182E-3</v>
      </c>
      <c r="BV410" s="7">
        <v>2.5913375198568281E-3</v>
      </c>
      <c r="BW410" s="7">
        <v>6.1951758332156586E-3</v>
      </c>
      <c r="BX410" s="7">
        <v>2.4416010642001159E-2</v>
      </c>
      <c r="BY410" s="7">
        <v>-3.0442030536925288E-3</v>
      </c>
      <c r="BZ410" s="7">
        <v>3.4171233136062002E-4</v>
      </c>
      <c r="CA410" s="7">
        <v>5.1226742817452077E-3</v>
      </c>
      <c r="CB410" s="7">
        <v>4.3080831850778843E-3</v>
      </c>
      <c r="CC410" s="7">
        <v>6.7173220273773456E-4</v>
      </c>
      <c r="CD410" s="7">
        <v>1.056916842753924E-2</v>
      </c>
      <c r="CE410" s="7">
        <v>3.4171233136062002E-4</v>
      </c>
      <c r="CF410" s="7">
        <v>5.2988509940867683E-4</v>
      </c>
      <c r="CG410" s="7">
        <v>1.2723658968990069E-2</v>
      </c>
      <c r="CH410" s="7">
        <v>1.2723658968990069E-2</v>
      </c>
      <c r="CI410" s="7">
        <v>2.949900616529201E-3</v>
      </c>
      <c r="CJ410" s="7">
        <v>-1.1384324376829511E-3</v>
      </c>
      <c r="CK410" s="7">
        <v>9.0947578764320348E-3</v>
      </c>
      <c r="CL410" s="7">
        <v>2.3908351929897449E-3</v>
      </c>
      <c r="CM410" s="7">
        <v>9.0947578764320348E-3</v>
      </c>
      <c r="CN410" s="7">
        <v>4.5779082066512581E-3</v>
      </c>
      <c r="CO410" s="7">
        <v>8.1733248166437102E-3</v>
      </c>
      <c r="CP410" s="7">
        <v>2.4416010642001159E-2</v>
      </c>
      <c r="CQ410" s="7">
        <v>-1.832363132383476E-3</v>
      </c>
      <c r="CR410" s="7">
        <v>6.1951758332156586E-3</v>
      </c>
      <c r="CS410" s="7">
        <v>6.1951758332156586E-3</v>
      </c>
      <c r="CT410" s="7">
        <v>-6.8336138796239057E-4</v>
      </c>
      <c r="CU410" s="7">
        <v>1.443654309748667E-3</v>
      </c>
      <c r="CV410" s="7">
        <v>5.2988509940867683E-4</v>
      </c>
      <c r="CW410" s="7">
        <v>6.7173220273773456E-4</v>
      </c>
      <c r="CX410" s="7">
        <v>8.1733248166437102E-3</v>
      </c>
      <c r="CY410" s="7">
        <v>2.3908351929897449E-3</v>
      </c>
      <c r="CZ410" s="7">
        <v>-1.1384324376829511E-3</v>
      </c>
      <c r="DA410" s="7">
        <v>4.3080831850778843E-3</v>
      </c>
      <c r="DB410" s="7">
        <v>8.1733248166437102E-3</v>
      </c>
      <c r="DC410" s="7">
        <v>6.1951758332156586E-3</v>
      </c>
      <c r="DD410" s="7">
        <v>4.3080831850778843E-3</v>
      </c>
      <c r="DE410" s="7">
        <v>-1.1384324376829511E-3</v>
      </c>
      <c r="DF410" s="7">
        <v>4.3896795293100182E-3</v>
      </c>
      <c r="DG410" s="7">
        <v>-6.8336138796239057E-4</v>
      </c>
      <c r="DH410" s="7">
        <v>4.5779082066512581E-3</v>
      </c>
      <c r="DI410" s="7">
        <v>2.949900616529201E-3</v>
      </c>
      <c r="DJ410" s="7">
        <v>5.2988509940867683E-4</v>
      </c>
      <c r="DK410" s="7">
        <v>8.1733248166437102E-3</v>
      </c>
      <c r="DL410" s="7">
        <v>3.4171233136062002E-4</v>
      </c>
      <c r="DM410" s="7">
        <v>-6.8336138796239057E-4</v>
      </c>
      <c r="DN410" s="7">
        <v>-1.1384324376829511E-3</v>
      </c>
      <c r="DO410" s="7">
        <v>6.7173220273773456E-4</v>
      </c>
      <c r="DP410" s="7">
        <v>4.3080831850778843E-3</v>
      </c>
      <c r="DQ410" s="7">
        <v>5.2988509940867683E-4</v>
      </c>
      <c r="DS410" t="s">
        <v>592</v>
      </c>
      <c r="DT410">
        <v>4.7856420000000002</v>
      </c>
      <c r="DU410">
        <v>5.6795479999999996</v>
      </c>
      <c r="DV410">
        <v>4.6526990000000001</v>
      </c>
      <c r="DW410">
        <v>3.6453099999999998</v>
      </c>
      <c r="DX410">
        <v>3.6804969999999999</v>
      </c>
      <c r="DY410">
        <v>2.5322580000000001</v>
      </c>
      <c r="DZ410">
        <v>1.290548</v>
      </c>
      <c r="EA410">
        <v>2.8980640000000002</v>
      </c>
      <c r="EB410">
        <v>1.960615</v>
      </c>
      <c r="EC410">
        <v>3.1584300000000001</v>
      </c>
    </row>
    <row r="411" spans="1:133" x14ac:dyDescent="0.25">
      <c r="A411" s="6">
        <v>45905</v>
      </c>
      <c r="B411" s="7">
        <v>3.3747211181835837E-2</v>
      </c>
      <c r="C411" s="7">
        <v>2.645576660785148E-2</v>
      </c>
      <c r="D411" s="7">
        <v>2.645576660785148E-2</v>
      </c>
      <c r="E411" s="7">
        <v>7.5707341234204908E-3</v>
      </c>
      <c r="F411" s="7">
        <v>2.645576660785148E-2</v>
      </c>
      <c r="G411" s="7">
        <v>-7.3519407274162869E-4</v>
      </c>
      <c r="H411" s="7">
        <v>7.5707341234204908E-3</v>
      </c>
      <c r="I411" s="7">
        <v>5.3448666695293098E-3</v>
      </c>
      <c r="J411" s="7">
        <v>2.645576660785148E-2</v>
      </c>
      <c r="K411" s="7">
        <v>-1.0535554327184709E-3</v>
      </c>
      <c r="L411" s="7">
        <v>9.1501913115731148E-3</v>
      </c>
      <c r="M411" s="7">
        <v>8.062786278288693E-4</v>
      </c>
      <c r="N411" s="7">
        <v>7.5707341234204908E-3</v>
      </c>
      <c r="O411" s="7">
        <v>-8.461385793774142E-3</v>
      </c>
      <c r="P411" s="7">
        <v>5.3448666695293098E-3</v>
      </c>
      <c r="Q411" s="7">
        <v>1.6795456746465581E-2</v>
      </c>
      <c r="R411" s="7">
        <v>3.0587629865377981E-3</v>
      </c>
      <c r="S411" s="7">
        <v>3.511799354560096E-3</v>
      </c>
      <c r="T411" s="7">
        <v>-8.461385793774142E-3</v>
      </c>
      <c r="U411" s="7">
        <v>3.3747211181835837E-2</v>
      </c>
      <c r="V411" s="7">
        <v>7.5707341234204908E-3</v>
      </c>
      <c r="W411" s="7">
        <v>-1.860464877828541E-3</v>
      </c>
      <c r="X411" s="7">
        <v>1.5439632855361341E-2</v>
      </c>
      <c r="Y411" s="7">
        <v>2.645576660785148E-2</v>
      </c>
      <c r="Z411" s="7">
        <v>-7.8369341073341572E-4</v>
      </c>
      <c r="AA411" s="7">
        <v>2.645576660785148E-2</v>
      </c>
      <c r="AB411" s="7">
        <v>2.9039329816700501E-3</v>
      </c>
      <c r="AC411" s="7">
        <v>-8.461385793774142E-3</v>
      </c>
      <c r="AD411" s="7">
        <v>2.9039329816700501E-3</v>
      </c>
      <c r="AE411" s="7">
        <v>-2.0884663847338379E-3</v>
      </c>
      <c r="AF411" s="7">
        <v>-1.0535554327184709E-3</v>
      </c>
      <c r="AG411" s="7">
        <v>3.1244747908810112E-3</v>
      </c>
      <c r="AH411" s="7">
        <v>3.511799354560096E-3</v>
      </c>
      <c r="AI411" s="7">
        <v>1.2643270844406199E-2</v>
      </c>
      <c r="AJ411" s="7">
        <v>4.0797428882910344E-3</v>
      </c>
      <c r="AK411" s="7">
        <v>-7.3519407274162869E-4</v>
      </c>
      <c r="AL411" s="7">
        <v>8.6221794988532822E-3</v>
      </c>
      <c r="AM411" s="7">
        <v>8.6221794988532822E-3</v>
      </c>
      <c r="AN411" s="7">
        <v>2.5017105179370811E-3</v>
      </c>
      <c r="AO411" s="7">
        <v>8.062786278288693E-4</v>
      </c>
      <c r="AP411" s="7">
        <v>1.6795456746465581E-2</v>
      </c>
      <c r="AQ411" s="7">
        <v>-1.0535554327184709E-3</v>
      </c>
      <c r="AR411" s="7">
        <v>3.1244747908810112E-3</v>
      </c>
      <c r="AS411" s="7">
        <v>9.1501913115731148E-3</v>
      </c>
      <c r="AT411" s="7">
        <v>3.0587629865377981E-3</v>
      </c>
      <c r="AU411" s="7">
        <v>5.3448666695293098E-3</v>
      </c>
      <c r="AV411" s="7">
        <v>2.5017105179370811E-3</v>
      </c>
      <c r="AW411" s="7">
        <v>4.0797428882910344E-3</v>
      </c>
      <c r="AX411" s="7">
        <v>9.1501913115731148E-3</v>
      </c>
      <c r="AY411" s="7">
        <v>1.2643270844406199E-2</v>
      </c>
      <c r="AZ411" s="7">
        <v>8.6221794988532822E-3</v>
      </c>
      <c r="BA411" s="7">
        <v>-1.860464877828541E-3</v>
      </c>
      <c r="BB411" s="7">
        <v>-8.461385793774142E-3</v>
      </c>
      <c r="BC411" s="7">
        <v>2.5017105179370811E-3</v>
      </c>
      <c r="BD411" s="7">
        <v>1.2643270844406199E-2</v>
      </c>
      <c r="BE411" s="7">
        <v>1.5439632855361341E-2</v>
      </c>
      <c r="BF411" s="7">
        <v>2.645576660785148E-2</v>
      </c>
      <c r="BG411" s="7">
        <v>-1.860464877828541E-3</v>
      </c>
      <c r="BH411" s="7">
        <v>3.1244747908810112E-3</v>
      </c>
      <c r="BI411" s="7">
        <v>8.6699738370342987E-3</v>
      </c>
      <c r="BJ411" s="7">
        <v>8.6699738370342987E-3</v>
      </c>
      <c r="BK411" s="7">
        <v>8.6699738370342987E-3</v>
      </c>
      <c r="BL411" s="7">
        <v>2.645576660785148E-2</v>
      </c>
      <c r="BM411" s="7">
        <v>2.5017105179370811E-3</v>
      </c>
      <c r="BN411" s="7">
        <v>8.6699738370342987E-3</v>
      </c>
      <c r="BO411" s="7">
        <v>1.5439632855361341E-2</v>
      </c>
      <c r="BP411" s="7">
        <v>9.1501913115731148E-3</v>
      </c>
      <c r="BQ411" s="7">
        <v>1.2643270844406199E-2</v>
      </c>
      <c r="BR411" s="7">
        <v>8.6221794988532822E-3</v>
      </c>
      <c r="BS411" s="7">
        <v>-4.0607933380708682E-3</v>
      </c>
      <c r="BT411" s="7">
        <v>8.062786278288693E-4</v>
      </c>
      <c r="BU411" s="7">
        <v>2.9039329816700501E-3</v>
      </c>
      <c r="BV411" s="7">
        <v>3.1244747908810112E-3</v>
      </c>
      <c r="BW411" s="7">
        <v>-3.2300732848169859E-3</v>
      </c>
      <c r="BX411" s="7">
        <v>3.3747211181835837E-2</v>
      </c>
      <c r="BY411" s="7">
        <v>-1.0535554327184709E-3</v>
      </c>
      <c r="BZ411" s="7">
        <v>-2.0884663847338379E-3</v>
      </c>
      <c r="CA411" s="7">
        <v>8.062786278288693E-4</v>
      </c>
      <c r="CB411" s="7">
        <v>-1.2777403378359819E-3</v>
      </c>
      <c r="CC411" s="7">
        <v>-7.8369341073341572E-4</v>
      </c>
      <c r="CD411" s="7">
        <v>5.3448666695293098E-3</v>
      </c>
      <c r="CE411" s="7">
        <v>-2.0884663847338379E-3</v>
      </c>
      <c r="CF411" s="7">
        <v>1.7726002796291131E-3</v>
      </c>
      <c r="CG411" s="7">
        <v>1.6795456746465581E-2</v>
      </c>
      <c r="CH411" s="7">
        <v>1.6795456746465581E-2</v>
      </c>
      <c r="CI411" s="7">
        <v>3.0587629865377981E-3</v>
      </c>
      <c r="CJ411" s="7">
        <v>-5.2550062493637818E-6</v>
      </c>
      <c r="CK411" s="7">
        <v>-7.3519407274162869E-4</v>
      </c>
      <c r="CL411" s="7">
        <v>4.0797428882910344E-3</v>
      </c>
      <c r="CM411" s="7">
        <v>-7.3519407274162869E-4</v>
      </c>
      <c r="CN411" s="7">
        <v>3.511799354560096E-3</v>
      </c>
      <c r="CO411" s="7">
        <v>-3.9972135362773102E-3</v>
      </c>
      <c r="CP411" s="7">
        <v>3.3747211181835837E-2</v>
      </c>
      <c r="CQ411" s="7">
        <v>1.5439632855361341E-2</v>
      </c>
      <c r="CR411" s="7">
        <v>-3.2300732848169859E-3</v>
      </c>
      <c r="CS411" s="7">
        <v>-3.2300732848169859E-3</v>
      </c>
      <c r="CT411" s="7">
        <v>-4.0607933380708682E-3</v>
      </c>
      <c r="CU411" s="7">
        <v>-1.860464877828541E-3</v>
      </c>
      <c r="CV411" s="7">
        <v>1.7726002796291131E-3</v>
      </c>
      <c r="CW411" s="7">
        <v>-7.8369341073341572E-4</v>
      </c>
      <c r="CX411" s="7">
        <v>-3.9972135362773102E-3</v>
      </c>
      <c r="CY411" s="7">
        <v>4.0797428882910344E-3</v>
      </c>
      <c r="CZ411" s="7">
        <v>-5.2550062493637818E-6</v>
      </c>
      <c r="DA411" s="7">
        <v>-1.2777403378359819E-3</v>
      </c>
      <c r="DB411" s="7">
        <v>-3.9972135362773102E-3</v>
      </c>
      <c r="DC411" s="7">
        <v>-3.2300732848169859E-3</v>
      </c>
      <c r="DD411" s="7">
        <v>-1.2777403378359819E-3</v>
      </c>
      <c r="DE411" s="7">
        <v>-5.2550062493637818E-6</v>
      </c>
      <c r="DF411" s="7">
        <v>2.9039329816700501E-3</v>
      </c>
      <c r="DG411" s="7">
        <v>-4.0607933380708682E-3</v>
      </c>
      <c r="DH411" s="7">
        <v>3.511799354560096E-3</v>
      </c>
      <c r="DI411" s="7">
        <v>3.0587629865377981E-3</v>
      </c>
      <c r="DJ411" s="7">
        <v>1.7726002796291131E-3</v>
      </c>
      <c r="DK411" s="7">
        <v>-3.9972135362773102E-3</v>
      </c>
      <c r="DL411" s="7">
        <v>-2.0884663847338379E-3</v>
      </c>
      <c r="DM411" s="7">
        <v>-4.0607933380708682E-3</v>
      </c>
      <c r="DN411" s="7">
        <v>-5.2550062493637818E-6</v>
      </c>
      <c r="DO411" s="7">
        <v>-7.8369341073341572E-4</v>
      </c>
      <c r="DP411" s="7">
        <v>-1.2777403378359819E-3</v>
      </c>
      <c r="DQ411" s="7">
        <v>1.7726002796291131E-3</v>
      </c>
      <c r="DS411" t="s">
        <v>593</v>
      </c>
      <c r="DT411">
        <v>4.9471439999999998</v>
      </c>
      <c r="DU411">
        <v>5.8298050000000003</v>
      </c>
      <c r="DV411">
        <v>4.7757889999999996</v>
      </c>
      <c r="DW411">
        <v>3.741749</v>
      </c>
      <c r="DX411">
        <v>3.677791</v>
      </c>
      <c r="DY411">
        <v>2.5992510000000002</v>
      </c>
      <c r="DZ411">
        <v>1.334101</v>
      </c>
      <c r="EA411">
        <v>2.9747349999999999</v>
      </c>
      <c r="EB411">
        <v>1.9908859999999999</v>
      </c>
      <c r="EC411">
        <v>3.1561080000000001</v>
      </c>
    </row>
    <row r="412" spans="1:133" x14ac:dyDescent="0.25">
      <c r="A412" s="6">
        <v>45908</v>
      </c>
      <c r="B412" s="7">
        <v>1.9596090891219359E-2</v>
      </c>
      <c r="C412" s="7">
        <v>2.361185175610183E-2</v>
      </c>
      <c r="D412" s="7">
        <v>2.361185175610182E-2</v>
      </c>
      <c r="E412" s="7">
        <v>2.822545577095771E-3</v>
      </c>
      <c r="F412" s="7">
        <v>7.8103855191125546E-3</v>
      </c>
      <c r="G412" s="7">
        <v>6.9827434419898809E-3</v>
      </c>
      <c r="H412" s="7">
        <v>2.822545577095771E-3</v>
      </c>
      <c r="I412" s="7">
        <v>3.393055521538671E-3</v>
      </c>
      <c r="J412" s="7">
        <v>7.8103855191125884E-3</v>
      </c>
      <c r="K412" s="7">
        <v>2.849685878629825E-3</v>
      </c>
      <c r="L412" s="7">
        <v>3.4248107243064572E-3</v>
      </c>
      <c r="M412" s="7">
        <v>3.6003441916859398E-3</v>
      </c>
      <c r="N412" s="7">
        <v>-4.2417112273910977E-5</v>
      </c>
      <c r="O412" s="7">
        <v>2.1335036152870649E-3</v>
      </c>
      <c r="P412" s="7">
        <v>3.393055521538671E-3</v>
      </c>
      <c r="Q412" s="7">
        <v>1.1485871914686519E-2</v>
      </c>
      <c r="R412" s="7">
        <v>6.4649880992750444E-3</v>
      </c>
      <c r="S412" s="7">
        <v>3.8628872404916441E-3</v>
      </c>
      <c r="T412" s="7">
        <v>-5.0657471256854584E-3</v>
      </c>
      <c r="U412" s="7">
        <v>1.9596090891219359E-2</v>
      </c>
      <c r="V412" s="7">
        <v>2.822545577095771E-3</v>
      </c>
      <c r="W412" s="7">
        <v>6.8316987692502501E-3</v>
      </c>
      <c r="X412" s="7">
        <v>-1.3168711644589369E-2</v>
      </c>
      <c r="Y412" s="7">
        <v>2.361185175610183E-2</v>
      </c>
      <c r="Z412" s="7">
        <v>-9.194306843813946E-4</v>
      </c>
      <c r="AA412" s="7">
        <v>2.361185175610182E-2</v>
      </c>
      <c r="AB412" s="7">
        <v>3.8027242732876941E-3</v>
      </c>
      <c r="AC412" s="7">
        <v>2.1335036152870649E-3</v>
      </c>
      <c r="AD412" s="7">
        <v>3.8027242732876941E-3</v>
      </c>
      <c r="AE412" s="7">
        <v>2.4603971403608532E-3</v>
      </c>
      <c r="AF412" s="7">
        <v>2.849685878629825E-3</v>
      </c>
      <c r="AG412" s="7">
        <v>1.369411191053401E-3</v>
      </c>
      <c r="AH412" s="7">
        <v>3.8628872404916441E-3</v>
      </c>
      <c r="AI412" s="7">
        <v>4.3698336129153253E-3</v>
      </c>
      <c r="AJ412" s="7">
        <v>3.0387717725782241E-3</v>
      </c>
      <c r="AK412" s="7">
        <v>6.9827434419898809E-3</v>
      </c>
      <c r="AL412" s="7">
        <v>2.4298897258416921E-3</v>
      </c>
      <c r="AM412" s="7">
        <v>2.4298897258416921E-3</v>
      </c>
      <c r="AN412" s="7">
        <v>3.4501240875702841E-3</v>
      </c>
      <c r="AO412" s="7">
        <v>1.1353054946581841E-3</v>
      </c>
      <c r="AP412" s="7">
        <v>1.1485871914686519E-2</v>
      </c>
      <c r="AQ412" s="7">
        <v>2.849685878629825E-3</v>
      </c>
      <c r="AR412" s="7">
        <v>1.369411191053401E-3</v>
      </c>
      <c r="AS412" s="7">
        <v>3.4248107243064572E-3</v>
      </c>
      <c r="AT412" s="7">
        <v>6.4649880992750444E-3</v>
      </c>
      <c r="AU412" s="7">
        <v>-2.4816371507777963E-4</v>
      </c>
      <c r="AV412" s="7">
        <v>3.4501240875702841E-3</v>
      </c>
      <c r="AW412" s="7">
        <v>3.0387717725782241E-3</v>
      </c>
      <c r="AX412" s="7">
        <v>9.1747587726952427E-3</v>
      </c>
      <c r="AY412" s="7">
        <v>2.9542705609079049E-3</v>
      </c>
      <c r="AZ412" s="7">
        <v>2.4298897258416921E-3</v>
      </c>
      <c r="BA412" s="7">
        <v>6.8316987692502501E-3</v>
      </c>
      <c r="BB412" s="7">
        <v>2.1335036152870649E-3</v>
      </c>
      <c r="BC412" s="7">
        <v>3.4501240875702841E-3</v>
      </c>
      <c r="BD412" s="7">
        <v>4.3698336129153253E-3</v>
      </c>
      <c r="BE412" s="7">
        <v>-1.3168711644589369E-2</v>
      </c>
      <c r="BF412" s="7">
        <v>2.361185175610182E-2</v>
      </c>
      <c r="BG412" s="7">
        <v>-1.2048420022742229E-3</v>
      </c>
      <c r="BH412" s="7">
        <v>3.0088039553577079E-3</v>
      </c>
      <c r="BI412" s="7">
        <v>1.670622801239395E-3</v>
      </c>
      <c r="BJ412" s="7">
        <v>1.670622801239395E-3</v>
      </c>
      <c r="BK412" s="7">
        <v>1.670622801239395E-3</v>
      </c>
      <c r="BL412" s="7">
        <v>2.361185175610183E-2</v>
      </c>
      <c r="BM412" s="7">
        <v>1.5209908123484811E-3</v>
      </c>
      <c r="BN412" s="7">
        <v>6.6072177157351902E-3</v>
      </c>
      <c r="BO412" s="7">
        <v>-1.3168711644589369E-2</v>
      </c>
      <c r="BP412" s="7">
        <v>3.4248107243064572E-3</v>
      </c>
      <c r="BQ412" s="7">
        <v>4.3698336129153253E-3</v>
      </c>
      <c r="BR412" s="7">
        <v>4.2397448560071924E-3</v>
      </c>
      <c r="BS412" s="7">
        <v>-1.208912937907417E-3</v>
      </c>
      <c r="BT412" s="7">
        <v>1.1353054946581841E-3</v>
      </c>
      <c r="BU412" s="7">
        <v>4.318911178190811E-4</v>
      </c>
      <c r="BV412" s="7">
        <v>1.369411191053401E-3</v>
      </c>
      <c r="BW412" s="7">
        <v>-4.1942306149326388E-3</v>
      </c>
      <c r="BX412" s="7">
        <v>1.9596090891219359E-2</v>
      </c>
      <c r="BY412" s="7">
        <v>2.3871903985957649E-2</v>
      </c>
      <c r="BZ412" s="7">
        <v>2.4603971403608532E-3</v>
      </c>
      <c r="CA412" s="7">
        <v>1.1353054946581841E-3</v>
      </c>
      <c r="CB412" s="7">
        <v>-3.1929754339614339E-3</v>
      </c>
      <c r="CC412" s="7">
        <v>-9.194306843813946E-4</v>
      </c>
      <c r="CD412" s="7">
        <v>3.393055521538671E-3</v>
      </c>
      <c r="CE412" s="7">
        <v>-2.8959831972629859E-3</v>
      </c>
      <c r="CF412" s="7">
        <v>-2.6403884247077941E-3</v>
      </c>
      <c r="CG412" s="7">
        <v>1.1485871914686519E-2</v>
      </c>
      <c r="CH412" s="7">
        <v>-7.0393749585354196E-3</v>
      </c>
      <c r="CI412" s="7">
        <v>-8.8251954089934659E-4</v>
      </c>
      <c r="CJ412" s="7">
        <v>6.8954408436624568E-3</v>
      </c>
      <c r="CK412" s="7">
        <v>7.6208547212868738E-3</v>
      </c>
      <c r="CL412" s="7">
        <v>3.0387717725782241E-3</v>
      </c>
      <c r="CM412" s="7">
        <v>6.9827434419898809E-3</v>
      </c>
      <c r="CN412" s="7">
        <v>-4.1760209385743738E-4</v>
      </c>
      <c r="CO412" s="7">
        <v>-1.9116466403712219E-3</v>
      </c>
      <c r="CP412" s="7">
        <v>4.8970199213244581E-2</v>
      </c>
      <c r="CQ412" s="7">
        <v>3.078718578102815E-2</v>
      </c>
      <c r="CR412" s="7">
        <v>-4.1942306149326388E-3</v>
      </c>
      <c r="CS412" s="7">
        <v>-1.099924947579021E-2</v>
      </c>
      <c r="CT412" s="7">
        <v>-1.208912937907417E-3</v>
      </c>
      <c r="CU412" s="7">
        <v>6.8316987692502501E-3</v>
      </c>
      <c r="CV412" s="7">
        <v>-2.6403884247077941E-3</v>
      </c>
      <c r="CW412" s="7">
        <v>-2.0840734237900539E-3</v>
      </c>
      <c r="CX412" s="7">
        <v>-1.9116466403712219E-3</v>
      </c>
      <c r="CY412" s="7">
        <v>9.8333139651403407E-3</v>
      </c>
      <c r="CZ412" s="7">
        <v>6.8954408436624568E-3</v>
      </c>
      <c r="DA412" s="7">
        <v>-3.1929754339614339E-3</v>
      </c>
      <c r="DB412" s="7">
        <v>-9.6358220941318053E-3</v>
      </c>
      <c r="DC412" s="7">
        <v>-4.1942306149326388E-3</v>
      </c>
      <c r="DD412" s="7">
        <v>-4.954526562420198E-3</v>
      </c>
      <c r="DE412" s="7">
        <v>6.8954408436624568E-3</v>
      </c>
      <c r="DF412" s="7">
        <v>3.8027242732876941E-3</v>
      </c>
      <c r="DG412" s="7">
        <v>-1.208912937907417E-3</v>
      </c>
      <c r="DH412" s="7">
        <v>3.8628872404916441E-3</v>
      </c>
      <c r="DI412" s="7">
        <v>6.4649880992750444E-3</v>
      </c>
      <c r="DJ412" s="7">
        <v>-1.6890594006324061E-3</v>
      </c>
      <c r="DK412" s="7">
        <v>-1.9116466403712219E-3</v>
      </c>
      <c r="DL412" s="7">
        <v>2.4603971403608532E-3</v>
      </c>
      <c r="DM412" s="7">
        <v>-1.93663854780397E-3</v>
      </c>
      <c r="DN412" s="7">
        <v>5.4836354450022752E-4</v>
      </c>
      <c r="DO412" s="7">
        <v>-9.194306843813946E-4</v>
      </c>
      <c r="DP412" s="7">
        <v>-3.1929754339614339E-3</v>
      </c>
      <c r="DQ412" s="7">
        <v>-2.6403884247077941E-3</v>
      </c>
      <c r="DS412" t="s">
        <v>594</v>
      </c>
      <c r="DT412">
        <v>5.0440880000000003</v>
      </c>
      <c r="DU412">
        <v>5.9674569999999996</v>
      </c>
      <c r="DV412">
        <v>4.8130899999999999</v>
      </c>
      <c r="DW412">
        <v>3.8300990000000001</v>
      </c>
      <c r="DX412">
        <v>3.7034720000000001</v>
      </c>
      <c r="DY412">
        <v>2.6195520000000001</v>
      </c>
      <c r="DZ412">
        <v>1.360244</v>
      </c>
      <c r="EA412">
        <v>3.0449739999999998</v>
      </c>
      <c r="EB412">
        <v>1.964669</v>
      </c>
      <c r="EC412">
        <v>3.1781470000000001</v>
      </c>
    </row>
    <row r="413" spans="1:133" x14ac:dyDescent="0.25">
      <c r="A413" s="6">
        <v>45909</v>
      </c>
      <c r="B413" s="7">
        <v>0.10851828815414689</v>
      </c>
      <c r="C413" s="7">
        <v>-3.72049064153308E-3</v>
      </c>
      <c r="D413" s="7">
        <v>-3.7204906415330779E-3</v>
      </c>
      <c r="E413" s="7">
        <v>-3.278355598824329E-4</v>
      </c>
      <c r="F413" s="7">
        <v>-1.014084522035931E-2</v>
      </c>
      <c r="G413" s="7">
        <v>6.6138274603240853E-3</v>
      </c>
      <c r="H413" s="7">
        <v>-3.278355598824329E-4</v>
      </c>
      <c r="I413" s="7">
        <v>-4.7697952446675642E-4</v>
      </c>
      <c r="J413" s="7">
        <v>-1.014084522035932E-2</v>
      </c>
      <c r="K413" s="7">
        <v>6.7595437354799018E-2</v>
      </c>
      <c r="L413" s="7">
        <v>1.358272081114722E-2</v>
      </c>
      <c r="M413" s="7">
        <v>-3.2146363703103868E-3</v>
      </c>
      <c r="N413" s="7">
        <v>8.9192096608832136E-5</v>
      </c>
      <c r="O413" s="7">
        <v>4.0466420129325314E-3</v>
      </c>
      <c r="P413" s="7">
        <v>-4.7697952446675642E-4</v>
      </c>
      <c r="Q413" s="7">
        <v>-5.8768501927588951E-3</v>
      </c>
      <c r="R413" s="7">
        <v>9.487489093463168E-4</v>
      </c>
      <c r="S413" s="7">
        <v>-5.9980396588913982E-4</v>
      </c>
      <c r="T413" s="7">
        <v>2.5796720876925978E-2</v>
      </c>
      <c r="U413" s="7">
        <v>0.10851828815414689</v>
      </c>
      <c r="V413" s="7">
        <v>-3.278355598824329E-4</v>
      </c>
      <c r="W413" s="7">
        <v>-4.6165158394555992E-4</v>
      </c>
      <c r="X413" s="7">
        <v>0.2016959971948358</v>
      </c>
      <c r="Y413" s="7">
        <v>-3.72049064153308E-3</v>
      </c>
      <c r="Z413" s="7">
        <v>6.5685983116484667E-3</v>
      </c>
      <c r="AA413" s="7">
        <v>-3.7204906415330779E-3</v>
      </c>
      <c r="AB413" s="7">
        <v>-4.3190964203415638E-4</v>
      </c>
      <c r="AC413" s="7">
        <v>4.0466420129325314E-3</v>
      </c>
      <c r="AD413" s="7">
        <v>-4.3190964203415638E-4</v>
      </c>
      <c r="AE413" s="7">
        <v>3.227411633094633E-3</v>
      </c>
      <c r="AF413" s="7">
        <v>6.7595437354799018E-2</v>
      </c>
      <c r="AG413" s="7">
        <v>4.2427569798307446E-3</v>
      </c>
      <c r="AH413" s="7">
        <v>-5.9980396588913982E-4</v>
      </c>
      <c r="AI413" s="7">
        <v>7.6332550376602675E-4</v>
      </c>
      <c r="AJ413" s="7">
        <v>4.0313981562789758E-2</v>
      </c>
      <c r="AK413" s="7">
        <v>6.6138274603240853E-3</v>
      </c>
      <c r="AL413" s="7">
        <v>1.60598981509982E-2</v>
      </c>
      <c r="AM413" s="7">
        <v>1.60598981509982E-2</v>
      </c>
      <c r="AN413" s="7">
        <v>7.5764574957943474E-3</v>
      </c>
      <c r="AO413" s="7">
        <v>-1.1753212997682621E-3</v>
      </c>
      <c r="AP413" s="7">
        <v>-5.8768501927588951E-3</v>
      </c>
      <c r="AQ413" s="7">
        <v>6.7595437354799018E-2</v>
      </c>
      <c r="AR413" s="7">
        <v>4.2427569798307446E-3</v>
      </c>
      <c r="AS413" s="7">
        <v>1.358272081114722E-2</v>
      </c>
      <c r="AT413" s="7">
        <v>9.487489093463168E-4</v>
      </c>
      <c r="AU413" s="7">
        <v>8.7411830930497541E-4</v>
      </c>
      <c r="AV413" s="7">
        <v>7.5764574957943474E-3</v>
      </c>
      <c r="AW413" s="7">
        <v>4.0313981562789758E-2</v>
      </c>
      <c r="AX413" s="7">
        <v>1.1541682596992739E-3</v>
      </c>
      <c r="AY413" s="7">
        <v>6.7667616819812974E-3</v>
      </c>
      <c r="AZ413" s="7">
        <v>1.60598981509982E-2</v>
      </c>
      <c r="BA413" s="7">
        <v>-4.6165158394555992E-4</v>
      </c>
      <c r="BB413" s="7">
        <v>4.0466420129325314E-3</v>
      </c>
      <c r="BC413" s="7">
        <v>7.5764574957943474E-3</v>
      </c>
      <c r="BD413" s="7">
        <v>7.6332550376602675E-4</v>
      </c>
      <c r="BE413" s="7">
        <v>0.2016959971948358</v>
      </c>
      <c r="BF413" s="7">
        <v>-3.7204906415330779E-3</v>
      </c>
      <c r="BG413" s="7">
        <v>9.3466437994955422E-4</v>
      </c>
      <c r="BH413" s="7">
        <v>1.2885202942222011E-2</v>
      </c>
      <c r="BI413" s="7">
        <v>3.5559539184322211E-2</v>
      </c>
      <c r="BJ413" s="7">
        <v>3.5559539184322211E-2</v>
      </c>
      <c r="BK413" s="7">
        <v>3.5559539184322211E-2</v>
      </c>
      <c r="BL413" s="7">
        <v>-3.72049064153308E-3</v>
      </c>
      <c r="BM413" s="7">
        <v>2.097913577492037E-2</v>
      </c>
      <c r="BN413" s="7">
        <v>3.4186583200861002E-4</v>
      </c>
      <c r="BO413" s="7">
        <v>0.2016959971948358</v>
      </c>
      <c r="BP413" s="7">
        <v>1.358272081114722E-2</v>
      </c>
      <c r="BQ413" s="7">
        <v>7.6332550376602675E-4</v>
      </c>
      <c r="BR413" s="7">
        <v>4.5256549276732824E-3</v>
      </c>
      <c r="BS413" s="7">
        <v>1.545427880259795E-3</v>
      </c>
      <c r="BT413" s="7">
        <v>-1.1753212997682621E-3</v>
      </c>
      <c r="BU413" s="7">
        <v>1.1674363232277571E-3</v>
      </c>
      <c r="BV413" s="7">
        <v>4.2427569798307446E-3</v>
      </c>
      <c r="BW413" s="7">
        <v>8.4499752999414365E-3</v>
      </c>
      <c r="BX413" s="7">
        <v>0.10851828815414689</v>
      </c>
      <c r="BY413" s="7">
        <v>-1.3424967649194571E-2</v>
      </c>
      <c r="BZ413" s="7">
        <v>3.227411633094633E-3</v>
      </c>
      <c r="CA413" s="7">
        <v>-1.1753212997682621E-3</v>
      </c>
      <c r="CB413" s="7">
        <v>3.3396786542362858E-3</v>
      </c>
      <c r="CC413" s="7">
        <v>6.5685983116484667E-3</v>
      </c>
      <c r="CD413" s="7">
        <v>-4.7697952446675642E-4</v>
      </c>
      <c r="CE413" s="7">
        <v>2.314653782209194E-3</v>
      </c>
      <c r="CF413" s="7">
        <v>3.3469728583997069E-3</v>
      </c>
      <c r="CG413" s="7">
        <v>-5.8768501927588951E-3</v>
      </c>
      <c r="CH413" s="7">
        <v>0.2014176232499007</v>
      </c>
      <c r="CI413" s="7">
        <v>5.3604291295044834E-3</v>
      </c>
      <c r="CJ413" s="7">
        <v>7.8259537121476101E-3</v>
      </c>
      <c r="CK413" s="7">
        <v>4.7397491969707363E-3</v>
      </c>
      <c r="CL413" s="7">
        <v>4.0313981562789758E-2</v>
      </c>
      <c r="CM413" s="7">
        <v>6.6138274603240853E-3</v>
      </c>
      <c r="CN413" s="7">
        <v>1.520528131525329E-3</v>
      </c>
      <c r="CO413" s="7">
        <v>1.9833043584814259E-3</v>
      </c>
      <c r="CP413" s="7">
        <v>-3.6401707394391303E-2</v>
      </c>
      <c r="CQ413" s="7">
        <v>-3.9057791592894187E-2</v>
      </c>
      <c r="CR413" s="7">
        <v>8.4499752999414365E-3</v>
      </c>
      <c r="CS413" s="7">
        <v>1.003481269185429E-2</v>
      </c>
      <c r="CT413" s="7">
        <v>1.545427880259795E-3</v>
      </c>
      <c r="CU413" s="7">
        <v>-4.6165158394555992E-4</v>
      </c>
      <c r="CV413" s="7">
        <v>3.3469728583997069E-3</v>
      </c>
      <c r="CW413" s="7">
        <v>4.9876044172691026E-4</v>
      </c>
      <c r="CX413" s="7">
        <v>1.9833043584814259E-3</v>
      </c>
      <c r="CY413" s="7">
        <v>-3.5624210182887578E-4</v>
      </c>
      <c r="CZ413" s="7">
        <v>7.8259537121476101E-3</v>
      </c>
      <c r="DA413" s="7">
        <v>3.3396786542362858E-3</v>
      </c>
      <c r="DB413" s="7">
        <v>-7.9030354110103986E-4</v>
      </c>
      <c r="DC413" s="7">
        <v>8.4499752999414365E-3</v>
      </c>
      <c r="DD413" s="7">
        <v>1.7821524799025289E-3</v>
      </c>
      <c r="DE413" s="7">
        <v>7.8259537121476101E-3</v>
      </c>
      <c r="DF413" s="7">
        <v>-4.3190964203415638E-4</v>
      </c>
      <c r="DG413" s="7">
        <v>1.545427880259795E-3</v>
      </c>
      <c r="DH413" s="7">
        <v>-5.9980396588913982E-4</v>
      </c>
      <c r="DI413" s="7">
        <v>9.487489093463168E-4</v>
      </c>
      <c r="DJ413" s="7">
        <v>4.0913136324457588E-4</v>
      </c>
      <c r="DK413" s="7">
        <v>1.9833043584814259E-3</v>
      </c>
      <c r="DL413" s="7">
        <v>3.227411633094633E-3</v>
      </c>
      <c r="DM413" s="7">
        <v>1.4194628418707731E-2</v>
      </c>
      <c r="DN413" s="7">
        <v>1.7114325220457301E-2</v>
      </c>
      <c r="DO413" s="7">
        <v>6.5685983116484667E-3</v>
      </c>
      <c r="DP413" s="7">
        <v>3.3396786542362858E-3</v>
      </c>
      <c r="DQ413" s="7">
        <v>3.3469728583997069E-3</v>
      </c>
      <c r="DS413" t="s">
        <v>595</v>
      </c>
      <c r="DT413">
        <v>5.5914640000000002</v>
      </c>
      <c r="DU413">
        <v>5.9452550000000004</v>
      </c>
      <c r="DV413">
        <v>4.7642810000000004</v>
      </c>
      <c r="DW413">
        <v>3.815849</v>
      </c>
      <c r="DX413">
        <v>3.7279659999999999</v>
      </c>
      <c r="DY413">
        <v>2.5929880000000001</v>
      </c>
      <c r="DZ413">
        <v>1.5078549999999999</v>
      </c>
      <c r="EA413">
        <v>3.0336449999999999</v>
      </c>
      <c r="EB413">
        <v>2.3609339999999999</v>
      </c>
      <c r="EC413">
        <v>3.199166</v>
      </c>
    </row>
    <row r="414" spans="1:133" x14ac:dyDescent="0.25">
      <c r="A414" s="6">
        <v>45910</v>
      </c>
      <c r="B414" s="7">
        <v>5.160801435048025E-2</v>
      </c>
      <c r="C414" s="7">
        <v>1.2198863984298199E-2</v>
      </c>
      <c r="D414" s="7">
        <v>1.219886398429821E-2</v>
      </c>
      <c r="E414" s="7">
        <v>-1.0188420796311869E-3</v>
      </c>
      <c r="F414" s="7">
        <v>2.0395653669929788E-2</v>
      </c>
      <c r="G414" s="7">
        <v>-3.8112627299613741E-3</v>
      </c>
      <c r="H414" s="7">
        <v>-1.0188420796311869E-3</v>
      </c>
      <c r="I414" s="7">
        <v>-3.5207761118918449E-3</v>
      </c>
      <c r="J414" s="7">
        <v>2.039565366992984E-2</v>
      </c>
      <c r="K414" s="7">
        <v>5.8511797021159177E-5</v>
      </c>
      <c r="L414" s="7">
        <v>1.9089980326674971E-2</v>
      </c>
      <c r="M414" s="7">
        <v>5.7975035514967743E-2</v>
      </c>
      <c r="N414" s="7">
        <v>3.2986279229656579E-2</v>
      </c>
      <c r="O414" s="7">
        <v>7.0540058269174706E-3</v>
      </c>
      <c r="P414" s="7">
        <v>-3.5207761118918449E-3</v>
      </c>
      <c r="Q414" s="7">
        <v>1.526950601369844E-2</v>
      </c>
      <c r="R414" s="7">
        <v>-5.7960588304106723E-3</v>
      </c>
      <c r="S414" s="7">
        <v>-5.5811923737535624E-3</v>
      </c>
      <c r="T414" s="7">
        <v>3.8904446757964161E-3</v>
      </c>
      <c r="U414" s="7">
        <v>5.160801435048025E-2</v>
      </c>
      <c r="V414" s="7">
        <v>-1.0188420796311869E-3</v>
      </c>
      <c r="W414" s="7">
        <v>-9.1082501640025113E-3</v>
      </c>
      <c r="X414" s="7">
        <v>5.8408872199567169E-2</v>
      </c>
      <c r="Y414" s="7">
        <v>1.2198863984298199E-2</v>
      </c>
      <c r="Z414" s="7">
        <v>-2.1566971671964689E-3</v>
      </c>
      <c r="AA414" s="7">
        <v>1.219886398429821E-2</v>
      </c>
      <c r="AB414" s="7">
        <v>-5.1358479158553237E-3</v>
      </c>
      <c r="AC414" s="7">
        <v>7.0540058269174706E-3</v>
      </c>
      <c r="AD414" s="7">
        <v>-5.1358479158553237E-3</v>
      </c>
      <c r="AE414" s="7">
        <v>-5.1579589219948726E-3</v>
      </c>
      <c r="AF414" s="7">
        <v>5.8511797021159177E-5</v>
      </c>
      <c r="AG414" s="7">
        <v>2.388377387388005E-3</v>
      </c>
      <c r="AH414" s="7">
        <v>-5.5811923737535624E-3</v>
      </c>
      <c r="AI414" s="7">
        <v>-4.7520143064669861E-4</v>
      </c>
      <c r="AJ414" s="7">
        <v>8.1893467645493389E-3</v>
      </c>
      <c r="AK414" s="7">
        <v>-3.8112627299613741E-3</v>
      </c>
      <c r="AL414" s="7">
        <v>1.117753481189755E-2</v>
      </c>
      <c r="AM414" s="7">
        <v>1.117753481189755E-2</v>
      </c>
      <c r="AN414" s="7">
        <v>7.5917951654046849E-3</v>
      </c>
      <c r="AO414" s="7">
        <v>-3.0909112006536131E-3</v>
      </c>
      <c r="AP414" s="7">
        <v>1.526950601369844E-2</v>
      </c>
      <c r="AQ414" s="7">
        <v>5.8511797021159177E-5</v>
      </c>
      <c r="AR414" s="7">
        <v>2.388377387388005E-3</v>
      </c>
      <c r="AS414" s="7">
        <v>1.9089980326674971E-2</v>
      </c>
      <c r="AT414" s="7">
        <v>-5.7960588304106723E-3</v>
      </c>
      <c r="AU414" s="7">
        <v>1.742197526226804E-2</v>
      </c>
      <c r="AV414" s="7">
        <v>7.5917951654046849E-3</v>
      </c>
      <c r="AW414" s="7">
        <v>8.1893467645493389E-3</v>
      </c>
      <c r="AX414" s="7">
        <v>1.2194252367162929E-2</v>
      </c>
      <c r="AY414" s="7">
        <v>1.350616053194348E-2</v>
      </c>
      <c r="AZ414" s="7">
        <v>1.117753481189755E-2</v>
      </c>
      <c r="BA414" s="7">
        <v>-9.1082501640025113E-3</v>
      </c>
      <c r="BB414" s="7">
        <v>7.0540058269174706E-3</v>
      </c>
      <c r="BC414" s="7">
        <v>7.5917951654046849E-3</v>
      </c>
      <c r="BD414" s="7">
        <v>-4.7520143064669861E-4</v>
      </c>
      <c r="BE414" s="7">
        <v>5.8408872199567169E-2</v>
      </c>
      <c r="BF414" s="7">
        <v>1.219886398429821E-2</v>
      </c>
      <c r="BG414" s="7">
        <v>2.969996122505884E-2</v>
      </c>
      <c r="BH414" s="7">
        <v>7.78787674807924E-3</v>
      </c>
      <c r="BI414" s="7">
        <v>5.3671851664918021E-3</v>
      </c>
      <c r="BJ414" s="7">
        <v>5.3671851664918021E-3</v>
      </c>
      <c r="BK414" s="7">
        <v>5.3671851664918021E-3</v>
      </c>
      <c r="BL414" s="7">
        <v>1.2198863984298199E-2</v>
      </c>
      <c r="BM414" s="7">
        <v>5.9622598303762202E-3</v>
      </c>
      <c r="BN414" s="7">
        <v>2.5345632204847161E-3</v>
      </c>
      <c r="BO414" s="7">
        <v>5.8408872199567169E-2</v>
      </c>
      <c r="BP414" s="7">
        <v>1.9089980326674971E-2</v>
      </c>
      <c r="BQ414" s="7">
        <v>-4.7520143064669861E-4</v>
      </c>
      <c r="BR414" s="7">
        <v>9.614409040401832E-3</v>
      </c>
      <c r="BS414" s="7">
        <v>-3.1796407189815319E-3</v>
      </c>
      <c r="BT414" s="7">
        <v>-3.0909112006536131E-3</v>
      </c>
      <c r="BU414" s="7">
        <v>1.763357268048691E-2</v>
      </c>
      <c r="BV414" s="7">
        <v>2.388377387388005E-3</v>
      </c>
      <c r="BW414" s="7">
        <v>1.881926904971395E-3</v>
      </c>
      <c r="BX414" s="7">
        <v>5.160801435048025E-2</v>
      </c>
      <c r="BY414" s="7">
        <v>8.3919956732041688E-5</v>
      </c>
      <c r="BZ414" s="7">
        <v>-5.1579589219948726E-3</v>
      </c>
      <c r="CA414" s="7">
        <v>-3.0909112006536131E-3</v>
      </c>
      <c r="CB414" s="7">
        <v>-6.5551155509457172E-3</v>
      </c>
      <c r="CC414" s="7">
        <v>-2.1566971671964689E-3</v>
      </c>
      <c r="CD414" s="7">
        <v>-3.5207761118918449E-3</v>
      </c>
      <c r="CE414" s="7">
        <v>1.2433960493569389E-2</v>
      </c>
      <c r="CF414" s="7">
        <v>-2.636882566180933E-3</v>
      </c>
      <c r="CG414" s="7">
        <v>1.526950601369844E-2</v>
      </c>
      <c r="CH414" s="7">
        <v>6.0233609486153106E-3</v>
      </c>
      <c r="CI414" s="7">
        <v>7.2951296026672564E-3</v>
      </c>
      <c r="CJ414" s="7">
        <v>-8.5269027770439217E-3</v>
      </c>
      <c r="CK414" s="7">
        <v>1.698723390088859E-2</v>
      </c>
      <c r="CL414" s="7">
        <v>8.1893467645493389E-3</v>
      </c>
      <c r="CM414" s="7">
        <v>-3.8112627299613741E-3</v>
      </c>
      <c r="CN414" s="7">
        <v>4.6043131714774838E-3</v>
      </c>
      <c r="CO414" s="7">
        <v>-9.6252383081198521E-3</v>
      </c>
      <c r="CP414" s="7">
        <v>5.5479553371550222E-2</v>
      </c>
      <c r="CQ414" s="7">
        <v>1.9539886308010981E-2</v>
      </c>
      <c r="CR414" s="7">
        <v>1.881926904971395E-3</v>
      </c>
      <c r="CS414" s="7">
        <v>-3.7969881756911789E-3</v>
      </c>
      <c r="CT414" s="7">
        <v>-3.1796407189815319E-3</v>
      </c>
      <c r="CU414" s="7">
        <v>-9.1082501640025113E-3</v>
      </c>
      <c r="CV414" s="7">
        <v>-2.636882566180933E-3</v>
      </c>
      <c r="CW414" s="7">
        <v>5.9941566514186253E-3</v>
      </c>
      <c r="CX414" s="7">
        <v>-9.6252383081198521E-3</v>
      </c>
      <c r="CY414" s="7">
        <v>1.7712579894076989E-2</v>
      </c>
      <c r="CZ414" s="7">
        <v>-8.5269027770439217E-3</v>
      </c>
      <c r="DA414" s="7">
        <v>-6.5551155509457172E-3</v>
      </c>
      <c r="DB414" s="7">
        <v>3.4330823678692889E-3</v>
      </c>
      <c r="DC414" s="7">
        <v>1.881926904971395E-3</v>
      </c>
      <c r="DD414" s="7">
        <v>1.617626975680601E-3</v>
      </c>
      <c r="DE414" s="7">
        <v>-8.5269027770439217E-3</v>
      </c>
      <c r="DF414" s="7">
        <v>-5.1358479158553237E-3</v>
      </c>
      <c r="DG414" s="7">
        <v>-3.1796407189815319E-3</v>
      </c>
      <c r="DH414" s="7">
        <v>-5.5811923737535624E-3</v>
      </c>
      <c r="DI414" s="7">
        <v>-5.7960588304106723E-3</v>
      </c>
      <c r="DJ414" s="7">
        <v>9.1786061020381982E-4</v>
      </c>
      <c r="DK414" s="7">
        <v>-9.6252383081198521E-3</v>
      </c>
      <c r="DL414" s="7">
        <v>-5.1579589219948726E-3</v>
      </c>
      <c r="DM414" s="7">
        <v>-1.2281996127022649E-2</v>
      </c>
      <c r="DN414" s="7">
        <v>-1.9366285765662499E-2</v>
      </c>
      <c r="DO414" s="7">
        <v>-2.1566971671964689E-3</v>
      </c>
      <c r="DP414" s="7">
        <v>-6.5551155509457172E-3</v>
      </c>
      <c r="DQ414" s="7">
        <v>-2.636882566180933E-3</v>
      </c>
      <c r="DS414" t="s">
        <v>596</v>
      </c>
      <c r="DT414">
        <v>5.8800290000000004</v>
      </c>
      <c r="DU414">
        <v>6.0177810000000003</v>
      </c>
      <c r="DV414">
        <v>4.8614519999999999</v>
      </c>
      <c r="DW414">
        <v>3.8623980000000002</v>
      </c>
      <c r="DX414">
        <v>3.7137579999999999</v>
      </c>
      <c r="DY414">
        <v>2.6458729999999999</v>
      </c>
      <c r="DZ414">
        <v>1.5856730000000001</v>
      </c>
      <c r="EA414">
        <v>3.0706519999999999</v>
      </c>
      <c r="EB414">
        <v>2.498834</v>
      </c>
      <c r="EC414">
        <v>3.1869730000000001</v>
      </c>
    </row>
    <row r="415" spans="1:133" x14ac:dyDescent="0.25">
      <c r="A415" s="6">
        <v>45911</v>
      </c>
      <c r="B415" s="7">
        <v>3.8980529216032733E-2</v>
      </c>
      <c r="C415" s="7">
        <v>3.6180470825070622E-2</v>
      </c>
      <c r="D415" s="7">
        <v>3.6180470825070622E-2</v>
      </c>
      <c r="E415" s="7">
        <v>2.044027338293148E-2</v>
      </c>
      <c r="F415" s="7">
        <v>1.1471539983779909E-2</v>
      </c>
      <c r="G415" s="7">
        <v>4.6801118018517038E-3</v>
      </c>
      <c r="H415" s="7">
        <v>2.044027338293148E-2</v>
      </c>
      <c r="I415" s="7">
        <v>1.5557532241716699E-2</v>
      </c>
      <c r="J415" s="7">
        <v>1.1471539983779869E-2</v>
      </c>
      <c r="K415" s="7">
        <v>5.9587170032092277E-3</v>
      </c>
      <c r="L415" s="7">
        <v>1.029272967083157E-2</v>
      </c>
      <c r="M415" s="7">
        <v>1.2608909545184691E-2</v>
      </c>
      <c r="N415" s="7">
        <v>1.275283983354724E-2</v>
      </c>
      <c r="O415" s="7">
        <v>1.325071091557775E-2</v>
      </c>
      <c r="P415" s="7">
        <v>1.5557532241716699E-2</v>
      </c>
      <c r="Q415" s="7">
        <v>1.6455256917969448E-2</v>
      </c>
      <c r="R415" s="7">
        <v>1.029124956311017E-2</v>
      </c>
      <c r="S415" s="7">
        <v>1.153645130189274E-2</v>
      </c>
      <c r="T415" s="7">
        <v>4.7094943869708033E-3</v>
      </c>
      <c r="U415" s="7">
        <v>3.8980529216032733E-2</v>
      </c>
      <c r="V415" s="7">
        <v>2.044027338293148E-2</v>
      </c>
      <c r="W415" s="7">
        <v>1.0021183368489291E-2</v>
      </c>
      <c r="X415" s="7">
        <v>-2.740965267697772E-2</v>
      </c>
      <c r="Y415" s="7">
        <v>3.6180470825070622E-2</v>
      </c>
      <c r="Z415" s="7">
        <v>4.0796399703009068E-3</v>
      </c>
      <c r="AA415" s="7">
        <v>3.6180470825070622E-2</v>
      </c>
      <c r="AB415" s="7">
        <v>1.117605394298382E-2</v>
      </c>
      <c r="AC415" s="7">
        <v>1.325071091557775E-2</v>
      </c>
      <c r="AD415" s="7">
        <v>1.117605394298382E-2</v>
      </c>
      <c r="AE415" s="7">
        <v>4.7011980415079674E-3</v>
      </c>
      <c r="AF415" s="7">
        <v>5.9587170032092277E-3</v>
      </c>
      <c r="AG415" s="7">
        <v>1.3868891258006151E-2</v>
      </c>
      <c r="AH415" s="7">
        <v>1.153645130189274E-2</v>
      </c>
      <c r="AI415" s="7">
        <v>1.006081367507783E-2</v>
      </c>
      <c r="AJ415" s="7">
        <v>1.657791460732572E-2</v>
      </c>
      <c r="AK415" s="7">
        <v>4.6801118018517038E-3</v>
      </c>
      <c r="AL415" s="7">
        <v>6.8368801282701983E-3</v>
      </c>
      <c r="AM415" s="7">
        <v>6.8368801282701983E-3</v>
      </c>
      <c r="AN415" s="7">
        <v>1.4290289093132459E-2</v>
      </c>
      <c r="AO415" s="7">
        <v>1.0839934840908561E-2</v>
      </c>
      <c r="AP415" s="7">
        <v>1.6455256917969448E-2</v>
      </c>
      <c r="AQ415" s="7">
        <v>5.9587170032092277E-3</v>
      </c>
      <c r="AR415" s="7">
        <v>1.3868891258006151E-2</v>
      </c>
      <c r="AS415" s="7">
        <v>1.029272967083157E-2</v>
      </c>
      <c r="AT415" s="7">
        <v>1.029124956311017E-2</v>
      </c>
      <c r="AU415" s="7">
        <v>1.3083500709116449E-2</v>
      </c>
      <c r="AV415" s="7">
        <v>1.4290289093132459E-2</v>
      </c>
      <c r="AW415" s="7">
        <v>1.657791460732572E-2</v>
      </c>
      <c r="AX415" s="7">
        <v>1.050434258428392E-2</v>
      </c>
      <c r="AY415" s="7">
        <v>1.423406684166215E-2</v>
      </c>
      <c r="AZ415" s="7">
        <v>6.8368801282701983E-3</v>
      </c>
      <c r="BA415" s="7">
        <v>1.0021183368489291E-2</v>
      </c>
      <c r="BB415" s="7">
        <v>1.325071091557775E-2</v>
      </c>
      <c r="BC415" s="7">
        <v>1.4290289093132459E-2</v>
      </c>
      <c r="BD415" s="7">
        <v>1.006081367507783E-2</v>
      </c>
      <c r="BE415" s="7">
        <v>-2.740965267697772E-2</v>
      </c>
      <c r="BF415" s="7">
        <v>3.6180470825070622E-2</v>
      </c>
      <c r="BG415" s="7">
        <v>1.0180513463074791E-2</v>
      </c>
      <c r="BH415" s="7">
        <v>1.273054668065356E-2</v>
      </c>
      <c r="BI415" s="7">
        <v>8.8239503248373017E-3</v>
      </c>
      <c r="BJ415" s="7">
        <v>8.8239503248373017E-3</v>
      </c>
      <c r="BK415" s="7">
        <v>8.8239503248373017E-3</v>
      </c>
      <c r="BL415" s="7">
        <v>3.6180470825070622E-2</v>
      </c>
      <c r="BM415" s="7">
        <v>1.4054835007721729E-2</v>
      </c>
      <c r="BN415" s="7">
        <v>1.9136030442203869E-2</v>
      </c>
      <c r="BO415" s="7">
        <v>-2.740965267697772E-2</v>
      </c>
      <c r="BP415" s="7">
        <v>1.029272967083157E-2</v>
      </c>
      <c r="BQ415" s="7">
        <v>1.006081367507783E-2</v>
      </c>
      <c r="BR415" s="7">
        <v>1.5243274928902231E-2</v>
      </c>
      <c r="BS415" s="7">
        <v>1.2692012247917861E-2</v>
      </c>
      <c r="BT415" s="7">
        <v>1.0839934840908561E-2</v>
      </c>
      <c r="BU415" s="7">
        <v>1.2398138269270271E-2</v>
      </c>
      <c r="BV415" s="7">
        <v>1.3868891258006151E-2</v>
      </c>
      <c r="BW415" s="7">
        <v>9.3825511447710522E-3</v>
      </c>
      <c r="BX415" s="7">
        <v>3.8980529216032733E-2</v>
      </c>
      <c r="BY415" s="7">
        <v>4.8269733722835967E-2</v>
      </c>
      <c r="BZ415" s="7">
        <v>4.7011980415079674E-3</v>
      </c>
      <c r="CA415" s="7">
        <v>1.0839934840908561E-2</v>
      </c>
      <c r="CB415" s="7">
        <v>7.4544014553048609E-3</v>
      </c>
      <c r="CC415" s="7">
        <v>4.0796399703009068E-3</v>
      </c>
      <c r="CD415" s="7">
        <v>1.5557532241716699E-2</v>
      </c>
      <c r="CE415" s="7">
        <v>-5.407435760170054E-3</v>
      </c>
      <c r="CF415" s="7">
        <v>7.8590718484801408E-3</v>
      </c>
      <c r="CG415" s="7">
        <v>1.6455256917969448E-2</v>
      </c>
      <c r="CH415" s="7">
        <v>-1.9484351792216931E-2</v>
      </c>
      <c r="CI415" s="7">
        <v>9.3795165942968453E-3</v>
      </c>
      <c r="CJ415" s="7">
        <v>1.5602376823916171E-2</v>
      </c>
      <c r="CK415" s="7">
        <v>-4.6928943553927278E-3</v>
      </c>
      <c r="CL415" s="7">
        <v>1.657791460732572E-2</v>
      </c>
      <c r="CM415" s="7">
        <v>4.6801118018517038E-3</v>
      </c>
      <c r="CN415" s="7">
        <v>1.3355809665467551E-2</v>
      </c>
      <c r="CO415" s="7">
        <v>1.00691497800658E-2</v>
      </c>
      <c r="CP415" s="7">
        <v>4.4788524375446101E-2</v>
      </c>
      <c r="CQ415" s="7">
        <v>5.0524864701315828E-2</v>
      </c>
      <c r="CR415" s="7">
        <v>9.3825511447710522E-3</v>
      </c>
      <c r="CS415" s="7">
        <v>8.8131606322311221E-3</v>
      </c>
      <c r="CT415" s="7">
        <v>1.2692012247917861E-2</v>
      </c>
      <c r="CU415" s="7">
        <v>1.0021183368489291E-2</v>
      </c>
      <c r="CV415" s="7">
        <v>7.8590718484801408E-3</v>
      </c>
      <c r="CW415" s="7">
        <v>-8.5212176053284273E-3</v>
      </c>
      <c r="CX415" s="7">
        <v>1.00691497800658E-2</v>
      </c>
      <c r="CY415" s="7">
        <v>1.064696052146348E-2</v>
      </c>
      <c r="CZ415" s="7">
        <v>1.5602376823916171E-2</v>
      </c>
      <c r="DA415" s="7">
        <v>7.4544014553048609E-3</v>
      </c>
      <c r="DB415" s="7">
        <v>1.5330954534729321E-2</v>
      </c>
      <c r="DC415" s="7">
        <v>9.3825511447710522E-3</v>
      </c>
      <c r="DD415" s="7">
        <v>1.508911884848506E-2</v>
      </c>
      <c r="DE415" s="7">
        <v>1.5602376823916171E-2</v>
      </c>
      <c r="DF415" s="7">
        <v>1.117605394298382E-2</v>
      </c>
      <c r="DG415" s="7">
        <v>1.2692012247917861E-2</v>
      </c>
      <c r="DH415" s="7">
        <v>1.153645130189274E-2</v>
      </c>
      <c r="DI415" s="7">
        <v>1.029124956311017E-2</v>
      </c>
      <c r="DJ415" s="7">
        <v>1.62558047953517E-2</v>
      </c>
      <c r="DK415" s="7">
        <v>1.00691497800658E-2</v>
      </c>
      <c r="DL415" s="7">
        <v>4.7011980415079674E-3</v>
      </c>
      <c r="DM415" s="7">
        <v>7.551740652697184E-3</v>
      </c>
      <c r="DN415" s="7">
        <v>1.106482061086766E-2</v>
      </c>
      <c r="DO415" s="7">
        <v>4.0796399703009068E-3</v>
      </c>
      <c r="DP415" s="7">
        <v>7.4544014553048609E-3</v>
      </c>
      <c r="DQ415" s="7">
        <v>7.8590718484801408E-3</v>
      </c>
      <c r="DS415" t="s">
        <v>597</v>
      </c>
      <c r="DT415">
        <v>6.109235</v>
      </c>
      <c r="DU415">
        <v>6.2355070000000001</v>
      </c>
      <c r="DV415">
        <v>4.9172200000000004</v>
      </c>
      <c r="DW415">
        <v>4.0021420000000001</v>
      </c>
      <c r="DX415">
        <v>3.7311390000000002</v>
      </c>
      <c r="DY415">
        <v>2.6762260000000002</v>
      </c>
      <c r="DZ415">
        <v>1.647483</v>
      </c>
      <c r="EA415">
        <v>3.1817500000000001</v>
      </c>
      <c r="EB415">
        <v>2.430342</v>
      </c>
      <c r="EC415">
        <v>3.201889</v>
      </c>
    </row>
    <row r="416" spans="1:133" x14ac:dyDescent="0.25">
      <c r="A416" s="6">
        <v>45912</v>
      </c>
      <c r="B416" s="7">
        <v>1.5277409928017051E-2</v>
      </c>
      <c r="C416" s="7">
        <v>-6.6130179249906726E-5</v>
      </c>
      <c r="D416" s="7">
        <v>-6.6130179249904164E-5</v>
      </c>
      <c r="E416" s="7">
        <v>-4.8066778438858888E-3</v>
      </c>
      <c r="F416" s="7">
        <v>2.2433785071479099E-3</v>
      </c>
      <c r="G416" s="7">
        <v>-6.2434381623577943E-3</v>
      </c>
      <c r="H416" s="7">
        <v>-4.8066778438858888E-3</v>
      </c>
      <c r="I416" s="7">
        <v>-6.2495576138554302E-3</v>
      </c>
      <c r="J416" s="7">
        <v>2.2433785071479299E-3</v>
      </c>
      <c r="K416" s="7">
        <v>-6.9492942192202157E-3</v>
      </c>
      <c r="L416" s="7">
        <v>-2.241087153397311E-3</v>
      </c>
      <c r="M416" s="7">
        <v>2.8176105259174172E-3</v>
      </c>
      <c r="N416" s="7">
        <v>2.6695160621223799E-4</v>
      </c>
      <c r="O416" s="7">
        <v>5.0913274423677168E-3</v>
      </c>
      <c r="P416" s="7">
        <v>-6.2495576138554302E-3</v>
      </c>
      <c r="Q416" s="7">
        <v>2.2277313018596229E-2</v>
      </c>
      <c r="R416" s="7">
        <v>-5.7905715686614179E-3</v>
      </c>
      <c r="S416" s="7">
        <v>-7.4378115420656336E-3</v>
      </c>
      <c r="T416" s="7">
        <v>-8.0108343918242394E-3</v>
      </c>
      <c r="U416" s="7">
        <v>1.5277409928017051E-2</v>
      </c>
      <c r="V416" s="7">
        <v>-4.8066778438858888E-3</v>
      </c>
      <c r="W416" s="7">
        <v>-2.6444920637644169E-3</v>
      </c>
      <c r="X416" s="7">
        <v>6.6167246199177604E-3</v>
      </c>
      <c r="Y416" s="7">
        <v>-6.6130179249906726E-5</v>
      </c>
      <c r="Z416" s="7">
        <v>-7.3761722969699047E-4</v>
      </c>
      <c r="AA416" s="7">
        <v>-6.6130179249904164E-5</v>
      </c>
      <c r="AB416" s="7">
        <v>-6.9395503680901947E-3</v>
      </c>
      <c r="AC416" s="7">
        <v>5.0913274423677168E-3</v>
      </c>
      <c r="AD416" s="7">
        <v>-6.9395503680901947E-3</v>
      </c>
      <c r="AE416" s="7">
        <v>-2.8938357164260201E-4</v>
      </c>
      <c r="AF416" s="7">
        <v>-6.9492942192202157E-3</v>
      </c>
      <c r="AG416" s="7">
        <v>-3.7779359573297411E-3</v>
      </c>
      <c r="AH416" s="7">
        <v>-7.4378115420656336E-3</v>
      </c>
      <c r="AI416" s="7">
        <v>1.562549345660292E-4</v>
      </c>
      <c r="AJ416" s="7">
        <v>-5.5250420924401553E-3</v>
      </c>
      <c r="AK416" s="7">
        <v>-6.2434381623577943E-3</v>
      </c>
      <c r="AL416" s="7">
        <v>-2.821626984946667E-3</v>
      </c>
      <c r="AM416" s="7">
        <v>-2.821626984946667E-3</v>
      </c>
      <c r="AN416" s="7">
        <v>-7.9169295287770402E-4</v>
      </c>
      <c r="AO416" s="7">
        <v>-6.4058147318039153E-3</v>
      </c>
      <c r="AP416" s="7">
        <v>2.2277313018596229E-2</v>
      </c>
      <c r="AQ416" s="7">
        <v>-6.9492942192202157E-3</v>
      </c>
      <c r="AR416" s="7">
        <v>-3.7779359573297411E-3</v>
      </c>
      <c r="AS416" s="7">
        <v>-2.241087153397311E-3</v>
      </c>
      <c r="AT416" s="7">
        <v>-5.7905715686614179E-3</v>
      </c>
      <c r="AU416" s="7">
        <v>-7.0770952023988393E-3</v>
      </c>
      <c r="AV416" s="7">
        <v>-7.9169295287770402E-4</v>
      </c>
      <c r="AW416" s="7">
        <v>-5.5250420924401553E-3</v>
      </c>
      <c r="AX416" s="7">
        <v>-2.3331400372411369E-3</v>
      </c>
      <c r="AY416" s="7">
        <v>1.4481808831860209E-4</v>
      </c>
      <c r="AZ416" s="7">
        <v>-2.821626984946667E-3</v>
      </c>
      <c r="BA416" s="7">
        <v>-2.6444920637644169E-3</v>
      </c>
      <c r="BB416" s="7">
        <v>5.0913274423677168E-3</v>
      </c>
      <c r="BC416" s="7">
        <v>-7.9169295287770402E-4</v>
      </c>
      <c r="BD416" s="7">
        <v>1.562549345660292E-4</v>
      </c>
      <c r="BE416" s="7">
        <v>6.6167246199177604E-3</v>
      </c>
      <c r="BF416" s="7">
        <v>-6.6130179249904164E-5</v>
      </c>
      <c r="BG416" s="7">
        <v>-6.2345585379538883E-3</v>
      </c>
      <c r="BH416" s="7">
        <v>-1.155704757149155E-3</v>
      </c>
      <c r="BI416" s="7">
        <v>-1.329838203254767E-3</v>
      </c>
      <c r="BJ416" s="7">
        <v>-1.329838203254767E-3</v>
      </c>
      <c r="BK416" s="7">
        <v>-1.329838203254767E-3</v>
      </c>
      <c r="BL416" s="7">
        <v>-6.6130179249906726E-5</v>
      </c>
      <c r="BM416" s="7">
        <v>-1.622083105861305E-3</v>
      </c>
      <c r="BN416" s="7">
        <v>8.3915187979570309E-4</v>
      </c>
      <c r="BO416" s="7">
        <v>6.6167246199177604E-3</v>
      </c>
      <c r="BP416" s="7">
        <v>-2.241087153397311E-3</v>
      </c>
      <c r="BQ416" s="7">
        <v>1.562549345660292E-4</v>
      </c>
      <c r="BR416" s="7">
        <v>1.8794207040916461E-5</v>
      </c>
      <c r="BS416" s="7">
        <v>-3.875158043243886E-3</v>
      </c>
      <c r="BT416" s="7">
        <v>-6.4058147318039153E-3</v>
      </c>
      <c r="BU416" s="7">
        <v>-1.003070938804621E-2</v>
      </c>
      <c r="BV416" s="7">
        <v>-3.7779359573297411E-3</v>
      </c>
      <c r="BW416" s="7">
        <v>-6.0945955495924492E-3</v>
      </c>
      <c r="BX416" s="7">
        <v>1.5277409928017051E-2</v>
      </c>
      <c r="BY416" s="7">
        <v>5.6153767421195091E-3</v>
      </c>
      <c r="BZ416" s="7">
        <v>-2.8938357164260201E-4</v>
      </c>
      <c r="CA416" s="7">
        <v>-6.4058147318039153E-3</v>
      </c>
      <c r="CB416" s="7">
        <v>-2.7693125067558421E-3</v>
      </c>
      <c r="CC416" s="7">
        <v>-7.3761722969699047E-4</v>
      </c>
      <c r="CD416" s="7">
        <v>-6.2495576138554302E-3</v>
      </c>
      <c r="CE416" s="7">
        <v>-8.581335177867945E-3</v>
      </c>
      <c r="CF416" s="7">
        <v>-3.4476278759433018E-3</v>
      </c>
      <c r="CG416" s="7">
        <v>2.2277313018596229E-2</v>
      </c>
      <c r="CH416" s="7">
        <v>-6.8557558600304798E-3</v>
      </c>
      <c r="CI416" s="7">
        <v>-1.6373284812702241E-2</v>
      </c>
      <c r="CJ416" s="7">
        <v>-7.7084504165589162E-3</v>
      </c>
      <c r="CK416" s="7">
        <v>-2.4364743142434069E-2</v>
      </c>
      <c r="CL416" s="7">
        <v>-5.5250420924401553E-3</v>
      </c>
      <c r="CM416" s="7">
        <v>-6.2434381623577943E-3</v>
      </c>
      <c r="CN416" s="7">
        <v>-1.3125133750666779E-2</v>
      </c>
      <c r="CO416" s="7">
        <v>-4.1456006148691271E-3</v>
      </c>
      <c r="CP416" s="7">
        <v>1.2195159800938901E-2</v>
      </c>
      <c r="CQ416" s="7">
        <v>4.8618654281650468E-3</v>
      </c>
      <c r="CR416" s="7">
        <v>-6.0945955495924492E-3</v>
      </c>
      <c r="CS416" s="7">
        <v>-1.784429484220881E-3</v>
      </c>
      <c r="CT416" s="7">
        <v>-3.875158043243886E-3</v>
      </c>
      <c r="CU416" s="7">
        <v>-2.6444920637644169E-3</v>
      </c>
      <c r="CV416" s="7">
        <v>-3.4476278759433018E-3</v>
      </c>
      <c r="CW416" s="7">
        <v>-9.1804425593266219E-3</v>
      </c>
      <c r="CX416" s="7">
        <v>-4.1456006148691271E-3</v>
      </c>
      <c r="CY416" s="7">
        <v>-2.8997459016593852E-3</v>
      </c>
      <c r="CZ416" s="7">
        <v>-7.7084504165589162E-3</v>
      </c>
      <c r="DA416" s="7">
        <v>-2.7693125067558421E-3</v>
      </c>
      <c r="DB416" s="7">
        <v>-5.737855253311901E-3</v>
      </c>
      <c r="DC416" s="7">
        <v>-6.0945955495924492E-3</v>
      </c>
      <c r="DD416" s="7">
        <v>-8.2866517774924861E-3</v>
      </c>
      <c r="DE416" s="7">
        <v>-7.7084504165589162E-3</v>
      </c>
      <c r="DF416" s="7">
        <v>-6.9395503680901947E-3</v>
      </c>
      <c r="DG416" s="7">
        <v>-3.875158043243886E-3</v>
      </c>
      <c r="DH416" s="7">
        <v>-7.4378115420656336E-3</v>
      </c>
      <c r="DI416" s="7">
        <v>-5.7905715686614179E-3</v>
      </c>
      <c r="DJ416" s="7">
        <v>-9.7439986493637332E-3</v>
      </c>
      <c r="DK416" s="7">
        <v>-4.1456006148691271E-3</v>
      </c>
      <c r="DL416" s="7">
        <v>-2.8938357164260201E-4</v>
      </c>
      <c r="DM416" s="7">
        <v>4.9734667414528082E-3</v>
      </c>
      <c r="DN416" s="7">
        <v>6.976838779629152E-3</v>
      </c>
      <c r="DO416" s="7">
        <v>-7.3761722969699047E-4</v>
      </c>
      <c r="DP416" s="7">
        <v>-2.7693125067558421E-3</v>
      </c>
      <c r="DQ416" s="7">
        <v>-3.4476278759433018E-3</v>
      </c>
      <c r="DS416" t="s">
        <v>598</v>
      </c>
      <c r="DT416">
        <v>6.2025680000000003</v>
      </c>
      <c r="DU416">
        <v>6.2350940000000001</v>
      </c>
      <c r="DV416">
        <v>4.9282519999999996</v>
      </c>
      <c r="DW416">
        <v>4.0018770000000004</v>
      </c>
      <c r="DX416">
        <v>3.7078440000000001</v>
      </c>
      <c r="DY416">
        <v>2.682229</v>
      </c>
      <c r="DZ416">
        <v>1.672652</v>
      </c>
      <c r="EA416">
        <v>3.1815389999999999</v>
      </c>
      <c r="EB416">
        <v>2.4464229999999998</v>
      </c>
      <c r="EC416">
        <v>3.1818979999999999</v>
      </c>
    </row>
    <row r="417" spans="1:133" x14ac:dyDescent="0.25">
      <c r="A417" s="6">
        <v>45915</v>
      </c>
      <c r="B417" s="7">
        <v>1.8554449650223341E-2</v>
      </c>
      <c r="C417" s="7">
        <v>2.219590261280743E-2</v>
      </c>
      <c r="D417" s="7">
        <v>2.219590261280743E-2</v>
      </c>
      <c r="E417" s="7">
        <v>5.3358076476964634E-4</v>
      </c>
      <c r="F417" s="7">
        <v>6.094297325669628E-2</v>
      </c>
      <c r="G417" s="7">
        <v>1.349066084070039E-3</v>
      </c>
      <c r="H417" s="7">
        <v>5.3358076476964634E-4</v>
      </c>
      <c r="I417" s="7">
        <v>3.1678810175765851E-3</v>
      </c>
      <c r="J417" s="7">
        <v>6.0942973256696398E-2</v>
      </c>
      <c r="K417" s="7">
        <v>-6.6226149200116829E-3</v>
      </c>
      <c r="L417" s="7">
        <v>1.11718690533323E-2</v>
      </c>
      <c r="M417" s="7">
        <v>3.3303989227832037E-2</v>
      </c>
      <c r="N417" s="7">
        <v>2.0912432814829782E-2</v>
      </c>
      <c r="O417" s="7">
        <v>-5.8300768278546197E-5</v>
      </c>
      <c r="P417" s="7">
        <v>3.1678810175765851E-3</v>
      </c>
      <c r="Q417" s="7">
        <v>3.5476732548979567E-2</v>
      </c>
      <c r="R417" s="7">
        <v>6.9749585959162207E-3</v>
      </c>
      <c r="S417" s="7">
        <v>5.3373047551822971E-3</v>
      </c>
      <c r="T417" s="7">
        <v>4.4789811702569257E-3</v>
      </c>
      <c r="U417" s="7">
        <v>1.8554449650223341E-2</v>
      </c>
      <c r="V417" s="7">
        <v>5.3358076476964634E-4</v>
      </c>
      <c r="W417" s="7">
        <v>6.1477901285357881E-3</v>
      </c>
      <c r="X417" s="7">
        <v>3.384484189160563E-2</v>
      </c>
      <c r="Y417" s="7">
        <v>2.219590261280743E-2</v>
      </c>
      <c r="Z417" s="7">
        <v>-8.2505167402982874E-4</v>
      </c>
      <c r="AA417" s="7">
        <v>2.219590261280743E-2</v>
      </c>
      <c r="AB417" s="7">
        <v>4.2644006561619718E-3</v>
      </c>
      <c r="AC417" s="7">
        <v>-5.8300768278546197E-5</v>
      </c>
      <c r="AD417" s="7">
        <v>4.2644006561619718E-3</v>
      </c>
      <c r="AE417" s="7">
        <v>2.4717112275327228E-3</v>
      </c>
      <c r="AF417" s="7">
        <v>-6.6226149200116829E-3</v>
      </c>
      <c r="AG417" s="7">
        <v>-2.5859211684635533E-4</v>
      </c>
      <c r="AH417" s="7">
        <v>5.3373047551822971E-3</v>
      </c>
      <c r="AI417" s="7">
        <v>1.028116889441672E-2</v>
      </c>
      <c r="AJ417" s="7">
        <v>-7.4029779441494676E-3</v>
      </c>
      <c r="AK417" s="7">
        <v>1.349066084070039E-3</v>
      </c>
      <c r="AL417" s="7">
        <v>1.163340545961785E-2</v>
      </c>
      <c r="AM417" s="7">
        <v>1.163340545961785E-2</v>
      </c>
      <c r="AN417" s="7">
        <v>4.2373399418671083E-3</v>
      </c>
      <c r="AO417" s="7">
        <v>-1.7029946106001191E-3</v>
      </c>
      <c r="AP417" s="7">
        <v>3.5476732548979567E-2</v>
      </c>
      <c r="AQ417" s="7">
        <v>-6.6226149200116829E-3</v>
      </c>
      <c r="AR417" s="7">
        <v>-2.5859211684635533E-4</v>
      </c>
      <c r="AS417" s="7">
        <v>1.11718690533323E-2</v>
      </c>
      <c r="AT417" s="7">
        <v>6.9749585959162207E-3</v>
      </c>
      <c r="AU417" s="7">
        <v>1.148932430689548E-2</v>
      </c>
      <c r="AV417" s="7">
        <v>4.2373399418671083E-3</v>
      </c>
      <c r="AW417" s="7">
        <v>-7.4029779441494676E-3</v>
      </c>
      <c r="AX417" s="7">
        <v>6.6748316748635288E-3</v>
      </c>
      <c r="AY417" s="7">
        <v>5.0066636662396691E-3</v>
      </c>
      <c r="AZ417" s="7">
        <v>1.163340545961785E-2</v>
      </c>
      <c r="BA417" s="7">
        <v>6.1477901285357881E-3</v>
      </c>
      <c r="BB417" s="7">
        <v>-5.8300768278546197E-5</v>
      </c>
      <c r="BC417" s="7">
        <v>4.2373399418671083E-3</v>
      </c>
      <c r="BD417" s="7">
        <v>1.028116889441672E-2</v>
      </c>
      <c r="BE417" s="7">
        <v>3.384484189160563E-2</v>
      </c>
      <c r="BF417" s="7">
        <v>2.219590261280743E-2</v>
      </c>
      <c r="BG417" s="7">
        <v>3.4414180560453443E-2</v>
      </c>
      <c r="BH417" s="7">
        <v>1.43867555116876E-2</v>
      </c>
      <c r="BI417" s="7">
        <v>1.362888426554517E-2</v>
      </c>
      <c r="BJ417" s="7">
        <v>1.362888426554517E-2</v>
      </c>
      <c r="BK417" s="7">
        <v>1.362888426554517E-2</v>
      </c>
      <c r="BL417" s="7">
        <v>2.219590261280743E-2</v>
      </c>
      <c r="BM417" s="7">
        <v>1.639793014324151E-2</v>
      </c>
      <c r="BN417" s="7">
        <v>4.0495728785606552E-3</v>
      </c>
      <c r="BO417" s="7">
        <v>3.384484189160563E-2</v>
      </c>
      <c r="BP417" s="7">
        <v>1.11718690533323E-2</v>
      </c>
      <c r="BQ417" s="7">
        <v>1.028116889441672E-2</v>
      </c>
      <c r="BR417" s="7">
        <v>4.7395332627837494E-3</v>
      </c>
      <c r="BS417" s="7">
        <v>-5.9897388214322127E-3</v>
      </c>
      <c r="BT417" s="7">
        <v>-1.7029946106001191E-3</v>
      </c>
      <c r="BU417" s="7">
        <v>1.119254978409235E-2</v>
      </c>
      <c r="BV417" s="7">
        <v>-2.5859211684635533E-4</v>
      </c>
      <c r="BW417" s="7">
        <v>8.4584211080144904E-4</v>
      </c>
      <c r="BX417" s="7">
        <v>1.8554449650223341E-2</v>
      </c>
      <c r="BY417" s="7">
        <v>-2.5125032328970481E-3</v>
      </c>
      <c r="BZ417" s="7">
        <v>2.4717112275327228E-3</v>
      </c>
      <c r="CA417" s="7">
        <v>-1.7029946106001191E-3</v>
      </c>
      <c r="CB417" s="7">
        <v>-2.7055028446388821E-3</v>
      </c>
      <c r="CC417" s="7">
        <v>-8.2505167402982874E-4</v>
      </c>
      <c r="CD417" s="7">
        <v>3.1678810175765851E-3</v>
      </c>
      <c r="CE417" s="7">
        <v>1.7970370764871658E-2</v>
      </c>
      <c r="CF417" s="7">
        <v>-1.509773814150463E-3</v>
      </c>
      <c r="CG417" s="7">
        <v>3.5476732548979567E-2</v>
      </c>
      <c r="CH417" s="7">
        <v>2.2156259594317509E-2</v>
      </c>
      <c r="CI417" s="7">
        <v>6.4566310100289837E-3</v>
      </c>
      <c r="CJ417" s="7">
        <v>-6.9950521381957776E-3</v>
      </c>
      <c r="CK417" s="7">
        <v>1.887934611952876E-2</v>
      </c>
      <c r="CL417" s="7">
        <v>-7.4029779441494676E-3</v>
      </c>
      <c r="CM417" s="7">
        <v>1.349066084070039E-3</v>
      </c>
      <c r="CN417" s="7">
        <v>3.729117300361347E-3</v>
      </c>
      <c r="CO417" s="7">
        <v>-3.8106950253024669E-3</v>
      </c>
      <c r="CP417" s="7">
        <v>-8.9120583672351594E-5</v>
      </c>
      <c r="CQ417" s="7">
        <v>-9.9370349888687742E-3</v>
      </c>
      <c r="CR417" s="7">
        <v>8.4584211080144904E-4</v>
      </c>
      <c r="CS417" s="7">
        <v>1.4420186502811601E-3</v>
      </c>
      <c r="CT417" s="7">
        <v>-5.9897388214322127E-3</v>
      </c>
      <c r="CU417" s="7">
        <v>6.1477901285357881E-3</v>
      </c>
      <c r="CV417" s="7">
        <v>-1.509773814150463E-3</v>
      </c>
      <c r="CW417" s="7">
        <v>1.252447896833246E-2</v>
      </c>
      <c r="CX417" s="7">
        <v>-3.8106950253024669E-3</v>
      </c>
      <c r="CY417" s="7">
        <v>-5.3232670060451258E-3</v>
      </c>
      <c r="CZ417" s="7">
        <v>-6.9950521381957776E-3</v>
      </c>
      <c r="DA417" s="7">
        <v>-2.7055028446388821E-3</v>
      </c>
      <c r="DB417" s="7">
        <v>3.995760547249325E-3</v>
      </c>
      <c r="DC417" s="7">
        <v>8.4584211080144904E-4</v>
      </c>
      <c r="DD417" s="7">
        <v>-7.6388238867267777E-5</v>
      </c>
      <c r="DE417" s="7">
        <v>-6.9950521381957776E-3</v>
      </c>
      <c r="DF417" s="7">
        <v>4.2644006561619718E-3</v>
      </c>
      <c r="DG417" s="7">
        <v>-5.9897388214322127E-3</v>
      </c>
      <c r="DH417" s="7">
        <v>5.3373047551822971E-3</v>
      </c>
      <c r="DI417" s="7">
        <v>6.9749585959162207E-3</v>
      </c>
      <c r="DJ417" s="7">
        <v>-2.53115430380897E-3</v>
      </c>
      <c r="DK417" s="7">
        <v>-3.8106950253024669E-3</v>
      </c>
      <c r="DL417" s="7">
        <v>2.4717112275327228E-3</v>
      </c>
      <c r="DM417" s="7">
        <v>-2.3840481212665352E-3</v>
      </c>
      <c r="DN417" s="7">
        <v>5.8511786380009625E-4</v>
      </c>
      <c r="DO417" s="7">
        <v>-8.2505167402982874E-4</v>
      </c>
      <c r="DP417" s="7">
        <v>-2.7055028446388821E-3</v>
      </c>
      <c r="DQ417" s="7">
        <v>-1.509773814150463E-3</v>
      </c>
      <c r="DS417" t="s">
        <v>599</v>
      </c>
      <c r="DT417">
        <v>6.3176540000000001</v>
      </c>
      <c r="DU417">
        <v>6.373488</v>
      </c>
      <c r="DV417">
        <v>5.2285940000000002</v>
      </c>
      <c r="DW417">
        <v>4.0907020000000003</v>
      </c>
      <c r="DX417">
        <v>3.7128459999999999</v>
      </c>
      <c r="DY417">
        <v>2.8456920000000001</v>
      </c>
      <c r="DZ417">
        <v>1.703687</v>
      </c>
      <c r="EA417">
        <v>3.2521559999999998</v>
      </c>
      <c r="EB417">
        <v>2.5292219999999999</v>
      </c>
      <c r="EC417">
        <v>3.186191</v>
      </c>
    </row>
    <row r="418" spans="1:133" x14ac:dyDescent="0.25">
      <c r="A418" s="6">
        <v>45916</v>
      </c>
      <c r="B418" s="7">
        <v>-2.9627500826944798E-2</v>
      </c>
      <c r="C418" s="7">
        <v>-1.340162027733665E-2</v>
      </c>
      <c r="D418" s="7">
        <v>-1.3401620277336639E-2</v>
      </c>
      <c r="E418" s="7">
        <v>-5.3201608465545201E-3</v>
      </c>
      <c r="F418" s="7">
        <v>-3.3396633419452183E-2</v>
      </c>
      <c r="G418" s="7">
        <v>1.370517702633012E-3</v>
      </c>
      <c r="H418" s="7">
        <v>-5.3201608465545201E-3</v>
      </c>
      <c r="I418" s="7">
        <v>-5.6144639754534386E-3</v>
      </c>
      <c r="J418" s="7">
        <v>-3.339663341945226E-2</v>
      </c>
      <c r="K418" s="7">
        <v>2.1177050326025549E-3</v>
      </c>
      <c r="L418" s="7">
        <v>-4.2180245550678999E-4</v>
      </c>
      <c r="M418" s="7">
        <v>-1.0654511471442901E-2</v>
      </c>
      <c r="N418" s="7">
        <v>-8.9520672707997118E-3</v>
      </c>
      <c r="O418" s="7">
        <v>-1.1492325221519779E-3</v>
      </c>
      <c r="P418" s="7">
        <v>-5.6144639754534386E-3</v>
      </c>
      <c r="Q418" s="7">
        <v>2.1549868183834129E-3</v>
      </c>
      <c r="R418" s="7">
        <v>-5.2629681870848136E-3</v>
      </c>
      <c r="S418" s="7">
        <v>-5.856831258076069E-3</v>
      </c>
      <c r="T418" s="7">
        <v>-7.7625825180686336E-3</v>
      </c>
      <c r="U418" s="7">
        <v>-2.9627500826944798E-2</v>
      </c>
      <c r="V418" s="7">
        <v>-5.3201608465545201E-3</v>
      </c>
      <c r="W418" s="7">
        <v>-8.9366276552182381E-3</v>
      </c>
      <c r="X418" s="7">
        <v>-1.3619993620305059E-2</v>
      </c>
      <c r="Y418" s="7">
        <v>-1.340162027733665E-2</v>
      </c>
      <c r="Z418" s="7">
        <v>-5.7123606742438653E-3</v>
      </c>
      <c r="AA418" s="7">
        <v>-1.3401620277336639E-2</v>
      </c>
      <c r="AB418" s="7">
        <v>-5.7099056319272513E-3</v>
      </c>
      <c r="AC418" s="7">
        <v>-1.1492325221519779E-3</v>
      </c>
      <c r="AD418" s="7">
        <v>-5.7099056319272513E-3</v>
      </c>
      <c r="AE418" s="7">
        <v>-8.5868572409333946E-3</v>
      </c>
      <c r="AF418" s="7">
        <v>2.1177050326025549E-3</v>
      </c>
      <c r="AG418" s="7">
        <v>8.3113098775449193E-4</v>
      </c>
      <c r="AH418" s="7">
        <v>-5.856831258076069E-3</v>
      </c>
      <c r="AI418" s="7">
        <v>1.0096167092928871E-2</v>
      </c>
      <c r="AJ418" s="7">
        <v>-3.0129604482063638E-3</v>
      </c>
      <c r="AK418" s="7">
        <v>1.370517702633012E-3</v>
      </c>
      <c r="AL418" s="7">
        <v>3.557233946137852E-3</v>
      </c>
      <c r="AM418" s="7">
        <v>3.557233946137852E-3</v>
      </c>
      <c r="AN418" s="7">
        <v>3.2543872384166461E-4</v>
      </c>
      <c r="AO418" s="7">
        <v>-5.6530051136633626E-3</v>
      </c>
      <c r="AP418" s="7">
        <v>2.1549868183834129E-3</v>
      </c>
      <c r="AQ418" s="7">
        <v>2.1177050326025549E-3</v>
      </c>
      <c r="AR418" s="7">
        <v>8.3113098775449193E-4</v>
      </c>
      <c r="AS418" s="7">
        <v>-4.2180245550678999E-4</v>
      </c>
      <c r="AT418" s="7">
        <v>-5.2629681870848136E-3</v>
      </c>
      <c r="AU418" s="7">
        <v>-6.4125171644336901E-3</v>
      </c>
      <c r="AV418" s="7">
        <v>3.2543872384166461E-4</v>
      </c>
      <c r="AW418" s="7">
        <v>-3.0129604482063638E-3</v>
      </c>
      <c r="AX418" s="7">
        <v>-2.1587923930034762E-3</v>
      </c>
      <c r="AY418" s="7">
        <v>-5.4865659093124453E-3</v>
      </c>
      <c r="AZ418" s="7">
        <v>3.557233946137852E-3</v>
      </c>
      <c r="BA418" s="7">
        <v>-8.9366276552182381E-3</v>
      </c>
      <c r="BB418" s="7">
        <v>-1.1492325221519779E-3</v>
      </c>
      <c r="BC418" s="7">
        <v>3.2543872384166461E-4</v>
      </c>
      <c r="BD418" s="7">
        <v>1.0096167092928871E-2</v>
      </c>
      <c r="BE418" s="7">
        <v>-1.3619993620305059E-2</v>
      </c>
      <c r="BF418" s="7">
        <v>-1.3401620277336639E-2</v>
      </c>
      <c r="BG418" s="7">
        <v>-2.6505474421965419E-2</v>
      </c>
      <c r="BH418" s="7">
        <v>-3.2760697714059451E-3</v>
      </c>
      <c r="BI418" s="7">
        <v>3.6689547225924098E-3</v>
      </c>
      <c r="BJ418" s="7">
        <v>3.6689547225924098E-3</v>
      </c>
      <c r="BK418" s="7">
        <v>3.6689547225924098E-3</v>
      </c>
      <c r="BL418" s="7">
        <v>-1.340162027733665E-2</v>
      </c>
      <c r="BM418" s="7">
        <v>-1.347208346892453E-3</v>
      </c>
      <c r="BN418" s="7">
        <v>-5.7104198580723679E-3</v>
      </c>
      <c r="BO418" s="7">
        <v>-1.3619993620305059E-2</v>
      </c>
      <c r="BP418" s="7">
        <v>-4.2180245550678999E-4</v>
      </c>
      <c r="BQ418" s="7">
        <v>1.0096167092928871E-2</v>
      </c>
      <c r="BR418" s="7">
        <v>-4.9816776050621136E-3</v>
      </c>
      <c r="BS418" s="7">
        <v>3.1729532261072431E-4</v>
      </c>
      <c r="BT418" s="7">
        <v>-5.6530051136633626E-3</v>
      </c>
      <c r="BU418" s="7">
        <v>-5.9541558012335041E-3</v>
      </c>
      <c r="BV418" s="7">
        <v>8.3113098775449193E-4</v>
      </c>
      <c r="BW418" s="7">
        <v>6.4496616202796447E-4</v>
      </c>
      <c r="BX418" s="7">
        <v>-2.9627500826944798E-2</v>
      </c>
      <c r="BY418" s="7">
        <v>-1.2321725765793519E-2</v>
      </c>
      <c r="BZ418" s="7">
        <v>-8.5868572409333946E-3</v>
      </c>
      <c r="CA418" s="7">
        <v>-5.6530051136633626E-3</v>
      </c>
      <c r="CB418" s="7">
        <v>-5.4254933505807259E-3</v>
      </c>
      <c r="CC418" s="7">
        <v>-5.7123606742438653E-3</v>
      </c>
      <c r="CD418" s="7">
        <v>-5.6144639754534386E-3</v>
      </c>
      <c r="CE418" s="7">
        <v>-1.1005911311904201E-2</v>
      </c>
      <c r="CF418" s="7">
        <v>-8.9473005196205914E-3</v>
      </c>
      <c r="CG418" s="7">
        <v>2.1549868183834129E-3</v>
      </c>
      <c r="CH418" s="7">
        <v>-1.518771568163613E-2</v>
      </c>
      <c r="CI418" s="7">
        <v>-5.0817742711227239E-3</v>
      </c>
      <c r="CJ418" s="7">
        <v>6.3789508096210911E-3</v>
      </c>
      <c r="CK418" s="7">
        <v>-1.5619670150377889E-2</v>
      </c>
      <c r="CL418" s="7">
        <v>-3.0129604482063638E-3</v>
      </c>
      <c r="CM418" s="7">
        <v>1.370517702633012E-3</v>
      </c>
      <c r="CN418" s="7">
        <v>-4.3211229591910774E-3</v>
      </c>
      <c r="CO418" s="7">
        <v>-2.7843068711727488E-3</v>
      </c>
      <c r="CP418" s="7">
        <v>-1.2770989261521121E-2</v>
      </c>
      <c r="CQ418" s="7">
        <v>-2.527735418865977E-2</v>
      </c>
      <c r="CR418" s="7">
        <v>6.4496616202796447E-4</v>
      </c>
      <c r="CS418" s="7">
        <v>-3.0958031382097512E-3</v>
      </c>
      <c r="CT418" s="7">
        <v>3.1729532261072431E-4</v>
      </c>
      <c r="CU418" s="7">
        <v>-8.9366276552182381E-3</v>
      </c>
      <c r="CV418" s="7">
        <v>-8.9473005196205914E-3</v>
      </c>
      <c r="CW418" s="7">
        <v>-1.3727503633307421E-4</v>
      </c>
      <c r="CX418" s="7">
        <v>-2.7843068711727488E-3</v>
      </c>
      <c r="CY418" s="7">
        <v>-7.3999636920886354E-3</v>
      </c>
      <c r="CZ418" s="7">
        <v>6.3789508096210911E-3</v>
      </c>
      <c r="DA418" s="7">
        <v>-5.4254933505807259E-3</v>
      </c>
      <c r="DB418" s="7">
        <v>-1.165851248391696E-2</v>
      </c>
      <c r="DC418" s="7">
        <v>6.4496616202796447E-4</v>
      </c>
      <c r="DD418" s="7">
        <v>-7.768212213754914E-3</v>
      </c>
      <c r="DE418" s="7">
        <v>6.3789508096210911E-3</v>
      </c>
      <c r="DF418" s="7">
        <v>-5.7099056319272513E-3</v>
      </c>
      <c r="DG418" s="7">
        <v>3.1729532261072431E-4</v>
      </c>
      <c r="DH418" s="7">
        <v>-5.856831258076069E-3</v>
      </c>
      <c r="DI418" s="7">
        <v>-5.2629681870848136E-3</v>
      </c>
      <c r="DJ418" s="7">
        <v>-6.3044160240672293E-3</v>
      </c>
      <c r="DK418" s="7">
        <v>-2.7843068711727488E-3</v>
      </c>
      <c r="DL418" s="7">
        <v>-8.5868572409333946E-3</v>
      </c>
      <c r="DM418" s="7">
        <v>-4.4453787431457323E-3</v>
      </c>
      <c r="DN418" s="7">
        <v>-1.4376455586332939E-3</v>
      </c>
      <c r="DO418" s="7">
        <v>-5.7123606742438653E-3</v>
      </c>
      <c r="DP418" s="7">
        <v>-5.4254933505807259E-3</v>
      </c>
      <c r="DQ418" s="7">
        <v>-8.9473005196205914E-3</v>
      </c>
      <c r="DS418" t="s">
        <v>600</v>
      </c>
      <c r="DT418">
        <v>6.130477</v>
      </c>
      <c r="DU418">
        <v>6.2880729999999998</v>
      </c>
      <c r="DV418">
        <v>5.0539759999999996</v>
      </c>
      <c r="DW418">
        <v>4.0358799999999997</v>
      </c>
      <c r="DX418">
        <v>3.7179340000000001</v>
      </c>
      <c r="DY418">
        <v>2.7506560000000002</v>
      </c>
      <c r="DZ418">
        <v>1.653211</v>
      </c>
      <c r="EA418">
        <v>3.2085720000000002</v>
      </c>
      <c r="EB418">
        <v>2.494774</v>
      </c>
      <c r="EC418">
        <v>3.1905570000000001</v>
      </c>
    </row>
    <row r="419" spans="1:133" x14ac:dyDescent="0.25">
      <c r="A419" s="6">
        <v>45917</v>
      </c>
      <c r="B419" s="7">
        <v>2.181265721704452E-2</v>
      </c>
      <c r="C419" s="7">
        <v>1.4252292856155231E-3</v>
      </c>
      <c r="D419" s="7">
        <v>1.4252292856155231E-3</v>
      </c>
      <c r="E419" s="7">
        <v>6.1792775078009683E-3</v>
      </c>
      <c r="F419" s="7">
        <v>-4.2054298058040583E-2</v>
      </c>
      <c r="G419" s="7">
        <v>1.222289063777433E-2</v>
      </c>
      <c r="H419" s="7">
        <v>6.1792775078009683E-3</v>
      </c>
      <c r="I419" s="7">
        <v>5.8319659187853349E-3</v>
      </c>
      <c r="J419" s="7">
        <v>-4.2054298058040597E-2</v>
      </c>
      <c r="K419" s="7">
        <v>2.0311222561687058E-2</v>
      </c>
      <c r="L419" s="7">
        <v>7.6367973993163411E-3</v>
      </c>
      <c r="M419" s="7">
        <v>-9.7850805934636027E-3</v>
      </c>
      <c r="N419" s="7">
        <v>-4.363260076302325E-4</v>
      </c>
      <c r="O419" s="7">
        <v>-1.549607182760688E-3</v>
      </c>
      <c r="P419" s="7">
        <v>5.8319659187853349E-3</v>
      </c>
      <c r="Q419" s="7">
        <v>-6.3400586504587769E-2</v>
      </c>
      <c r="R419" s="7">
        <v>6.4122246908652099E-3</v>
      </c>
      <c r="S419" s="7">
        <v>5.5459446101842188E-3</v>
      </c>
      <c r="T419" s="7">
        <v>4.1614922266192287E-3</v>
      </c>
      <c r="U419" s="7">
        <v>2.181265721704452E-2</v>
      </c>
      <c r="V419" s="7">
        <v>6.1792775078009683E-3</v>
      </c>
      <c r="W419" s="7">
        <v>4.6793107959683493E-3</v>
      </c>
      <c r="X419" s="7">
        <v>3.2363842285396287E-2</v>
      </c>
      <c r="Y419" s="7">
        <v>1.4252292856155231E-3</v>
      </c>
      <c r="Z419" s="7">
        <v>9.5452129367308292E-3</v>
      </c>
      <c r="AA419" s="7">
        <v>1.4252292856155231E-3</v>
      </c>
      <c r="AB419" s="7">
        <v>4.9724626106016512E-3</v>
      </c>
      <c r="AC419" s="7">
        <v>-1.549607182760688E-3</v>
      </c>
      <c r="AD419" s="7">
        <v>4.9724626106016512E-3</v>
      </c>
      <c r="AE419" s="7">
        <v>6.1784588182966851E-3</v>
      </c>
      <c r="AF419" s="7">
        <v>2.0311222561687058E-2</v>
      </c>
      <c r="AG419" s="7">
        <v>-8.4912514506564202E-3</v>
      </c>
      <c r="AH419" s="7">
        <v>5.5459446101842188E-3</v>
      </c>
      <c r="AI419" s="7">
        <v>7.7091094268222533E-3</v>
      </c>
      <c r="AJ419" s="7">
        <v>1.4167611796979399E-2</v>
      </c>
      <c r="AK419" s="7">
        <v>1.222289063777433E-2</v>
      </c>
      <c r="AL419" s="7">
        <v>8.3222132745656395E-3</v>
      </c>
      <c r="AM419" s="7">
        <v>8.3222132745656395E-3</v>
      </c>
      <c r="AN419" s="7">
        <v>-3.7437033055909221E-3</v>
      </c>
      <c r="AO419" s="7">
        <v>1.791235056413164E-3</v>
      </c>
      <c r="AP419" s="7">
        <v>-6.3400586504587769E-2</v>
      </c>
      <c r="AQ419" s="7">
        <v>2.0311222561687058E-2</v>
      </c>
      <c r="AR419" s="7">
        <v>-8.4912514506564202E-3</v>
      </c>
      <c r="AS419" s="7">
        <v>7.6367973993163411E-3</v>
      </c>
      <c r="AT419" s="7">
        <v>6.4122246908652099E-3</v>
      </c>
      <c r="AU419" s="7">
        <v>1.990270107228383E-3</v>
      </c>
      <c r="AV419" s="7">
        <v>-3.7437033055909221E-3</v>
      </c>
      <c r="AW419" s="7">
        <v>1.4167611796979399E-2</v>
      </c>
      <c r="AX419" s="7">
        <v>8.0877548193462347E-4</v>
      </c>
      <c r="AY419" s="7">
        <v>-1.159579165443311E-3</v>
      </c>
      <c r="AZ419" s="7">
        <v>8.3222132745656395E-3</v>
      </c>
      <c r="BA419" s="7">
        <v>4.6793107959683493E-3</v>
      </c>
      <c r="BB419" s="7">
        <v>-1.549607182760688E-3</v>
      </c>
      <c r="BC419" s="7">
        <v>-3.7437033055909221E-3</v>
      </c>
      <c r="BD419" s="7">
        <v>7.7091094268222533E-3</v>
      </c>
      <c r="BE419" s="7">
        <v>3.2363842285396287E-2</v>
      </c>
      <c r="BF419" s="7">
        <v>1.4252292856155231E-3</v>
      </c>
      <c r="BG419" s="7">
        <v>1.084978744687376E-2</v>
      </c>
      <c r="BH419" s="7">
        <v>-2.5038142015731749E-3</v>
      </c>
      <c r="BI419" s="7">
        <v>1.284402240721459E-2</v>
      </c>
      <c r="BJ419" s="7">
        <v>1.284402240721459E-2</v>
      </c>
      <c r="BK419" s="7">
        <v>1.284402240721459E-2</v>
      </c>
      <c r="BL419" s="7">
        <v>1.4252292856155231E-3</v>
      </c>
      <c r="BM419" s="7">
        <v>1.8084992781703551E-5</v>
      </c>
      <c r="BN419" s="7">
        <v>2.5431852036790693E-4</v>
      </c>
      <c r="BO419" s="7">
        <v>3.2363842285396287E-2</v>
      </c>
      <c r="BP419" s="7">
        <v>7.6367973993163411E-3</v>
      </c>
      <c r="BQ419" s="7">
        <v>7.7091094268222533E-3</v>
      </c>
      <c r="BR419" s="7">
        <v>-4.2137857009567821E-4</v>
      </c>
      <c r="BS419" s="7">
        <v>6.9985929626824369E-3</v>
      </c>
      <c r="BT419" s="7">
        <v>1.791235056413164E-3</v>
      </c>
      <c r="BU419" s="7">
        <v>1.0765881808008361E-4</v>
      </c>
      <c r="BV419" s="7">
        <v>-8.4912514506564202E-3</v>
      </c>
      <c r="BW419" s="7">
        <v>3.7441090373793429E-3</v>
      </c>
      <c r="BX419" s="7">
        <v>2.181265721704452E-2</v>
      </c>
      <c r="BY419" s="7">
        <v>7.6001380628191138E-3</v>
      </c>
      <c r="BZ419" s="7">
        <v>6.1784588182966851E-3</v>
      </c>
      <c r="CA419" s="7">
        <v>1.791235056413164E-3</v>
      </c>
      <c r="CB419" s="7">
        <v>4.8321181697615501E-3</v>
      </c>
      <c r="CC419" s="7">
        <v>9.5452129367308292E-3</v>
      </c>
      <c r="CD419" s="7">
        <v>5.8319659187853349E-3</v>
      </c>
      <c r="CE419" s="7">
        <v>8.4827715047888913E-3</v>
      </c>
      <c r="CF419" s="7">
        <v>4.6590387021528158E-3</v>
      </c>
      <c r="CG419" s="7">
        <v>-6.3400586504587769E-2</v>
      </c>
      <c r="CH419" s="7">
        <v>6.0857918323601809E-3</v>
      </c>
      <c r="CI419" s="7">
        <v>6.6056671848101602E-4</v>
      </c>
      <c r="CJ419" s="7">
        <v>1.0267964969318239E-2</v>
      </c>
      <c r="CK419" s="7">
        <v>6.7211201272053024E-4</v>
      </c>
      <c r="CL419" s="7">
        <v>1.4167611796979399E-2</v>
      </c>
      <c r="CM419" s="7">
        <v>1.222289063777433E-2</v>
      </c>
      <c r="CN419" s="7">
        <v>3.9886433782884137E-3</v>
      </c>
      <c r="CO419" s="7">
        <v>4.3694975965353306E-3</v>
      </c>
      <c r="CP419" s="7">
        <v>-4.5856207166556596E-3</v>
      </c>
      <c r="CQ419" s="7">
        <v>-1.5773233460457791E-3</v>
      </c>
      <c r="CR419" s="7">
        <v>3.7441090373793429E-3</v>
      </c>
      <c r="CS419" s="7">
        <v>4.815042514268543E-3</v>
      </c>
      <c r="CT419" s="7">
        <v>6.9985929626824369E-3</v>
      </c>
      <c r="CU419" s="7">
        <v>4.6793107959683493E-3</v>
      </c>
      <c r="CV419" s="7">
        <v>4.6590387021528158E-3</v>
      </c>
      <c r="CW419" s="7">
        <v>3.9376028818017082E-3</v>
      </c>
      <c r="CX419" s="7">
        <v>4.3694975965353306E-3</v>
      </c>
      <c r="CY419" s="7">
        <v>3.3822215409207018E-3</v>
      </c>
      <c r="CZ419" s="7">
        <v>1.0267964969318239E-2</v>
      </c>
      <c r="DA419" s="7">
        <v>4.8321181697615501E-3</v>
      </c>
      <c r="DB419" s="7">
        <v>8.1126422108795566E-3</v>
      </c>
      <c r="DC419" s="7">
        <v>3.7441090373793429E-3</v>
      </c>
      <c r="DD419" s="7">
        <v>5.7199079330264579E-3</v>
      </c>
      <c r="DE419" s="7">
        <v>1.0267964969318239E-2</v>
      </c>
      <c r="DF419" s="7">
        <v>4.9724626106016512E-3</v>
      </c>
      <c r="DG419" s="7">
        <v>6.9985929626824369E-3</v>
      </c>
      <c r="DH419" s="7">
        <v>5.5459446101842188E-3</v>
      </c>
      <c r="DI419" s="7">
        <v>6.4122246908652099E-3</v>
      </c>
      <c r="DJ419" s="7">
        <v>3.6772761530305298E-3</v>
      </c>
      <c r="DK419" s="7">
        <v>4.3694975965353306E-3</v>
      </c>
      <c r="DL419" s="7">
        <v>6.1784588182966851E-3</v>
      </c>
      <c r="DM419" s="7">
        <v>2.6991227471082628E-6</v>
      </c>
      <c r="DN419" s="7">
        <v>4.457934494554126E-4</v>
      </c>
      <c r="DO419" s="7">
        <v>9.5452129367308292E-3</v>
      </c>
      <c r="DP419" s="7">
        <v>4.8321181697615501E-3</v>
      </c>
      <c r="DQ419" s="7">
        <v>4.6590387021528158E-3</v>
      </c>
      <c r="DS419" t="s">
        <v>601</v>
      </c>
      <c r="DT419">
        <v>6.2641989999999996</v>
      </c>
      <c r="DU419">
        <v>6.2970350000000002</v>
      </c>
      <c r="DV419">
        <v>4.8414349999999997</v>
      </c>
      <c r="DW419">
        <v>4.0416319999999999</v>
      </c>
      <c r="DX419">
        <v>3.7633779999999999</v>
      </c>
      <c r="DY419">
        <v>2.634979</v>
      </c>
      <c r="DZ419">
        <v>1.6892720000000001</v>
      </c>
      <c r="EA419">
        <v>3.2131449999999999</v>
      </c>
      <c r="EB419">
        <v>2.5755140000000001</v>
      </c>
      <c r="EC419">
        <v>3.229555</v>
      </c>
    </row>
    <row r="420" spans="1:133" x14ac:dyDescent="0.25">
      <c r="A420" s="6">
        <v>45918</v>
      </c>
      <c r="B420" s="7">
        <v>2.8517907326179429E-2</v>
      </c>
      <c r="C420" s="7">
        <v>1.08887086707234E-3</v>
      </c>
      <c r="D420" s="7">
        <v>1.088870867072343E-3</v>
      </c>
      <c r="E420" s="7">
        <v>2.3167284724462871E-3</v>
      </c>
      <c r="F420" s="7">
        <v>2.0061038204270461E-2</v>
      </c>
      <c r="G420" s="7">
        <v>2.9287125843188802E-3</v>
      </c>
      <c r="H420" s="7">
        <v>2.3167284724462871E-3</v>
      </c>
      <c r="I420" s="7">
        <v>5.270650003774021E-3</v>
      </c>
      <c r="J420" s="7">
        <v>2.0061038204270489E-2</v>
      </c>
      <c r="K420" s="7">
        <v>-1.25435298859643E-2</v>
      </c>
      <c r="L420" s="7">
        <v>1.7134950177692041E-2</v>
      </c>
      <c r="M420" s="7">
        <v>4.0676261382627723E-3</v>
      </c>
      <c r="N420" s="7">
        <v>8.710803750625204E-3</v>
      </c>
      <c r="O420" s="7">
        <v>1.3542599595049189E-2</v>
      </c>
      <c r="P420" s="7">
        <v>5.270650003774021E-3</v>
      </c>
      <c r="Q420" s="7">
        <v>3.036272729296615E-2</v>
      </c>
      <c r="R420" s="7">
        <v>7.7174234180651911E-3</v>
      </c>
      <c r="S420" s="7">
        <v>7.7032912648674432E-3</v>
      </c>
      <c r="T420" s="7">
        <v>4.65111624394959E-3</v>
      </c>
      <c r="U420" s="7">
        <v>2.8517907326179429E-2</v>
      </c>
      <c r="V420" s="7">
        <v>2.3167284724462871E-3</v>
      </c>
      <c r="W420" s="7">
        <v>-9.1325062723700452E-3</v>
      </c>
      <c r="X420" s="7">
        <v>-1.1126362699056661E-2</v>
      </c>
      <c r="Y420" s="7">
        <v>1.08887086707234E-3</v>
      </c>
      <c r="Z420" s="7">
        <v>-4.5682838692692089E-3</v>
      </c>
      <c r="AA420" s="7">
        <v>1.088870867072343E-3</v>
      </c>
      <c r="AB420" s="7">
        <v>5.899934836364416E-3</v>
      </c>
      <c r="AC420" s="7">
        <v>1.3542599595049189E-2</v>
      </c>
      <c r="AD420" s="7">
        <v>5.899934836364416E-3</v>
      </c>
      <c r="AE420" s="7">
        <v>-1.6464825340335752E-2</v>
      </c>
      <c r="AF420" s="7">
        <v>-1.25435298859643E-2</v>
      </c>
      <c r="AG420" s="7">
        <v>6.5668873943698271E-3</v>
      </c>
      <c r="AH420" s="7">
        <v>7.7032912648674432E-3</v>
      </c>
      <c r="AI420" s="7">
        <v>1.743289440499347E-2</v>
      </c>
      <c r="AJ420" s="7">
        <v>-3.5896482128242859E-3</v>
      </c>
      <c r="AK420" s="7">
        <v>2.9287125843188802E-3</v>
      </c>
      <c r="AL420" s="7">
        <v>1.6260058326598451E-2</v>
      </c>
      <c r="AM420" s="7">
        <v>1.6260058326598451E-2</v>
      </c>
      <c r="AN420" s="7">
        <v>1.134489494207724E-2</v>
      </c>
      <c r="AO420" s="7">
        <v>-1.5853091496035639E-3</v>
      </c>
      <c r="AP420" s="7">
        <v>3.036272729296615E-2</v>
      </c>
      <c r="AQ420" s="7">
        <v>-1.25435298859643E-2</v>
      </c>
      <c r="AR420" s="7">
        <v>6.5668873943698271E-3</v>
      </c>
      <c r="AS420" s="7">
        <v>1.7134950177692041E-2</v>
      </c>
      <c r="AT420" s="7">
        <v>7.7174234180651911E-3</v>
      </c>
      <c r="AU420" s="7">
        <v>5.3406185240879069E-3</v>
      </c>
      <c r="AV420" s="7">
        <v>1.134489494207724E-2</v>
      </c>
      <c r="AW420" s="7">
        <v>-3.5896482128242859E-3</v>
      </c>
      <c r="AX420" s="7">
        <v>2.8412869056506359E-2</v>
      </c>
      <c r="AY420" s="7">
        <v>2.47693304051784E-2</v>
      </c>
      <c r="AZ420" s="7">
        <v>1.6260058326598451E-2</v>
      </c>
      <c r="BA420" s="7">
        <v>-9.1325062723700452E-3</v>
      </c>
      <c r="BB420" s="7">
        <v>1.3542599595049189E-2</v>
      </c>
      <c r="BC420" s="7">
        <v>1.134489494207724E-2</v>
      </c>
      <c r="BD420" s="7">
        <v>1.743289440499347E-2</v>
      </c>
      <c r="BE420" s="7">
        <v>-1.1126362699056661E-2</v>
      </c>
      <c r="BF420" s="7">
        <v>1.088870867072343E-3</v>
      </c>
      <c r="BG420" s="7">
        <v>2.105975657744619E-2</v>
      </c>
      <c r="BH420" s="7">
        <v>1.627448664933346E-2</v>
      </c>
      <c r="BI420" s="7">
        <v>8.3509439531880229E-3</v>
      </c>
      <c r="BJ420" s="7">
        <v>8.3509439531880229E-3</v>
      </c>
      <c r="BK420" s="7">
        <v>8.3509439531880229E-3</v>
      </c>
      <c r="BL420" s="7">
        <v>1.08887086707234E-3</v>
      </c>
      <c r="BM420" s="7">
        <v>1.785111404888463E-2</v>
      </c>
      <c r="BN420" s="7">
        <v>3.8980016254742081E-2</v>
      </c>
      <c r="BO420" s="7">
        <v>-1.1126362699056661E-2</v>
      </c>
      <c r="BP420" s="7">
        <v>1.7134950177692041E-2</v>
      </c>
      <c r="BQ420" s="7">
        <v>1.743289440499347E-2</v>
      </c>
      <c r="BR420" s="7">
        <v>2.8162524616840968E-2</v>
      </c>
      <c r="BS420" s="7">
        <v>-5.5752417685696531E-3</v>
      </c>
      <c r="BT420" s="7">
        <v>-1.5853091496035639E-3</v>
      </c>
      <c r="BU420" s="7">
        <v>3.345739810914614E-3</v>
      </c>
      <c r="BV420" s="7">
        <v>6.5668873943698271E-3</v>
      </c>
      <c r="BW420" s="7">
        <v>-2.1092798361468691E-3</v>
      </c>
      <c r="BX420" s="7">
        <v>2.8517907326179429E-2</v>
      </c>
      <c r="BY420" s="7">
        <v>2.312722302465714E-2</v>
      </c>
      <c r="BZ420" s="7">
        <v>-1.6464825340335752E-2</v>
      </c>
      <c r="CA420" s="7">
        <v>-1.5853091496035639E-3</v>
      </c>
      <c r="CB420" s="7">
        <v>-6.9942221889889699E-3</v>
      </c>
      <c r="CC420" s="7">
        <v>-4.5682838692692089E-3</v>
      </c>
      <c r="CD420" s="7">
        <v>5.270650003774021E-3</v>
      </c>
      <c r="CE420" s="7">
        <v>7.8831164510850711E-3</v>
      </c>
      <c r="CF420" s="7">
        <v>-4.0828380535657474E-3</v>
      </c>
      <c r="CG420" s="7">
        <v>3.036272729296615E-2</v>
      </c>
      <c r="CH420" s="7">
        <v>3.38338988349191E-2</v>
      </c>
      <c r="CI420" s="7">
        <v>4.7428835568444584E-3</v>
      </c>
      <c r="CJ420" s="7">
        <v>-1.196929623719058E-2</v>
      </c>
      <c r="CK420" s="7">
        <v>-2.7560366037418329E-3</v>
      </c>
      <c r="CL420" s="7">
        <v>-3.5896482128242859E-3</v>
      </c>
      <c r="CM420" s="7">
        <v>2.9287125843188802E-3</v>
      </c>
      <c r="CN420" s="7">
        <v>2.565171866939536E-3</v>
      </c>
      <c r="CO420" s="7">
        <v>-4.1013041914984994E-3</v>
      </c>
      <c r="CP420" s="7">
        <v>5.5467733132060708E-2</v>
      </c>
      <c r="CQ420" s="7">
        <v>6.1884948823257999E-2</v>
      </c>
      <c r="CR420" s="7">
        <v>-2.1092798361468691E-3</v>
      </c>
      <c r="CS420" s="7">
        <v>-6.4770086406141774E-3</v>
      </c>
      <c r="CT420" s="7">
        <v>-5.5752417685696531E-3</v>
      </c>
      <c r="CU420" s="7">
        <v>-9.1325062723700452E-3</v>
      </c>
      <c r="CV420" s="7">
        <v>-4.0828380535657474E-3</v>
      </c>
      <c r="CW420" s="7">
        <v>-1.3637788656914881E-3</v>
      </c>
      <c r="CX420" s="7">
        <v>-4.1013041914984994E-3</v>
      </c>
      <c r="CY420" s="7">
        <v>-2.232202521930795E-3</v>
      </c>
      <c r="CZ420" s="7">
        <v>-1.196929623719058E-2</v>
      </c>
      <c r="DA420" s="7">
        <v>-6.9942221889889699E-3</v>
      </c>
      <c r="DB420" s="7">
        <v>3.6561791735594822E-3</v>
      </c>
      <c r="DC420" s="7">
        <v>-2.1092798361468691E-3</v>
      </c>
      <c r="DD420" s="7">
        <v>2.968736820988774E-4</v>
      </c>
      <c r="DE420" s="7">
        <v>-1.196929623719058E-2</v>
      </c>
      <c r="DF420" s="7">
        <v>5.899934836364416E-3</v>
      </c>
      <c r="DG420" s="7">
        <v>-5.5752417685696531E-3</v>
      </c>
      <c r="DH420" s="7">
        <v>7.7032912648674432E-3</v>
      </c>
      <c r="DI420" s="7">
        <v>7.7174234180651911E-3</v>
      </c>
      <c r="DJ420" s="7">
        <v>1.159833058156506E-4</v>
      </c>
      <c r="DK420" s="7">
        <v>-4.1013041914984994E-3</v>
      </c>
      <c r="DL420" s="7">
        <v>-1.6464825340335752E-2</v>
      </c>
      <c r="DM420" s="7">
        <v>9.1096342636062862E-3</v>
      </c>
      <c r="DN420" s="7">
        <v>1.6916549491952041E-2</v>
      </c>
      <c r="DO420" s="7">
        <v>-4.5682838692692089E-3</v>
      </c>
      <c r="DP420" s="7">
        <v>-6.9942221889889699E-3</v>
      </c>
      <c r="DQ420" s="7">
        <v>-4.0828380535657474E-3</v>
      </c>
      <c r="DS420" t="s">
        <v>602</v>
      </c>
      <c r="DT420">
        <v>6.4428409999999996</v>
      </c>
      <c r="DU420">
        <v>6.3038910000000001</v>
      </c>
      <c r="DV420">
        <v>4.9385589999999997</v>
      </c>
      <c r="DW420">
        <v>4.0460330000000004</v>
      </c>
      <c r="DX420">
        <v>3.7744</v>
      </c>
      <c r="DY420">
        <v>2.6878389999999999</v>
      </c>
      <c r="DZ420">
        <v>1.737447</v>
      </c>
      <c r="EA420">
        <v>3.2166440000000001</v>
      </c>
      <c r="EB420">
        <v>2.5468579999999998</v>
      </c>
      <c r="EC420">
        <v>3.2390140000000001</v>
      </c>
    </row>
    <row r="421" spans="1:133" x14ac:dyDescent="0.25">
      <c r="A421" s="6">
        <v>45919</v>
      </c>
      <c r="B421" s="7">
        <v>2.3226107308201939E-2</v>
      </c>
      <c r="C421" s="7">
        <v>2.095391006456641E-2</v>
      </c>
      <c r="D421" s="7">
        <v>2.095391006456641E-2</v>
      </c>
      <c r="E421" s="7">
        <v>4.9340776619756161E-3</v>
      </c>
      <c r="F421" s="7">
        <v>1.5230267402280669E-2</v>
      </c>
      <c r="G421" s="7">
        <v>7.7342968802510239E-3</v>
      </c>
      <c r="H421" s="7">
        <v>4.9340776619756161E-3</v>
      </c>
      <c r="I421" s="7">
        <v>3.0704910301585669E-3</v>
      </c>
      <c r="J421" s="7">
        <v>1.5230267402280709E-2</v>
      </c>
      <c r="K421" s="7">
        <v>6.982670710866697E-3</v>
      </c>
      <c r="L421" s="7">
        <v>5.2679619199507083E-3</v>
      </c>
      <c r="M421" s="7">
        <v>1.5764473465672609E-2</v>
      </c>
      <c r="N421" s="7">
        <v>8.9883982534008835E-3</v>
      </c>
      <c r="O421" s="7">
        <v>2.1724862488535879E-3</v>
      </c>
      <c r="P421" s="7">
        <v>3.0704910301585669E-3</v>
      </c>
      <c r="Q421" s="7">
        <v>1.1046209440417709E-3</v>
      </c>
      <c r="R421" s="7">
        <v>2.0869942781157678E-3</v>
      </c>
      <c r="S421" s="7">
        <v>1.5357726274857009E-3</v>
      </c>
      <c r="T421" s="7">
        <v>1.152215847606679E-2</v>
      </c>
      <c r="U421" s="7">
        <v>2.3226107308201939E-2</v>
      </c>
      <c r="V421" s="7">
        <v>4.9340776619756161E-3</v>
      </c>
      <c r="W421" s="7">
        <v>8.01445047683229E-3</v>
      </c>
      <c r="X421" s="7">
        <v>2.2839518786084149E-2</v>
      </c>
      <c r="Y421" s="7">
        <v>2.095391006456641E-2</v>
      </c>
      <c r="Z421" s="7">
        <v>8.5645930722881847E-3</v>
      </c>
      <c r="AA421" s="7">
        <v>2.095391006456641E-2</v>
      </c>
      <c r="AB421" s="7">
        <v>1.9008711143294181E-3</v>
      </c>
      <c r="AC421" s="7">
        <v>2.1724862488535879E-3</v>
      </c>
      <c r="AD421" s="7">
        <v>1.9008711143294181E-3</v>
      </c>
      <c r="AE421" s="7">
        <v>1.0754404184485771E-2</v>
      </c>
      <c r="AF421" s="7">
        <v>6.982670710866697E-3</v>
      </c>
      <c r="AG421" s="7">
        <v>-2.5090791683362659E-3</v>
      </c>
      <c r="AH421" s="7">
        <v>1.5357726274857009E-3</v>
      </c>
      <c r="AI421" s="7">
        <v>-7.5633506338030829E-4</v>
      </c>
      <c r="AJ421" s="7">
        <v>9.2202874942602705E-3</v>
      </c>
      <c r="AK421" s="7">
        <v>7.7342968802510239E-3</v>
      </c>
      <c r="AL421" s="7">
        <v>2.9655727996029399E-3</v>
      </c>
      <c r="AM421" s="7">
        <v>2.9655727996029399E-3</v>
      </c>
      <c r="AN421" s="7">
        <v>-2.100352451682014E-3</v>
      </c>
      <c r="AO421" s="7">
        <v>2.9013859613637939E-3</v>
      </c>
      <c r="AP421" s="7">
        <v>1.1046209440417709E-3</v>
      </c>
      <c r="AQ421" s="7">
        <v>6.982670710866697E-3</v>
      </c>
      <c r="AR421" s="7">
        <v>-2.5090791683362659E-3</v>
      </c>
      <c r="AS421" s="7">
        <v>5.2679619199507083E-3</v>
      </c>
      <c r="AT421" s="7">
        <v>2.0869942781157678E-3</v>
      </c>
      <c r="AU421" s="7">
        <v>5.6774962670213484E-3</v>
      </c>
      <c r="AV421" s="7">
        <v>-2.100352451682014E-3</v>
      </c>
      <c r="AW421" s="7">
        <v>9.2202874942602705E-3</v>
      </c>
      <c r="AX421" s="7">
        <v>-7.2966461711602417E-4</v>
      </c>
      <c r="AY421" s="7">
        <v>3.1811827344883502E-3</v>
      </c>
      <c r="AZ421" s="7">
        <v>2.9655727996029399E-3</v>
      </c>
      <c r="BA421" s="7">
        <v>8.01445047683229E-3</v>
      </c>
      <c r="BB421" s="7">
        <v>2.1724862488535879E-3</v>
      </c>
      <c r="BC421" s="7">
        <v>-2.100352451682014E-3</v>
      </c>
      <c r="BD421" s="7">
        <v>-7.5633506338030829E-4</v>
      </c>
      <c r="BE421" s="7">
        <v>2.2839518786084149E-2</v>
      </c>
      <c r="BF421" s="7">
        <v>2.095391006456641E-2</v>
      </c>
      <c r="BG421" s="7">
        <v>1.607032672625228E-2</v>
      </c>
      <c r="BH421" s="7">
        <v>5.8923595065838771E-3</v>
      </c>
      <c r="BI421" s="7">
        <v>4.0621527237979446E-3</v>
      </c>
      <c r="BJ421" s="7">
        <v>4.0621527237979446E-3</v>
      </c>
      <c r="BK421" s="7">
        <v>4.0621527237979446E-3</v>
      </c>
      <c r="BL421" s="7">
        <v>2.095391006456641E-2</v>
      </c>
      <c r="BM421" s="7">
        <v>6.7433492622495884E-3</v>
      </c>
      <c r="BN421" s="7">
        <v>9.2727579562512685E-4</v>
      </c>
      <c r="BO421" s="7">
        <v>2.2839518786084149E-2</v>
      </c>
      <c r="BP421" s="7">
        <v>5.2679619199507083E-3</v>
      </c>
      <c r="BQ421" s="7">
        <v>-7.5633506338030829E-4</v>
      </c>
      <c r="BR421" s="7">
        <v>1.976719559552767E-3</v>
      </c>
      <c r="BS421" s="7">
        <v>2.0824851393045048E-3</v>
      </c>
      <c r="BT421" s="7">
        <v>2.9013859613637939E-3</v>
      </c>
      <c r="BU421" s="7">
        <v>6.6834921488378328E-3</v>
      </c>
      <c r="BV421" s="7">
        <v>-2.5090791683362659E-3</v>
      </c>
      <c r="BW421" s="7">
        <v>-5.023638274767704E-4</v>
      </c>
      <c r="BX421" s="7">
        <v>2.3226107308201939E-2</v>
      </c>
      <c r="BY421" s="7">
        <v>2.5223383263741711E-4</v>
      </c>
      <c r="BZ421" s="7">
        <v>1.0754404184485771E-2</v>
      </c>
      <c r="CA421" s="7">
        <v>2.9013859613637939E-3</v>
      </c>
      <c r="CB421" s="7">
        <v>6.1180361246890814E-3</v>
      </c>
      <c r="CC421" s="7">
        <v>8.5645930722881847E-3</v>
      </c>
      <c r="CD421" s="7">
        <v>3.0704910301585669E-3</v>
      </c>
      <c r="CE421" s="7">
        <v>1.351720182014461E-2</v>
      </c>
      <c r="CF421" s="7">
        <v>6.4171572733080244E-3</v>
      </c>
      <c r="CG421" s="7">
        <v>1.1046209440417709E-3</v>
      </c>
      <c r="CH421" s="7">
        <v>2.3571986906619252E-2</v>
      </c>
      <c r="CI421" s="7">
        <v>6.6675599915369619E-3</v>
      </c>
      <c r="CJ421" s="7">
        <v>-1.441965479962894E-3</v>
      </c>
      <c r="CK421" s="7">
        <v>2.4461293282225662E-2</v>
      </c>
      <c r="CL421" s="7">
        <v>9.2202874942602705E-3</v>
      </c>
      <c r="CM421" s="7">
        <v>7.7342968802510239E-3</v>
      </c>
      <c r="CN421" s="7">
        <v>2.950871101767609E-3</v>
      </c>
      <c r="CO421" s="7">
        <v>3.4778910402442601E-3</v>
      </c>
      <c r="CP421" s="7">
        <v>1.5951139177261199E-3</v>
      </c>
      <c r="CQ421" s="7">
        <v>1.317850467912276E-2</v>
      </c>
      <c r="CR421" s="7">
        <v>-5.023638274767704E-4</v>
      </c>
      <c r="CS421" s="7">
        <v>8.2954162711609339E-3</v>
      </c>
      <c r="CT421" s="7">
        <v>2.0824851393045048E-3</v>
      </c>
      <c r="CU421" s="7">
        <v>8.01445047683229E-3</v>
      </c>
      <c r="CV421" s="7">
        <v>6.4171572733080244E-3</v>
      </c>
      <c r="CW421" s="7">
        <v>1.1879019878361839E-2</v>
      </c>
      <c r="CX421" s="7">
        <v>3.4778910402442601E-3</v>
      </c>
      <c r="CY421" s="7">
        <v>8.5478872771433071E-3</v>
      </c>
      <c r="CZ421" s="7">
        <v>-1.441965479962894E-3</v>
      </c>
      <c r="DA421" s="7">
        <v>6.1180361246890814E-3</v>
      </c>
      <c r="DB421" s="7">
        <v>5.4709067640645332E-3</v>
      </c>
      <c r="DC421" s="7">
        <v>-5.023638274767704E-4</v>
      </c>
      <c r="DD421" s="7">
        <v>2.287724311708718E-3</v>
      </c>
      <c r="DE421" s="7">
        <v>-1.441965479962894E-3</v>
      </c>
      <c r="DF421" s="7">
        <v>1.9008711143294181E-3</v>
      </c>
      <c r="DG421" s="7">
        <v>2.0824851393045048E-3</v>
      </c>
      <c r="DH421" s="7">
        <v>1.5357726274857009E-3</v>
      </c>
      <c r="DI421" s="7">
        <v>2.0869942781157678E-3</v>
      </c>
      <c r="DJ421" s="7">
        <v>9.1458263139827637E-4</v>
      </c>
      <c r="DK421" s="7">
        <v>3.4778910402442601E-3</v>
      </c>
      <c r="DL421" s="7">
        <v>1.0754404184485771E-2</v>
      </c>
      <c r="DM421" s="7">
        <v>1.2786287255097161E-3</v>
      </c>
      <c r="DN421" s="7">
        <v>-1.250216107041825E-3</v>
      </c>
      <c r="DO421" s="7">
        <v>8.5645930722881847E-3</v>
      </c>
      <c r="DP421" s="7">
        <v>6.1180361246890814E-3</v>
      </c>
      <c r="DQ421" s="7">
        <v>6.4171572733080244E-3</v>
      </c>
      <c r="DS421" t="s">
        <v>603</v>
      </c>
      <c r="DT421">
        <v>6.5924829999999996</v>
      </c>
      <c r="DU421">
        <v>6.4359830000000002</v>
      </c>
      <c r="DV421">
        <v>5.0137749999999999</v>
      </c>
      <c r="DW421">
        <v>4.1308129999999998</v>
      </c>
      <c r="DX421">
        <v>3.8035920000000001</v>
      </c>
      <c r="DY421">
        <v>2.7287759999999999</v>
      </c>
      <c r="DZ421">
        <v>1.777801</v>
      </c>
      <c r="EA421">
        <v>3.2840449999999999</v>
      </c>
      <c r="EB421">
        <v>2.6050270000000002</v>
      </c>
      <c r="EC421">
        <v>3.264065</v>
      </c>
    </row>
    <row r="422" spans="1:133" x14ac:dyDescent="0.25">
      <c r="A422" s="6">
        <v>45922</v>
      </c>
      <c r="B422" s="7">
        <v>2.972896617964502E-2</v>
      </c>
      <c r="C422" s="7">
        <v>1.2305194735116929E-2</v>
      </c>
      <c r="D422" s="7">
        <v>1.2305194735116929E-2</v>
      </c>
      <c r="E422" s="7">
        <v>2.5181934364073891E-3</v>
      </c>
      <c r="F422" s="7">
        <v>-4.7430206582480781E-3</v>
      </c>
      <c r="G422" s="7">
        <v>5.997101795592874E-4</v>
      </c>
      <c r="H422" s="7">
        <v>2.5181934364073891E-3</v>
      </c>
      <c r="I422" s="7">
        <v>2.043837771857941E-3</v>
      </c>
      <c r="J422" s="7">
        <v>2.586237357825262E-2</v>
      </c>
      <c r="K422" s="7">
        <v>8.6263549141852702E-3</v>
      </c>
      <c r="L422" s="7">
        <v>1.5037874292666771E-2</v>
      </c>
      <c r="M422" s="7">
        <v>3.3369634420905403E-2</v>
      </c>
      <c r="N422" s="7">
        <v>2.977313161210831E-2</v>
      </c>
      <c r="O422" s="7">
        <v>-3.4281045209297689E-3</v>
      </c>
      <c r="P422" s="7">
        <v>2.043837771857941E-3</v>
      </c>
      <c r="Q422" s="7">
        <v>2.3221071464081491E-2</v>
      </c>
      <c r="R422" s="7">
        <v>2.998143488938091E-3</v>
      </c>
      <c r="S422" s="7">
        <v>1.6531919304642751E-3</v>
      </c>
      <c r="T422" s="7">
        <v>-3.4281045209297689E-3</v>
      </c>
      <c r="U422" s="7">
        <v>7.0179348653075735E-2</v>
      </c>
      <c r="V422" s="7">
        <v>2.977313161210831E-2</v>
      </c>
      <c r="W422" s="7">
        <v>5.6791485422508009E-3</v>
      </c>
      <c r="X422" s="7">
        <v>-5.7041597709349447E-3</v>
      </c>
      <c r="Y422" s="7">
        <v>1.2305194735116929E-2</v>
      </c>
      <c r="Z422" s="7">
        <v>-2.4382593105494099E-3</v>
      </c>
      <c r="AA422" s="7">
        <v>1.2305194735116929E-2</v>
      </c>
      <c r="AB422" s="7">
        <v>1.9938277855170829E-3</v>
      </c>
      <c r="AC422" s="7">
        <v>-2.4578480858333729E-3</v>
      </c>
      <c r="AD422" s="7">
        <v>1.9938277855170829E-3</v>
      </c>
      <c r="AE422" s="7">
        <v>-4.4868528374142017E-3</v>
      </c>
      <c r="AF422" s="7">
        <v>-5.1283803982040948E-3</v>
      </c>
      <c r="AG422" s="7">
        <v>4.5805883164084628E-3</v>
      </c>
      <c r="AH422" s="7">
        <v>1.6531919304642751E-3</v>
      </c>
      <c r="AI422" s="7">
        <v>1.394912280976366E-2</v>
      </c>
      <c r="AJ422" s="7">
        <v>1.3106991027084999E-2</v>
      </c>
      <c r="AK422" s="7">
        <v>5.997101795592874E-4</v>
      </c>
      <c r="AL422" s="7">
        <v>2.0599058303951989E-2</v>
      </c>
      <c r="AM422" s="7">
        <v>1.5804440596503828E-2</v>
      </c>
      <c r="AN422" s="7">
        <v>7.7459225965289674E-3</v>
      </c>
      <c r="AO422" s="7">
        <v>2.1553684762538922E-3</v>
      </c>
      <c r="AP422" s="7">
        <v>2.3221071464081491E-2</v>
      </c>
      <c r="AQ422" s="7">
        <v>8.6263549141852702E-3</v>
      </c>
      <c r="AR422" s="7">
        <v>4.5805883164084628E-3</v>
      </c>
      <c r="AS422" s="7">
        <v>1.5577202056654761E-2</v>
      </c>
      <c r="AT422" s="7">
        <v>2.998143488938091E-3</v>
      </c>
      <c r="AU422" s="7">
        <v>1.196025856352816E-2</v>
      </c>
      <c r="AV422" s="7">
        <v>7.7459225965289674E-3</v>
      </c>
      <c r="AW422" s="7">
        <v>1.374468612113078E-2</v>
      </c>
      <c r="AX422" s="7">
        <v>1.5037874292666771E-2</v>
      </c>
      <c r="AY422" s="7">
        <v>2.2155585004982631E-2</v>
      </c>
      <c r="AZ422" s="7">
        <v>1.5804440596503828E-2</v>
      </c>
      <c r="BA422" s="7">
        <v>5.6791485422508009E-3</v>
      </c>
      <c r="BB422" s="7">
        <v>-2.4578480858333729E-3</v>
      </c>
      <c r="BC422" s="7">
        <v>8.9029466597728459E-3</v>
      </c>
      <c r="BD422" s="7">
        <v>1.394912280976366E-2</v>
      </c>
      <c r="BE422" s="7">
        <v>4.9558772080032183E-2</v>
      </c>
      <c r="BF422" s="7">
        <v>2.586237357825262E-2</v>
      </c>
      <c r="BG422" s="7">
        <v>1.8879440797118101E-2</v>
      </c>
      <c r="BH422" s="7">
        <v>1.8884944992826069E-2</v>
      </c>
      <c r="BI422" s="7">
        <v>2.060265145197333E-2</v>
      </c>
      <c r="BJ422" s="7">
        <v>2.060265145197333E-2</v>
      </c>
      <c r="BK422" s="7">
        <v>1.86791447766394E-2</v>
      </c>
      <c r="BL422" s="7">
        <v>-4.7430206582480781E-3</v>
      </c>
      <c r="BM422" s="7">
        <v>8.9029466597728459E-3</v>
      </c>
      <c r="BN422" s="7">
        <v>1.86791447766394E-2</v>
      </c>
      <c r="BO422" s="7">
        <v>4.9558772080032183E-2</v>
      </c>
      <c r="BP422" s="7">
        <v>1.5577202056654761E-2</v>
      </c>
      <c r="BQ422" s="7">
        <v>2.2155585004982631E-2</v>
      </c>
      <c r="BR422" s="7">
        <v>2.0599058303951989E-2</v>
      </c>
      <c r="BS422" s="7">
        <v>-3.0541093136375748E-3</v>
      </c>
      <c r="BT422" s="7">
        <v>2.1553684762538922E-3</v>
      </c>
      <c r="BU422" s="7">
        <v>-6.5684907791268166E-4</v>
      </c>
      <c r="BV422" s="7">
        <v>1.8884944992826069E-2</v>
      </c>
      <c r="BW422" s="7">
        <v>-2.4568866430834998E-3</v>
      </c>
      <c r="BX422" s="7">
        <v>7.0179348653075735E-2</v>
      </c>
      <c r="BY422" s="7">
        <v>-5.1283803982040948E-3</v>
      </c>
      <c r="BZ422" s="7">
        <v>-4.4868528374142017E-3</v>
      </c>
      <c r="CA422" s="7">
        <v>3.3369634420905403E-2</v>
      </c>
      <c r="CB422" s="7">
        <v>-3.1414296299595761E-3</v>
      </c>
      <c r="CC422" s="7">
        <v>-2.4382593105494099E-3</v>
      </c>
      <c r="CD422" s="7">
        <v>1.196025856352816E-2</v>
      </c>
      <c r="CE422" s="7">
        <v>8.1754432310656763E-3</v>
      </c>
      <c r="CF422" s="7">
        <v>-2.1129548387065311E-3</v>
      </c>
      <c r="CG422" s="7">
        <v>5.1613158653636224E-3</v>
      </c>
      <c r="CH422" s="7">
        <v>5.1613158653636224E-3</v>
      </c>
      <c r="CI422" s="7">
        <v>-2.96392164289134E-3</v>
      </c>
      <c r="CJ422" s="7">
        <v>-1.914353909182814E-3</v>
      </c>
      <c r="CK422" s="7">
        <v>-2.4174745916910002E-3</v>
      </c>
      <c r="CL422" s="7">
        <v>1.374468612113078E-2</v>
      </c>
      <c r="CM422" s="7">
        <v>-2.4174745916910002E-3</v>
      </c>
      <c r="CN422" s="7">
        <v>-2.7091663000084359E-3</v>
      </c>
      <c r="CO422" s="7">
        <v>6.0331628931189932E-4</v>
      </c>
      <c r="CP422" s="7">
        <v>2.972896617964502E-2</v>
      </c>
      <c r="CQ422" s="7">
        <v>-5.7041597709349447E-3</v>
      </c>
      <c r="CR422" s="7">
        <v>-4.1217755301407779E-3</v>
      </c>
      <c r="CS422" s="7">
        <v>-2.4568866430834998E-3</v>
      </c>
      <c r="CT422" s="7">
        <v>-3.0541093136375748E-3</v>
      </c>
      <c r="CU422" s="7">
        <v>1.8879440797118101E-2</v>
      </c>
      <c r="CV422" s="7">
        <v>-2.1129548387065311E-3</v>
      </c>
      <c r="CW422" s="7">
        <v>-3.8676071491385009E-3</v>
      </c>
      <c r="CX422" s="7">
        <v>6.0331628931189932E-4</v>
      </c>
      <c r="CY422" s="7">
        <v>1.3106991027084999E-2</v>
      </c>
      <c r="CZ422" s="7">
        <v>-1.914353909182814E-3</v>
      </c>
      <c r="DA422" s="7">
        <v>-3.1414296299595761E-3</v>
      </c>
      <c r="DB422" s="7">
        <v>5.7137792724234306E-3</v>
      </c>
      <c r="DC422" s="7">
        <v>-4.1217755301407779E-3</v>
      </c>
      <c r="DD422" s="7">
        <v>-4.2186878407338736E-3</v>
      </c>
      <c r="DE422" s="7">
        <v>2.9945764017087359E-2</v>
      </c>
      <c r="DF422" s="7">
        <v>-6.5684907791268166E-4</v>
      </c>
      <c r="DG422" s="7">
        <v>2.7654854075677079E-2</v>
      </c>
      <c r="DH422" s="7">
        <v>-2.7091663000084359E-3</v>
      </c>
      <c r="DI422" s="7">
        <v>-2.96392164289134E-3</v>
      </c>
      <c r="DJ422" s="7">
        <v>-5.8793830875998937E-3</v>
      </c>
      <c r="DK422" s="7">
        <v>5.7137792724234306E-3</v>
      </c>
      <c r="DL422" s="7">
        <v>8.1754432310656763E-3</v>
      </c>
      <c r="DM422" s="7">
        <v>2.7654854075677079E-2</v>
      </c>
      <c r="DN422" s="7">
        <v>2.9945764017087359E-2</v>
      </c>
      <c r="DO422" s="7">
        <v>-3.8676071491385009E-3</v>
      </c>
      <c r="DP422" s="7">
        <v>-4.2186878407338736E-3</v>
      </c>
      <c r="DQ422" s="7">
        <v>-5.8793830875998937E-3</v>
      </c>
      <c r="DS422" t="s">
        <v>215</v>
      </c>
      <c r="DT422">
        <v>6.7884710000000004</v>
      </c>
      <c r="DU422">
        <v>6.5151789999999998</v>
      </c>
      <c r="DV422">
        <v>4.9899940000000003</v>
      </c>
      <c r="DW422">
        <v>4.1816440000000004</v>
      </c>
      <c r="DX422">
        <v>3.8058740000000002</v>
      </c>
      <c r="DY422">
        <v>2.7993480000000002</v>
      </c>
      <c r="DZ422">
        <v>1.902566</v>
      </c>
      <c r="EA422">
        <v>3.3244560000000001</v>
      </c>
      <c r="EB422">
        <v>2.5901670000000001</v>
      </c>
      <c r="EC422">
        <v>3.2660230000000001</v>
      </c>
    </row>
    <row r="423" spans="1:133" x14ac:dyDescent="0.25">
      <c r="A423" s="6">
        <v>45923</v>
      </c>
      <c r="B423" s="7">
        <v>4.2225224959325479E-2</v>
      </c>
      <c r="C423" s="7">
        <v>1.4847452177474711E-2</v>
      </c>
      <c r="D423" s="7">
        <v>1.4847452177474711E-2</v>
      </c>
      <c r="E423" s="7">
        <v>1.9506611747960309E-4</v>
      </c>
      <c r="F423" s="7">
        <v>-1.751201397277808E-2</v>
      </c>
      <c r="G423" s="7">
        <v>8.3419931864355604E-3</v>
      </c>
      <c r="H423" s="7">
        <v>1.9506611747960309E-4</v>
      </c>
      <c r="I423" s="7">
        <v>3.7652820503127102E-3</v>
      </c>
      <c r="J423" s="7">
        <v>-9.4698714509200074E-3</v>
      </c>
      <c r="K423" s="7">
        <v>-1.0502087477897209E-3</v>
      </c>
      <c r="L423" s="7">
        <v>3.2505244153926672E-3</v>
      </c>
      <c r="M423" s="7">
        <v>3.089742415797723E-3</v>
      </c>
      <c r="N423" s="7">
        <v>-8.660867227234571E-4</v>
      </c>
      <c r="O423" s="7">
        <v>9.529877664190169E-3</v>
      </c>
      <c r="P423" s="7">
        <v>3.7652820503127102E-3</v>
      </c>
      <c r="Q423" s="7">
        <v>5.5656804744897502E-2</v>
      </c>
      <c r="R423" s="7">
        <v>9.45243506929269E-3</v>
      </c>
      <c r="S423" s="7">
        <v>6.7054598773517351E-3</v>
      </c>
      <c r="T423" s="7">
        <v>9.529877664190169E-3</v>
      </c>
      <c r="U423" s="7">
        <v>1.305706904371755E-2</v>
      </c>
      <c r="V423" s="7">
        <v>-8.660867227234571E-4</v>
      </c>
      <c r="W423" s="7">
        <v>5.8148099749787997E-3</v>
      </c>
      <c r="X423" s="7">
        <v>1.0206344433374349E-2</v>
      </c>
      <c r="Y423" s="7">
        <v>1.4847452177474711E-2</v>
      </c>
      <c r="Z423" s="7">
        <v>1.0455196940055349E-2</v>
      </c>
      <c r="AA423" s="7">
        <v>1.4847452177474711E-2</v>
      </c>
      <c r="AB423" s="7">
        <v>5.4858249281755853E-3</v>
      </c>
      <c r="AC423" s="7">
        <v>7.33894933983327E-3</v>
      </c>
      <c r="AD423" s="7">
        <v>5.4858249281755853E-3</v>
      </c>
      <c r="AE423" s="7">
        <v>9.3673511009420424E-3</v>
      </c>
      <c r="AF423" s="7">
        <v>9.3005586087623396E-3</v>
      </c>
      <c r="AG423" s="7">
        <v>8.7117083186594967E-3</v>
      </c>
      <c r="AH423" s="7">
        <v>6.7054598773517351E-3</v>
      </c>
      <c r="AI423" s="7">
        <v>-5.9802402185659227E-3</v>
      </c>
      <c r="AJ423" s="7">
        <v>1.955589894915917E-2</v>
      </c>
      <c r="AK423" s="7">
        <v>8.3419931864355604E-3</v>
      </c>
      <c r="AL423" s="7">
        <v>-4.5186380062008464E-3</v>
      </c>
      <c r="AM423" s="7">
        <v>-5.9264357060432732E-3</v>
      </c>
      <c r="AN423" s="7">
        <v>2.728057201108382E-3</v>
      </c>
      <c r="AO423" s="7">
        <v>-2.120435984542366E-3</v>
      </c>
      <c r="AP423" s="7">
        <v>5.5656804744897502E-2</v>
      </c>
      <c r="AQ423" s="7">
        <v>-1.0502087477897209E-3</v>
      </c>
      <c r="AR423" s="7">
        <v>8.7117083186594967E-3</v>
      </c>
      <c r="AS423" s="7">
        <v>-4.0941655041283271E-3</v>
      </c>
      <c r="AT423" s="7">
        <v>9.45243506929269E-3</v>
      </c>
      <c r="AU423" s="7">
        <v>-4.0622794639072531E-3</v>
      </c>
      <c r="AV423" s="7">
        <v>2.728057201108382E-3</v>
      </c>
      <c r="AW423" s="7">
        <v>1.1506167750734229E-2</v>
      </c>
      <c r="AX423" s="7">
        <v>3.2505244153926672E-3</v>
      </c>
      <c r="AY423" s="7">
        <v>-5.9859381865453726E-3</v>
      </c>
      <c r="AZ423" s="7">
        <v>-5.9264357060432732E-3</v>
      </c>
      <c r="BA423" s="7">
        <v>5.8148099749787997E-3</v>
      </c>
      <c r="BB423" s="7">
        <v>7.33894933983327E-3</v>
      </c>
      <c r="BC423" s="7">
        <v>-3.8360162771386881E-3</v>
      </c>
      <c r="BD423" s="7">
        <v>-5.9802402185659227E-3</v>
      </c>
      <c r="BE423" s="7">
        <v>-2.5769027631813709E-2</v>
      </c>
      <c r="BF423" s="7">
        <v>-9.4698714509200074E-3</v>
      </c>
      <c r="BG423" s="7">
        <v>-3.0129091970568099E-3</v>
      </c>
      <c r="BH423" s="7">
        <v>-7.9830132019581453E-3</v>
      </c>
      <c r="BI423" s="7">
        <v>-7.4896865980573404E-3</v>
      </c>
      <c r="BJ423" s="7">
        <v>-7.4896865980573404E-3</v>
      </c>
      <c r="BK423" s="7">
        <v>-6.0635995792650181E-3</v>
      </c>
      <c r="BL423" s="7">
        <v>-1.751201397277808E-2</v>
      </c>
      <c r="BM423" s="7">
        <v>-3.8360162771386881E-3</v>
      </c>
      <c r="BN423" s="7">
        <v>-6.0635995792650181E-3</v>
      </c>
      <c r="BO423" s="7">
        <v>-2.5769027631813709E-2</v>
      </c>
      <c r="BP423" s="7">
        <v>-4.0941655041283271E-3</v>
      </c>
      <c r="BQ423" s="7">
        <v>-5.9859381865453726E-3</v>
      </c>
      <c r="BR423" s="7">
        <v>-4.5186380062008464E-3</v>
      </c>
      <c r="BS423" s="7">
        <v>2.415664101199221E-3</v>
      </c>
      <c r="BT423" s="7">
        <v>-2.120435984542366E-3</v>
      </c>
      <c r="BU423" s="7">
        <v>-4.7285928121113402E-3</v>
      </c>
      <c r="BV423" s="7">
        <v>-7.9830132019581453E-3</v>
      </c>
      <c r="BW423" s="7">
        <v>5.7466830645484194E-3</v>
      </c>
      <c r="BX423" s="7">
        <v>1.305706904371755E-2</v>
      </c>
      <c r="BY423" s="7">
        <v>9.3005586087623396E-3</v>
      </c>
      <c r="BZ423" s="7">
        <v>9.3673511009420424E-3</v>
      </c>
      <c r="CA423" s="7">
        <v>3.089742415797723E-3</v>
      </c>
      <c r="CB423" s="7">
        <v>3.3356066447418949E-3</v>
      </c>
      <c r="CC423" s="7">
        <v>1.0455196940055349E-2</v>
      </c>
      <c r="CD423" s="7">
        <v>-4.0622794639072531E-3</v>
      </c>
      <c r="CE423" s="7">
        <v>-6.5655261010569843E-3</v>
      </c>
      <c r="CF423" s="7">
        <v>7.1422051247381456E-3</v>
      </c>
      <c r="CG423" s="7">
        <v>9.8590751282296683E-3</v>
      </c>
      <c r="CH423" s="7">
        <v>9.8590751282296683E-3</v>
      </c>
      <c r="CI423" s="7">
        <v>-5.0015774107741414E-3</v>
      </c>
      <c r="CJ423" s="7">
        <v>-1.163594422352093E-3</v>
      </c>
      <c r="CK423" s="7">
        <v>-1.3689822480401201E-2</v>
      </c>
      <c r="CL423" s="7">
        <v>1.1506167750734229E-2</v>
      </c>
      <c r="CM423" s="7">
        <v>-1.3689822480401201E-2</v>
      </c>
      <c r="CN423" s="7">
        <v>-6.6944381919409636E-3</v>
      </c>
      <c r="CO423" s="7">
        <v>1.5283533730950239E-3</v>
      </c>
      <c r="CP423" s="7">
        <v>4.2225224959325479E-2</v>
      </c>
      <c r="CQ423" s="7">
        <v>1.0206344433374349E-2</v>
      </c>
      <c r="CR423" s="7">
        <v>3.0379500115955429E-3</v>
      </c>
      <c r="CS423" s="7">
        <v>5.7466830645484194E-3</v>
      </c>
      <c r="CT423" s="7">
        <v>2.415664101199221E-3</v>
      </c>
      <c r="CU423" s="7">
        <v>-3.0129091970568099E-3</v>
      </c>
      <c r="CV423" s="7">
        <v>7.1422051247381456E-3</v>
      </c>
      <c r="CW423" s="7">
        <v>-7.9645911996044511E-3</v>
      </c>
      <c r="CX423" s="7">
        <v>1.5283533730950239E-3</v>
      </c>
      <c r="CY423" s="7">
        <v>1.955589894915917E-2</v>
      </c>
      <c r="CZ423" s="7">
        <v>-1.163594422352093E-3</v>
      </c>
      <c r="DA423" s="7">
        <v>3.3356066447418949E-3</v>
      </c>
      <c r="DB423" s="7">
        <v>-2.7645406595590608E-3</v>
      </c>
      <c r="DC423" s="7">
        <v>3.0379500115955429E-3</v>
      </c>
      <c r="DD423" s="7">
        <v>2.3406755391121152E-3</v>
      </c>
      <c r="DE423" s="7">
        <v>-4.8401900490102262E-2</v>
      </c>
      <c r="DF423" s="7">
        <v>-4.7285928121113402E-3</v>
      </c>
      <c r="DG423" s="7">
        <v>-4.5801913637755681E-2</v>
      </c>
      <c r="DH423" s="7">
        <v>-6.6944381919409636E-3</v>
      </c>
      <c r="DI423" s="7">
        <v>-5.0015774107741414E-3</v>
      </c>
      <c r="DJ423" s="7">
        <v>5.4141454810467411E-4</v>
      </c>
      <c r="DK423" s="7">
        <v>-2.7645406595590608E-3</v>
      </c>
      <c r="DL423" s="7">
        <v>-6.5655261010569843E-3</v>
      </c>
      <c r="DM423" s="7">
        <v>-4.5801913637755681E-2</v>
      </c>
      <c r="DN423" s="7">
        <v>-4.8401900490102262E-2</v>
      </c>
      <c r="DO423" s="7">
        <v>-7.9645911996044511E-3</v>
      </c>
      <c r="DP423" s="7">
        <v>2.3406755391121152E-3</v>
      </c>
      <c r="DQ423" s="7">
        <v>5.4141454810467411E-4</v>
      </c>
      <c r="DS423" t="s">
        <v>155</v>
      </c>
      <c r="DT423">
        <v>7.0751160000000004</v>
      </c>
      <c r="DU423">
        <v>6.6119120000000002</v>
      </c>
      <c r="DV423">
        <v>4.902609</v>
      </c>
      <c r="DW423">
        <v>4.2437300000000002</v>
      </c>
      <c r="DX423">
        <v>3.8376220000000001</v>
      </c>
      <c r="DY423">
        <v>2.7728389999999998</v>
      </c>
      <c r="DZ423">
        <v>1.927408</v>
      </c>
      <c r="EA423">
        <v>3.3738160000000001</v>
      </c>
      <c r="EB423">
        <v>2.6166040000000002</v>
      </c>
      <c r="EC423">
        <v>3.2932679999999999</v>
      </c>
    </row>
    <row r="424" spans="1:133" x14ac:dyDescent="0.25">
      <c r="A424" s="6">
        <v>45924</v>
      </c>
      <c r="B424" s="7">
        <v>-5.6852272052485213E-2</v>
      </c>
      <c r="C424" s="7">
        <v>-2.576052671165964E-2</v>
      </c>
      <c r="D424" s="7">
        <v>-2.576052671165964E-2</v>
      </c>
      <c r="E424" s="7">
        <v>-5.7329246445381038E-3</v>
      </c>
      <c r="F424" s="7">
        <v>-4.5123998100115303E-2</v>
      </c>
      <c r="G424" s="7">
        <v>-5.8969908405031484E-3</v>
      </c>
      <c r="H424" s="7">
        <v>-5.7329246445381038E-3</v>
      </c>
      <c r="I424" s="7">
        <v>-5.357187636952471E-3</v>
      </c>
      <c r="J424" s="7">
        <v>-2.0023014307167991E-2</v>
      </c>
      <c r="K424" s="7">
        <v>2.3594270142792131E-3</v>
      </c>
      <c r="L424" s="7">
        <v>-9.658833842680516E-3</v>
      </c>
      <c r="M424" s="7">
        <v>-1.9521554060809059E-2</v>
      </c>
      <c r="N424" s="7">
        <v>-1.8511420298606741E-2</v>
      </c>
      <c r="O424" s="7">
        <v>-3.6009750009848608E-3</v>
      </c>
      <c r="P424" s="7">
        <v>-5.357187636952471E-3</v>
      </c>
      <c r="Q424" s="7">
        <v>1.3807963512032571E-4</v>
      </c>
      <c r="R424" s="7">
        <v>-5.3902237184223793E-3</v>
      </c>
      <c r="S424" s="7">
        <v>-5.0477571601172423E-3</v>
      </c>
      <c r="T424" s="7">
        <v>-3.6009750009848608E-3</v>
      </c>
      <c r="U424" s="7">
        <v>-2.6566355320696001E-2</v>
      </c>
      <c r="V424" s="7">
        <v>-1.8511420298606741E-2</v>
      </c>
      <c r="W424" s="7">
        <v>-5.1355138576477857E-3</v>
      </c>
      <c r="X424" s="7">
        <v>-3.5607851792864957E-2</v>
      </c>
      <c r="Y424" s="7">
        <v>-2.576052671165964E-2</v>
      </c>
      <c r="Z424" s="7">
        <v>-4.1123170267477322E-5</v>
      </c>
      <c r="AA424" s="7">
        <v>-2.576052671165964E-2</v>
      </c>
      <c r="AB424" s="7">
        <v>-5.0078778850956001E-3</v>
      </c>
      <c r="AC424" s="7">
        <v>-1.113086241015248E-2</v>
      </c>
      <c r="AD424" s="7">
        <v>-5.0078778850956001E-3</v>
      </c>
      <c r="AE424" s="7">
        <v>-1.2941856075492869E-3</v>
      </c>
      <c r="AF424" s="7">
        <v>-3.4738426403421188E-2</v>
      </c>
      <c r="AG424" s="7">
        <v>4.5488845989928289E-3</v>
      </c>
      <c r="AH424" s="7">
        <v>-5.0477571601172423E-3</v>
      </c>
      <c r="AI424" s="7">
        <v>-1.148367364191454E-2</v>
      </c>
      <c r="AJ424" s="7">
        <v>-3.3692529251839513E-2</v>
      </c>
      <c r="AK424" s="7">
        <v>-5.8969908405031484E-3</v>
      </c>
      <c r="AL424" s="7">
        <v>-8.1999622711785864E-3</v>
      </c>
      <c r="AM424" s="7">
        <v>-7.9288749767643871E-3</v>
      </c>
      <c r="AN424" s="7">
        <v>2.4942591656534462E-4</v>
      </c>
      <c r="AO424" s="7">
        <v>-4.5243854876874283E-3</v>
      </c>
      <c r="AP424" s="7">
        <v>1.3807963512032571E-4</v>
      </c>
      <c r="AQ424" s="7">
        <v>2.3594270142792131E-3</v>
      </c>
      <c r="AR424" s="7">
        <v>4.5488845989928289E-3</v>
      </c>
      <c r="AS424" s="7">
        <v>-5.6674882194845382E-3</v>
      </c>
      <c r="AT424" s="7">
        <v>-5.3902237184223793E-3</v>
      </c>
      <c r="AU424" s="7">
        <v>-1.3842461570437571E-2</v>
      </c>
      <c r="AV424" s="7">
        <v>2.4942591656534462E-4</v>
      </c>
      <c r="AW424" s="7">
        <v>-5.2832176752465928E-3</v>
      </c>
      <c r="AX424" s="7">
        <v>-9.658833842680516E-3</v>
      </c>
      <c r="AY424" s="7">
        <v>-6.9844663955204271E-3</v>
      </c>
      <c r="AZ424" s="7">
        <v>-7.9288749767643871E-3</v>
      </c>
      <c r="BA424" s="7">
        <v>-5.1355138576477857E-3</v>
      </c>
      <c r="BB424" s="7">
        <v>-1.113086241015248E-2</v>
      </c>
      <c r="BC424" s="7">
        <v>-5.7925686589251103E-3</v>
      </c>
      <c r="BD424" s="7">
        <v>-1.148367364191454E-2</v>
      </c>
      <c r="BE424" s="7">
        <v>-3.2148873195352522E-4</v>
      </c>
      <c r="BF424" s="7">
        <v>-2.0023014307167991E-2</v>
      </c>
      <c r="BG424" s="7">
        <v>-1.824323874578079E-2</v>
      </c>
      <c r="BH424" s="7">
        <v>-9.9846535534609884E-3</v>
      </c>
      <c r="BI424" s="7">
        <v>-6.1606687031520108E-3</v>
      </c>
      <c r="BJ424" s="7">
        <v>-6.1606687031520108E-3</v>
      </c>
      <c r="BK424" s="7">
        <v>-8.4921367505468338E-3</v>
      </c>
      <c r="BL424" s="7">
        <v>-4.5123998100115303E-2</v>
      </c>
      <c r="BM424" s="7">
        <v>-5.7925686589251103E-3</v>
      </c>
      <c r="BN424" s="7">
        <v>-8.4921367505468338E-3</v>
      </c>
      <c r="BO424" s="7">
        <v>-3.2148873195352522E-4</v>
      </c>
      <c r="BP424" s="7">
        <v>-5.6674882194845382E-3</v>
      </c>
      <c r="BQ424" s="7">
        <v>-6.9844663955204271E-3</v>
      </c>
      <c r="BR424" s="7">
        <v>-8.1999622711785864E-3</v>
      </c>
      <c r="BS424" s="7">
        <v>-1.423230794265985E-3</v>
      </c>
      <c r="BT424" s="7">
        <v>-4.5243854876874283E-3</v>
      </c>
      <c r="BU424" s="7">
        <v>-9.4295061294298894E-3</v>
      </c>
      <c r="BV424" s="7">
        <v>-9.9846535534609884E-3</v>
      </c>
      <c r="BW424" s="7">
        <v>2.656112184239987E-3</v>
      </c>
      <c r="BX424" s="7">
        <v>-2.6566355320696001E-2</v>
      </c>
      <c r="BY424" s="7">
        <v>-3.4738426403421188E-2</v>
      </c>
      <c r="BZ424" s="7">
        <v>-1.2941856075492869E-3</v>
      </c>
      <c r="CA424" s="7">
        <v>-1.9521554060809059E-2</v>
      </c>
      <c r="CB424" s="7">
        <v>1.2094926956054729E-3</v>
      </c>
      <c r="CC424" s="7">
        <v>-4.1123170267477322E-5</v>
      </c>
      <c r="CD424" s="7">
        <v>-1.3842461570437571E-2</v>
      </c>
      <c r="CE424" s="7">
        <v>-2.9013048650682102E-2</v>
      </c>
      <c r="CF424" s="7">
        <v>-5.406736519400501E-5</v>
      </c>
      <c r="CG424" s="7">
        <v>-2.527845025207922E-2</v>
      </c>
      <c r="CH424" s="7">
        <v>-2.527845025207922E-2</v>
      </c>
      <c r="CI424" s="7">
        <v>-8.5427823986940991E-3</v>
      </c>
      <c r="CJ424" s="7">
        <v>-3.5407238280848832E-3</v>
      </c>
      <c r="CK424" s="7">
        <v>-4.7034300280039118E-2</v>
      </c>
      <c r="CL424" s="7">
        <v>-5.2832176752465928E-3</v>
      </c>
      <c r="CM424" s="7">
        <v>-4.7034300280039118E-2</v>
      </c>
      <c r="CN424" s="7">
        <v>-9.9974367354747212E-3</v>
      </c>
      <c r="CO424" s="7">
        <v>7.6393550680511685E-4</v>
      </c>
      <c r="CP424" s="7">
        <v>-5.6852272052485213E-2</v>
      </c>
      <c r="CQ424" s="7">
        <v>-3.5607851792864957E-2</v>
      </c>
      <c r="CR424" s="7">
        <v>-2.5033653892756031E-3</v>
      </c>
      <c r="CS424" s="7">
        <v>2.656112184239987E-3</v>
      </c>
      <c r="CT424" s="7">
        <v>-1.423230794265985E-3</v>
      </c>
      <c r="CU424" s="7">
        <v>-1.824323874578079E-2</v>
      </c>
      <c r="CV424" s="7">
        <v>-5.406736519400501E-5</v>
      </c>
      <c r="CW424" s="7">
        <v>-2.7003776006049241E-2</v>
      </c>
      <c r="CX424" s="7">
        <v>7.6393550680511685E-4</v>
      </c>
      <c r="CY424" s="7">
        <v>-3.3692529251839513E-2</v>
      </c>
      <c r="CZ424" s="7">
        <v>-3.5407238280848832E-3</v>
      </c>
      <c r="DA424" s="7">
        <v>1.2094926956054729E-3</v>
      </c>
      <c r="DB424" s="7">
        <v>-1.2798267453413909E-2</v>
      </c>
      <c r="DC424" s="7">
        <v>-2.5033653892756031E-3</v>
      </c>
      <c r="DD424" s="7">
        <v>-2.8288540803733881E-3</v>
      </c>
      <c r="DE424" s="7">
        <v>-8.8251306466679801E-3</v>
      </c>
      <c r="DF424" s="7">
        <v>-9.4295061294298894E-3</v>
      </c>
      <c r="DG424" s="7">
        <v>-1.2663083021205571E-2</v>
      </c>
      <c r="DH424" s="7">
        <v>-9.9974367354747212E-3</v>
      </c>
      <c r="DI424" s="7">
        <v>-8.5427823986940991E-3</v>
      </c>
      <c r="DJ424" s="7">
        <v>-1.3967014105444829E-3</v>
      </c>
      <c r="DK424" s="7">
        <v>-1.2798267453413909E-2</v>
      </c>
      <c r="DL424" s="7">
        <v>-2.9013048650682102E-2</v>
      </c>
      <c r="DM424" s="7">
        <v>-1.2663083021205571E-2</v>
      </c>
      <c r="DN424" s="7">
        <v>-8.8251306466679801E-3</v>
      </c>
      <c r="DO424" s="7">
        <v>-2.7003776006049241E-2</v>
      </c>
      <c r="DP424" s="7">
        <v>-2.8288540803733881E-3</v>
      </c>
      <c r="DQ424" s="7">
        <v>-1.3967014105444829E-3</v>
      </c>
      <c r="DS424" t="s">
        <v>604</v>
      </c>
      <c r="DT424">
        <v>6.672879</v>
      </c>
      <c r="DU424">
        <v>6.441586</v>
      </c>
      <c r="DV424">
        <v>4.6813840000000004</v>
      </c>
      <c r="DW424">
        <v>4.1344099999999999</v>
      </c>
      <c r="DX424">
        <v>3.8149920000000002</v>
      </c>
      <c r="DY424">
        <v>2.7173180000000001</v>
      </c>
      <c r="DZ424">
        <v>1.876204</v>
      </c>
      <c r="EA424">
        <v>3.2869039999999998</v>
      </c>
      <c r="EB424">
        <v>2.5234320000000001</v>
      </c>
      <c r="EC424">
        <v>3.273847</v>
      </c>
    </row>
    <row r="425" spans="1:133" x14ac:dyDescent="0.25">
      <c r="A425" s="6">
        <v>45925</v>
      </c>
      <c r="B425" s="7">
        <v>2.8231950405419221E-2</v>
      </c>
      <c r="C425" s="7">
        <v>-2.9631784498821809E-3</v>
      </c>
      <c r="D425" s="7">
        <v>-2.9631784498821822E-3</v>
      </c>
      <c r="E425" s="7">
        <v>-8.5156551314456552E-3</v>
      </c>
      <c r="F425" s="7">
        <v>-1.315174486090942E-2</v>
      </c>
      <c r="G425" s="7">
        <v>2.0989964997934311E-2</v>
      </c>
      <c r="H425" s="7">
        <v>-8.5156551314456552E-3</v>
      </c>
      <c r="I425" s="7">
        <v>-6.8312325629141749E-3</v>
      </c>
      <c r="J425" s="7">
        <v>-1.54771859886648E-2</v>
      </c>
      <c r="K425" s="7">
        <v>-6.7077434299851026E-3</v>
      </c>
      <c r="L425" s="7">
        <v>1.1683988471346391E-3</v>
      </c>
      <c r="M425" s="7">
        <v>-1.5906757197677701E-2</v>
      </c>
      <c r="N425" s="7">
        <v>-1.038960851656852E-2</v>
      </c>
      <c r="O425" s="7">
        <v>-9.9899385244564022E-3</v>
      </c>
      <c r="P425" s="7">
        <v>-6.8312325629141749E-3</v>
      </c>
      <c r="Q425" s="7">
        <v>-2.6486080683094819E-2</v>
      </c>
      <c r="R425" s="7">
        <v>-1.471283690336084E-3</v>
      </c>
      <c r="S425" s="7">
        <v>-5.4440610358882412E-3</v>
      </c>
      <c r="T425" s="7">
        <v>-9.9899385244564022E-3</v>
      </c>
      <c r="U425" s="7">
        <v>3.8619325261707339E-3</v>
      </c>
      <c r="V425" s="7">
        <v>-1.038960851656852E-2</v>
      </c>
      <c r="W425" s="7">
        <v>2.2985481057813928E-3</v>
      </c>
      <c r="X425" s="7">
        <v>6.6858034642298218E-3</v>
      </c>
      <c r="Y425" s="7">
        <v>-2.9631784498821809E-3</v>
      </c>
      <c r="Z425" s="7">
        <v>6.1972152485802057E-3</v>
      </c>
      <c r="AA425" s="7">
        <v>-2.9631784498821822E-3</v>
      </c>
      <c r="AB425" s="7">
        <v>-4.0150738159907282E-3</v>
      </c>
      <c r="AC425" s="7">
        <v>5.3676508640877222E-3</v>
      </c>
      <c r="AD425" s="7">
        <v>-4.0150738159907282E-3</v>
      </c>
      <c r="AE425" s="7">
        <v>2.5419762769545141E-3</v>
      </c>
      <c r="AF425" s="7">
        <v>6.4719531964650403E-3</v>
      </c>
      <c r="AG425" s="7">
        <v>-1.0024326832973199E-2</v>
      </c>
      <c r="AH425" s="7">
        <v>-5.4440610358882412E-3</v>
      </c>
      <c r="AI425" s="7">
        <v>-5.0045931566492646E-3</v>
      </c>
      <c r="AJ425" s="7">
        <v>8.2459229584563847E-3</v>
      </c>
      <c r="AK425" s="7">
        <v>2.0989964997934311E-2</v>
      </c>
      <c r="AL425" s="7">
        <v>-8.3414248073670552E-3</v>
      </c>
      <c r="AM425" s="7">
        <v>-5.2664762726055518E-3</v>
      </c>
      <c r="AN425" s="7">
        <v>-7.3627577979337548E-3</v>
      </c>
      <c r="AO425" s="7">
        <v>-1.786050389394571E-3</v>
      </c>
      <c r="AP425" s="7">
        <v>-2.6486080683094819E-2</v>
      </c>
      <c r="AQ425" s="7">
        <v>-6.7077434299851026E-3</v>
      </c>
      <c r="AR425" s="7">
        <v>-1.0024326832973199E-2</v>
      </c>
      <c r="AS425" s="7">
        <v>-4.9632095056363276E-3</v>
      </c>
      <c r="AT425" s="7">
        <v>-1.471283690336084E-3</v>
      </c>
      <c r="AU425" s="7">
        <v>-6.894400090651084E-3</v>
      </c>
      <c r="AV425" s="7">
        <v>-7.3627577979337548E-3</v>
      </c>
      <c r="AW425" s="7">
        <v>-8.542478179610973E-5</v>
      </c>
      <c r="AX425" s="7">
        <v>1.1683988471346391E-3</v>
      </c>
      <c r="AY425" s="7">
        <v>-9.3751274837173045E-3</v>
      </c>
      <c r="AZ425" s="7">
        <v>-5.2664762726055518E-3</v>
      </c>
      <c r="BA425" s="7">
        <v>2.2985481057813928E-3</v>
      </c>
      <c r="BB425" s="7">
        <v>5.3676508640877222E-3</v>
      </c>
      <c r="BC425" s="7">
        <v>-6.4212988095252834E-3</v>
      </c>
      <c r="BD425" s="7">
        <v>-5.0045931566492646E-3</v>
      </c>
      <c r="BE425" s="7">
        <v>-2.270604822400606E-2</v>
      </c>
      <c r="BF425" s="7">
        <v>-1.54771859886648E-2</v>
      </c>
      <c r="BG425" s="7">
        <v>-1.7445506744905789E-3</v>
      </c>
      <c r="BH425" s="7">
        <v>-7.7012400424672587E-3</v>
      </c>
      <c r="BI425" s="7">
        <v>-7.644082116552044E-3</v>
      </c>
      <c r="BJ425" s="7">
        <v>-7.644082116552044E-3</v>
      </c>
      <c r="BK425" s="7">
        <v>-8.8784249174888065E-3</v>
      </c>
      <c r="BL425" s="7">
        <v>-1.315174486090942E-2</v>
      </c>
      <c r="BM425" s="7">
        <v>-6.4212988095252834E-3</v>
      </c>
      <c r="BN425" s="7">
        <v>-8.8784249174888065E-3</v>
      </c>
      <c r="BO425" s="7">
        <v>-2.270604822400606E-2</v>
      </c>
      <c r="BP425" s="7">
        <v>-4.9632095056363276E-3</v>
      </c>
      <c r="BQ425" s="7">
        <v>-9.3751274837173045E-3</v>
      </c>
      <c r="BR425" s="7">
        <v>-8.3414248073670552E-3</v>
      </c>
      <c r="BS425" s="7">
        <v>-3.9884911620161386E-3</v>
      </c>
      <c r="BT425" s="7">
        <v>-1.786050389394571E-3</v>
      </c>
      <c r="BU425" s="7">
        <v>-3.8020256249236039E-3</v>
      </c>
      <c r="BV425" s="7">
        <v>-7.7012400424672587E-3</v>
      </c>
      <c r="BW425" s="7">
        <v>-1.876321181508375E-3</v>
      </c>
      <c r="BX425" s="7">
        <v>3.8619325261707339E-3</v>
      </c>
      <c r="BY425" s="7">
        <v>6.4719531964650403E-3</v>
      </c>
      <c r="BZ425" s="7">
        <v>2.5419762769545141E-3</v>
      </c>
      <c r="CA425" s="7">
        <v>-1.5906757197677701E-2</v>
      </c>
      <c r="CB425" s="7">
        <v>-7.0408356099266652E-3</v>
      </c>
      <c r="CC425" s="7">
        <v>6.1972152485802057E-3</v>
      </c>
      <c r="CD425" s="7">
        <v>-6.894400090651084E-3</v>
      </c>
      <c r="CE425" s="7">
        <v>-4.2467430278798589E-3</v>
      </c>
      <c r="CF425" s="7">
        <v>-3.9078426760303167E-3</v>
      </c>
      <c r="CG425" s="7">
        <v>-3.0503744957989552E-2</v>
      </c>
      <c r="CH425" s="7">
        <v>-3.0503744957989552E-2</v>
      </c>
      <c r="CI425" s="7">
        <v>-2.81885456351167E-3</v>
      </c>
      <c r="CJ425" s="7">
        <v>-5.4137006740244773E-3</v>
      </c>
      <c r="CK425" s="7">
        <v>-1.102705382841726E-2</v>
      </c>
      <c r="CL425" s="7">
        <v>-8.542478179610973E-5</v>
      </c>
      <c r="CM425" s="7">
        <v>-1.102705382841726E-2</v>
      </c>
      <c r="CN425" s="7">
        <v>-4.0159931516602554E-3</v>
      </c>
      <c r="CO425" s="7">
        <v>-6.6473670682867837E-3</v>
      </c>
      <c r="CP425" s="7">
        <v>2.8231950405419221E-2</v>
      </c>
      <c r="CQ425" s="7">
        <v>6.6858034642298218E-3</v>
      </c>
      <c r="CR425" s="7">
        <v>-1.01711864617919E-3</v>
      </c>
      <c r="CS425" s="7">
        <v>-1.876321181508375E-3</v>
      </c>
      <c r="CT425" s="7">
        <v>-3.9884911620161386E-3</v>
      </c>
      <c r="CU425" s="7">
        <v>-1.7445506744905789E-3</v>
      </c>
      <c r="CV425" s="7">
        <v>-3.9078426760303167E-3</v>
      </c>
      <c r="CW425" s="7">
        <v>-8.2591140077734413E-3</v>
      </c>
      <c r="CX425" s="7">
        <v>-6.6473670682867837E-3</v>
      </c>
      <c r="CY425" s="7">
        <v>8.2459229584563847E-3</v>
      </c>
      <c r="CZ425" s="7">
        <v>-5.4137006740244773E-3</v>
      </c>
      <c r="DA425" s="7">
        <v>-7.0408356099266652E-3</v>
      </c>
      <c r="DB425" s="7">
        <v>7.668534066711287E-3</v>
      </c>
      <c r="DC425" s="7">
        <v>-1.01711864617919E-3</v>
      </c>
      <c r="DD425" s="7">
        <v>-1.4598082743004131E-3</v>
      </c>
      <c r="DE425" s="7">
        <v>-2.7535923561296569E-2</v>
      </c>
      <c r="DF425" s="7">
        <v>-3.8020256249236039E-3</v>
      </c>
      <c r="DG425" s="7">
        <v>-2.319403209264195E-2</v>
      </c>
      <c r="DH425" s="7">
        <v>-4.0159931516602554E-3</v>
      </c>
      <c r="DI425" s="7">
        <v>-2.81885456351167E-3</v>
      </c>
      <c r="DJ425" s="7">
        <v>-3.5201358287218149E-3</v>
      </c>
      <c r="DK425" s="7">
        <v>7.668534066711287E-3</v>
      </c>
      <c r="DL425" s="7">
        <v>-4.2467430278798589E-3</v>
      </c>
      <c r="DM425" s="7">
        <v>-2.319403209264195E-2</v>
      </c>
      <c r="DN425" s="7">
        <v>-2.7535923561296569E-2</v>
      </c>
      <c r="DO425" s="7">
        <v>-8.2591140077734413E-3</v>
      </c>
      <c r="DP425" s="7">
        <v>-1.4598082743004131E-3</v>
      </c>
      <c r="DQ425" s="7">
        <v>-3.5201358287218149E-3</v>
      </c>
      <c r="DS425" t="s">
        <v>605</v>
      </c>
      <c r="DT425">
        <v>6.8612679999999999</v>
      </c>
      <c r="DU425">
        <v>6.4224990000000002</v>
      </c>
      <c r="DV425">
        <v>4.6198160000000001</v>
      </c>
      <c r="DW425">
        <v>4.1221589999999999</v>
      </c>
      <c r="DX425">
        <v>3.8950680000000002</v>
      </c>
      <c r="DY425">
        <v>2.675262</v>
      </c>
      <c r="DZ425">
        <v>1.8834489999999999</v>
      </c>
      <c r="EA425">
        <v>3.2771650000000001</v>
      </c>
      <c r="EB425">
        <v>2.5403030000000002</v>
      </c>
      <c r="EC425">
        <v>3.342565</v>
      </c>
    </row>
    <row r="426" spans="1:133" x14ac:dyDescent="0.25">
      <c r="A426" s="6">
        <v>45926</v>
      </c>
      <c r="B426" s="7">
        <v>-7.7656461599394438E-3</v>
      </c>
      <c r="C426" s="7">
        <v>2.0969924965256528E-2</v>
      </c>
      <c r="D426" s="7">
        <v>2.0969924965256528E-2</v>
      </c>
      <c r="E426" s="7">
        <v>1.1749824790052441E-2</v>
      </c>
      <c r="F426" s="7">
        <v>-3.2066400045751078E-3</v>
      </c>
      <c r="G426" s="7">
        <v>8.1515281091290685E-3</v>
      </c>
      <c r="H426" s="7">
        <v>1.1749824790052441E-2</v>
      </c>
      <c r="I426" s="7">
        <v>1.0762729913890301E-2</v>
      </c>
      <c r="J426" s="7">
        <v>8.4819335823321639E-3</v>
      </c>
      <c r="K426" s="7">
        <v>1.3578705717336921E-4</v>
      </c>
      <c r="L426" s="7">
        <v>3.4182177241113801E-3</v>
      </c>
      <c r="M426" s="7">
        <v>7.6674409648575673E-3</v>
      </c>
      <c r="N426" s="7">
        <v>7.2643794189993019E-3</v>
      </c>
      <c r="O426" s="7">
        <v>8.332573272126817E-3</v>
      </c>
      <c r="P426" s="7">
        <v>1.0762729913890301E-2</v>
      </c>
      <c r="Q426" s="7">
        <v>-5.9341690499507011E-3</v>
      </c>
      <c r="R426" s="7">
        <v>9.1954699030721287E-3</v>
      </c>
      <c r="S426" s="7">
        <v>9.9498282511685243E-3</v>
      </c>
      <c r="T426" s="7">
        <v>8.332573272126817E-3</v>
      </c>
      <c r="U426" s="7">
        <v>-1.182909211871884E-2</v>
      </c>
      <c r="V426" s="7">
        <v>7.2643794189993019E-3</v>
      </c>
      <c r="W426" s="7">
        <v>6.8278591989935E-3</v>
      </c>
      <c r="X426" s="7">
        <v>-4.458841387853062E-3</v>
      </c>
      <c r="Y426" s="7">
        <v>2.0969924965256528E-2</v>
      </c>
      <c r="Z426" s="7">
        <v>9.5122466064742235E-3</v>
      </c>
      <c r="AA426" s="7">
        <v>2.0969924965256528E-2</v>
      </c>
      <c r="AB426" s="7">
        <v>9.8567080897554154E-3</v>
      </c>
      <c r="AC426" s="7">
        <v>5.0205903593106517E-3</v>
      </c>
      <c r="AD426" s="7">
        <v>9.8567080897554154E-3</v>
      </c>
      <c r="AE426" s="7">
        <v>8.1585702146677683E-3</v>
      </c>
      <c r="AF426" s="7">
        <v>-3.8841988891680241E-3</v>
      </c>
      <c r="AG426" s="7">
        <v>4.6248657303162334E-3</v>
      </c>
      <c r="AH426" s="7">
        <v>9.9498282511685243E-3</v>
      </c>
      <c r="AI426" s="7">
        <v>8.6865638576935564E-3</v>
      </c>
      <c r="AJ426" s="7">
        <v>1.611038577122449E-3</v>
      </c>
      <c r="AK426" s="7">
        <v>8.1515281091290685E-3</v>
      </c>
      <c r="AL426" s="7">
        <v>1.9101296080140931E-3</v>
      </c>
      <c r="AM426" s="7">
        <v>5.4508321449673169E-3</v>
      </c>
      <c r="AN426" s="7">
        <v>2.7825285280426732E-3</v>
      </c>
      <c r="AO426" s="7">
        <v>1.0171896171285799E-2</v>
      </c>
      <c r="AP426" s="7">
        <v>-5.9341690499507011E-3</v>
      </c>
      <c r="AQ426" s="7">
        <v>1.3578705717336921E-4</v>
      </c>
      <c r="AR426" s="7">
        <v>4.6248657303162334E-3</v>
      </c>
      <c r="AS426" s="7">
        <v>5.9480332375475937E-3</v>
      </c>
      <c r="AT426" s="7">
        <v>9.1954699030721287E-3</v>
      </c>
      <c r="AU426" s="7">
        <v>4.8914048173992466E-3</v>
      </c>
      <c r="AV426" s="7">
        <v>2.7825285280426732E-3</v>
      </c>
      <c r="AW426" s="7">
        <v>4.6988693556960434E-3</v>
      </c>
      <c r="AX426" s="7">
        <v>3.4182177241113801E-3</v>
      </c>
      <c r="AY426" s="7">
        <v>1.387093811090521E-3</v>
      </c>
      <c r="AZ426" s="7">
        <v>5.4508321449673169E-3</v>
      </c>
      <c r="BA426" s="7">
        <v>6.8278591989935E-3</v>
      </c>
      <c r="BB426" s="7">
        <v>5.0205903593106517E-3</v>
      </c>
      <c r="BC426" s="7">
        <v>5.9654255255930924E-3</v>
      </c>
      <c r="BD426" s="7">
        <v>8.6865638576935564E-3</v>
      </c>
      <c r="BE426" s="7">
        <v>-8.4600719625057795E-3</v>
      </c>
      <c r="BF426" s="7">
        <v>8.4819335823321639E-3</v>
      </c>
      <c r="BG426" s="7">
        <v>1.1023081147835821E-2</v>
      </c>
      <c r="BH426" s="7">
        <v>9.42498564680006E-3</v>
      </c>
      <c r="BI426" s="7">
        <v>2.587369350479572E-3</v>
      </c>
      <c r="BJ426" s="7">
        <v>2.587369350479572E-3</v>
      </c>
      <c r="BK426" s="7">
        <v>-5.6859631566843147E-5</v>
      </c>
      <c r="BL426" s="7">
        <v>-3.2066400045751078E-3</v>
      </c>
      <c r="BM426" s="7">
        <v>5.9654255255930924E-3</v>
      </c>
      <c r="BN426" s="7">
        <v>-5.6859631566843147E-5</v>
      </c>
      <c r="BO426" s="7">
        <v>-8.4600719625057795E-3</v>
      </c>
      <c r="BP426" s="7">
        <v>5.9480332375475937E-3</v>
      </c>
      <c r="BQ426" s="7">
        <v>1.387093811090521E-3</v>
      </c>
      <c r="BR426" s="7">
        <v>1.9101296080140931E-3</v>
      </c>
      <c r="BS426" s="7">
        <v>9.5543491244330404E-3</v>
      </c>
      <c r="BT426" s="7">
        <v>1.0171896171285799E-2</v>
      </c>
      <c r="BU426" s="7">
        <v>5.0279563619830122E-3</v>
      </c>
      <c r="BV426" s="7">
        <v>9.42498564680006E-3</v>
      </c>
      <c r="BW426" s="7">
        <v>4.9376949049186663E-3</v>
      </c>
      <c r="BX426" s="7">
        <v>-1.182909211871884E-2</v>
      </c>
      <c r="BY426" s="7">
        <v>-3.8841988891680241E-3</v>
      </c>
      <c r="BZ426" s="7">
        <v>8.1585702146677683E-3</v>
      </c>
      <c r="CA426" s="7">
        <v>7.6674409648575673E-3</v>
      </c>
      <c r="CB426" s="7">
        <v>9.1373738127195209E-3</v>
      </c>
      <c r="CC426" s="7">
        <v>9.5122466064742235E-3</v>
      </c>
      <c r="CD426" s="7">
        <v>4.8914048173992466E-3</v>
      </c>
      <c r="CE426" s="7">
        <v>9.6213423408361459E-4</v>
      </c>
      <c r="CF426" s="7">
        <v>9.1932936725553742E-3</v>
      </c>
      <c r="CG426" s="7">
        <v>9.5214188085394596E-3</v>
      </c>
      <c r="CH426" s="7">
        <v>9.5214188085394596E-3</v>
      </c>
      <c r="CI426" s="7">
        <v>5.1813517427364598E-3</v>
      </c>
      <c r="CJ426" s="7">
        <v>4.7879526651944879E-3</v>
      </c>
      <c r="CK426" s="7">
        <v>-8.6446957946261383E-3</v>
      </c>
      <c r="CL426" s="7">
        <v>4.6988693556960434E-3</v>
      </c>
      <c r="CM426" s="7">
        <v>-8.6446957946261383E-3</v>
      </c>
      <c r="CN426" s="7">
        <v>2.9371904396109632E-3</v>
      </c>
      <c r="CO426" s="7">
        <v>7.4908581733673322E-3</v>
      </c>
      <c r="CP426" s="7">
        <v>-7.7656461599394438E-3</v>
      </c>
      <c r="CQ426" s="7">
        <v>-4.458841387853062E-3</v>
      </c>
      <c r="CR426" s="7">
        <v>6.6879919988759246E-3</v>
      </c>
      <c r="CS426" s="7">
        <v>4.9376949049186663E-3</v>
      </c>
      <c r="CT426" s="7">
        <v>9.5543491244330404E-3</v>
      </c>
      <c r="CU426" s="7">
        <v>1.1023081147835821E-2</v>
      </c>
      <c r="CV426" s="7">
        <v>9.1932936725553742E-3</v>
      </c>
      <c r="CW426" s="7">
        <v>-1.5659347597861671E-3</v>
      </c>
      <c r="CX426" s="7">
        <v>7.4908581733673322E-3</v>
      </c>
      <c r="CY426" s="7">
        <v>1.611038577122449E-3</v>
      </c>
      <c r="CZ426" s="7">
        <v>4.7879526651944879E-3</v>
      </c>
      <c r="DA426" s="7">
        <v>9.1373738127195209E-3</v>
      </c>
      <c r="DB426" s="7">
        <v>1.079334434080908E-2</v>
      </c>
      <c r="DC426" s="7">
        <v>6.6879919988759246E-3</v>
      </c>
      <c r="DD426" s="7">
        <v>3.8453407924033569E-3</v>
      </c>
      <c r="DE426" s="7">
        <v>-1.2615305261522261E-2</v>
      </c>
      <c r="DF426" s="7">
        <v>5.0279563619830122E-3</v>
      </c>
      <c r="DG426" s="7">
        <v>-1.128355115243199E-2</v>
      </c>
      <c r="DH426" s="7">
        <v>2.9371904396109632E-3</v>
      </c>
      <c r="DI426" s="7">
        <v>5.1813517427364598E-3</v>
      </c>
      <c r="DJ426" s="7">
        <v>3.001616595009359E-3</v>
      </c>
      <c r="DK426" s="7">
        <v>1.079334434080908E-2</v>
      </c>
      <c r="DL426" s="7">
        <v>9.6213423408361459E-4</v>
      </c>
      <c r="DM426" s="7">
        <v>-1.128355115243199E-2</v>
      </c>
      <c r="DN426" s="7">
        <v>-1.2615305261522261E-2</v>
      </c>
      <c r="DO426" s="7">
        <v>-1.5659347597861671E-3</v>
      </c>
      <c r="DP426" s="7">
        <v>3.8453407924033569E-3</v>
      </c>
      <c r="DQ426" s="7">
        <v>3.001616595009359E-3</v>
      </c>
      <c r="DS426" t="s">
        <v>606</v>
      </c>
      <c r="DT426">
        <v>6.8079859999999996</v>
      </c>
      <c r="DU426">
        <v>6.5571780000000004</v>
      </c>
      <c r="DV426">
        <v>4.6050019999999998</v>
      </c>
      <c r="DW426">
        <v>4.2085999999999997</v>
      </c>
      <c r="DX426">
        <v>3.9268190000000001</v>
      </c>
      <c r="DY426">
        <v>2.697953</v>
      </c>
      <c r="DZ426">
        <v>1.86117</v>
      </c>
      <c r="EA426">
        <v>3.3458869999999998</v>
      </c>
      <c r="EB426">
        <v>2.5289760000000001</v>
      </c>
      <c r="EC426">
        <v>3.369812</v>
      </c>
    </row>
    <row r="427" spans="1:133" x14ac:dyDescent="0.25">
      <c r="A427" s="6">
        <v>45929</v>
      </c>
      <c r="B427" s="7">
        <v>1.596304006878202E-2</v>
      </c>
      <c r="C427" s="7">
        <v>3.1705083869229059E-2</v>
      </c>
      <c r="D427" s="7">
        <v>3.1705083869229059E-2</v>
      </c>
      <c r="E427" s="7">
        <v>1.431128287384118E-2</v>
      </c>
      <c r="F427" s="7">
        <v>1.21247178697761E-2</v>
      </c>
      <c r="G427" s="7">
        <v>-6.2198719680823808E-3</v>
      </c>
      <c r="H427" s="7">
        <v>1.431128287384118E-2</v>
      </c>
      <c r="I427" s="7">
        <v>9.4560038386927343E-3</v>
      </c>
      <c r="J427" s="7">
        <v>2.2577112719337801E-2</v>
      </c>
      <c r="K427" s="7">
        <v>-7.2988413801496798E-5</v>
      </c>
      <c r="L427" s="7">
        <v>2.199739745750647E-3</v>
      </c>
      <c r="M427" s="7">
        <v>1.4261062183149089E-2</v>
      </c>
      <c r="N427" s="7">
        <v>1.3379422703628961E-2</v>
      </c>
      <c r="O427" s="7">
        <v>2.9105837125255371E-2</v>
      </c>
      <c r="P427" s="7">
        <v>9.4560038386927343E-3</v>
      </c>
      <c r="Q427" s="7">
        <v>3.6215405225514238E-2</v>
      </c>
      <c r="R427" s="7">
        <v>6.0595357824107798E-3</v>
      </c>
      <c r="S427" s="7">
        <v>5.457538750923416E-3</v>
      </c>
      <c r="T427" s="7">
        <v>2.9105837125255371E-2</v>
      </c>
      <c r="U427" s="7">
        <v>1.9943116321002829E-2</v>
      </c>
      <c r="V427" s="7">
        <v>1.3379422703628961E-2</v>
      </c>
      <c r="W427" s="7">
        <v>-6.8166244637799444E-3</v>
      </c>
      <c r="X427" s="7">
        <v>5.7560588599239156E-3</v>
      </c>
      <c r="Y427" s="7">
        <v>3.1705083869229059E-2</v>
      </c>
      <c r="Z427" s="7">
        <v>1.1825803264496979E-3</v>
      </c>
      <c r="AA427" s="7">
        <v>3.1705083869229059E-2</v>
      </c>
      <c r="AB427" s="7">
        <v>4.2112043464471744E-3</v>
      </c>
      <c r="AC427" s="7">
        <v>8.2302396589624526E-3</v>
      </c>
      <c r="AD427" s="7">
        <v>4.2112043464471744E-3</v>
      </c>
      <c r="AE427" s="7">
        <v>-2.4732315075024062E-3</v>
      </c>
      <c r="AF427" s="7">
        <v>5.2676043038431923E-3</v>
      </c>
      <c r="AG427" s="7">
        <v>-5.7112064325983065E-4</v>
      </c>
      <c r="AH427" s="7">
        <v>5.457538750923416E-3</v>
      </c>
      <c r="AI427" s="7">
        <v>3.043290661306024E-3</v>
      </c>
      <c r="AJ427" s="7">
        <v>1.0666074098359171E-2</v>
      </c>
      <c r="AK427" s="7">
        <v>-6.2198719680823808E-3</v>
      </c>
      <c r="AL427" s="7">
        <v>4.1540713445615551E-3</v>
      </c>
      <c r="AM427" s="7">
        <v>4.1806000216092001E-3</v>
      </c>
      <c r="AN427" s="7">
        <v>6.3557643951431351E-3</v>
      </c>
      <c r="AO427" s="7">
        <v>-1.5123524902159609E-3</v>
      </c>
      <c r="AP427" s="7">
        <v>3.6215405225514238E-2</v>
      </c>
      <c r="AQ427" s="7">
        <v>-7.2988413801496798E-5</v>
      </c>
      <c r="AR427" s="7">
        <v>-5.7112064325983065E-4</v>
      </c>
      <c r="AS427" s="7">
        <v>4.791708112343758E-3</v>
      </c>
      <c r="AT427" s="7">
        <v>6.0595357824107798E-3</v>
      </c>
      <c r="AU427" s="7">
        <v>9.6093375970613595E-3</v>
      </c>
      <c r="AV427" s="7">
        <v>6.3557643951431351E-3</v>
      </c>
      <c r="AW427" s="7">
        <v>9.5039828944699922E-4</v>
      </c>
      <c r="AX427" s="7">
        <v>2.199739745750647E-3</v>
      </c>
      <c r="AY427" s="7">
        <v>4.3595541573546301E-3</v>
      </c>
      <c r="AZ427" s="7">
        <v>4.1806000216092001E-3</v>
      </c>
      <c r="BA427" s="7">
        <v>-6.8166244637799444E-3</v>
      </c>
      <c r="BB427" s="7">
        <v>8.2302396589624526E-3</v>
      </c>
      <c r="BC427" s="7">
        <v>1.1702533472549209E-2</v>
      </c>
      <c r="BD427" s="7">
        <v>3.043290661306024E-3</v>
      </c>
      <c r="BE427" s="7">
        <v>9.6935218670208476E-3</v>
      </c>
      <c r="BF427" s="7">
        <v>2.2577112719337801E-2</v>
      </c>
      <c r="BG427" s="7">
        <v>2.2577287476622181E-2</v>
      </c>
      <c r="BH427" s="7">
        <v>1.923696024782286E-2</v>
      </c>
      <c r="BI427" s="7">
        <v>5.4382057174470616E-3</v>
      </c>
      <c r="BJ427" s="7">
        <v>5.4382057174470616E-3</v>
      </c>
      <c r="BK427" s="7">
        <v>4.3076219578426474E-3</v>
      </c>
      <c r="BL427" s="7">
        <v>1.21247178697761E-2</v>
      </c>
      <c r="BM427" s="7">
        <v>1.1702533472549209E-2</v>
      </c>
      <c r="BN427" s="7">
        <v>4.3076219578426474E-3</v>
      </c>
      <c r="BO427" s="7">
        <v>9.6935218670208476E-3</v>
      </c>
      <c r="BP427" s="7">
        <v>4.791708112343758E-3</v>
      </c>
      <c r="BQ427" s="7">
        <v>4.3595541573546301E-3</v>
      </c>
      <c r="BR427" s="7">
        <v>4.1540713445615551E-3</v>
      </c>
      <c r="BS427" s="7">
        <v>2.2191178174910788E-3</v>
      </c>
      <c r="BT427" s="7">
        <v>-1.5123524902159609E-3</v>
      </c>
      <c r="BU427" s="7">
        <v>6.5939267931204183E-3</v>
      </c>
      <c r="BV427" s="7">
        <v>1.923696024782286E-2</v>
      </c>
      <c r="BW427" s="7">
        <v>3.0238935645186859E-3</v>
      </c>
      <c r="BX427" s="7">
        <v>1.9943116321002829E-2</v>
      </c>
      <c r="BY427" s="7">
        <v>5.2676043038431923E-3</v>
      </c>
      <c r="BZ427" s="7">
        <v>-2.4732315075024062E-3</v>
      </c>
      <c r="CA427" s="7">
        <v>1.4261062183149089E-2</v>
      </c>
      <c r="CB427" s="7">
        <v>2.5823043244005699E-3</v>
      </c>
      <c r="CC427" s="7">
        <v>1.1825803264496979E-3</v>
      </c>
      <c r="CD427" s="7">
        <v>9.6093375970613595E-3</v>
      </c>
      <c r="CE427" s="7">
        <v>2.3186525395664109E-2</v>
      </c>
      <c r="CF427" s="7">
        <v>2.8666125494070461E-3</v>
      </c>
      <c r="CG427" s="7">
        <v>7.7985987865807946E-2</v>
      </c>
      <c r="CH427" s="7">
        <v>7.7985987865807946E-2</v>
      </c>
      <c r="CI427" s="7">
        <v>6.0098828782152664E-3</v>
      </c>
      <c r="CJ427" s="7">
        <v>-5.2476516727299131E-4</v>
      </c>
      <c r="CK427" s="7">
        <v>1.70626599076911E-2</v>
      </c>
      <c r="CL427" s="7">
        <v>9.5039828944699922E-4</v>
      </c>
      <c r="CM427" s="7">
        <v>1.70626599076911E-2</v>
      </c>
      <c r="CN427" s="7">
        <v>6.5045616269468641E-3</v>
      </c>
      <c r="CO427" s="7">
        <v>-2.190696848994231E-3</v>
      </c>
      <c r="CP427" s="7">
        <v>1.596304006878202E-2</v>
      </c>
      <c r="CQ427" s="7">
        <v>5.7560588599239156E-3</v>
      </c>
      <c r="CR427" s="7">
        <v>-5.2790764096612144E-3</v>
      </c>
      <c r="CS427" s="7">
        <v>3.0238935645186859E-3</v>
      </c>
      <c r="CT427" s="7">
        <v>2.2191178174910788E-3</v>
      </c>
      <c r="CU427" s="7">
        <v>2.2577287476622181E-2</v>
      </c>
      <c r="CV427" s="7">
        <v>2.8666125494070461E-3</v>
      </c>
      <c r="CW427" s="7">
        <v>9.9696709652426201E-3</v>
      </c>
      <c r="CX427" s="7">
        <v>-2.190696848994231E-3</v>
      </c>
      <c r="CY427" s="7">
        <v>1.0666074098359171E-2</v>
      </c>
      <c r="CZ427" s="7">
        <v>-5.2476516727299131E-4</v>
      </c>
      <c r="DA427" s="7">
        <v>2.5823043244005699E-3</v>
      </c>
      <c r="DB427" s="7">
        <v>9.2924037401199977E-3</v>
      </c>
      <c r="DC427" s="7">
        <v>-5.2790764096612144E-3</v>
      </c>
      <c r="DD427" s="7">
        <v>1.4425410062303371E-3</v>
      </c>
      <c r="DE427" s="7">
        <v>9.840457449699528E-3</v>
      </c>
      <c r="DF427" s="7">
        <v>6.5939267931204183E-3</v>
      </c>
      <c r="DG427" s="7">
        <v>6.2418762385544916E-3</v>
      </c>
      <c r="DH427" s="7">
        <v>6.5045616269468641E-3</v>
      </c>
      <c r="DI427" s="7">
        <v>6.0098828782152664E-3</v>
      </c>
      <c r="DJ427" s="7">
        <v>1.470976946229224E-3</v>
      </c>
      <c r="DK427" s="7">
        <v>9.2924037401199977E-3</v>
      </c>
      <c r="DL427" s="7">
        <v>2.3186525395664109E-2</v>
      </c>
      <c r="DM427" s="7">
        <v>6.2418762385544916E-3</v>
      </c>
      <c r="DN427" s="7">
        <v>9.840457449699528E-3</v>
      </c>
      <c r="DO427" s="7">
        <v>9.9696709652426201E-3</v>
      </c>
      <c r="DP427" s="7">
        <v>1.4425410062303371E-3</v>
      </c>
      <c r="DQ427" s="7">
        <v>1.470976946229224E-3</v>
      </c>
      <c r="DS427" t="s">
        <v>607</v>
      </c>
      <c r="DT427">
        <v>6.9166619999999996</v>
      </c>
      <c r="DU427">
        <v>6.7650740000000003</v>
      </c>
      <c r="DV427">
        <v>4.6608359999999998</v>
      </c>
      <c r="DW427">
        <v>4.3420339999999999</v>
      </c>
      <c r="DX427">
        <v>3.9023949999999998</v>
      </c>
      <c r="DY427">
        <v>2.7588650000000001</v>
      </c>
      <c r="DZ427">
        <v>1.8982870000000001</v>
      </c>
      <c r="EA427">
        <v>3.4519679999999999</v>
      </c>
      <c r="EB427">
        <v>2.543533</v>
      </c>
      <c r="EC427">
        <v>3.3488530000000001</v>
      </c>
    </row>
    <row r="428" spans="1:133" x14ac:dyDescent="0.25">
      <c r="A428" s="6">
        <v>45930</v>
      </c>
      <c r="B428" s="7">
        <v>-2.9437867591445509E-3</v>
      </c>
      <c r="C428" s="7">
        <v>-7.1880613112646121E-3</v>
      </c>
      <c r="D428" s="7">
        <v>-7.1880613112646104E-3</v>
      </c>
      <c r="E428" s="7">
        <v>1.728207473536042E-3</v>
      </c>
      <c r="F428" s="7">
        <v>-2.5656062614390208E-3</v>
      </c>
      <c r="G428" s="7">
        <v>-1.809341979550835E-4</v>
      </c>
      <c r="H428" s="7">
        <v>1.728207473536042E-3</v>
      </c>
      <c r="I428" s="7">
        <v>1.803138779797887E-3</v>
      </c>
      <c r="J428" s="7">
        <v>2.6502189979877511E-2</v>
      </c>
      <c r="K428" s="7">
        <v>7.5150778037301868E-6</v>
      </c>
      <c r="L428" s="7">
        <v>-5.5770018882111191E-3</v>
      </c>
      <c r="M428" s="7">
        <v>1.2443507157971601E-2</v>
      </c>
      <c r="N428" s="7">
        <v>1.152159202832014E-2</v>
      </c>
      <c r="O428" s="7">
        <v>9.8327329405859566E-3</v>
      </c>
      <c r="P428" s="7">
        <v>1.803138779797887E-3</v>
      </c>
      <c r="Q428" s="7">
        <v>1.7880302756192561E-2</v>
      </c>
      <c r="R428" s="7">
        <v>1.254010132230739E-3</v>
      </c>
      <c r="S428" s="7">
        <v>1.8648469143664631E-3</v>
      </c>
      <c r="T428" s="7">
        <v>9.8327329405859566E-3</v>
      </c>
      <c r="U428" s="7">
        <v>-2.184104126218812E-3</v>
      </c>
      <c r="V428" s="7">
        <v>1.152159202832014E-2</v>
      </c>
      <c r="W428" s="7">
        <v>-1.93341887406252E-3</v>
      </c>
      <c r="X428" s="7">
        <v>7.4191692133595642E-3</v>
      </c>
      <c r="Y428" s="7">
        <v>-7.1880613112646121E-3</v>
      </c>
      <c r="Z428" s="7">
        <v>5.973444498255048E-3</v>
      </c>
      <c r="AA428" s="7">
        <v>-7.1880613112646104E-3</v>
      </c>
      <c r="AB428" s="7">
        <v>2.3432733783202791E-3</v>
      </c>
      <c r="AC428" s="7">
        <v>8.9940978883847889E-3</v>
      </c>
      <c r="AD428" s="7">
        <v>2.3432733783202791E-3</v>
      </c>
      <c r="AE428" s="7">
        <v>1.5421752944704641E-3</v>
      </c>
      <c r="AF428" s="7">
        <v>6.7153264328748399E-3</v>
      </c>
      <c r="AG428" s="7">
        <v>6.6152083985860366E-3</v>
      </c>
      <c r="AH428" s="7">
        <v>1.8648469143664631E-3</v>
      </c>
      <c r="AI428" s="7">
        <v>-4.5017657953441946E-3</v>
      </c>
      <c r="AJ428" s="7">
        <v>2.9502421616803059E-3</v>
      </c>
      <c r="AK428" s="7">
        <v>-1.809341979550835E-4</v>
      </c>
      <c r="AL428" s="7">
        <v>-1.148154489050531E-2</v>
      </c>
      <c r="AM428" s="7">
        <v>1.4558207114931899E-3</v>
      </c>
      <c r="AN428" s="7">
        <v>8.7496546789376864E-3</v>
      </c>
      <c r="AO428" s="7">
        <v>4.8932595119185462E-3</v>
      </c>
      <c r="AP428" s="7">
        <v>1.7880302756192561E-2</v>
      </c>
      <c r="AQ428" s="7">
        <v>7.5150778037301868E-6</v>
      </c>
      <c r="AR428" s="7">
        <v>6.6152083985860366E-3</v>
      </c>
      <c r="AS428" s="7">
        <v>3.0968649743660899E-3</v>
      </c>
      <c r="AT428" s="7">
        <v>1.254010132230739E-3</v>
      </c>
      <c r="AU428" s="7">
        <v>4.6536939680855002E-3</v>
      </c>
      <c r="AV428" s="7">
        <v>8.7496546789376864E-3</v>
      </c>
      <c r="AW428" s="7">
        <v>2.5910648987466319E-3</v>
      </c>
      <c r="AX428" s="7">
        <v>-5.5770018882111191E-3</v>
      </c>
      <c r="AY428" s="7">
        <v>-1.24880696607691E-2</v>
      </c>
      <c r="AZ428" s="7">
        <v>1.4558207114931899E-3</v>
      </c>
      <c r="BA428" s="7">
        <v>-1.93341887406252E-3</v>
      </c>
      <c r="BB428" s="7">
        <v>8.9940978883847889E-3</v>
      </c>
      <c r="BC428" s="7">
        <v>7.4871487301523196E-3</v>
      </c>
      <c r="BD428" s="7">
        <v>-4.5017657953441946E-3</v>
      </c>
      <c r="BE428" s="7">
        <v>6.316062404741485E-3</v>
      </c>
      <c r="BF428" s="7">
        <v>2.6502189979877511E-2</v>
      </c>
      <c r="BG428" s="7">
        <v>1.2960125398082511E-2</v>
      </c>
      <c r="BH428" s="7">
        <v>9.8146805117438618E-3</v>
      </c>
      <c r="BI428" s="7">
        <v>3.727038056727458E-3</v>
      </c>
      <c r="BJ428" s="7">
        <v>3.727038056727458E-3</v>
      </c>
      <c r="BK428" s="7">
        <v>-1.262172154053161E-2</v>
      </c>
      <c r="BL428" s="7">
        <v>-2.5656062614390208E-3</v>
      </c>
      <c r="BM428" s="7">
        <v>7.4871487301523196E-3</v>
      </c>
      <c r="BN428" s="7">
        <v>-1.262172154053161E-2</v>
      </c>
      <c r="BO428" s="7">
        <v>6.316062404741485E-3</v>
      </c>
      <c r="BP428" s="7">
        <v>3.0968649743660899E-3</v>
      </c>
      <c r="BQ428" s="7">
        <v>-1.24880696607691E-2</v>
      </c>
      <c r="BR428" s="7">
        <v>-1.148154489050531E-2</v>
      </c>
      <c r="BS428" s="7">
        <v>6.77887668695926E-3</v>
      </c>
      <c r="BT428" s="7">
        <v>4.8932595119185462E-3</v>
      </c>
      <c r="BU428" s="7">
        <v>-9.3257959564181517E-4</v>
      </c>
      <c r="BV428" s="7">
        <v>9.8146805117438618E-3</v>
      </c>
      <c r="BW428" s="7">
        <v>1.239003843710511E-2</v>
      </c>
      <c r="BX428" s="7">
        <v>-2.184104126218812E-3</v>
      </c>
      <c r="BY428" s="7">
        <v>6.7153264328748399E-3</v>
      </c>
      <c r="BZ428" s="7">
        <v>1.5421752944704641E-3</v>
      </c>
      <c r="CA428" s="7">
        <v>1.2443507157971601E-2</v>
      </c>
      <c r="CB428" s="7">
        <v>4.8580288497453352E-3</v>
      </c>
      <c r="CC428" s="7">
        <v>5.973444498255048E-3</v>
      </c>
      <c r="CD428" s="7">
        <v>4.6536939680855002E-3</v>
      </c>
      <c r="CE428" s="7">
        <v>4.6691055791250914E-3</v>
      </c>
      <c r="CF428" s="7">
        <v>7.213787640477802E-3</v>
      </c>
      <c r="CG428" s="7">
        <v>3.5582991175071858E-3</v>
      </c>
      <c r="CH428" s="7">
        <v>3.5582991175071858E-3</v>
      </c>
      <c r="CI428" s="7">
        <v>-1.9663459726714941E-3</v>
      </c>
      <c r="CJ428" s="7">
        <v>-1.863849007300854E-3</v>
      </c>
      <c r="CK428" s="7">
        <v>-4.1103630546402304E-3</v>
      </c>
      <c r="CL428" s="7">
        <v>2.5910648987466319E-3</v>
      </c>
      <c r="CM428" s="7">
        <v>-4.1103630546402304E-3</v>
      </c>
      <c r="CN428" s="7">
        <v>-1.0022220815195E-3</v>
      </c>
      <c r="CO428" s="7">
        <v>3.1585030384677628E-3</v>
      </c>
      <c r="CP428" s="7">
        <v>-2.9437867591445509E-3</v>
      </c>
      <c r="CQ428" s="7">
        <v>7.4191692133595642E-3</v>
      </c>
      <c r="CR428" s="7">
        <v>1.123020958118078E-2</v>
      </c>
      <c r="CS428" s="7">
        <v>1.239003843710511E-2</v>
      </c>
      <c r="CT428" s="7">
        <v>6.77887668695926E-3</v>
      </c>
      <c r="CU428" s="7">
        <v>1.2960125398082511E-2</v>
      </c>
      <c r="CV428" s="7">
        <v>7.213787640477802E-3</v>
      </c>
      <c r="CW428" s="7">
        <v>-1.9826932616969799E-4</v>
      </c>
      <c r="CX428" s="7">
        <v>3.1585030384677628E-3</v>
      </c>
      <c r="CY428" s="7">
        <v>2.9502421616803059E-3</v>
      </c>
      <c r="CZ428" s="7">
        <v>-1.863849007300854E-3</v>
      </c>
      <c r="DA428" s="7">
        <v>4.8580288497453352E-3</v>
      </c>
      <c r="DB428" s="7">
        <v>-5.66115493871401E-3</v>
      </c>
      <c r="DC428" s="7">
        <v>1.123020958118078E-2</v>
      </c>
      <c r="DD428" s="7">
        <v>1.56354885433843E-3</v>
      </c>
      <c r="DE428" s="7">
        <v>-6.8867662816202324E-2</v>
      </c>
      <c r="DF428" s="7">
        <v>-9.3257959564181517E-4</v>
      </c>
      <c r="DG428" s="7">
        <v>-6.0541148080353227E-2</v>
      </c>
      <c r="DH428" s="7">
        <v>-1.0022220815195E-3</v>
      </c>
      <c r="DI428" s="7">
        <v>-1.9663459726714941E-3</v>
      </c>
      <c r="DJ428" s="7">
        <v>2.6083228164709132E-3</v>
      </c>
      <c r="DK428" s="7">
        <v>-5.66115493871401E-3</v>
      </c>
      <c r="DL428" s="7">
        <v>4.6691055791250914E-3</v>
      </c>
      <c r="DM428" s="7">
        <v>-6.0541148080353227E-2</v>
      </c>
      <c r="DN428" s="7">
        <v>-6.8867662816202324E-2</v>
      </c>
      <c r="DO428" s="7">
        <v>-1.9826932616969799E-4</v>
      </c>
      <c r="DP428" s="7">
        <v>1.56354885433843E-3</v>
      </c>
      <c r="DQ428" s="7">
        <v>2.6083228164709132E-3</v>
      </c>
      <c r="DS428" t="s">
        <v>608</v>
      </c>
      <c r="DT428">
        <v>6.8963010000000002</v>
      </c>
      <c r="DU428">
        <v>6.7164460000000004</v>
      </c>
      <c r="DV428">
        <v>4.6488779999999998</v>
      </c>
      <c r="DW428">
        <v>4.3108230000000001</v>
      </c>
      <c r="DX428">
        <v>3.9016890000000002</v>
      </c>
      <c r="DY428">
        <v>2.8319809999999999</v>
      </c>
      <c r="DZ428">
        <v>1.8941410000000001</v>
      </c>
      <c r="EA428">
        <v>3.427155</v>
      </c>
      <c r="EB428">
        <v>2.5624039999999999</v>
      </c>
      <c r="EC428">
        <v>3.3482470000000002</v>
      </c>
    </row>
    <row r="429" spans="1:133" x14ac:dyDescent="0.25">
      <c r="A429" s="6">
        <v>45931</v>
      </c>
      <c r="B429" s="7">
        <v>-9.8488731592604392E-3</v>
      </c>
      <c r="C429" s="7">
        <v>1.7971902708287271E-2</v>
      </c>
      <c r="D429" s="7">
        <v>1.7971902708287271E-2</v>
      </c>
      <c r="E429" s="7">
        <v>8.327108623557497E-3</v>
      </c>
      <c r="F429" s="7">
        <v>4.8988819688723893E-3</v>
      </c>
      <c r="G429" s="7">
        <v>5.3633925855780321E-3</v>
      </c>
      <c r="H429" s="7">
        <v>8.327108623557497E-3</v>
      </c>
      <c r="I429" s="7">
        <v>5.8060801528846476E-3</v>
      </c>
      <c r="J429" s="7">
        <v>3.9784747122314688E-2</v>
      </c>
      <c r="K429" s="7">
        <v>3.8368458287515259E-3</v>
      </c>
      <c r="L429" s="7">
        <v>2.6056381710759581E-3</v>
      </c>
      <c r="M429" s="7">
        <v>3.6816544373643879E-2</v>
      </c>
      <c r="N429" s="7">
        <v>2.6655270222235919E-2</v>
      </c>
      <c r="O429" s="7">
        <v>2.4302200135012261E-2</v>
      </c>
      <c r="P429" s="7">
        <v>5.8060801528846476E-3</v>
      </c>
      <c r="Q429" s="7">
        <v>3.8386270348810647E-2</v>
      </c>
      <c r="R429" s="7">
        <v>2.9842540037206969E-3</v>
      </c>
      <c r="S429" s="7">
        <v>3.729939059389357E-3</v>
      </c>
      <c r="T429" s="7">
        <v>2.4302200135012261E-2</v>
      </c>
      <c r="U429" s="7">
        <v>1.657454857978552E-2</v>
      </c>
      <c r="V429" s="7">
        <v>2.6655270222235919E-2</v>
      </c>
      <c r="W429" s="7">
        <v>-2.6604460498038901E-3</v>
      </c>
      <c r="X429" s="7">
        <v>9.4942500668911238E-3</v>
      </c>
      <c r="Y429" s="7">
        <v>1.7971902708287271E-2</v>
      </c>
      <c r="Z429" s="7">
        <v>5.8526115417218911E-3</v>
      </c>
      <c r="AA429" s="7">
        <v>1.7971902708287271E-2</v>
      </c>
      <c r="AB429" s="7">
        <v>3.6101568339945021E-3</v>
      </c>
      <c r="AC429" s="7">
        <v>-4.5433808244011156E-3</v>
      </c>
      <c r="AD429" s="7">
        <v>3.6101568339945021E-3</v>
      </c>
      <c r="AE429" s="7">
        <v>9.3612569285542115E-4</v>
      </c>
      <c r="AF429" s="7">
        <v>8.1394417867118266E-3</v>
      </c>
      <c r="AG429" s="7">
        <v>1.815789849569989E-2</v>
      </c>
      <c r="AH429" s="7">
        <v>3.729939059389357E-3</v>
      </c>
      <c r="AI429" s="7">
        <v>1.152665000219978E-2</v>
      </c>
      <c r="AJ429" s="7">
        <v>2.6274528026783328E-3</v>
      </c>
      <c r="AK429" s="7">
        <v>5.3633925855780321E-3</v>
      </c>
      <c r="AL429" s="7">
        <v>8.2517764208407413E-4</v>
      </c>
      <c r="AM429" s="7">
        <v>1.5842836311946981E-2</v>
      </c>
      <c r="AN429" s="7">
        <v>1.8437804279773141E-2</v>
      </c>
      <c r="AO429" s="7">
        <v>3.806811973440244E-3</v>
      </c>
      <c r="AP429" s="7">
        <v>3.8386270348810647E-2</v>
      </c>
      <c r="AQ429" s="7">
        <v>3.8368458287515259E-3</v>
      </c>
      <c r="AR429" s="7">
        <v>1.815789849569989E-2</v>
      </c>
      <c r="AS429" s="7">
        <v>1.5109196245839359E-2</v>
      </c>
      <c r="AT429" s="7">
        <v>2.9842540037206969E-3</v>
      </c>
      <c r="AU429" s="7">
        <v>1.5091927929436351E-2</v>
      </c>
      <c r="AV429" s="7">
        <v>1.8437804279773141E-2</v>
      </c>
      <c r="AW429" s="7">
        <v>-2.0680645810817171E-3</v>
      </c>
      <c r="AX429" s="7">
        <v>2.6056381710759581E-3</v>
      </c>
      <c r="AY429" s="7">
        <v>1.629243231306599E-4</v>
      </c>
      <c r="AZ429" s="7">
        <v>1.5842836311946981E-2</v>
      </c>
      <c r="BA429" s="7">
        <v>-2.6604460498038901E-3</v>
      </c>
      <c r="BB429" s="7">
        <v>-4.5433808244011156E-3</v>
      </c>
      <c r="BC429" s="7">
        <v>1.327380842031769E-2</v>
      </c>
      <c r="BD429" s="7">
        <v>1.152665000219978E-2</v>
      </c>
      <c r="BE429" s="7">
        <v>4.8658712067223893E-2</v>
      </c>
      <c r="BF429" s="7">
        <v>3.9784747122314688E-2</v>
      </c>
      <c r="BG429" s="7">
        <v>2.790731499523872E-2</v>
      </c>
      <c r="BH429" s="7">
        <v>2.4461009792355441E-2</v>
      </c>
      <c r="BI429" s="7">
        <v>2.06646914915413E-2</v>
      </c>
      <c r="BJ429" s="7">
        <v>2.06646914915413E-2</v>
      </c>
      <c r="BK429" s="7">
        <v>-1.579109779564462E-3</v>
      </c>
      <c r="BL429" s="7">
        <v>4.8988819688723893E-3</v>
      </c>
      <c r="BM429" s="7">
        <v>1.327380842031769E-2</v>
      </c>
      <c r="BN429" s="7">
        <v>-1.579109779564462E-3</v>
      </c>
      <c r="BO429" s="7">
        <v>4.8658712067223893E-2</v>
      </c>
      <c r="BP429" s="7">
        <v>1.5109196245839359E-2</v>
      </c>
      <c r="BQ429" s="7">
        <v>1.629243231306599E-4</v>
      </c>
      <c r="BR429" s="7">
        <v>8.2517764208407413E-4</v>
      </c>
      <c r="BS429" s="7">
        <v>4.094228865299818E-7</v>
      </c>
      <c r="BT429" s="7">
        <v>3.806811973440244E-3</v>
      </c>
      <c r="BU429" s="7">
        <v>5.9794552809056458E-3</v>
      </c>
      <c r="BV429" s="7">
        <v>2.4461009792355441E-2</v>
      </c>
      <c r="BW429" s="7">
        <v>-5.3692560838264781E-4</v>
      </c>
      <c r="BX429" s="7">
        <v>1.657454857978552E-2</v>
      </c>
      <c r="BY429" s="7">
        <v>8.1394417867118266E-3</v>
      </c>
      <c r="BZ429" s="7">
        <v>9.3612569285542115E-4</v>
      </c>
      <c r="CA429" s="7">
        <v>3.6816544373643879E-2</v>
      </c>
      <c r="CB429" s="7">
        <v>3.4917373494901027E-4</v>
      </c>
      <c r="CC429" s="7">
        <v>5.8526115417218911E-3</v>
      </c>
      <c r="CD429" s="7">
        <v>1.5091927929436351E-2</v>
      </c>
      <c r="CE429" s="7">
        <v>2.0962514908980621E-2</v>
      </c>
      <c r="CF429" s="7">
        <v>3.565063435292492E-3</v>
      </c>
      <c r="CG429" s="7">
        <v>5.3560937786094907E-2</v>
      </c>
      <c r="CH429" s="7">
        <v>5.3560937786094907E-2</v>
      </c>
      <c r="CI429" s="7">
        <v>3.639190917464796E-3</v>
      </c>
      <c r="CJ429" s="7">
        <v>-3.3830170970947679E-3</v>
      </c>
      <c r="CK429" s="7">
        <v>1.5959752397476181E-2</v>
      </c>
      <c r="CL429" s="7">
        <v>-2.0680645810817171E-3</v>
      </c>
      <c r="CM429" s="7">
        <v>1.5959752397476181E-2</v>
      </c>
      <c r="CN429" s="7">
        <v>5.5691754530131582E-3</v>
      </c>
      <c r="CO429" s="7">
        <v>-2.976833454247652E-3</v>
      </c>
      <c r="CP429" s="7">
        <v>-9.8488731592604392E-3</v>
      </c>
      <c r="CQ429" s="7">
        <v>9.4942500668911238E-3</v>
      </c>
      <c r="CR429" s="7">
        <v>7.3849144721024997E-3</v>
      </c>
      <c r="CS429" s="7">
        <v>-5.3692560838264781E-4</v>
      </c>
      <c r="CT429" s="7">
        <v>4.094228865299818E-7</v>
      </c>
      <c r="CU429" s="7">
        <v>2.790731499523872E-2</v>
      </c>
      <c r="CV429" s="7">
        <v>3.565063435292492E-3</v>
      </c>
      <c r="CW429" s="7">
        <v>3.5272023967879099E-3</v>
      </c>
      <c r="CX429" s="7">
        <v>-2.976833454247652E-3</v>
      </c>
      <c r="CY429" s="7">
        <v>2.6274528026783328E-3</v>
      </c>
      <c r="CZ429" s="7">
        <v>-3.3830170970947679E-3</v>
      </c>
      <c r="DA429" s="7">
        <v>3.4917373494901027E-4</v>
      </c>
      <c r="DB429" s="7">
        <v>-1.0024122160825429E-2</v>
      </c>
      <c r="DC429" s="7">
        <v>7.3849144721024997E-3</v>
      </c>
      <c r="DD429" s="7">
        <v>2.2669183870638568E-3</v>
      </c>
      <c r="DE429" s="7">
        <v>-3.3660997047176407E-2</v>
      </c>
      <c r="DF429" s="7">
        <v>5.9794552809056458E-3</v>
      </c>
      <c r="DG429" s="7">
        <v>-2.8731073456025321E-2</v>
      </c>
      <c r="DH429" s="7">
        <v>5.5691754530131582E-3</v>
      </c>
      <c r="DI429" s="7">
        <v>3.639190917464796E-3</v>
      </c>
      <c r="DJ429" s="7">
        <v>3.5221717033859E-3</v>
      </c>
      <c r="DK429" s="7">
        <v>-1.0024122160825429E-2</v>
      </c>
      <c r="DL429" s="7">
        <v>2.0962514908980621E-2</v>
      </c>
      <c r="DM429" s="7">
        <v>-2.8731073456025321E-2</v>
      </c>
      <c r="DN429" s="7">
        <v>-3.3660997047176407E-2</v>
      </c>
      <c r="DO429" s="7">
        <v>3.5272023967879099E-3</v>
      </c>
      <c r="DP429" s="7">
        <v>2.2669183870638568E-3</v>
      </c>
      <c r="DQ429" s="7">
        <v>3.5221717033859E-3</v>
      </c>
      <c r="DS429" t="s">
        <v>216</v>
      </c>
      <c r="DT429">
        <v>6.8283800000000001</v>
      </c>
      <c r="DU429">
        <v>6.8371529999999998</v>
      </c>
      <c r="DV429">
        <v>4.6716519999999999</v>
      </c>
      <c r="DW429">
        <v>4.3882969999999997</v>
      </c>
      <c r="DX429">
        <v>3.922615</v>
      </c>
      <c r="DY429">
        <v>2.9446509999999999</v>
      </c>
      <c r="DZ429">
        <v>1.9255359999999999</v>
      </c>
      <c r="EA429">
        <v>3.4887480000000002</v>
      </c>
      <c r="EB429">
        <v>2.586732</v>
      </c>
      <c r="EC429">
        <v>3.3662049999999999</v>
      </c>
    </row>
    <row r="430" spans="1:133" x14ac:dyDescent="0.25">
      <c r="A430" s="6">
        <v>45932</v>
      </c>
      <c r="B430" s="7">
        <v>0.1049984467396685</v>
      </c>
      <c r="C430" s="7">
        <v>9.601658080780371E-3</v>
      </c>
      <c r="D430" s="7">
        <v>9.6016580807803675E-3</v>
      </c>
      <c r="E430" s="7">
        <v>2.01728090018006E-3</v>
      </c>
      <c r="F430" s="7">
        <v>2.652623924825569E-2</v>
      </c>
      <c r="G430" s="7">
        <v>-1.768527480505312E-3</v>
      </c>
      <c r="H430" s="7">
        <v>2.01728090018006E-3</v>
      </c>
      <c r="I430" s="7">
        <v>5.843401408058014E-4</v>
      </c>
      <c r="J430" s="7">
        <v>-3.6418708885943259E-3</v>
      </c>
      <c r="K430" s="7">
        <v>8.5525253703691156E-3</v>
      </c>
      <c r="L430" s="7">
        <v>1.7308137800121359E-2</v>
      </c>
      <c r="M430" s="7">
        <v>1.5956970117576741E-2</v>
      </c>
      <c r="N430" s="7">
        <v>8.4103831368182794E-3</v>
      </c>
      <c r="O430" s="7">
        <v>1.4253507767835819E-4</v>
      </c>
      <c r="P430" s="7">
        <v>5.843401408058014E-4</v>
      </c>
      <c r="Q430" s="7">
        <v>5.1862310430428597E-2</v>
      </c>
      <c r="R430" s="7">
        <v>-6.8389341568480589E-4</v>
      </c>
      <c r="S430" s="7">
        <v>-5.9572871985535318E-4</v>
      </c>
      <c r="T430" s="7">
        <v>1.4253507767835819E-4</v>
      </c>
      <c r="U430" s="7">
        <v>0.12581317457541369</v>
      </c>
      <c r="V430" s="7">
        <v>8.4103831368182794E-3</v>
      </c>
      <c r="W430" s="7">
        <v>3.069665076262048E-3</v>
      </c>
      <c r="X430" s="7">
        <v>1.8724970157224059E-3</v>
      </c>
      <c r="Y430" s="7">
        <v>9.601658080780371E-3</v>
      </c>
      <c r="Z430" s="7">
        <v>-1.496767219325611E-3</v>
      </c>
      <c r="AA430" s="7">
        <v>9.6016580807803675E-3</v>
      </c>
      <c r="AB430" s="7">
        <v>-5.5795726051988907E-4</v>
      </c>
      <c r="AC430" s="7">
        <v>-4.0059456259391437E-3</v>
      </c>
      <c r="AD430" s="7">
        <v>-5.5795726051988907E-4</v>
      </c>
      <c r="AE430" s="7">
        <v>1.5013360105655129E-3</v>
      </c>
      <c r="AF430" s="7">
        <v>1.3860334240958119E-3</v>
      </c>
      <c r="AG430" s="7">
        <v>1.4239718385897901E-2</v>
      </c>
      <c r="AH430" s="7">
        <v>-5.9572871985535318E-4</v>
      </c>
      <c r="AI430" s="7">
        <v>1.430681869032982E-2</v>
      </c>
      <c r="AJ430" s="7">
        <v>3.0535396401947329E-2</v>
      </c>
      <c r="AK430" s="7">
        <v>-1.768527480505312E-3</v>
      </c>
      <c r="AL430" s="7">
        <v>9.1165523582139828E-3</v>
      </c>
      <c r="AM430" s="7">
        <v>1.244669867552897E-2</v>
      </c>
      <c r="AN430" s="7">
        <v>1.042470287905211E-2</v>
      </c>
      <c r="AO430" s="7">
        <v>-3.1952163673463579E-4</v>
      </c>
      <c r="AP430" s="7">
        <v>5.1862310430428597E-2</v>
      </c>
      <c r="AQ430" s="7">
        <v>8.5525253703691156E-3</v>
      </c>
      <c r="AR430" s="7">
        <v>1.4239718385897901E-2</v>
      </c>
      <c r="AS430" s="7">
        <v>1.3523006402369789E-2</v>
      </c>
      <c r="AT430" s="7">
        <v>-6.8389341568480589E-4</v>
      </c>
      <c r="AU430" s="7">
        <v>6.8270446261999556E-3</v>
      </c>
      <c r="AV430" s="7">
        <v>1.042470287905211E-2</v>
      </c>
      <c r="AW430" s="7">
        <v>2.3073695665457191E-2</v>
      </c>
      <c r="AX430" s="7">
        <v>1.7308137800121359E-2</v>
      </c>
      <c r="AY430" s="7">
        <v>8.9590938704755159E-3</v>
      </c>
      <c r="AZ430" s="7">
        <v>1.244669867552897E-2</v>
      </c>
      <c r="BA430" s="7">
        <v>3.069665076262048E-3</v>
      </c>
      <c r="BB430" s="7">
        <v>-4.0059456259391437E-3</v>
      </c>
      <c r="BC430" s="7">
        <v>-5.9143333446275712E-4</v>
      </c>
      <c r="BD430" s="7">
        <v>1.430681869032982E-2</v>
      </c>
      <c r="BE430" s="7">
        <v>2.5638031549294012E-2</v>
      </c>
      <c r="BF430" s="7">
        <v>-3.6418708885943259E-3</v>
      </c>
      <c r="BG430" s="7">
        <v>-4.2168437934770667E-3</v>
      </c>
      <c r="BH430" s="7">
        <v>-5.7195745577268394E-3</v>
      </c>
      <c r="BI430" s="7">
        <v>1.2198268050001321E-2</v>
      </c>
      <c r="BJ430" s="7">
        <v>1.2198268050001321E-2</v>
      </c>
      <c r="BK430" s="7">
        <v>8.0111347882119103E-3</v>
      </c>
      <c r="BL430" s="7">
        <v>2.652623924825569E-2</v>
      </c>
      <c r="BM430" s="7">
        <v>-5.9143333446275712E-4</v>
      </c>
      <c r="BN430" s="7">
        <v>8.0111347882119103E-3</v>
      </c>
      <c r="BO430" s="7">
        <v>2.5638031549294012E-2</v>
      </c>
      <c r="BP430" s="7">
        <v>1.3523006402369789E-2</v>
      </c>
      <c r="BQ430" s="7">
        <v>8.9590938704755159E-3</v>
      </c>
      <c r="BR430" s="7">
        <v>9.1165523582139828E-3</v>
      </c>
      <c r="BS430" s="7">
        <v>-3.8567787779772598E-3</v>
      </c>
      <c r="BT430" s="7">
        <v>-3.1952163673463579E-4</v>
      </c>
      <c r="BU430" s="7">
        <v>3.309422085899745E-3</v>
      </c>
      <c r="BV430" s="7">
        <v>-5.7195745577268394E-3</v>
      </c>
      <c r="BW430" s="7">
        <v>-2.637006574017089E-3</v>
      </c>
      <c r="BX430" s="7">
        <v>0.12581317457541369</v>
      </c>
      <c r="BY430" s="7">
        <v>1.3860334240958119E-3</v>
      </c>
      <c r="BZ430" s="7">
        <v>1.5013360105655129E-3</v>
      </c>
      <c r="CA430" s="7">
        <v>1.5956970117576741E-2</v>
      </c>
      <c r="CB430" s="7">
        <v>-2.2639484317841189E-3</v>
      </c>
      <c r="CC430" s="7">
        <v>-1.496767219325611E-3</v>
      </c>
      <c r="CD430" s="7">
        <v>6.8270446261999556E-3</v>
      </c>
      <c r="CE430" s="7">
        <v>1.039876055196986E-2</v>
      </c>
      <c r="CF430" s="7">
        <v>-2.544288237870953E-3</v>
      </c>
      <c r="CG430" s="7">
        <v>1.674667930167989E-2</v>
      </c>
      <c r="CH430" s="7">
        <v>1.674667930167989E-2</v>
      </c>
      <c r="CI430" s="7">
        <v>1.9397260744742661E-3</v>
      </c>
      <c r="CJ430" s="7">
        <v>1.184322062976565E-3</v>
      </c>
      <c r="CK430" s="7">
        <v>3.2732630886936467E-2</v>
      </c>
      <c r="CL430" s="7">
        <v>2.3073695665457191E-2</v>
      </c>
      <c r="CM430" s="7">
        <v>3.2732630886936467E-2</v>
      </c>
      <c r="CN430" s="7">
        <v>5.5231187939260382E-3</v>
      </c>
      <c r="CO430" s="7">
        <v>-1.4819837916430669E-3</v>
      </c>
      <c r="CP430" s="7">
        <v>0.1049984467396685</v>
      </c>
      <c r="CQ430" s="7">
        <v>1.8724970157224059E-3</v>
      </c>
      <c r="CR430" s="7">
        <v>-4.3527959943066991E-3</v>
      </c>
      <c r="CS430" s="7">
        <v>-2.637006574017089E-3</v>
      </c>
      <c r="CT430" s="7">
        <v>-3.8567787779772598E-3</v>
      </c>
      <c r="CU430" s="7">
        <v>-4.2168437934770667E-3</v>
      </c>
      <c r="CV430" s="7">
        <v>-2.544288237870953E-3</v>
      </c>
      <c r="CW430" s="7">
        <v>1.8474798994179031E-2</v>
      </c>
      <c r="CX430" s="7">
        <v>-1.4819837916430669E-3</v>
      </c>
      <c r="CY430" s="7">
        <v>3.0535396401947329E-2</v>
      </c>
      <c r="CZ430" s="7">
        <v>1.184322062976565E-3</v>
      </c>
      <c r="DA430" s="7">
        <v>-2.2639484317841189E-3</v>
      </c>
      <c r="DB430" s="7">
        <v>-2.8414574123483741E-3</v>
      </c>
      <c r="DC430" s="7">
        <v>-4.3527959943066991E-3</v>
      </c>
      <c r="DD430" s="7">
        <v>-5.0683712771643552E-3</v>
      </c>
      <c r="DE430" s="7">
        <v>3.040220947264494E-3</v>
      </c>
      <c r="DF430" s="7">
        <v>3.309422085899745E-3</v>
      </c>
      <c r="DG430" s="7">
        <v>1.352629620055127E-3</v>
      </c>
      <c r="DH430" s="7">
        <v>5.5231187939260382E-3</v>
      </c>
      <c r="DI430" s="7">
        <v>1.9397260744742661E-3</v>
      </c>
      <c r="DJ430" s="7">
        <v>-4.8121329035802976E-3</v>
      </c>
      <c r="DK430" s="7">
        <v>-2.8414574123483741E-3</v>
      </c>
      <c r="DL430" s="7">
        <v>1.039876055196986E-2</v>
      </c>
      <c r="DM430" s="7">
        <v>1.352629620055127E-3</v>
      </c>
      <c r="DN430" s="7">
        <v>3.040220947264494E-3</v>
      </c>
      <c r="DO430" s="7">
        <v>1.8474798994179031E-2</v>
      </c>
      <c r="DP430" s="7">
        <v>-5.0683712771643552E-3</v>
      </c>
      <c r="DQ430" s="7">
        <v>-4.8121329035802976E-3</v>
      </c>
      <c r="DS430" t="s">
        <v>609</v>
      </c>
      <c r="DT430">
        <v>7.5453489999999999</v>
      </c>
      <c r="DU430">
        <v>6.9028010000000002</v>
      </c>
      <c r="DV430">
        <v>4.7955740000000002</v>
      </c>
      <c r="DW430">
        <v>4.4304319999999997</v>
      </c>
      <c r="DX430">
        <v>3.9156780000000002</v>
      </c>
      <c r="DY430">
        <v>2.9339270000000002</v>
      </c>
      <c r="DZ430">
        <v>2.1677940000000002</v>
      </c>
      <c r="EA430">
        <v>3.522246</v>
      </c>
      <c r="EB430">
        <v>2.5915759999999999</v>
      </c>
      <c r="EC430">
        <v>3.3602509999999999</v>
      </c>
    </row>
    <row r="431" spans="1:133" x14ac:dyDescent="0.25">
      <c r="A431" s="6">
        <v>45933</v>
      </c>
      <c r="B431" s="7">
        <v>-1.203010800273991E-2</v>
      </c>
      <c r="C431" s="7">
        <v>5.1752579758141031E-3</v>
      </c>
      <c r="D431" s="7">
        <v>5.1752579758141057E-3</v>
      </c>
      <c r="E431" s="7">
        <v>8.2723641466406553E-3</v>
      </c>
      <c r="F431" s="7">
        <v>-3.304648043120656E-2</v>
      </c>
      <c r="G431" s="7">
        <v>2.0349776786283691E-3</v>
      </c>
      <c r="H431" s="7">
        <v>8.2723641466406553E-3</v>
      </c>
      <c r="I431" s="7">
        <v>4.509757484104239E-3</v>
      </c>
      <c r="J431" s="7">
        <v>-1.6998766977654189E-2</v>
      </c>
      <c r="K431" s="7">
        <v>-2.399458299502603E-3</v>
      </c>
      <c r="L431" s="7">
        <v>-1.586437273977227E-3</v>
      </c>
      <c r="M431" s="7">
        <v>-4.89807661989423E-4</v>
      </c>
      <c r="N431" s="7">
        <v>-4.4014326473991721E-4</v>
      </c>
      <c r="O431" s="7">
        <v>5.848953769157202E-3</v>
      </c>
      <c r="P431" s="7">
        <v>4.509757484104239E-3</v>
      </c>
      <c r="Q431" s="7">
        <v>1.8094846868096731E-2</v>
      </c>
      <c r="R431" s="7">
        <v>-4.5405745320785473E-5</v>
      </c>
      <c r="S431" s="7">
        <v>1.41114023260366E-3</v>
      </c>
      <c r="T431" s="7">
        <v>5.848953769157202E-3</v>
      </c>
      <c r="U431" s="7">
        <v>3.4870901212674672E-2</v>
      </c>
      <c r="V431" s="7">
        <v>-4.4014326473991721E-4</v>
      </c>
      <c r="W431" s="7">
        <v>2.141803218852956E-3</v>
      </c>
      <c r="X431" s="7">
        <v>-5.8964178089410249E-2</v>
      </c>
      <c r="Y431" s="7">
        <v>5.1752579758141031E-3</v>
      </c>
      <c r="Z431" s="7">
        <v>1.916449664763896E-3</v>
      </c>
      <c r="AA431" s="7">
        <v>5.1752579758141057E-3</v>
      </c>
      <c r="AB431" s="7">
        <v>1.7118618465142229E-3</v>
      </c>
      <c r="AC431" s="7">
        <v>1.0983912653981289E-2</v>
      </c>
      <c r="AD431" s="7">
        <v>1.7118618465142229E-3</v>
      </c>
      <c r="AE431" s="7">
        <v>-6.8136376831849144E-4</v>
      </c>
      <c r="AF431" s="7">
        <v>-5.5204145827879032E-2</v>
      </c>
      <c r="AG431" s="7">
        <v>5.9576046079185584E-3</v>
      </c>
      <c r="AH431" s="7">
        <v>1.41114023260366E-3</v>
      </c>
      <c r="AI431" s="7">
        <v>-1.1549108283906021E-3</v>
      </c>
      <c r="AJ431" s="7">
        <v>-1.6804997009613739E-2</v>
      </c>
      <c r="AK431" s="7">
        <v>2.0349776786283691E-3</v>
      </c>
      <c r="AL431" s="7">
        <v>5.9696309987744534E-4</v>
      </c>
      <c r="AM431" s="7">
        <v>-3.4911999383662848E-3</v>
      </c>
      <c r="AN431" s="7">
        <v>4.2653241526428836E-3</v>
      </c>
      <c r="AO431" s="7">
        <v>4.3114564239588992E-3</v>
      </c>
      <c r="AP431" s="7">
        <v>1.8094846868096731E-2</v>
      </c>
      <c r="AQ431" s="7">
        <v>-2.399458299502603E-3</v>
      </c>
      <c r="AR431" s="7">
        <v>5.9576046079185584E-3</v>
      </c>
      <c r="AS431" s="7">
        <v>-2.8803471274807392E-3</v>
      </c>
      <c r="AT431" s="7">
        <v>-4.5405745320785473E-5</v>
      </c>
      <c r="AU431" s="7">
        <v>-1.727357031062406E-3</v>
      </c>
      <c r="AV431" s="7">
        <v>4.2653241526428836E-3</v>
      </c>
      <c r="AW431" s="7">
        <v>-7.4263167540729693E-4</v>
      </c>
      <c r="AX431" s="7">
        <v>-1.586437273977227E-3</v>
      </c>
      <c r="AY431" s="7">
        <v>2.7732679396309189E-3</v>
      </c>
      <c r="AZ431" s="7">
        <v>-3.4911999383662848E-3</v>
      </c>
      <c r="BA431" s="7">
        <v>2.141803218852956E-3</v>
      </c>
      <c r="BB431" s="7">
        <v>1.0983912653981289E-2</v>
      </c>
      <c r="BC431" s="7">
        <v>2.1634525595752262E-3</v>
      </c>
      <c r="BD431" s="7">
        <v>-1.1549108283906021E-3</v>
      </c>
      <c r="BE431" s="7">
        <v>1.9378921200399401E-3</v>
      </c>
      <c r="BF431" s="7">
        <v>-1.6998766977654189E-2</v>
      </c>
      <c r="BG431" s="7">
        <v>-2.1392527379237069E-3</v>
      </c>
      <c r="BH431" s="7">
        <v>4.1302518477242221E-4</v>
      </c>
      <c r="BI431" s="7">
        <v>-4.7679445743847079E-3</v>
      </c>
      <c r="BJ431" s="7">
        <v>-4.7679445743847079E-3</v>
      </c>
      <c r="BK431" s="7">
        <v>-3.4941715335142479E-3</v>
      </c>
      <c r="BL431" s="7">
        <v>-3.304648043120656E-2</v>
      </c>
      <c r="BM431" s="7">
        <v>2.1634525595752262E-3</v>
      </c>
      <c r="BN431" s="7">
        <v>-3.4941715335142479E-3</v>
      </c>
      <c r="BO431" s="7">
        <v>1.9378921200399401E-3</v>
      </c>
      <c r="BP431" s="7">
        <v>-2.8803471274807392E-3</v>
      </c>
      <c r="BQ431" s="7">
        <v>2.7732679396309189E-3</v>
      </c>
      <c r="BR431" s="7">
        <v>5.9696309987744534E-4</v>
      </c>
      <c r="BS431" s="7">
        <v>1.2541445105400009E-3</v>
      </c>
      <c r="BT431" s="7">
        <v>4.3114564239588992E-3</v>
      </c>
      <c r="BU431" s="7">
        <v>6.4502171502287984E-5</v>
      </c>
      <c r="BV431" s="7">
        <v>4.1302518477242221E-4</v>
      </c>
      <c r="BW431" s="7">
        <v>5.237835346586811E-3</v>
      </c>
      <c r="BX431" s="7">
        <v>3.4870901212674672E-2</v>
      </c>
      <c r="BY431" s="7">
        <v>-5.5204145827879032E-2</v>
      </c>
      <c r="BZ431" s="7">
        <v>-6.8136376831849144E-4</v>
      </c>
      <c r="CA431" s="7">
        <v>-4.89807661989423E-4</v>
      </c>
      <c r="CB431" s="7">
        <v>4.4165311710752048E-3</v>
      </c>
      <c r="CC431" s="7">
        <v>1.916449664763896E-3</v>
      </c>
      <c r="CD431" s="7">
        <v>-1.727357031062406E-3</v>
      </c>
      <c r="CE431" s="7">
        <v>-1.3705349185842319E-2</v>
      </c>
      <c r="CF431" s="7">
        <v>5.4999320448151749E-3</v>
      </c>
      <c r="CG431" s="7">
        <v>1.405959555271429E-2</v>
      </c>
      <c r="CH431" s="7">
        <v>1.405959555271429E-2</v>
      </c>
      <c r="CI431" s="7">
        <v>5.9855912890685852E-4</v>
      </c>
      <c r="CJ431" s="7">
        <v>2.2658714092166411E-3</v>
      </c>
      <c r="CK431" s="7">
        <v>-3.105770834455971E-2</v>
      </c>
      <c r="CL431" s="7">
        <v>-7.4263167540729693E-4</v>
      </c>
      <c r="CM431" s="7">
        <v>-3.105770834455971E-2</v>
      </c>
      <c r="CN431" s="7">
        <v>-2.787415426857395E-3</v>
      </c>
      <c r="CO431" s="7">
        <v>4.5906370910521656E-3</v>
      </c>
      <c r="CP431" s="7">
        <v>-1.203010800273991E-2</v>
      </c>
      <c r="CQ431" s="7">
        <v>-5.8964178089410249E-2</v>
      </c>
      <c r="CR431" s="7">
        <v>6.8578675035976923E-3</v>
      </c>
      <c r="CS431" s="7">
        <v>5.237835346586811E-3</v>
      </c>
      <c r="CT431" s="7">
        <v>1.2541445105400009E-3</v>
      </c>
      <c r="CU431" s="7">
        <v>-2.1392527379237069E-3</v>
      </c>
      <c r="CV431" s="7">
        <v>5.4999320448151749E-3</v>
      </c>
      <c r="CW431" s="7">
        <v>-2.1381278844276E-2</v>
      </c>
      <c r="CX431" s="7">
        <v>4.5906370910521656E-3</v>
      </c>
      <c r="CY431" s="7">
        <v>-1.6804997009613739E-2</v>
      </c>
      <c r="CZ431" s="7">
        <v>2.2658714092166411E-3</v>
      </c>
      <c r="DA431" s="7">
        <v>4.4165311710752048E-3</v>
      </c>
      <c r="DB431" s="7">
        <v>7.908648453495544E-3</v>
      </c>
      <c r="DC431" s="7">
        <v>6.8578675035976923E-3</v>
      </c>
      <c r="DD431" s="7">
        <v>6.598706921186694E-3</v>
      </c>
      <c r="DE431" s="7">
        <v>1.3703648568496599E-2</v>
      </c>
      <c r="DF431" s="7">
        <v>6.4502171502287984E-5</v>
      </c>
      <c r="DG431" s="7">
        <v>1.2675721964879681E-2</v>
      </c>
      <c r="DH431" s="7">
        <v>-2.787415426857395E-3</v>
      </c>
      <c r="DI431" s="7">
        <v>5.9855912890685852E-4</v>
      </c>
      <c r="DJ431" s="7">
        <v>5.6600874793654461E-3</v>
      </c>
      <c r="DK431" s="7">
        <v>7.908648453495544E-3</v>
      </c>
      <c r="DL431" s="7">
        <v>-1.3705349185842319E-2</v>
      </c>
      <c r="DM431" s="7">
        <v>1.2675721964879681E-2</v>
      </c>
      <c r="DN431" s="7">
        <v>1.3703648568496599E-2</v>
      </c>
      <c r="DO431" s="7">
        <v>-2.1381278844276E-2</v>
      </c>
      <c r="DP431" s="7">
        <v>6.598706921186694E-3</v>
      </c>
      <c r="DQ431" s="7">
        <v>5.6600874793654461E-3</v>
      </c>
      <c r="DS431" t="s">
        <v>610</v>
      </c>
      <c r="DT431">
        <v>7.4545779999999997</v>
      </c>
      <c r="DU431">
        <v>6.9385250000000003</v>
      </c>
      <c r="DV431">
        <v>4.6370969999999998</v>
      </c>
      <c r="DW431">
        <v>4.4533610000000001</v>
      </c>
      <c r="DX431">
        <v>3.9236460000000002</v>
      </c>
      <c r="DY431">
        <v>2.8840539999999999</v>
      </c>
      <c r="DZ431">
        <v>2.2433869999999998</v>
      </c>
      <c r="EA431">
        <v>3.5404740000000001</v>
      </c>
      <c r="EB431">
        <v>2.4387660000000002</v>
      </c>
      <c r="EC431">
        <v>3.367089</v>
      </c>
    </row>
    <row r="432" spans="1:133" x14ac:dyDescent="0.25">
      <c r="A432" s="6">
        <v>45936</v>
      </c>
      <c r="B432" s="7">
        <v>4.0596359129040013E-2</v>
      </c>
      <c r="C432" s="7">
        <v>2.6817692108331261E-2</v>
      </c>
      <c r="D432" s="7">
        <v>2.55955053847127E-2</v>
      </c>
      <c r="E432" s="7">
        <v>-4.5721097878044747E-4</v>
      </c>
      <c r="F432" s="7">
        <v>2.6817692108331261E-2</v>
      </c>
      <c r="G432" s="7">
        <v>3.2553243083111028E-4</v>
      </c>
      <c r="H432" s="7">
        <v>1.100643323102737E-2</v>
      </c>
      <c r="I432" s="7">
        <v>9.7135581867870534E-3</v>
      </c>
      <c r="J432" s="7">
        <v>2.55955053847127E-2</v>
      </c>
      <c r="K432" s="7">
        <v>-3.0273094131724738E-3</v>
      </c>
      <c r="L432" s="7">
        <v>1.262693222100586E-2</v>
      </c>
      <c r="M432" s="7">
        <v>1.0033013401791829E-2</v>
      </c>
      <c r="N432" s="7">
        <v>1.100643323102737E-2</v>
      </c>
      <c r="O432" s="7">
        <v>-1.402784624386336E-2</v>
      </c>
      <c r="P432" s="7">
        <v>-2.8455117206684899E-3</v>
      </c>
      <c r="Q432" s="7">
        <v>1.040714209206528E-2</v>
      </c>
      <c r="R432" s="7">
        <v>-5.4304322286233466E-3</v>
      </c>
      <c r="S432" s="7">
        <v>8.6488375621185526E-3</v>
      </c>
      <c r="T432" s="7">
        <v>-6.6008842890374919E-4</v>
      </c>
      <c r="U432" s="7">
        <v>1.8005110989157481E-3</v>
      </c>
      <c r="V432" s="7">
        <v>1.425102667290546E-2</v>
      </c>
      <c r="W432" s="7">
        <v>9.2658897876542901E-3</v>
      </c>
      <c r="X432" s="7">
        <v>1.9521474811653759E-2</v>
      </c>
      <c r="Y432" s="7">
        <v>-1.313552653570243E-3</v>
      </c>
      <c r="Z432" s="7">
        <v>5.2752587789420251E-3</v>
      </c>
      <c r="AA432" s="7">
        <v>-1.313552653570243E-3</v>
      </c>
      <c r="AB432" s="7">
        <v>9.1436959639761423E-3</v>
      </c>
      <c r="AC432" s="7">
        <v>-1.0186770897791129E-2</v>
      </c>
      <c r="AD432" s="7">
        <v>-3.4794947315932722E-3</v>
      </c>
      <c r="AE432" s="7">
        <v>2.8113360975222058E-3</v>
      </c>
      <c r="AF432" s="7">
        <v>1.829639221586718E-2</v>
      </c>
      <c r="AG432" s="7">
        <v>5.062758179574427E-3</v>
      </c>
      <c r="AH432" s="7">
        <v>-4.8123476257527576E-3</v>
      </c>
      <c r="AI432" s="7">
        <v>-2.3293810431524562E-3</v>
      </c>
      <c r="AJ432" s="7">
        <v>1.6593485778063029E-2</v>
      </c>
      <c r="AK432" s="7">
        <v>2.446137849779904E-2</v>
      </c>
      <c r="AL432" s="7">
        <v>9.3317576336674375E-3</v>
      </c>
      <c r="AM432" s="7">
        <v>2.2423784526166571E-2</v>
      </c>
      <c r="AN432" s="7">
        <v>1.1298363676756349E-2</v>
      </c>
      <c r="AO432" s="7">
        <v>1.0033013401791829E-2</v>
      </c>
      <c r="AP432" s="7">
        <v>4.2870948210495578E-2</v>
      </c>
      <c r="AQ432" s="7">
        <v>4.0841243666123773E-3</v>
      </c>
      <c r="AR432" s="7">
        <v>1.2103537442760911E-2</v>
      </c>
      <c r="AS432" s="7">
        <v>2.5221884124494179E-2</v>
      </c>
      <c r="AT432" s="7">
        <v>3.5734929446854949E-3</v>
      </c>
      <c r="AU432" s="7">
        <v>9.7135581867870534E-3</v>
      </c>
      <c r="AV432" s="7">
        <v>1.189440369736961E-2</v>
      </c>
      <c r="AW432" s="7">
        <v>-1.9584876324543342E-3</v>
      </c>
      <c r="AX432" s="7">
        <v>-1.9077051629427511E-3</v>
      </c>
      <c r="AY432" s="7">
        <v>-2.3293810431524562E-3</v>
      </c>
      <c r="AZ432" s="7">
        <v>-1.369833047970519E-3</v>
      </c>
      <c r="BA432" s="7">
        <v>3.5028304330916521E-3</v>
      </c>
      <c r="BB432" s="7">
        <v>-6.6008842890374919E-4</v>
      </c>
      <c r="BC432" s="7">
        <v>7.4589591115062706E-4</v>
      </c>
      <c r="BD432" s="7">
        <v>1.867567986137024E-2</v>
      </c>
      <c r="BE432" s="7">
        <v>2.3766929103341109E-2</v>
      </c>
      <c r="BF432" s="7">
        <v>-8.0390794000001833E-3</v>
      </c>
      <c r="BG432" s="7">
        <v>9.2658897876542901E-3</v>
      </c>
      <c r="BH432" s="7">
        <v>5.062758179574427E-3</v>
      </c>
      <c r="BI432" s="7">
        <v>2.075498240662323E-2</v>
      </c>
      <c r="BJ432" s="7">
        <v>-6.2043582925273063E-5</v>
      </c>
      <c r="BK432" s="7">
        <v>1.1235568304716E-2</v>
      </c>
      <c r="BL432" s="7">
        <v>1.9730836075623651E-2</v>
      </c>
      <c r="BM432" s="7">
        <v>1.1298363676756349E-2</v>
      </c>
      <c r="BN432" s="7">
        <v>-6.2043582925273063E-5</v>
      </c>
      <c r="BO432" s="7">
        <v>7.4774922996597937E-2</v>
      </c>
      <c r="BP432" s="7">
        <v>-1.9077051629427511E-3</v>
      </c>
      <c r="BQ432" s="7">
        <v>8.6422832097528338E-3</v>
      </c>
      <c r="BR432" s="7">
        <v>-1.369833047970519E-3</v>
      </c>
      <c r="BS432" s="7">
        <v>5.400854137225455E-3</v>
      </c>
      <c r="BT432" s="7">
        <v>2.6174970490623569E-3</v>
      </c>
      <c r="BU432" s="7">
        <v>9.1436959639761423E-3</v>
      </c>
      <c r="BV432" s="7">
        <v>3.8544554685829651E-3</v>
      </c>
      <c r="BW432" s="7">
        <v>-9.6402269502393514E-4</v>
      </c>
      <c r="BX432" s="7">
        <v>8.6388297758310695E-2</v>
      </c>
      <c r="BY432" s="7">
        <v>-3.0273094131724738E-3</v>
      </c>
      <c r="BZ432" s="7">
        <v>2.2771372377431631E-3</v>
      </c>
      <c r="CA432" s="7">
        <v>1.408065858874334E-2</v>
      </c>
      <c r="CB432" s="7">
        <v>1.636100839963344E-3</v>
      </c>
      <c r="CC432" s="7">
        <v>2.9785403424426029E-3</v>
      </c>
      <c r="CD432" s="7">
        <v>1.0882570365419781E-2</v>
      </c>
      <c r="CE432" s="7">
        <v>2.8113360975222058E-3</v>
      </c>
      <c r="CF432" s="7">
        <v>2.093919634924727E-3</v>
      </c>
      <c r="CG432" s="7">
        <v>-3.5141707060147777E-2</v>
      </c>
      <c r="CH432" s="7">
        <v>4.2870948210495578E-2</v>
      </c>
      <c r="CI432" s="7">
        <v>3.5734929446854949E-3</v>
      </c>
      <c r="CJ432" s="7">
        <v>-1.057380822330683E-2</v>
      </c>
      <c r="CK432" s="7">
        <v>2.446137849779904E-2</v>
      </c>
      <c r="CL432" s="7">
        <v>2.4651737110933911E-2</v>
      </c>
      <c r="CM432" s="7">
        <v>2.2500422667804929E-2</v>
      </c>
      <c r="CN432" s="7">
        <v>8.6488375621185526E-3</v>
      </c>
      <c r="CO432" s="7">
        <v>2.6121212224755369E-4</v>
      </c>
      <c r="CP432" s="7">
        <v>1.8005110989157481E-3</v>
      </c>
      <c r="CQ432" s="7">
        <v>2.3766929103341109E-2</v>
      </c>
      <c r="CR432" s="7">
        <v>-4.9923122171356199E-3</v>
      </c>
      <c r="CS432" s="7">
        <v>-4.9923122171356199E-3</v>
      </c>
      <c r="CT432" s="7">
        <v>2.0062940352354088E-3</v>
      </c>
      <c r="CU432" s="7">
        <v>-7.305830878587858E-3</v>
      </c>
      <c r="CV432" s="7">
        <v>-2.302635656025013E-4</v>
      </c>
      <c r="CW432" s="7">
        <v>5.2752587789420251E-3</v>
      </c>
      <c r="CX432" s="7">
        <v>-3.0202845265614579E-3</v>
      </c>
      <c r="CY432" s="7">
        <v>-1.9584876324543342E-3</v>
      </c>
      <c r="CZ432" s="7">
        <v>1.100231417264807E-3</v>
      </c>
      <c r="DA432" s="7">
        <v>-4.3437263259948336E-3</v>
      </c>
      <c r="DB432" s="7">
        <v>-3.0202845265614579E-3</v>
      </c>
      <c r="DC432" s="7">
        <v>-1.265521464788668E-2</v>
      </c>
      <c r="DD432" s="7">
        <v>-4.3437263259948336E-3</v>
      </c>
      <c r="DE432" s="7">
        <v>2.6078045097901029E-2</v>
      </c>
      <c r="DF432" s="7">
        <v>6.1755580554218774E-3</v>
      </c>
      <c r="DG432" s="7">
        <v>2.2225700700251809E-2</v>
      </c>
      <c r="DH432" s="7">
        <v>8.1085475239609864E-3</v>
      </c>
      <c r="DI432" s="7">
        <v>5.224929535371437E-3</v>
      </c>
      <c r="DJ432" s="7">
        <v>-2.302635656025013E-4</v>
      </c>
      <c r="DK432" s="7">
        <v>2.6853348828107439E-3</v>
      </c>
      <c r="DL432" s="7">
        <v>2.064131756477329E-3</v>
      </c>
      <c r="DM432" s="7">
        <v>2.0062940352354088E-3</v>
      </c>
      <c r="DN432" s="7">
        <v>-1.057380822330683E-2</v>
      </c>
      <c r="DO432" s="7">
        <v>1.6484511293765051E-2</v>
      </c>
      <c r="DP432" s="7">
        <v>2.416751263678762E-3</v>
      </c>
      <c r="DQ432" s="7">
        <v>1.9354770760132739E-3</v>
      </c>
      <c r="DS432" t="s">
        <v>68</v>
      </c>
      <c r="DT432">
        <v>7.757206</v>
      </c>
      <c r="DU432">
        <v>7.1246</v>
      </c>
      <c r="DV432">
        <v>4.7614530000000004</v>
      </c>
      <c r="DW432">
        <v>4.5673469999999998</v>
      </c>
      <c r="DX432">
        <v>3.9249230000000002</v>
      </c>
      <c r="DY432">
        <v>2.9578730000000002</v>
      </c>
      <c r="DZ432">
        <v>2.2474259999999999</v>
      </c>
      <c r="EA432">
        <v>3.5358239999999999</v>
      </c>
      <c r="EB432">
        <v>2.4863740000000001</v>
      </c>
      <c r="EC432">
        <v>3.4494530000000001</v>
      </c>
    </row>
    <row r="433" spans="1:133" x14ac:dyDescent="0.25">
      <c r="A433" s="6">
        <v>45937</v>
      </c>
      <c r="B433" s="7">
        <v>2.3240290955319761E-2</v>
      </c>
      <c r="C433" s="7">
        <v>-3.1942171836511521E-3</v>
      </c>
      <c r="D433" s="7">
        <v>-4.8644201681827424E-3</v>
      </c>
      <c r="E433" s="7">
        <v>-1.2881846780350879E-4</v>
      </c>
      <c r="F433" s="7">
        <v>-3.1942171836511521E-3</v>
      </c>
      <c r="G433" s="7">
        <v>1.1560741065857321E-2</v>
      </c>
      <c r="H433" s="7">
        <v>-5.1425560845675894E-3</v>
      </c>
      <c r="I433" s="7">
        <v>-8.1143986396003936E-3</v>
      </c>
      <c r="J433" s="7">
        <v>-4.8644201681827424E-3</v>
      </c>
      <c r="K433" s="7">
        <v>-4.1999555575392943E-3</v>
      </c>
      <c r="L433" s="7">
        <v>-5.8969802797433184E-3</v>
      </c>
      <c r="M433" s="7">
        <v>-3.6497178123357692E-3</v>
      </c>
      <c r="N433" s="7">
        <v>-5.1425560845675894E-3</v>
      </c>
      <c r="O433" s="7">
        <v>1.163312753434041E-3</v>
      </c>
      <c r="P433" s="7">
        <v>-4.8285851310337128E-5</v>
      </c>
      <c r="Q433" s="7">
        <v>-2.2985919470968189E-2</v>
      </c>
      <c r="R433" s="7">
        <v>2.8014531750272941E-3</v>
      </c>
      <c r="S433" s="7">
        <v>-1.0561798390803869E-2</v>
      </c>
      <c r="T433" s="7">
        <v>-6.7580486596224999E-3</v>
      </c>
      <c r="U433" s="7">
        <v>1.111243611511639E-2</v>
      </c>
      <c r="V433" s="7">
        <v>-8.6819832136805167E-3</v>
      </c>
      <c r="W433" s="7">
        <v>1.759027663540509E-3</v>
      </c>
      <c r="X433" s="7">
        <v>1.4817078730056381E-2</v>
      </c>
      <c r="Y433" s="7">
        <v>-2.0185335844008809E-2</v>
      </c>
      <c r="Z433" s="7">
        <v>2.304587400484477E-3</v>
      </c>
      <c r="AA433" s="7">
        <v>-2.0185335844008809E-2</v>
      </c>
      <c r="AB433" s="7">
        <v>-7.8174279492664988E-3</v>
      </c>
      <c r="AC433" s="7">
        <v>-2.4490580076171491E-3</v>
      </c>
      <c r="AD433" s="7">
        <v>-7.5052843888684926E-4</v>
      </c>
      <c r="AE433" s="7">
        <v>7.848952905737297E-3</v>
      </c>
      <c r="AF433" s="7">
        <v>1.4719439061339009E-2</v>
      </c>
      <c r="AG433" s="7">
        <v>-8.3656950139079454E-3</v>
      </c>
      <c r="AH433" s="7">
        <v>1.8035126978158469E-5</v>
      </c>
      <c r="AI433" s="7">
        <v>2.2330284426931189E-3</v>
      </c>
      <c r="AJ433" s="7">
        <v>2.6505295213453718E-3</v>
      </c>
      <c r="AK433" s="7">
        <v>-1.6851999516355031E-2</v>
      </c>
      <c r="AL433" s="7">
        <v>-1.0942284440496089E-2</v>
      </c>
      <c r="AM433" s="7">
        <v>-1.47243495325574E-2</v>
      </c>
      <c r="AN433" s="7">
        <v>-1.0286854824505981E-2</v>
      </c>
      <c r="AO433" s="7">
        <v>-3.6497178123357692E-3</v>
      </c>
      <c r="AP433" s="7">
        <v>-1.9851703759780438E-2</v>
      </c>
      <c r="AQ433" s="7">
        <v>-6.1015997351497259E-3</v>
      </c>
      <c r="AR433" s="7">
        <v>-8.9314867686627903E-3</v>
      </c>
      <c r="AS433" s="7">
        <v>-1.339470104585622E-2</v>
      </c>
      <c r="AT433" s="7">
        <v>-8.4253479208724908E-3</v>
      </c>
      <c r="AU433" s="7">
        <v>-8.1143986396003936E-3</v>
      </c>
      <c r="AV433" s="7">
        <v>-9.6204395521757649E-3</v>
      </c>
      <c r="AW433" s="7">
        <v>-7.3263903206543255E-4</v>
      </c>
      <c r="AX433" s="7">
        <v>-4.6876081796825703E-3</v>
      </c>
      <c r="AY433" s="7">
        <v>2.2330284426931189E-3</v>
      </c>
      <c r="AZ433" s="7">
        <v>-3.4470740203057341E-3</v>
      </c>
      <c r="BA433" s="7">
        <v>-1.450332971430331E-2</v>
      </c>
      <c r="BB433" s="7">
        <v>-6.7580486596224999E-3</v>
      </c>
      <c r="BC433" s="7">
        <v>-4.4838165533809399E-3</v>
      </c>
      <c r="BD433" s="7">
        <v>-1.620074366094806E-2</v>
      </c>
      <c r="BE433" s="7">
        <v>2.0228129973695222E-3</v>
      </c>
      <c r="BF433" s="7">
        <v>-3.3766700337721653E-2</v>
      </c>
      <c r="BG433" s="7">
        <v>1.759027663540509E-3</v>
      </c>
      <c r="BH433" s="7">
        <v>-8.3656950139079454E-3</v>
      </c>
      <c r="BI433" s="7">
        <v>-1.6367031815688791E-2</v>
      </c>
      <c r="BJ433" s="7">
        <v>-1.5392376429462301E-3</v>
      </c>
      <c r="BK433" s="7">
        <v>-7.6141783790206136E-3</v>
      </c>
      <c r="BL433" s="7">
        <v>-3.6471672649059921E-2</v>
      </c>
      <c r="BM433" s="7">
        <v>-1.0286854824505981E-2</v>
      </c>
      <c r="BN433" s="7">
        <v>-1.5392376429462301E-3</v>
      </c>
      <c r="BO433" s="7">
        <v>-5.0925372796033437E-2</v>
      </c>
      <c r="BP433" s="7">
        <v>-4.6876081796825703E-3</v>
      </c>
      <c r="BQ433" s="7">
        <v>-1.2140464138599981E-2</v>
      </c>
      <c r="BR433" s="7">
        <v>-3.4470740203057341E-3</v>
      </c>
      <c r="BS433" s="7">
        <v>4.9901792738485894E-4</v>
      </c>
      <c r="BT433" s="7">
        <v>-6.5216655976157601E-3</v>
      </c>
      <c r="BU433" s="7">
        <v>-7.8174279492664988E-3</v>
      </c>
      <c r="BV433" s="7">
        <v>-7.7163479767737853E-3</v>
      </c>
      <c r="BW433" s="7">
        <v>6.1154239985781881E-3</v>
      </c>
      <c r="BX433" s="7">
        <v>-2.3064486113537931E-2</v>
      </c>
      <c r="BY433" s="7">
        <v>-4.1999555575392943E-3</v>
      </c>
      <c r="BZ433" s="7">
        <v>-3.5296657788403372E-4</v>
      </c>
      <c r="CA433" s="7">
        <v>-1.3354560222868021E-2</v>
      </c>
      <c r="CB433" s="7">
        <v>7.6697963628635556E-3</v>
      </c>
      <c r="CC433" s="7">
        <v>1.285473153429261E-2</v>
      </c>
      <c r="CD433" s="7">
        <v>-1.110318642672418E-2</v>
      </c>
      <c r="CE433" s="7">
        <v>7.848952905737297E-3</v>
      </c>
      <c r="CF433" s="7">
        <v>8.7121835265294434E-3</v>
      </c>
      <c r="CG433" s="7">
        <v>-8.1702091004800474E-3</v>
      </c>
      <c r="CH433" s="7">
        <v>-1.9851703759780438E-2</v>
      </c>
      <c r="CI433" s="7">
        <v>-8.4253479208724908E-3</v>
      </c>
      <c r="CJ433" s="7">
        <v>3.9219828419528592E-4</v>
      </c>
      <c r="CK433" s="7">
        <v>-1.6851999516355031E-2</v>
      </c>
      <c r="CL433" s="7">
        <v>-5.8563052238254096E-3</v>
      </c>
      <c r="CM433" s="7">
        <v>-4.6117821717502311E-2</v>
      </c>
      <c r="CN433" s="7">
        <v>-1.0561798390803869E-2</v>
      </c>
      <c r="CO433" s="7">
        <v>3.4649130492503039E-3</v>
      </c>
      <c r="CP433" s="7">
        <v>1.111243611511639E-2</v>
      </c>
      <c r="CQ433" s="7">
        <v>2.0228129973695222E-3</v>
      </c>
      <c r="CR433" s="7">
        <v>2.054395289330214E-3</v>
      </c>
      <c r="CS433" s="7">
        <v>2.054395289330214E-3</v>
      </c>
      <c r="CT433" s="7">
        <v>-1.572156102546031E-3</v>
      </c>
      <c r="CU433" s="7">
        <v>-3.1169954296055211E-2</v>
      </c>
      <c r="CV433" s="7">
        <v>4.5234431039343874E-3</v>
      </c>
      <c r="CW433" s="7">
        <v>2.304587400484477E-3</v>
      </c>
      <c r="CX433" s="7">
        <v>1.45884643084383E-3</v>
      </c>
      <c r="CY433" s="7">
        <v>-7.3263903206543255E-4</v>
      </c>
      <c r="CZ433" s="7">
        <v>7.5471683699297049E-4</v>
      </c>
      <c r="DA433" s="7">
        <v>5.8127528007877721E-3</v>
      </c>
      <c r="DB433" s="7">
        <v>1.45884643084383E-3</v>
      </c>
      <c r="DC433" s="7">
        <v>-3.611739077008395E-3</v>
      </c>
      <c r="DD433" s="7">
        <v>5.8127528007877721E-3</v>
      </c>
      <c r="DE433" s="7">
        <v>-5.8892512897607604E-3</v>
      </c>
      <c r="DF433" s="7">
        <v>-1.2180586498906999E-2</v>
      </c>
      <c r="DG433" s="7">
        <v>-7.2061138709762296E-3</v>
      </c>
      <c r="DH433" s="7">
        <v>-1.309711848452483E-2</v>
      </c>
      <c r="DI433" s="7">
        <v>-1.193109976152003E-2</v>
      </c>
      <c r="DJ433" s="7">
        <v>4.5234431039343874E-3</v>
      </c>
      <c r="DK433" s="7">
        <v>-9.0511480923191282E-3</v>
      </c>
      <c r="DL433" s="7">
        <v>-3.5195023136510607E-2</v>
      </c>
      <c r="DM433" s="7">
        <v>-1.572156102546031E-3</v>
      </c>
      <c r="DN433" s="7">
        <v>3.9219828419528592E-4</v>
      </c>
      <c r="DO433" s="7">
        <v>-2.0677550557575121E-2</v>
      </c>
      <c r="DP433" s="7">
        <v>4.4441727771217781E-3</v>
      </c>
      <c r="DQ433" s="7">
        <v>4.835942159091047E-3</v>
      </c>
      <c r="DS433" t="s">
        <v>611</v>
      </c>
      <c r="DT433">
        <v>7.9374859999999998</v>
      </c>
      <c r="DU433">
        <v>7.1018429999999997</v>
      </c>
      <c r="DV433">
        <v>4.7462439999999999</v>
      </c>
      <c r="DW433">
        <v>4.5451290000000002</v>
      </c>
      <c r="DX433">
        <v>3.9702980000000001</v>
      </c>
      <c r="DY433">
        <v>2.9434840000000002</v>
      </c>
      <c r="DZ433">
        <v>2.2724000000000002</v>
      </c>
      <c r="EA433">
        <v>3.4644520000000001</v>
      </c>
      <c r="EB433">
        <v>2.523215</v>
      </c>
      <c r="EC433">
        <v>3.3913229999999999</v>
      </c>
    </row>
    <row r="434" spans="1:133" x14ac:dyDescent="0.25">
      <c r="A434" s="6">
        <v>45938</v>
      </c>
      <c r="B434" s="7">
        <v>3.6405774572448923E-2</v>
      </c>
      <c r="C434" s="7">
        <v>3.1391027915260452E-3</v>
      </c>
      <c r="D434" s="7">
        <v>2.703818725561977E-2</v>
      </c>
      <c r="E434" s="7">
        <v>1.078693832554301E-2</v>
      </c>
      <c r="F434" s="7">
        <v>3.1391027915260452E-3</v>
      </c>
      <c r="G434" s="7">
        <v>-1.5915232984932609E-2</v>
      </c>
      <c r="H434" s="7">
        <v>1.021324093737816E-2</v>
      </c>
      <c r="I434" s="7">
        <v>9.1990901927509819E-3</v>
      </c>
      <c r="J434" s="7">
        <v>2.703818725561977E-2</v>
      </c>
      <c r="K434" s="7">
        <v>5.3051713244690081E-3</v>
      </c>
      <c r="L434" s="7">
        <v>1.5696915029156711E-2</v>
      </c>
      <c r="M434" s="7">
        <v>6.5288173427757064E-3</v>
      </c>
      <c r="N434" s="7">
        <v>1.021324093737816E-2</v>
      </c>
      <c r="O434" s="7">
        <v>7.3983373476938057E-3</v>
      </c>
      <c r="P434" s="7">
        <v>2.9143876908814849E-3</v>
      </c>
      <c r="Q434" s="7">
        <v>-3.2903536700788043E-2</v>
      </c>
      <c r="R434" s="7">
        <v>-6.4049762576328263E-3</v>
      </c>
      <c r="S434" s="7">
        <v>8.3639072265874054E-3</v>
      </c>
      <c r="T434" s="7">
        <v>1.8197699911056409E-2</v>
      </c>
      <c r="U434" s="7">
        <v>4.9838507986889838E-2</v>
      </c>
      <c r="V434" s="7">
        <v>2.641311641587513E-2</v>
      </c>
      <c r="W434" s="7">
        <v>1.351797180411171E-2</v>
      </c>
      <c r="X434" s="7">
        <v>3.5694178909334427E-2</v>
      </c>
      <c r="Y434" s="7">
        <v>1.3990999985161101E-2</v>
      </c>
      <c r="Z434" s="7">
        <v>5.8803723881581732E-3</v>
      </c>
      <c r="AA434" s="7">
        <v>1.3990999985161101E-2</v>
      </c>
      <c r="AB434" s="7">
        <v>7.6135665634468443E-3</v>
      </c>
      <c r="AC434" s="7">
        <v>7.1529528460339969E-3</v>
      </c>
      <c r="AD434" s="7">
        <v>-2.6049666254537298E-3</v>
      </c>
      <c r="AE434" s="7">
        <v>2.6743185650276169E-3</v>
      </c>
      <c r="AF434" s="7">
        <v>3.5433482136250707E-2</v>
      </c>
      <c r="AG434" s="7">
        <v>1.322749524873207E-2</v>
      </c>
      <c r="AH434" s="7">
        <v>-3.5688893023691848E-3</v>
      </c>
      <c r="AI434" s="7">
        <v>5.0776616938508854E-3</v>
      </c>
      <c r="AJ434" s="7">
        <v>1.9885712129997318E-2</v>
      </c>
      <c r="AK434" s="7">
        <v>-2.0730957488220791E-2</v>
      </c>
      <c r="AL434" s="7">
        <v>1.511424039573404E-2</v>
      </c>
      <c r="AM434" s="7">
        <v>1.035486478926057E-2</v>
      </c>
      <c r="AN434" s="7">
        <v>1.615321158391626E-2</v>
      </c>
      <c r="AO434" s="7">
        <v>6.5288173427757064E-3</v>
      </c>
      <c r="AP434" s="7">
        <v>4.7788757174324147E-2</v>
      </c>
      <c r="AQ434" s="7">
        <v>5.8215111337565368E-3</v>
      </c>
      <c r="AR434" s="7">
        <v>5.3374516167313006E-3</v>
      </c>
      <c r="AS434" s="7">
        <v>1.2928543774137401E-2</v>
      </c>
      <c r="AT434" s="7">
        <v>5.6103784435592684E-3</v>
      </c>
      <c r="AU434" s="7">
        <v>9.1990901927509819E-3</v>
      </c>
      <c r="AV434" s="7">
        <v>1.190041852890599E-2</v>
      </c>
      <c r="AW434" s="7">
        <v>1.8137319458215069E-2</v>
      </c>
      <c r="AX434" s="7">
        <v>1.065383230968176E-2</v>
      </c>
      <c r="AY434" s="7">
        <v>5.0776616938508854E-3</v>
      </c>
      <c r="AZ434" s="7">
        <v>1.083211465699291E-2</v>
      </c>
      <c r="BA434" s="7">
        <v>-5.4395868117287794E-3</v>
      </c>
      <c r="BB434" s="7">
        <v>1.8197699911056409E-2</v>
      </c>
      <c r="BC434" s="7">
        <v>1.7079183370134188E-2</v>
      </c>
      <c r="BD434" s="7">
        <v>3.9582238599176521E-3</v>
      </c>
      <c r="BE434" s="7">
        <v>3.2937099212424069E-2</v>
      </c>
      <c r="BF434" s="7">
        <v>2.1635436405129851E-2</v>
      </c>
      <c r="BG434" s="7">
        <v>1.351797180411171E-2</v>
      </c>
      <c r="BH434" s="7">
        <v>1.322749524873207E-2</v>
      </c>
      <c r="BI434" s="7">
        <v>1.10122896322059E-2</v>
      </c>
      <c r="BJ434" s="7">
        <v>6.646960353722255E-3</v>
      </c>
      <c r="BK434" s="7">
        <v>1.6335531456299721E-2</v>
      </c>
      <c r="BL434" s="7">
        <v>4.5706070251925052E-2</v>
      </c>
      <c r="BM434" s="7">
        <v>1.615321158391626E-2</v>
      </c>
      <c r="BN434" s="7">
        <v>6.646960353722255E-3</v>
      </c>
      <c r="BO434" s="7">
        <v>2.6842456701602142E-2</v>
      </c>
      <c r="BP434" s="7">
        <v>1.065383230968176E-2</v>
      </c>
      <c r="BQ434" s="7">
        <v>1.492890159157725E-2</v>
      </c>
      <c r="BR434" s="7">
        <v>1.083211465699291E-2</v>
      </c>
      <c r="BS434" s="7">
        <v>-1.594115756375365E-3</v>
      </c>
      <c r="BT434" s="7">
        <v>4.0245758705788233E-3</v>
      </c>
      <c r="BU434" s="7">
        <v>7.6135665634468443E-3</v>
      </c>
      <c r="BV434" s="7">
        <v>1.9230236134943849E-2</v>
      </c>
      <c r="BW434" s="7">
        <v>1.627590692082297E-3</v>
      </c>
      <c r="BX434" s="7">
        <v>2.5554094273799049E-2</v>
      </c>
      <c r="BY434" s="7">
        <v>5.3051713244690081E-3</v>
      </c>
      <c r="BZ434" s="7">
        <v>-1.079653981633695E-2</v>
      </c>
      <c r="CA434" s="7">
        <v>2.7573577946431081E-2</v>
      </c>
      <c r="CB434" s="7">
        <v>2.608086587102543E-5</v>
      </c>
      <c r="CC434" s="7">
        <v>-8.9226931654560818E-3</v>
      </c>
      <c r="CD434" s="7">
        <v>1.8173075445544119E-2</v>
      </c>
      <c r="CE434" s="7">
        <v>2.6743185650276169E-3</v>
      </c>
      <c r="CF434" s="7">
        <v>-1.3612489751168441E-3</v>
      </c>
      <c r="CG434" s="7">
        <v>4.9039981433796287E-2</v>
      </c>
      <c r="CH434" s="7">
        <v>4.7788757174324147E-2</v>
      </c>
      <c r="CI434" s="7">
        <v>5.6103784435592684E-3</v>
      </c>
      <c r="CJ434" s="7">
        <v>-1.9164400397662391E-3</v>
      </c>
      <c r="CK434" s="7">
        <v>-2.0730957488220791E-2</v>
      </c>
      <c r="CL434" s="7">
        <v>1.0942954953098121E-2</v>
      </c>
      <c r="CM434" s="7">
        <v>4.1946508096993879E-2</v>
      </c>
      <c r="CN434" s="7">
        <v>8.3639072265874054E-3</v>
      </c>
      <c r="CO434" s="7">
        <v>2.8624465318503872E-4</v>
      </c>
      <c r="CP434" s="7">
        <v>4.9838507986889838E-2</v>
      </c>
      <c r="CQ434" s="7">
        <v>3.2937099212424069E-2</v>
      </c>
      <c r="CR434" s="7">
        <v>-1.649739436483592E-3</v>
      </c>
      <c r="CS434" s="7">
        <v>-1.649739436483592E-3</v>
      </c>
      <c r="CT434" s="7">
        <v>7.0886702325500201E-3</v>
      </c>
      <c r="CU434" s="7">
        <v>3.6404507738689211E-3</v>
      </c>
      <c r="CV434" s="7">
        <v>-1.3491914141982671E-3</v>
      </c>
      <c r="CW434" s="7">
        <v>5.8803723881581732E-3</v>
      </c>
      <c r="CX434" s="7">
        <v>5.365936069855852E-3</v>
      </c>
      <c r="CY434" s="7">
        <v>1.8137319458215069E-2</v>
      </c>
      <c r="CZ434" s="7">
        <v>-2.4626246517710627E-4</v>
      </c>
      <c r="DA434" s="7">
        <v>9.9605316559230007E-4</v>
      </c>
      <c r="DB434" s="7">
        <v>5.365936069855852E-3</v>
      </c>
      <c r="DC434" s="7">
        <v>-9.2422473871064796E-4</v>
      </c>
      <c r="DD434" s="7">
        <v>9.9605316559230007E-4</v>
      </c>
      <c r="DE434" s="7">
        <v>3.123012857150477E-2</v>
      </c>
      <c r="DF434" s="7">
        <v>1.073514578717169E-2</v>
      </c>
      <c r="DG434" s="7">
        <v>2.9114469545920479E-2</v>
      </c>
      <c r="DH434" s="7">
        <v>1.138715935233031E-2</v>
      </c>
      <c r="DI434" s="7">
        <v>9.3065182676383366E-3</v>
      </c>
      <c r="DJ434" s="7">
        <v>-1.3491914141982671E-3</v>
      </c>
      <c r="DK434" s="7">
        <v>-1.5081929975251001E-3</v>
      </c>
      <c r="DL434" s="7">
        <v>1.5913486535395989E-2</v>
      </c>
      <c r="DM434" s="7">
        <v>7.0886702325500201E-3</v>
      </c>
      <c r="DN434" s="7">
        <v>-1.9164400397662391E-3</v>
      </c>
      <c r="DO434" s="7">
        <v>2.2392881087085439E-2</v>
      </c>
      <c r="DP434" s="7">
        <v>-1.092297076610673E-3</v>
      </c>
      <c r="DQ434" s="7">
        <v>-1.7509740426871799E-3</v>
      </c>
      <c r="DS434" t="s">
        <v>612</v>
      </c>
      <c r="DT434">
        <v>8.2264569999999999</v>
      </c>
      <c r="DU434">
        <v>7.124136</v>
      </c>
      <c r="DV434">
        <v>4.7611429999999997</v>
      </c>
      <c r="DW434">
        <v>4.6680210000000004</v>
      </c>
      <c r="DX434">
        <v>3.9071099999999999</v>
      </c>
      <c r="DY434">
        <v>3.0230709999999998</v>
      </c>
      <c r="DZ434">
        <v>2.385653</v>
      </c>
      <c r="EA434">
        <v>3.5129229999999998</v>
      </c>
      <c r="EB434">
        <v>2.6132789999999999</v>
      </c>
      <c r="EC434">
        <v>3.321018</v>
      </c>
    </row>
    <row r="435" spans="1:133" x14ac:dyDescent="0.25">
      <c r="A435" s="6">
        <v>45939</v>
      </c>
      <c r="B435" s="7">
        <v>-1.75825283060667E-2</v>
      </c>
      <c r="C435" s="7">
        <v>1.119808773777916E-2</v>
      </c>
      <c r="D435" s="7">
        <v>1.0227996537091191E-2</v>
      </c>
      <c r="E435" s="7">
        <v>-4.9066718591237717E-3</v>
      </c>
      <c r="F435" s="7">
        <v>1.119808773777916E-2</v>
      </c>
      <c r="G435" s="7">
        <v>5.1760836295011692E-4</v>
      </c>
      <c r="H435" s="7">
        <v>6.0841800521305959E-4</v>
      </c>
      <c r="I435" s="7">
        <v>-5.2877828052177774E-3</v>
      </c>
      <c r="J435" s="7">
        <v>1.0227996537091191E-2</v>
      </c>
      <c r="K435" s="7">
        <v>-2.8901693418613199E-2</v>
      </c>
      <c r="L435" s="7">
        <v>-8.4169998528303164E-3</v>
      </c>
      <c r="M435" s="7">
        <v>1.1329014692544859E-3</v>
      </c>
      <c r="N435" s="7">
        <v>6.0841800521305959E-4</v>
      </c>
      <c r="O435" s="7">
        <v>-8.4561025426740293E-4</v>
      </c>
      <c r="P435" s="7">
        <v>-4.8196170222510274E-3</v>
      </c>
      <c r="Q435" s="7">
        <v>-9.0663590500705098E-3</v>
      </c>
      <c r="R435" s="7">
        <v>-2.0560900771616829E-3</v>
      </c>
      <c r="S435" s="7">
        <v>-1.0143477590278459E-2</v>
      </c>
      <c r="T435" s="7">
        <v>3.674070991675109E-3</v>
      </c>
      <c r="U435" s="7">
        <v>-3.8109885998502228E-2</v>
      </c>
      <c r="V435" s="7">
        <v>-6.6265737582749144E-3</v>
      </c>
      <c r="W435" s="7">
        <v>5.6413571662389441E-3</v>
      </c>
      <c r="X435" s="7">
        <v>1.4622451465714951E-2</v>
      </c>
      <c r="Y435" s="7">
        <v>-1.1070030903217979E-2</v>
      </c>
      <c r="Z435" s="7">
        <v>-1.016375770955058E-2</v>
      </c>
      <c r="AA435" s="7">
        <v>-1.1070030903217979E-2</v>
      </c>
      <c r="AB435" s="7">
        <v>-5.6624242402233136E-3</v>
      </c>
      <c r="AC435" s="7">
        <v>-2.8283342888700339E-3</v>
      </c>
      <c r="AD435" s="7">
        <v>-3.879325780260681E-3</v>
      </c>
      <c r="AE435" s="7">
        <v>4.8519125082924193E-3</v>
      </c>
      <c r="AF435" s="7">
        <v>1.413651136434995E-2</v>
      </c>
      <c r="AG435" s="7">
        <v>1.123779602588672E-3</v>
      </c>
      <c r="AH435" s="7">
        <v>-4.7479248036499389E-3</v>
      </c>
      <c r="AI435" s="7">
        <v>-1.414843607146643E-2</v>
      </c>
      <c r="AJ435" s="7">
        <v>-9.6782091029228978E-3</v>
      </c>
      <c r="AK435" s="7">
        <v>-2.3242073682083031E-2</v>
      </c>
      <c r="AL435" s="7">
        <v>-6.9616403149554244E-3</v>
      </c>
      <c r="AM435" s="7">
        <v>-4.9013666260290713E-3</v>
      </c>
      <c r="AN435" s="7">
        <v>-3.9254423427277684E-3</v>
      </c>
      <c r="AO435" s="7">
        <v>1.1329014692544859E-3</v>
      </c>
      <c r="AP435" s="7">
        <v>1.733029359605338E-2</v>
      </c>
      <c r="AQ435" s="7">
        <v>8.9872135767692356E-3</v>
      </c>
      <c r="AR435" s="7">
        <v>-4.8310310560525788E-3</v>
      </c>
      <c r="AS435" s="7">
        <v>-5.3837089863781858E-3</v>
      </c>
      <c r="AT435" s="7">
        <v>-6.2675039843178727E-3</v>
      </c>
      <c r="AU435" s="7">
        <v>-5.2877828052177774E-3</v>
      </c>
      <c r="AV435" s="7">
        <v>-6.4569196377816541E-3</v>
      </c>
      <c r="AW435" s="7">
        <v>-2.4391030873786509E-2</v>
      </c>
      <c r="AX435" s="7">
        <v>-1.078491616986367E-2</v>
      </c>
      <c r="AY435" s="7">
        <v>-1.414843607146643E-2</v>
      </c>
      <c r="AZ435" s="7">
        <v>-1.358860068923038E-2</v>
      </c>
      <c r="BA435" s="7">
        <v>-7.0003940967144906E-4</v>
      </c>
      <c r="BB435" s="7">
        <v>3.674070991675109E-3</v>
      </c>
      <c r="BC435" s="7">
        <v>-8.8854301868526318E-4</v>
      </c>
      <c r="BD435" s="7">
        <v>-7.2068251536067177E-3</v>
      </c>
      <c r="BE435" s="7">
        <v>-3.9804863776327089E-2</v>
      </c>
      <c r="BF435" s="7">
        <v>-1.0124585044762919E-2</v>
      </c>
      <c r="BG435" s="7">
        <v>5.6413571662389441E-3</v>
      </c>
      <c r="BH435" s="7">
        <v>1.123779602588672E-3</v>
      </c>
      <c r="BI435" s="7">
        <v>-1.15695537667906E-3</v>
      </c>
      <c r="BJ435" s="7">
        <v>-1.558259948628349E-2</v>
      </c>
      <c r="BK435" s="7">
        <v>-4.8074284353221471E-3</v>
      </c>
      <c r="BL435" s="7">
        <v>5.504445478685862E-3</v>
      </c>
      <c r="BM435" s="7">
        <v>-3.9254423427277684E-3</v>
      </c>
      <c r="BN435" s="7">
        <v>-1.558259948628349E-2</v>
      </c>
      <c r="BO435" s="7">
        <v>3.8782595673577037E-2</v>
      </c>
      <c r="BP435" s="7">
        <v>-1.078491616986367E-2</v>
      </c>
      <c r="BQ435" s="7">
        <v>-7.1544398684484324E-3</v>
      </c>
      <c r="BR435" s="7">
        <v>-1.358860068923038E-2</v>
      </c>
      <c r="BS435" s="7">
        <v>-7.7623738659098763E-3</v>
      </c>
      <c r="BT435" s="7">
        <v>-2.7818587389468038E-3</v>
      </c>
      <c r="BU435" s="7">
        <v>-5.6624242402233136E-3</v>
      </c>
      <c r="BV435" s="7">
        <v>-2.2815003155843192E-3</v>
      </c>
      <c r="BW435" s="7">
        <v>3.4489796127876258E-3</v>
      </c>
      <c r="BX435" s="7">
        <v>1.014344273229156E-4</v>
      </c>
      <c r="BY435" s="7">
        <v>-2.8901693418613199E-2</v>
      </c>
      <c r="BZ435" s="7">
        <v>1.2229122464725889E-3</v>
      </c>
      <c r="CA435" s="7">
        <v>-4.2197538287453942E-4</v>
      </c>
      <c r="CB435" s="7">
        <v>-2.3877889122506518E-3</v>
      </c>
      <c r="CC435" s="7">
        <v>-1.359105483898824E-3</v>
      </c>
      <c r="CD435" s="7">
        <v>-4.9850031707196346E-3</v>
      </c>
      <c r="CE435" s="7">
        <v>4.8519125082924193E-3</v>
      </c>
      <c r="CF435" s="7">
        <v>-5.1660695455928596E-3</v>
      </c>
      <c r="CG435" s="7">
        <v>-9.6711489709886446E-3</v>
      </c>
      <c r="CH435" s="7">
        <v>1.733029359605338E-2</v>
      </c>
      <c r="CI435" s="7">
        <v>-6.2675039843178727E-3</v>
      </c>
      <c r="CJ435" s="7">
        <v>-5.2788886165499368E-3</v>
      </c>
      <c r="CK435" s="7">
        <v>-2.3242073682083031E-2</v>
      </c>
      <c r="CL435" s="7">
        <v>-3.8299466799590499E-3</v>
      </c>
      <c r="CM435" s="7">
        <v>5.6926169989310448E-3</v>
      </c>
      <c r="CN435" s="7">
        <v>-1.0143477590278459E-2</v>
      </c>
      <c r="CO435" s="7">
        <v>-2.0339379854967788E-3</v>
      </c>
      <c r="CP435" s="7">
        <v>-3.8109885998502228E-2</v>
      </c>
      <c r="CQ435" s="7">
        <v>-3.9804863776327089E-2</v>
      </c>
      <c r="CR435" s="7">
        <v>-3.6871988195062611E-3</v>
      </c>
      <c r="CS435" s="7">
        <v>-3.6871988195062611E-3</v>
      </c>
      <c r="CT435" s="7">
        <v>-6.6330384089719301E-3</v>
      </c>
      <c r="CU435" s="7">
        <v>-1.0581867867031089E-2</v>
      </c>
      <c r="CV435" s="7">
        <v>-5.610234831227516E-3</v>
      </c>
      <c r="CW435" s="7">
        <v>-1.016375770955058E-2</v>
      </c>
      <c r="CX435" s="7">
        <v>7.8751396980081614E-3</v>
      </c>
      <c r="CY435" s="7">
        <v>-2.4391030873786509E-2</v>
      </c>
      <c r="CZ435" s="7">
        <v>-2.9976166075915489E-3</v>
      </c>
      <c r="DA435" s="7">
        <v>4.3590608844942388E-3</v>
      </c>
      <c r="DB435" s="7">
        <v>7.8751396980081614E-3</v>
      </c>
      <c r="DC435" s="7">
        <v>-6.3184212894398942E-3</v>
      </c>
      <c r="DD435" s="7">
        <v>4.3590608844942388E-3</v>
      </c>
      <c r="DE435" s="7">
        <v>-1.4596404766414319E-2</v>
      </c>
      <c r="DF435" s="7">
        <v>-1.957698762320742E-3</v>
      </c>
      <c r="DG435" s="7">
        <v>-1.414337521948735E-2</v>
      </c>
      <c r="DH435" s="7">
        <v>-3.63312151037999E-3</v>
      </c>
      <c r="DI435" s="7">
        <v>-1.7894775717160829E-3</v>
      </c>
      <c r="DJ435" s="7">
        <v>-5.610234831227516E-3</v>
      </c>
      <c r="DK435" s="7">
        <v>-5.1785673308054891E-3</v>
      </c>
      <c r="DL435" s="7">
        <v>-7.1005014895703343E-3</v>
      </c>
      <c r="DM435" s="7">
        <v>-6.6330384089719301E-3</v>
      </c>
      <c r="DN435" s="7">
        <v>-5.2788886165499368E-3</v>
      </c>
      <c r="DO435" s="7">
        <v>-5.7911381501325257E-3</v>
      </c>
      <c r="DP435" s="7">
        <v>-6.3567268846713822E-3</v>
      </c>
      <c r="DQ435" s="7">
        <v>-6.8941022966166384E-3</v>
      </c>
      <c r="DS435" t="s">
        <v>153</v>
      </c>
      <c r="DT435">
        <v>8.0818150000000006</v>
      </c>
      <c r="DU435">
        <v>7.203913</v>
      </c>
      <c r="DV435">
        <v>4.8144590000000003</v>
      </c>
      <c r="DW435">
        <v>4.7157660000000003</v>
      </c>
      <c r="DX435">
        <v>3.9091320000000001</v>
      </c>
      <c r="DY435">
        <v>3.0539909999999999</v>
      </c>
      <c r="DZ435">
        <v>2.2947359999999999</v>
      </c>
      <c r="EA435">
        <v>3.4740350000000002</v>
      </c>
      <c r="EB435">
        <v>2.651491</v>
      </c>
      <c r="EC435">
        <v>3.24383</v>
      </c>
    </row>
    <row r="436" spans="1:133" x14ac:dyDescent="0.25">
      <c r="A436" s="6">
        <v>45940</v>
      </c>
      <c r="B436" s="7">
        <v>-8.3971432394077783E-2</v>
      </c>
      <c r="C436" s="7">
        <v>-5.9243534624145153E-2</v>
      </c>
      <c r="D436" s="7">
        <v>-4.5584553338413103E-2</v>
      </c>
      <c r="E436" s="7">
        <v>-2.096846747714878E-2</v>
      </c>
      <c r="F436" s="7">
        <v>-5.9243534624145153E-2</v>
      </c>
      <c r="G436" s="7">
        <v>-1.400447356288363E-2</v>
      </c>
      <c r="H436" s="7">
        <v>-2.743984048496129E-2</v>
      </c>
      <c r="I436" s="7">
        <v>-3.1414111089650393E-2</v>
      </c>
      <c r="J436" s="7">
        <v>-4.5584553338413103E-2</v>
      </c>
      <c r="K436" s="7">
        <v>-2.0823560042004991E-2</v>
      </c>
      <c r="L436" s="7">
        <v>-3.8157608990411977E-2</v>
      </c>
      <c r="M436" s="7">
        <v>-2.78796689406355E-2</v>
      </c>
      <c r="N436" s="7">
        <v>-2.743984048496129E-2</v>
      </c>
      <c r="O436" s="7">
        <v>-1.8475076523857419E-2</v>
      </c>
      <c r="P436" s="7">
        <v>-1.922791423226099E-2</v>
      </c>
      <c r="Q436" s="7">
        <v>-6.2844363679510767E-2</v>
      </c>
      <c r="R436" s="7">
        <v>-1.817904023679116E-2</v>
      </c>
      <c r="S436" s="7">
        <v>-3.4687039822923739E-2</v>
      </c>
      <c r="T436" s="7">
        <v>-1.5009486369062861E-2</v>
      </c>
      <c r="U436" s="7">
        <v>-0.1005228424082589</v>
      </c>
      <c r="V436" s="7">
        <v>-3.02507854264886E-2</v>
      </c>
      <c r="W436" s="7">
        <v>-1.606209624286101E-2</v>
      </c>
      <c r="X436" s="7">
        <v>-4.8145577873557388E-2</v>
      </c>
      <c r="Y436" s="7">
        <v>-2.229352105403248E-2</v>
      </c>
      <c r="Z436" s="7">
        <v>-1.2666900740569311E-2</v>
      </c>
      <c r="AA436" s="7">
        <v>-2.229352105403248E-2</v>
      </c>
      <c r="AB436" s="7">
        <v>-3.2030037303674798E-2</v>
      </c>
      <c r="AC436" s="7">
        <v>-2.676960897759843E-2</v>
      </c>
      <c r="AD436" s="7">
        <v>-1.677443882699901E-2</v>
      </c>
      <c r="AE436" s="7">
        <v>-5.9232579886866754E-3</v>
      </c>
      <c r="AF436" s="7">
        <v>-4.6054129401978477E-2</v>
      </c>
      <c r="AG436" s="7">
        <v>-3.3651314682712041E-2</v>
      </c>
      <c r="AH436" s="7">
        <v>-1.7794517442353389E-2</v>
      </c>
      <c r="AI436" s="7">
        <v>-2.0033052124144069E-2</v>
      </c>
      <c r="AJ436" s="7">
        <v>-4.3763566296178863E-2</v>
      </c>
      <c r="AK436" s="7">
        <v>-5.3061973986790599E-2</v>
      </c>
      <c r="AL436" s="7">
        <v>-3.7467701359799113E-2</v>
      </c>
      <c r="AM436" s="7">
        <v>-3.6572384910681842E-2</v>
      </c>
      <c r="AN436" s="7">
        <v>-3.0850124930383239E-2</v>
      </c>
      <c r="AO436" s="7">
        <v>-2.78796689406355E-2</v>
      </c>
      <c r="AP436" s="7">
        <v>-7.7369581991539246E-2</v>
      </c>
      <c r="AQ436" s="7">
        <v>-6.3961904713863618E-3</v>
      </c>
      <c r="AR436" s="7">
        <v>-3.9468190558190487E-2</v>
      </c>
      <c r="AS436" s="7">
        <v>-3.7205739203735662E-2</v>
      </c>
      <c r="AT436" s="7">
        <v>-3.718892243711984E-2</v>
      </c>
      <c r="AU436" s="7">
        <v>-3.1414111089650393E-2</v>
      </c>
      <c r="AV436" s="7">
        <v>-3.9416076974201311E-2</v>
      </c>
      <c r="AW436" s="7">
        <v>-3.083937744531242E-2</v>
      </c>
      <c r="AX436" s="7">
        <v>-3.1434569037845847E-2</v>
      </c>
      <c r="AY436" s="7">
        <v>-2.0033052124144069E-2</v>
      </c>
      <c r="AZ436" s="7">
        <v>-2.8021628396147941E-2</v>
      </c>
      <c r="BA436" s="7">
        <v>-6.5993097799266925E-4</v>
      </c>
      <c r="BB436" s="7">
        <v>-1.5009486369062861E-2</v>
      </c>
      <c r="BC436" s="7">
        <v>-3.1350479058829428E-2</v>
      </c>
      <c r="BD436" s="7">
        <v>-3.8834761143918317E-2</v>
      </c>
      <c r="BE436" s="7">
        <v>-8.4998064351194905E-2</v>
      </c>
      <c r="BF436" s="7">
        <v>-3.2331008840332277E-2</v>
      </c>
      <c r="BG436" s="7">
        <v>-1.606209624286101E-2</v>
      </c>
      <c r="BH436" s="7">
        <v>-3.3651314682712041E-2</v>
      </c>
      <c r="BI436" s="7">
        <v>-3.5333757102257973E-2</v>
      </c>
      <c r="BJ436" s="7">
        <v>-2.643347427982248E-2</v>
      </c>
      <c r="BK436" s="7">
        <v>-3.7509654402521103E-2</v>
      </c>
      <c r="BL436" s="7">
        <v>-4.9975114000879887E-2</v>
      </c>
      <c r="BM436" s="7">
        <v>-3.0850124930383239E-2</v>
      </c>
      <c r="BN436" s="7">
        <v>-2.643347427982248E-2</v>
      </c>
      <c r="BO436" s="7">
        <v>-6.9116286148136349E-2</v>
      </c>
      <c r="BP436" s="7">
        <v>-3.1434569037845847E-2</v>
      </c>
      <c r="BQ436" s="7">
        <v>-3.7545250543058489E-2</v>
      </c>
      <c r="BR436" s="7">
        <v>-2.8021628396147941E-2</v>
      </c>
      <c r="BS436" s="7">
        <v>-1.016748964473986E-2</v>
      </c>
      <c r="BT436" s="7">
        <v>-1.2190459933930239E-2</v>
      </c>
      <c r="BU436" s="7">
        <v>-3.2030037303674798E-2</v>
      </c>
      <c r="BV436" s="7">
        <v>-4.2302789234783422E-2</v>
      </c>
      <c r="BW436" s="7">
        <v>-2.1421484347493029E-3</v>
      </c>
      <c r="BX436" s="7">
        <v>-0.10390299933486551</v>
      </c>
      <c r="BY436" s="7">
        <v>-2.0823560042004991E-2</v>
      </c>
      <c r="BZ436" s="7">
        <v>-3.765571379647442E-4</v>
      </c>
      <c r="CA436" s="7">
        <v>-3.0007396217061871E-2</v>
      </c>
      <c r="CB436" s="7">
        <v>-2.6040418247498592E-3</v>
      </c>
      <c r="CC436" s="7">
        <v>-5.8984228212898403E-3</v>
      </c>
      <c r="CD436" s="7">
        <v>-3.2129901541151869E-2</v>
      </c>
      <c r="CE436" s="7">
        <v>-5.9232579886866754E-3</v>
      </c>
      <c r="CF436" s="7">
        <v>-2.8732578516124682E-3</v>
      </c>
      <c r="CG436" s="7">
        <v>-7.0179619189407322E-2</v>
      </c>
      <c r="CH436" s="7">
        <v>-7.7369581991539246E-2</v>
      </c>
      <c r="CI436" s="7">
        <v>-3.718892243711984E-2</v>
      </c>
      <c r="CJ436" s="7">
        <v>-6.5693200857795397E-3</v>
      </c>
      <c r="CK436" s="7">
        <v>-5.3061973986790599E-2</v>
      </c>
      <c r="CL436" s="7">
        <v>-1.6414794417645571E-2</v>
      </c>
      <c r="CM436" s="7">
        <v>-5.9170800139021977E-2</v>
      </c>
      <c r="CN436" s="7">
        <v>-3.4687039822923739E-2</v>
      </c>
      <c r="CO436" s="7">
        <v>-1.418305337315682E-3</v>
      </c>
      <c r="CP436" s="7">
        <v>-0.1005228424082589</v>
      </c>
      <c r="CQ436" s="7">
        <v>-8.4998064351194905E-2</v>
      </c>
      <c r="CR436" s="7">
        <v>5.1658184745174767E-4</v>
      </c>
      <c r="CS436" s="7">
        <v>5.1658184745174767E-4</v>
      </c>
      <c r="CT436" s="7">
        <v>-7.4618982602411427E-3</v>
      </c>
      <c r="CU436" s="7">
        <v>-2.0701837231397839E-2</v>
      </c>
      <c r="CV436" s="7">
        <v>-8.7375339800474169E-3</v>
      </c>
      <c r="CW436" s="7">
        <v>-1.2666900740569311E-2</v>
      </c>
      <c r="CX436" s="7">
        <v>-9.0150191127369144E-3</v>
      </c>
      <c r="CY436" s="7">
        <v>-3.083937744531242E-2</v>
      </c>
      <c r="CZ436" s="7">
        <v>-5.0182055476447503E-3</v>
      </c>
      <c r="DA436" s="7">
        <v>-5.0333280727608816E-3</v>
      </c>
      <c r="DB436" s="7">
        <v>-9.0150191127369144E-3</v>
      </c>
      <c r="DC436" s="7">
        <v>-1.7289088054285189E-2</v>
      </c>
      <c r="DD436" s="7">
        <v>-5.0333280727608816E-3</v>
      </c>
      <c r="DE436" s="7">
        <v>-3.061499832425971E-2</v>
      </c>
      <c r="DF436" s="7">
        <v>-3.3775144013974433E-2</v>
      </c>
      <c r="DG436" s="7">
        <v>-2.801705331171964E-2</v>
      </c>
      <c r="DH436" s="7">
        <v>-3.3677408929698061E-2</v>
      </c>
      <c r="DI436" s="7">
        <v>-3.4086525508501608E-2</v>
      </c>
      <c r="DJ436" s="7">
        <v>-8.7375339800474169E-3</v>
      </c>
      <c r="DK436" s="7">
        <v>-2.2171536671463779E-2</v>
      </c>
      <c r="DL436" s="7">
        <v>-3.5001212467985598E-2</v>
      </c>
      <c r="DM436" s="7">
        <v>-7.4618982602411427E-3</v>
      </c>
      <c r="DN436" s="7">
        <v>-6.5693200857795397E-3</v>
      </c>
      <c r="DO436" s="7">
        <v>-3.8543122384799913E-2</v>
      </c>
      <c r="DP436" s="7">
        <v>-1.183172363821232E-2</v>
      </c>
      <c r="DQ436" s="7">
        <v>-1.20499083035021E-2</v>
      </c>
      <c r="DS436" t="s">
        <v>613</v>
      </c>
      <c r="DT436">
        <v>7.4031729999999998</v>
      </c>
      <c r="DU436">
        <v>6.7771280000000003</v>
      </c>
      <c r="DV436">
        <v>4.5292329999999996</v>
      </c>
      <c r="DW436">
        <v>4.5007999999999999</v>
      </c>
      <c r="DX436">
        <v>3.854387</v>
      </c>
      <c r="DY436">
        <v>2.9147759999999998</v>
      </c>
      <c r="DZ436">
        <v>2.064063</v>
      </c>
      <c r="EA436">
        <v>3.3965860000000001</v>
      </c>
      <c r="EB436">
        <v>2.5238339999999999</v>
      </c>
      <c r="EC436">
        <v>3.0717059999999998</v>
      </c>
    </row>
    <row r="437" spans="1:133" x14ac:dyDescent="0.25">
      <c r="A437" s="6">
        <v>45943</v>
      </c>
      <c r="B437" s="7">
        <v>9.9457151640468588E-2</v>
      </c>
      <c r="C437" s="7">
        <v>3.4033625115311758E-2</v>
      </c>
      <c r="D437" s="7">
        <v>3.8181500316167037E-2</v>
      </c>
      <c r="E437" s="7">
        <v>1.9942975557722429E-2</v>
      </c>
      <c r="F437" s="7">
        <v>3.4033625115311758E-2</v>
      </c>
      <c r="G437" s="7">
        <v>-6.083867908363196E-3</v>
      </c>
      <c r="H437" s="7">
        <v>2.2563812526069892E-2</v>
      </c>
      <c r="I437" s="7">
        <v>1.7857963515691341E-2</v>
      </c>
      <c r="J437" s="7">
        <v>3.8181500316167037E-2</v>
      </c>
      <c r="K437" s="7">
        <v>4.6706400731214397E-2</v>
      </c>
      <c r="L437" s="7">
        <v>3.3219914976717731E-2</v>
      </c>
      <c r="M437" s="7">
        <v>1.655684979195908E-2</v>
      </c>
      <c r="N437" s="7">
        <v>2.2563812526069892E-2</v>
      </c>
      <c r="O437" s="7">
        <v>2.3481300873357369E-2</v>
      </c>
      <c r="P437" s="7">
        <v>1.266254461745926E-2</v>
      </c>
      <c r="Q437" s="7">
        <v>3.2693232132439007E-2</v>
      </c>
      <c r="R437" s="7">
        <v>5.0128735002319819E-3</v>
      </c>
      <c r="S437" s="7">
        <v>1.398255844832073E-2</v>
      </c>
      <c r="T437" s="7">
        <v>1.6136691225251638E-2</v>
      </c>
      <c r="U437" s="7">
        <v>0.1441779289913234</v>
      </c>
      <c r="V437" s="7">
        <v>3.9643629732781599E-2</v>
      </c>
      <c r="W437" s="7">
        <v>2.1744160202305511E-2</v>
      </c>
      <c r="X437" s="7">
        <v>3.2322333135960973E-2</v>
      </c>
      <c r="Y437" s="7">
        <v>6.1373926833090023E-2</v>
      </c>
      <c r="Z437" s="7">
        <v>4.7109258506421604E-3</v>
      </c>
      <c r="AA437" s="7">
        <v>6.1373926833090023E-2</v>
      </c>
      <c r="AB437" s="7">
        <v>1.500415646056945E-2</v>
      </c>
      <c r="AC437" s="7">
        <v>1.5652829668384109E-2</v>
      </c>
      <c r="AD437" s="7">
        <v>7.4394156690406688E-3</v>
      </c>
      <c r="AE437" s="7">
        <v>5.1930211690252538E-3</v>
      </c>
      <c r="AF437" s="7">
        <v>3.1590830578765362E-2</v>
      </c>
      <c r="AG437" s="7">
        <v>2.8729494398862021E-2</v>
      </c>
      <c r="AH437" s="7">
        <v>6.6668956078307579E-3</v>
      </c>
      <c r="AI437" s="7">
        <v>1.685781046529369E-2</v>
      </c>
      <c r="AJ437" s="7">
        <v>3.5124203525757208E-2</v>
      </c>
      <c r="AK437" s="7">
        <v>4.2563769973508372E-2</v>
      </c>
      <c r="AL437" s="7">
        <v>2.8760090697860719E-2</v>
      </c>
      <c r="AM437" s="7">
        <v>2.0501929229395231E-2</v>
      </c>
      <c r="AN437" s="7">
        <v>2.6926200451689981E-2</v>
      </c>
      <c r="AO437" s="7">
        <v>1.655684979195908E-2</v>
      </c>
      <c r="AP437" s="7">
        <v>3.2113912263457133E-2</v>
      </c>
      <c r="AQ437" s="7">
        <v>4.6301228405500206E-3</v>
      </c>
      <c r="AR437" s="7">
        <v>2.1348706848963051E-2</v>
      </c>
      <c r="AS437" s="7">
        <v>2.720227247969375E-2</v>
      </c>
      <c r="AT437" s="7">
        <v>1.4728169016938091E-2</v>
      </c>
      <c r="AU437" s="7">
        <v>1.7857963515691341E-2</v>
      </c>
      <c r="AV437" s="7">
        <v>2.6128787306245231E-2</v>
      </c>
      <c r="AW437" s="7">
        <v>6.9531367674343911E-2</v>
      </c>
      <c r="AX437" s="7">
        <v>3.0594382611141929E-2</v>
      </c>
      <c r="AY437" s="7">
        <v>1.685781046529369E-2</v>
      </c>
      <c r="AZ437" s="7">
        <v>2.8201993569342491E-2</v>
      </c>
      <c r="BA437" s="7">
        <v>1.4828244855503251E-2</v>
      </c>
      <c r="BB437" s="7">
        <v>1.6136691225251638E-2</v>
      </c>
      <c r="BC437" s="7">
        <v>2.1032729683538479E-2</v>
      </c>
      <c r="BD437" s="7">
        <v>1.6773261077346571E-2</v>
      </c>
      <c r="BE437" s="7">
        <v>0.11055834963144399</v>
      </c>
      <c r="BF437" s="7">
        <v>3.2153798614743892E-2</v>
      </c>
      <c r="BG437" s="7">
        <v>2.1744160202305511E-2</v>
      </c>
      <c r="BH437" s="7">
        <v>2.8729494398862021E-2</v>
      </c>
      <c r="BI437" s="7">
        <v>1.87972085987827E-2</v>
      </c>
      <c r="BJ437" s="7">
        <v>2.9154810492325298E-2</v>
      </c>
      <c r="BK437" s="7">
        <v>2.5688880344483769E-2</v>
      </c>
      <c r="BL437" s="7">
        <v>5.5577988746144037E-2</v>
      </c>
      <c r="BM437" s="7">
        <v>2.6926200451689981E-2</v>
      </c>
      <c r="BN437" s="7">
        <v>2.9154810492325298E-2</v>
      </c>
      <c r="BO437" s="7">
        <v>4.5633919361982161E-2</v>
      </c>
      <c r="BP437" s="7">
        <v>3.0594382611141929E-2</v>
      </c>
      <c r="BQ437" s="7">
        <v>2.8309040007025221E-2</v>
      </c>
      <c r="BR437" s="7">
        <v>2.8201993569342491E-2</v>
      </c>
      <c r="BS437" s="7">
        <v>-1.3478705831736161E-3</v>
      </c>
      <c r="BT437" s="7">
        <v>1.217739679215696E-2</v>
      </c>
      <c r="BU437" s="7">
        <v>1.500415646056945E-2</v>
      </c>
      <c r="BV437" s="7">
        <v>2.7664046787405631E-2</v>
      </c>
      <c r="BW437" s="7">
        <v>6.6522169779882504E-4</v>
      </c>
      <c r="BX437" s="7">
        <v>0.1041745166312697</v>
      </c>
      <c r="BY437" s="7">
        <v>4.6706400731214397E-2</v>
      </c>
      <c r="BZ437" s="7">
        <v>2.128294587688402E-3</v>
      </c>
      <c r="CA437" s="7">
        <v>4.7035059646202283E-2</v>
      </c>
      <c r="CB437" s="7">
        <v>-2.2246817517759199E-4</v>
      </c>
      <c r="CC437" s="7">
        <v>-6.3094226991491217E-3</v>
      </c>
      <c r="CD437" s="7">
        <v>2.9646894245276931E-2</v>
      </c>
      <c r="CE437" s="7">
        <v>5.1930211690252538E-3</v>
      </c>
      <c r="CF437" s="7">
        <v>-2.4478622308845592E-3</v>
      </c>
      <c r="CG437" s="7">
        <v>0.1060359565027415</v>
      </c>
      <c r="CH437" s="7">
        <v>3.2113912263457133E-2</v>
      </c>
      <c r="CI437" s="7">
        <v>1.4728169016938091E-2</v>
      </c>
      <c r="CJ437" s="7">
        <v>1.7375283215697471E-3</v>
      </c>
      <c r="CK437" s="7">
        <v>4.2563769973508372E-2</v>
      </c>
      <c r="CL437" s="7">
        <v>1.8726448357049331E-2</v>
      </c>
      <c r="CM437" s="7">
        <v>5.804965357680781E-2</v>
      </c>
      <c r="CN437" s="7">
        <v>1.398255844832073E-2</v>
      </c>
      <c r="CO437" s="7">
        <v>4.2794389728568194E-3</v>
      </c>
      <c r="CP437" s="7">
        <v>0.1441779289913234</v>
      </c>
      <c r="CQ437" s="7">
        <v>0.11055834963144399</v>
      </c>
      <c r="CR437" s="7">
        <v>1.2580143934159099E-2</v>
      </c>
      <c r="CS437" s="7">
        <v>1.2580143934159099E-2</v>
      </c>
      <c r="CT437" s="7">
        <v>9.133466986951921E-3</v>
      </c>
      <c r="CU437" s="7">
        <v>3.1911150460906902E-2</v>
      </c>
      <c r="CV437" s="7">
        <v>-3.1460678792097491E-3</v>
      </c>
      <c r="CW437" s="7">
        <v>4.7109258506421604E-3</v>
      </c>
      <c r="CX437" s="7">
        <v>7.4430313621767479E-3</v>
      </c>
      <c r="CY437" s="7">
        <v>6.9531367674343911E-2</v>
      </c>
      <c r="CZ437" s="7">
        <v>-1.4643292479383141E-3</v>
      </c>
      <c r="DA437" s="7">
        <v>-1.332866196560874E-3</v>
      </c>
      <c r="DB437" s="7">
        <v>7.4430313621767479E-3</v>
      </c>
      <c r="DC437" s="7">
        <v>8.9312336942466587E-3</v>
      </c>
      <c r="DD437" s="7">
        <v>-1.332866196560874E-3</v>
      </c>
      <c r="DE437" s="7">
        <v>2.269159322746666E-2</v>
      </c>
      <c r="DF437" s="7">
        <v>2.145782957001539E-2</v>
      </c>
      <c r="DG437" s="7">
        <v>1.9197591346131009E-2</v>
      </c>
      <c r="DH437" s="7">
        <v>2.1414288549684819E-2</v>
      </c>
      <c r="DI437" s="7">
        <v>1.9465680147323229E-2</v>
      </c>
      <c r="DJ437" s="7">
        <v>-3.1460678792097491E-3</v>
      </c>
      <c r="DK437" s="7">
        <v>2.285196524959323E-2</v>
      </c>
      <c r="DL437" s="7">
        <v>3.753872738258187E-2</v>
      </c>
      <c r="DM437" s="7">
        <v>9.133466986951921E-3</v>
      </c>
      <c r="DN437" s="7">
        <v>1.7375283215697471E-3</v>
      </c>
      <c r="DO437" s="7">
        <v>3.5814282072589097E-2</v>
      </c>
      <c r="DP437" s="7">
        <v>6.0656787186819366E-3</v>
      </c>
      <c r="DQ437" s="7">
        <v>4.1800729617375524E-3</v>
      </c>
      <c r="DS437" t="s">
        <v>614</v>
      </c>
      <c r="DT437">
        <v>8.1394719999999996</v>
      </c>
      <c r="DU437">
        <v>7.0077780000000001</v>
      </c>
      <c r="DV437">
        <v>4.6833790000000004</v>
      </c>
      <c r="DW437">
        <v>4.6726470000000004</v>
      </c>
      <c r="DX437">
        <v>3.830937</v>
      </c>
      <c r="DY437">
        <v>3.0260660000000001</v>
      </c>
      <c r="DZ437">
        <v>2.3616549999999998</v>
      </c>
      <c r="EA437">
        <v>3.605048</v>
      </c>
      <c r="EB437">
        <v>2.60541</v>
      </c>
      <c r="EC437">
        <v>3.2024499999999998</v>
      </c>
    </row>
    <row r="438" spans="1:133" x14ac:dyDescent="0.25">
      <c r="A438" s="6">
        <v>45944</v>
      </c>
      <c r="B438" s="7">
        <v>-3.2339538489733137E-2</v>
      </c>
      <c r="C438" s="7">
        <v>1.640387149989898E-2</v>
      </c>
      <c r="D438" s="7">
        <v>1.12342967958426E-3</v>
      </c>
      <c r="E438" s="7">
        <v>4.9231305891507754E-4</v>
      </c>
      <c r="F438" s="7">
        <v>1.640387149989898E-2</v>
      </c>
      <c r="G438" s="7">
        <v>7.2499766306716833E-3</v>
      </c>
      <c r="H438" s="7">
        <v>1.822635332140626E-3</v>
      </c>
      <c r="I438" s="7">
        <v>6.4504870537102597E-4</v>
      </c>
      <c r="J438" s="7">
        <v>1.12342967958426E-3</v>
      </c>
      <c r="K438" s="7">
        <v>-7.34737130539663E-3</v>
      </c>
      <c r="L438" s="7">
        <v>-2.624426222000785E-3</v>
      </c>
      <c r="M438" s="7">
        <v>5.007572702262323E-3</v>
      </c>
      <c r="N438" s="7">
        <v>1.822635332140626E-3</v>
      </c>
      <c r="O438" s="7">
        <v>-1.3841363984602841E-2</v>
      </c>
      <c r="P438" s="7">
        <v>6.4698555661032772E-3</v>
      </c>
      <c r="Q438" s="7">
        <v>3.3406036844023969E-3</v>
      </c>
      <c r="R438" s="7">
        <v>1.0974699585927641E-2</v>
      </c>
      <c r="S438" s="7">
        <v>-3.2472851667452552E-4</v>
      </c>
      <c r="T438" s="7">
        <v>-2.711588966788615E-2</v>
      </c>
      <c r="U438" s="7">
        <v>-4.1261375618757097E-2</v>
      </c>
      <c r="V438" s="7">
        <v>-1.189892578176985E-2</v>
      </c>
      <c r="W438" s="7">
        <v>-8.5425391459761878E-3</v>
      </c>
      <c r="X438" s="7">
        <v>-1.5286792476211321E-2</v>
      </c>
      <c r="Y438" s="7">
        <v>-2.1512071832680019E-2</v>
      </c>
      <c r="Z438" s="7">
        <v>9.4867385900352448E-4</v>
      </c>
      <c r="AA438" s="7">
        <v>-2.1512071832680019E-2</v>
      </c>
      <c r="AB438" s="7">
        <v>1.7671882501047471E-3</v>
      </c>
      <c r="AC438" s="7">
        <v>1.27783539142697E-3</v>
      </c>
      <c r="AD438" s="7">
        <v>9.8610364822325873E-3</v>
      </c>
      <c r="AE438" s="7">
        <v>-2.699105590994815E-3</v>
      </c>
      <c r="AF438" s="7">
        <v>-1.5516934829372289E-2</v>
      </c>
      <c r="AG438" s="7">
        <v>-1.328700630589115E-2</v>
      </c>
      <c r="AH438" s="7">
        <v>1.1392537630846491E-2</v>
      </c>
      <c r="AI438" s="7">
        <v>3.3981592433738272E-3</v>
      </c>
      <c r="AJ438" s="7">
        <v>-5.7803181904155388E-3</v>
      </c>
      <c r="AK438" s="7">
        <v>7.7456260566924921E-3</v>
      </c>
      <c r="AL438" s="7">
        <v>-1.5937157252512259E-3</v>
      </c>
      <c r="AM438" s="7">
        <v>-3.575711981504272E-3</v>
      </c>
      <c r="AN438" s="7">
        <v>-1.038850452639375E-2</v>
      </c>
      <c r="AO438" s="7">
        <v>5.007572702262323E-3</v>
      </c>
      <c r="AP438" s="7">
        <v>-0.1009858506475695</v>
      </c>
      <c r="AQ438" s="7">
        <v>-1.96600883305826E-3</v>
      </c>
      <c r="AR438" s="7">
        <v>1.6187404413473829E-3</v>
      </c>
      <c r="AS438" s="7">
        <v>-6.2247090956443043E-3</v>
      </c>
      <c r="AT438" s="7">
        <v>-1.2130554936677391E-3</v>
      </c>
      <c r="AU438" s="7">
        <v>6.4504870537102597E-4</v>
      </c>
      <c r="AV438" s="7">
        <v>-2.4676582168602968E-3</v>
      </c>
      <c r="AW438" s="7">
        <v>-1.421784065198258E-2</v>
      </c>
      <c r="AX438" s="7">
        <v>-7.2144682683106221E-4</v>
      </c>
      <c r="AY438" s="7">
        <v>3.3981592433738272E-3</v>
      </c>
      <c r="AZ438" s="7">
        <v>-1.550222633921488E-3</v>
      </c>
      <c r="BA438" s="7">
        <v>3.2127892408146601E-3</v>
      </c>
      <c r="BB438" s="7">
        <v>-2.711588966788615E-2</v>
      </c>
      <c r="BC438" s="7">
        <v>-6.3159700594700293E-3</v>
      </c>
      <c r="BD438" s="7">
        <v>-7.5715855092860045E-4</v>
      </c>
      <c r="BE438" s="7">
        <v>-3.0142336543632631E-2</v>
      </c>
      <c r="BF438" s="7">
        <v>-1.840829575447003E-2</v>
      </c>
      <c r="BG438" s="7">
        <v>-8.5425391459761878E-3</v>
      </c>
      <c r="BH438" s="7">
        <v>-1.328700630589115E-2</v>
      </c>
      <c r="BI438" s="7">
        <v>-3.7625933220289242E-3</v>
      </c>
      <c r="BJ438" s="7">
        <v>-3.1897776013171618E-3</v>
      </c>
      <c r="BK438" s="7">
        <v>-4.2146574732408569E-4</v>
      </c>
      <c r="BL438" s="7">
        <v>-6.6106845953287113E-2</v>
      </c>
      <c r="BM438" s="7">
        <v>-1.038850452639375E-2</v>
      </c>
      <c r="BN438" s="7">
        <v>-3.1897776013171618E-3</v>
      </c>
      <c r="BO438" s="7">
        <v>-3.060974267375343E-2</v>
      </c>
      <c r="BP438" s="7">
        <v>-7.2144682683106221E-4</v>
      </c>
      <c r="BQ438" s="7">
        <v>-1.306009937974734E-3</v>
      </c>
      <c r="BR438" s="7">
        <v>-1.550222633921488E-3</v>
      </c>
      <c r="BS438" s="7">
        <v>3.5593135408222131E-3</v>
      </c>
      <c r="BT438" s="7">
        <v>3.9036409523892281E-3</v>
      </c>
      <c r="BU438" s="7">
        <v>1.7671882501047471E-3</v>
      </c>
      <c r="BV438" s="7">
        <v>-8.3243505601563114E-3</v>
      </c>
      <c r="BW438" s="7">
        <v>3.8167830133259131E-3</v>
      </c>
      <c r="BX438" s="7">
        <v>-3.7340408569330658E-2</v>
      </c>
      <c r="BY438" s="7">
        <v>-7.34737130539663E-3</v>
      </c>
      <c r="BZ438" s="7">
        <v>1.6626021879383591E-3</v>
      </c>
      <c r="CA438" s="7">
        <v>-1.115195735597637E-2</v>
      </c>
      <c r="CB438" s="7">
        <v>7.6126055478950572E-3</v>
      </c>
      <c r="CC438" s="7">
        <v>7.9559296300577877E-3</v>
      </c>
      <c r="CD438" s="7">
        <v>-8.4864439290560523E-3</v>
      </c>
      <c r="CE438" s="7">
        <v>-2.699105590994815E-3</v>
      </c>
      <c r="CF438" s="7">
        <v>9.0230160208941718E-3</v>
      </c>
      <c r="CG438" s="7">
        <v>-4.5489173018677227E-2</v>
      </c>
      <c r="CH438" s="7">
        <v>-0.1009858506475695</v>
      </c>
      <c r="CI438" s="7">
        <v>-1.2130554936677391E-3</v>
      </c>
      <c r="CJ438" s="7">
        <v>8.9917213411763453E-3</v>
      </c>
      <c r="CK438" s="7">
        <v>7.7456260566924921E-3</v>
      </c>
      <c r="CL438" s="7">
        <v>-6.2030822126780873E-3</v>
      </c>
      <c r="CM438" s="7">
        <v>-6.2047832157947368E-2</v>
      </c>
      <c r="CN438" s="7">
        <v>-3.2472851667452552E-4</v>
      </c>
      <c r="CO438" s="7">
        <v>9.378572901984206E-3</v>
      </c>
      <c r="CP438" s="7">
        <v>-4.1261375618757097E-2</v>
      </c>
      <c r="CQ438" s="7">
        <v>-3.0142336543632631E-2</v>
      </c>
      <c r="CR438" s="7">
        <v>6.2599341753618136E-3</v>
      </c>
      <c r="CS438" s="7">
        <v>6.2599341753618136E-3</v>
      </c>
      <c r="CT438" s="7">
        <v>9.9174396188660904E-3</v>
      </c>
      <c r="CU438" s="7">
        <v>-2.4345567122346749E-2</v>
      </c>
      <c r="CV438" s="7">
        <v>5.3656248387962636E-3</v>
      </c>
      <c r="CW438" s="7">
        <v>9.4867385900352448E-4</v>
      </c>
      <c r="CX438" s="7">
        <v>3.744016517318205E-3</v>
      </c>
      <c r="CY438" s="7">
        <v>-1.421784065198258E-2</v>
      </c>
      <c r="CZ438" s="7">
        <v>7.0773534213978192E-3</v>
      </c>
      <c r="DA438" s="7">
        <v>-2.1440993427953052E-3</v>
      </c>
      <c r="DB438" s="7">
        <v>3.744016517318205E-3</v>
      </c>
      <c r="DC438" s="7">
        <v>6.0268022411549844E-3</v>
      </c>
      <c r="DD438" s="7">
        <v>-2.1440993427953052E-3</v>
      </c>
      <c r="DE438" s="7">
        <v>5.9463784286234497E-3</v>
      </c>
      <c r="DF438" s="7">
        <v>-3.109901683568899E-3</v>
      </c>
      <c r="DG438" s="7">
        <v>6.9808773000090566E-3</v>
      </c>
      <c r="DH438" s="7">
        <v>-5.6761647562329192E-3</v>
      </c>
      <c r="DI438" s="7">
        <v>-2.0396004899049772E-3</v>
      </c>
      <c r="DJ438" s="7">
        <v>5.3656248387962636E-3</v>
      </c>
      <c r="DK438" s="7">
        <v>-7.3454013918024114E-3</v>
      </c>
      <c r="DL438" s="7">
        <v>-3.9017508784389553E-2</v>
      </c>
      <c r="DM438" s="7">
        <v>9.9174396188660904E-3</v>
      </c>
      <c r="DN438" s="7">
        <v>8.9917213411763453E-3</v>
      </c>
      <c r="DO438" s="7">
        <v>-3.8107957533072737E-2</v>
      </c>
      <c r="DP438" s="7">
        <v>4.4137922159948146E-3</v>
      </c>
      <c r="DQ438" s="7">
        <v>5.6504512695389614E-3</v>
      </c>
      <c r="DS438" t="s">
        <v>615</v>
      </c>
      <c r="DT438">
        <v>7.8762449999999999</v>
      </c>
      <c r="DU438">
        <v>7.1227330000000002</v>
      </c>
      <c r="DV438">
        <v>4.760205</v>
      </c>
      <c r="DW438">
        <v>4.6778959999999996</v>
      </c>
      <c r="DX438">
        <v>3.8587120000000001</v>
      </c>
      <c r="DY438">
        <v>3.0294660000000002</v>
      </c>
      <c r="DZ438">
        <v>2.2642099999999998</v>
      </c>
      <c r="EA438">
        <v>3.5274960000000002</v>
      </c>
      <c r="EB438">
        <v>2.565582</v>
      </c>
      <c r="EC438">
        <v>3.227255</v>
      </c>
    </row>
    <row r="439" spans="1:133" x14ac:dyDescent="0.25">
      <c r="A439" s="6">
        <v>45945</v>
      </c>
      <c r="B439" s="7">
        <v>1.1430586010761079E-3</v>
      </c>
      <c r="C439" s="7">
        <v>-3.4050999237892812E-3</v>
      </c>
      <c r="D439" s="7">
        <v>1.4263986357125559E-2</v>
      </c>
      <c r="E439" s="7">
        <v>2.1988908570358648E-3</v>
      </c>
      <c r="F439" s="7">
        <v>-3.4050999237892812E-3</v>
      </c>
      <c r="G439" s="7">
        <v>2.105595923013738E-3</v>
      </c>
      <c r="H439" s="7">
        <v>8.6757204243496193E-3</v>
      </c>
      <c r="I439" s="7">
        <v>7.3592431268392896E-3</v>
      </c>
      <c r="J439" s="7">
        <v>1.4263986357125559E-2</v>
      </c>
      <c r="K439" s="7">
        <v>-7.1692451330816398E-3</v>
      </c>
      <c r="L439" s="7">
        <v>8.5195258681691911E-3</v>
      </c>
      <c r="M439" s="7">
        <v>5.2329242817410358E-3</v>
      </c>
      <c r="N439" s="7">
        <v>8.6757204243496193E-3</v>
      </c>
      <c r="O439" s="7">
        <v>2.235468739496355E-2</v>
      </c>
      <c r="P439" s="7">
        <v>1.0121720255816819E-3</v>
      </c>
      <c r="Q439" s="7">
        <v>1.6421525217616259E-3</v>
      </c>
      <c r="R439" s="7">
        <v>7.7729353172297411E-4</v>
      </c>
      <c r="S439" s="7">
        <v>6.2750853524190138E-3</v>
      </c>
      <c r="T439" s="7">
        <v>2.063714581169121E-2</v>
      </c>
      <c r="U439" s="7">
        <v>1.8602753199148579E-2</v>
      </c>
      <c r="V439" s="7">
        <v>2.798490518543327E-2</v>
      </c>
      <c r="W439" s="7">
        <v>1.138140092646453E-2</v>
      </c>
      <c r="X439" s="7">
        <v>3.3607023733745127E-2</v>
      </c>
      <c r="Y439" s="7">
        <v>2.6500863952326519E-2</v>
      </c>
      <c r="Z439" s="7">
        <v>7.3864962980294876E-3</v>
      </c>
      <c r="AA439" s="7">
        <v>2.6500863952326519E-2</v>
      </c>
      <c r="AB439" s="7">
        <v>5.8117148235894466E-3</v>
      </c>
      <c r="AC439" s="7">
        <v>1.1620682407878131E-2</v>
      </c>
      <c r="AD439" s="7">
        <v>-1.267645457825498E-3</v>
      </c>
      <c r="AE439" s="7">
        <v>4.4726372103625171E-3</v>
      </c>
      <c r="AF439" s="7">
        <v>3.2721461192398438E-2</v>
      </c>
      <c r="AG439" s="7">
        <v>8.9376537047422336E-3</v>
      </c>
      <c r="AH439" s="7">
        <v>3.4874164384119278E-5</v>
      </c>
      <c r="AI439" s="7">
        <v>-9.3538869565185645E-3</v>
      </c>
      <c r="AJ439" s="7">
        <v>6.8780107543560337E-3</v>
      </c>
      <c r="AK439" s="7">
        <v>-1.270579459429811E-2</v>
      </c>
      <c r="AL439" s="7">
        <v>1.035119039481109E-2</v>
      </c>
      <c r="AM439" s="7">
        <v>1.626631958464821E-2</v>
      </c>
      <c r="AN439" s="7">
        <v>1.0868562606617839E-2</v>
      </c>
      <c r="AO439" s="7">
        <v>5.2329242817410358E-3</v>
      </c>
      <c r="AP439" s="7">
        <v>4.0645607114960083E-2</v>
      </c>
      <c r="AQ439" s="7">
        <v>-2.5725853460592221E-3</v>
      </c>
      <c r="AR439" s="7">
        <v>2.911021696428949E-3</v>
      </c>
      <c r="AS439" s="7">
        <v>1.392304462598693E-2</v>
      </c>
      <c r="AT439" s="7">
        <v>9.6507430656508594E-4</v>
      </c>
      <c r="AU439" s="7">
        <v>7.3592431268392896E-3</v>
      </c>
      <c r="AV439" s="7">
        <v>1.149807891168682E-2</v>
      </c>
      <c r="AW439" s="7">
        <v>1.514399382802141E-2</v>
      </c>
      <c r="AX439" s="7">
        <v>-5.5918814175814945E-4</v>
      </c>
      <c r="AY439" s="7">
        <v>-9.3538869565185645E-3</v>
      </c>
      <c r="AZ439" s="7">
        <v>-2.2316122086471699E-4</v>
      </c>
      <c r="BA439" s="7">
        <v>-1.4113051947771221E-2</v>
      </c>
      <c r="BB439" s="7">
        <v>2.063714581169121E-2</v>
      </c>
      <c r="BC439" s="7">
        <v>1.0430497154030299E-2</v>
      </c>
      <c r="BD439" s="7">
        <v>1.234445538931272E-2</v>
      </c>
      <c r="BE439" s="7">
        <v>-2.9900290017009581E-2</v>
      </c>
      <c r="BF439" s="7">
        <v>3.0580979764090181E-2</v>
      </c>
      <c r="BG439" s="7">
        <v>1.138140092646453E-2</v>
      </c>
      <c r="BH439" s="7">
        <v>8.9376537047422336E-3</v>
      </c>
      <c r="BI439" s="7">
        <v>1.830970705767522E-2</v>
      </c>
      <c r="BJ439" s="7">
        <v>-3.4811344065302438E-3</v>
      </c>
      <c r="BK439" s="7">
        <v>8.0479245998907826E-3</v>
      </c>
      <c r="BL439" s="7">
        <v>6.0599515265745462E-3</v>
      </c>
      <c r="BM439" s="7">
        <v>1.0868562606617839E-2</v>
      </c>
      <c r="BN439" s="7">
        <v>-3.4811344065302438E-3</v>
      </c>
      <c r="BO439" s="7">
        <v>5.3854625374427853E-2</v>
      </c>
      <c r="BP439" s="7">
        <v>-5.5918814175814945E-4</v>
      </c>
      <c r="BQ439" s="7">
        <v>9.9274524854865362E-3</v>
      </c>
      <c r="BR439" s="7">
        <v>-2.2316122086471699E-4</v>
      </c>
      <c r="BS439" s="7">
        <v>-6.9445323615820644E-3</v>
      </c>
      <c r="BT439" s="7">
        <v>-7.3544974552601349E-3</v>
      </c>
      <c r="BU439" s="7">
        <v>5.8117148235894466E-3</v>
      </c>
      <c r="BV439" s="7">
        <v>1.421399981333926E-2</v>
      </c>
      <c r="BW439" s="7">
        <v>4.8041298053851453E-4</v>
      </c>
      <c r="BX439" s="7">
        <v>7.2964647117777781E-3</v>
      </c>
      <c r="BY439" s="7">
        <v>-7.1692451330816398E-3</v>
      </c>
      <c r="BZ439" s="7">
        <v>-1.0639108936498739E-2</v>
      </c>
      <c r="CA439" s="7">
        <v>2.8780156366055739E-2</v>
      </c>
      <c r="CB439" s="7">
        <v>-2.936505771732168E-3</v>
      </c>
      <c r="CC439" s="7">
        <v>-1.2469694722274829E-3</v>
      </c>
      <c r="CD439" s="7">
        <v>1.6738612036760889E-2</v>
      </c>
      <c r="CE439" s="7">
        <v>4.4726372103625171E-3</v>
      </c>
      <c r="CF439" s="7">
        <v>5.6891700130873345E-4</v>
      </c>
      <c r="CG439" s="7">
        <v>7.4744840514671729E-2</v>
      </c>
      <c r="CH439" s="7">
        <v>4.0645607114960083E-2</v>
      </c>
      <c r="CI439" s="7">
        <v>9.6507430656508594E-4</v>
      </c>
      <c r="CJ439" s="7">
        <v>-6.8542206217778057E-3</v>
      </c>
      <c r="CK439" s="7">
        <v>-1.270579459429811E-2</v>
      </c>
      <c r="CL439" s="7">
        <v>-9.9893212536433709E-3</v>
      </c>
      <c r="CM439" s="7">
        <v>1.4160761999227981E-2</v>
      </c>
      <c r="CN439" s="7">
        <v>6.2750853524190138E-3</v>
      </c>
      <c r="CO439" s="7">
        <v>-6.9763354709240196E-3</v>
      </c>
      <c r="CP439" s="7">
        <v>1.8602753199148579E-2</v>
      </c>
      <c r="CQ439" s="7">
        <v>-2.9900290017009581E-2</v>
      </c>
      <c r="CR439" s="7">
        <v>4.9209206272716804E-4</v>
      </c>
      <c r="CS439" s="7">
        <v>4.9209206272716804E-4</v>
      </c>
      <c r="CT439" s="7">
        <v>-5.2552712495912354E-3</v>
      </c>
      <c r="CU439" s="7">
        <v>2.4518468324544369E-2</v>
      </c>
      <c r="CV439" s="7">
        <v>-3.2362191857773998E-3</v>
      </c>
      <c r="CW439" s="7">
        <v>7.3864962980294876E-3</v>
      </c>
      <c r="CX439" s="7">
        <v>7.9452355658253537E-3</v>
      </c>
      <c r="CY439" s="7">
        <v>1.514399382802141E-2</v>
      </c>
      <c r="CZ439" s="7">
        <v>-7.2059621687127129E-3</v>
      </c>
      <c r="DA439" s="7">
        <v>3.98580139297364E-4</v>
      </c>
      <c r="DB439" s="7">
        <v>7.9452355658253537E-3</v>
      </c>
      <c r="DC439" s="7">
        <v>-5.6779912923274872E-3</v>
      </c>
      <c r="DD439" s="7">
        <v>3.98580139297364E-4</v>
      </c>
      <c r="DE439" s="7">
        <v>-8.4043128021588955E-3</v>
      </c>
      <c r="DF439" s="7">
        <v>1.231507542027678E-2</v>
      </c>
      <c r="DG439" s="7">
        <v>-9.7020379593580185E-3</v>
      </c>
      <c r="DH439" s="7">
        <v>7.4769588555012641E-3</v>
      </c>
      <c r="DI439" s="7">
        <v>1.1860306562557869E-2</v>
      </c>
      <c r="DJ439" s="7">
        <v>-3.2362191857773998E-3</v>
      </c>
      <c r="DK439" s="7">
        <v>2.2144276976832109E-2</v>
      </c>
      <c r="DL439" s="7">
        <v>1.5237919582065031E-2</v>
      </c>
      <c r="DM439" s="7">
        <v>-5.2552712495912354E-3</v>
      </c>
      <c r="DN439" s="7">
        <v>-6.8542206217778057E-3</v>
      </c>
      <c r="DO439" s="7">
        <v>-2.3738443405911971E-3</v>
      </c>
      <c r="DP439" s="7">
        <v>-3.5402992089007099E-3</v>
      </c>
      <c r="DQ439" s="7">
        <v>-6.3323289240141941E-3</v>
      </c>
      <c r="DS439" t="s">
        <v>616</v>
      </c>
      <c r="DT439">
        <v>7.8852479999999998</v>
      </c>
      <c r="DU439">
        <v>7.0984790000000002</v>
      </c>
      <c r="DV439">
        <v>4.7439960000000001</v>
      </c>
      <c r="DW439">
        <v>4.7446219999999997</v>
      </c>
      <c r="DX439">
        <v>3.8668369999999999</v>
      </c>
      <c r="DY439">
        <v>3.0726779999999998</v>
      </c>
      <c r="DZ439">
        <v>2.3063310000000001</v>
      </c>
      <c r="EA439">
        <v>3.620978</v>
      </c>
      <c r="EB439">
        <v>2.6518030000000001</v>
      </c>
      <c r="EC439">
        <v>3.1862499999999998</v>
      </c>
    </row>
    <row r="440" spans="1:133" x14ac:dyDescent="0.25">
      <c r="A440" s="6">
        <v>45946</v>
      </c>
      <c r="B440" s="7">
        <v>-4.2101272596347931E-2</v>
      </c>
      <c r="C440" s="7">
        <v>-7.1573933219445211E-3</v>
      </c>
      <c r="D440" s="7">
        <v>2.5768462767219711E-3</v>
      </c>
      <c r="E440" s="7">
        <v>-1.5875570126088021E-2</v>
      </c>
      <c r="F440" s="7">
        <v>-7.1573933219445211E-3</v>
      </c>
      <c r="G440" s="7">
        <v>-1.5132295722275349E-2</v>
      </c>
      <c r="H440" s="7">
        <v>-8.9178668606227154E-3</v>
      </c>
      <c r="I440" s="7">
        <v>-4.3315045602691036E-3</v>
      </c>
      <c r="J440" s="7">
        <v>2.5768462767219711E-3</v>
      </c>
      <c r="K440" s="7">
        <v>-1.4695608681203831E-3</v>
      </c>
      <c r="L440" s="7">
        <v>-1.020177663954412E-2</v>
      </c>
      <c r="M440" s="7">
        <v>-1.356845780114267E-2</v>
      </c>
      <c r="N440" s="7">
        <v>-8.9178668606227154E-3</v>
      </c>
      <c r="O440" s="7">
        <v>3.6280088338267371E-3</v>
      </c>
      <c r="P440" s="7">
        <v>-1.421110116045882E-2</v>
      </c>
      <c r="Q440" s="7">
        <v>-3.1410273575648321E-3</v>
      </c>
      <c r="R440" s="7">
        <v>-1.3617734171425869E-2</v>
      </c>
      <c r="S440" s="7">
        <v>-5.5450031291906976E-4</v>
      </c>
      <c r="T440" s="7">
        <v>8.3348536828277437E-3</v>
      </c>
      <c r="U440" s="7">
        <v>-4.6675706187769242E-2</v>
      </c>
      <c r="V440" s="7">
        <v>-3.350007177869875E-3</v>
      </c>
      <c r="W440" s="7">
        <v>-4.2734527359725074E-3</v>
      </c>
      <c r="X440" s="7">
        <v>8.0540877958542763E-3</v>
      </c>
      <c r="Y440" s="7">
        <v>-2.1315154282892999E-4</v>
      </c>
      <c r="Z440" s="7">
        <v>-1.3273117136401269E-4</v>
      </c>
      <c r="AA440" s="7">
        <v>-2.1315154282893449E-4</v>
      </c>
      <c r="AB440" s="7">
        <v>-5.6880015337232252E-3</v>
      </c>
      <c r="AC440" s="7">
        <v>-1.671307368353616E-3</v>
      </c>
      <c r="AD440" s="7">
        <v>-1.3011099179119891E-2</v>
      </c>
      <c r="AE440" s="7">
        <v>-5.324763137781339E-3</v>
      </c>
      <c r="AF440" s="7">
        <v>7.7697399267413472E-3</v>
      </c>
      <c r="AG440" s="7">
        <v>-1.889952175663329E-3</v>
      </c>
      <c r="AH440" s="7">
        <v>-1.284036201229358E-2</v>
      </c>
      <c r="AI440" s="7">
        <v>-1.3630388026376301E-2</v>
      </c>
      <c r="AJ440" s="7">
        <v>-1.465124259900121E-2</v>
      </c>
      <c r="AK440" s="7">
        <v>-8.5736440372449155E-3</v>
      </c>
      <c r="AL440" s="7">
        <v>-2.9552753239983579E-3</v>
      </c>
      <c r="AM440" s="7">
        <v>-4.068318374479447E-3</v>
      </c>
      <c r="AN440" s="7">
        <v>-1.873418016649401E-3</v>
      </c>
      <c r="AO440" s="7">
        <v>-1.356845780114267E-2</v>
      </c>
      <c r="AP440" s="7">
        <v>2.1747241271088989E-2</v>
      </c>
      <c r="AQ440" s="7">
        <v>-1.160483700482004E-2</v>
      </c>
      <c r="AR440" s="7">
        <v>-4.2465178813195486E-3</v>
      </c>
      <c r="AS440" s="7">
        <v>-7.9874267024911925E-3</v>
      </c>
      <c r="AT440" s="7">
        <v>-1.201844835267502E-3</v>
      </c>
      <c r="AU440" s="7">
        <v>-4.3315045602691036E-3</v>
      </c>
      <c r="AV440" s="7">
        <v>-2.2542158169712731E-3</v>
      </c>
      <c r="AW440" s="7">
        <v>-9.3724483416993132E-3</v>
      </c>
      <c r="AX440" s="7">
        <v>-1.042573590463315E-2</v>
      </c>
      <c r="AY440" s="7">
        <v>-1.3630388026376301E-2</v>
      </c>
      <c r="AZ440" s="7">
        <v>-1.007657161001343E-2</v>
      </c>
      <c r="BA440" s="7">
        <v>-1.158835341393928E-2</v>
      </c>
      <c r="BB440" s="7">
        <v>8.3348536828277437E-3</v>
      </c>
      <c r="BC440" s="7">
        <v>-3.124036622195635E-3</v>
      </c>
      <c r="BD440" s="7">
        <v>-3.4437591351706327E-5</v>
      </c>
      <c r="BE440" s="7">
        <v>-2.7050483919886979E-2</v>
      </c>
      <c r="BF440" s="7">
        <v>1.2105469897706779E-2</v>
      </c>
      <c r="BG440" s="7">
        <v>-4.2734527359725074E-3</v>
      </c>
      <c r="BH440" s="7">
        <v>-1.889952175663329E-3</v>
      </c>
      <c r="BI440" s="7">
        <v>-7.5095133185681734E-3</v>
      </c>
      <c r="BJ440" s="7">
        <v>-7.872545142377993E-3</v>
      </c>
      <c r="BK440" s="7">
        <v>-3.9364848322448629E-3</v>
      </c>
      <c r="BL440" s="7">
        <v>4.980002403417878E-3</v>
      </c>
      <c r="BM440" s="7">
        <v>-1.873418016649401E-3</v>
      </c>
      <c r="BN440" s="7">
        <v>-7.872545142377993E-3</v>
      </c>
      <c r="BO440" s="7">
        <v>-3.3060799226939497E-2</v>
      </c>
      <c r="BP440" s="7">
        <v>-1.042573590463315E-2</v>
      </c>
      <c r="BQ440" s="7">
        <v>-2.1801152563518029E-3</v>
      </c>
      <c r="BR440" s="7">
        <v>-1.007657161001343E-2</v>
      </c>
      <c r="BS440" s="7">
        <v>-3.237643477845234E-3</v>
      </c>
      <c r="BT440" s="7">
        <v>-1.2996126236406891E-2</v>
      </c>
      <c r="BU440" s="7">
        <v>-5.6880015337232252E-3</v>
      </c>
      <c r="BV440" s="7">
        <v>-2.5804681831345061E-3</v>
      </c>
      <c r="BW440" s="7">
        <v>-7.5500652063781124E-3</v>
      </c>
      <c r="BX440" s="7">
        <v>-7.827319202709529E-2</v>
      </c>
      <c r="BY440" s="7">
        <v>-1.4695608681203831E-3</v>
      </c>
      <c r="BZ440" s="7">
        <v>-1.0058796255638989E-2</v>
      </c>
      <c r="CA440" s="7">
        <v>-8.7345305759588059E-4</v>
      </c>
      <c r="CB440" s="7">
        <v>-1.143216214959812E-2</v>
      </c>
      <c r="CC440" s="7">
        <v>-1.3562240952291461E-2</v>
      </c>
      <c r="CD440" s="7">
        <v>-6.5320533541048742E-3</v>
      </c>
      <c r="CE440" s="7">
        <v>-5.324763137781339E-3</v>
      </c>
      <c r="CF440" s="7">
        <v>-1.177413084655585E-2</v>
      </c>
      <c r="CG440" s="7">
        <v>1.2227491488548381E-2</v>
      </c>
      <c r="CH440" s="7">
        <v>2.1747241271088989E-2</v>
      </c>
      <c r="CI440" s="7">
        <v>-1.201844835267502E-3</v>
      </c>
      <c r="CJ440" s="7">
        <v>-1.901928477159072E-3</v>
      </c>
      <c r="CK440" s="7">
        <v>-8.5736440372449155E-3</v>
      </c>
      <c r="CL440" s="7">
        <v>-1.9204805468415079E-2</v>
      </c>
      <c r="CM440" s="7">
        <v>1.251824186193897E-3</v>
      </c>
      <c r="CN440" s="7">
        <v>-5.5450031291906976E-4</v>
      </c>
      <c r="CO440" s="7">
        <v>-1.2704556366144031E-2</v>
      </c>
      <c r="CP440" s="7">
        <v>-4.6675706187769242E-2</v>
      </c>
      <c r="CQ440" s="7">
        <v>-2.7050483919886979E-2</v>
      </c>
      <c r="CR440" s="7">
        <v>-1.393833640136045E-3</v>
      </c>
      <c r="CS440" s="7">
        <v>-1.393833640136045E-3</v>
      </c>
      <c r="CT440" s="7">
        <v>-9.1183103500709784E-3</v>
      </c>
      <c r="CU440" s="7">
        <v>1.0318923192585649E-2</v>
      </c>
      <c r="CV440" s="7">
        <v>-3.8698754379432581E-3</v>
      </c>
      <c r="CW440" s="7">
        <v>-1.3273117136401269E-4</v>
      </c>
      <c r="CX440" s="7">
        <v>-1.9071409154553361E-2</v>
      </c>
      <c r="CY440" s="7">
        <v>-9.3724483416993132E-3</v>
      </c>
      <c r="CZ440" s="7">
        <v>-6.8169258366696916E-3</v>
      </c>
      <c r="DA440" s="7">
        <v>-1.2095809275755241E-2</v>
      </c>
      <c r="DB440" s="7">
        <v>-1.9071409154553361E-2</v>
      </c>
      <c r="DC440" s="7">
        <v>-5.6776586697143139E-3</v>
      </c>
      <c r="DD440" s="7">
        <v>-1.2095809275755241E-2</v>
      </c>
      <c r="DE440" s="7">
        <v>-2.091097080662388E-2</v>
      </c>
      <c r="DF440" s="7">
        <v>-8.3617323659600507E-3</v>
      </c>
      <c r="DG440" s="7">
        <v>-2.125329745633529E-2</v>
      </c>
      <c r="DH440" s="7">
        <v>-9.1525619698278049E-3</v>
      </c>
      <c r="DI440" s="7">
        <v>-8.8110943816185113E-3</v>
      </c>
      <c r="DJ440" s="7">
        <v>-3.8698754379432581E-3</v>
      </c>
      <c r="DK440" s="7">
        <v>-9.703988758494559E-3</v>
      </c>
      <c r="DL440" s="7">
        <v>9.8208435288337729E-3</v>
      </c>
      <c r="DM440" s="7">
        <v>-9.1183103500709784E-3</v>
      </c>
      <c r="DN440" s="7">
        <v>-1.901928477159072E-3</v>
      </c>
      <c r="DO440" s="7">
        <v>-9.9531256429142914E-5</v>
      </c>
      <c r="DP440" s="7">
        <v>-5.4873998754470239E-4</v>
      </c>
      <c r="DQ440" s="7">
        <v>-2.34676057141747E-3</v>
      </c>
      <c r="DS440" t="s">
        <v>617</v>
      </c>
      <c r="DT440">
        <v>7.5532690000000002</v>
      </c>
      <c r="DU440">
        <v>7.0476720000000004</v>
      </c>
      <c r="DV440">
        <v>4.7100410000000004</v>
      </c>
      <c r="DW440">
        <v>4.7568479999999997</v>
      </c>
      <c r="DX440">
        <v>3.808322</v>
      </c>
      <c r="DY440">
        <v>3.0805959999999999</v>
      </c>
      <c r="DZ440">
        <v>2.1986810000000001</v>
      </c>
      <c r="EA440">
        <v>3.620206</v>
      </c>
      <c r="EB440">
        <v>2.6731609999999999</v>
      </c>
      <c r="EC440">
        <v>3.1589320000000001</v>
      </c>
    </row>
    <row r="441" spans="1:133" x14ac:dyDescent="0.25">
      <c r="A441" s="6">
        <v>45947</v>
      </c>
      <c r="B441" s="7">
        <v>-3.3606353045093143E-2</v>
      </c>
      <c r="C441" s="7">
        <v>-1.3101724153725311E-2</v>
      </c>
      <c r="D441" s="7">
        <v>-5.5935000874497457E-3</v>
      </c>
      <c r="E441" s="7">
        <v>-3.8419475224210652E-4</v>
      </c>
      <c r="F441" s="7">
        <v>-1.3101724153725311E-2</v>
      </c>
      <c r="G441" s="7">
        <v>2.7159676272962629E-2</v>
      </c>
      <c r="H441" s="7">
        <v>7.2386872711470386E-5</v>
      </c>
      <c r="I441" s="7">
        <v>-3.5468508349303717E-4</v>
      </c>
      <c r="J441" s="7">
        <v>-5.5935000874497457E-3</v>
      </c>
      <c r="K441" s="7">
        <v>-3.7398062337811018E-2</v>
      </c>
      <c r="L441" s="7">
        <v>-2.3632726860744E-3</v>
      </c>
      <c r="M441" s="7">
        <v>7.1354626228565046E-3</v>
      </c>
      <c r="N441" s="7">
        <v>7.2386872711470386E-5</v>
      </c>
      <c r="O441" s="7">
        <v>2.8326747108733158E-3</v>
      </c>
      <c r="P441" s="7">
        <v>8.9107235936301665E-3</v>
      </c>
      <c r="Q441" s="7">
        <v>-3.3985167512723818E-2</v>
      </c>
      <c r="R441" s="7">
        <v>1.85381964137823E-2</v>
      </c>
      <c r="S441" s="7">
        <v>-7.0639140036733586E-4</v>
      </c>
      <c r="T441" s="7">
        <v>8.9941218285316121E-3</v>
      </c>
      <c r="U441" s="7">
        <v>-3.8288855927290887E-2</v>
      </c>
      <c r="V441" s="7">
        <v>-1.9996845384126261E-2</v>
      </c>
      <c r="W441" s="7">
        <v>-7.5934251774612358E-3</v>
      </c>
      <c r="X441" s="7">
        <v>-2.127429521379651E-3</v>
      </c>
      <c r="Y441" s="7">
        <v>-3.0356273774831181E-2</v>
      </c>
      <c r="Z441" s="7">
        <v>-2.505122340160218E-3</v>
      </c>
      <c r="AA441" s="7">
        <v>-3.0356273774831181E-2</v>
      </c>
      <c r="AB441" s="7">
        <v>2.447314548052232E-3</v>
      </c>
      <c r="AC441" s="7">
        <v>-4.9995139024932586E-3</v>
      </c>
      <c r="AD441" s="7">
        <v>1.340784583592418E-2</v>
      </c>
      <c r="AE441" s="7">
        <v>-1.201295301993192E-4</v>
      </c>
      <c r="AF441" s="7">
        <v>-1.5817553016493589E-3</v>
      </c>
      <c r="AG441" s="7">
        <v>7.9630178892978725E-3</v>
      </c>
      <c r="AH441" s="7">
        <v>1.6565362231407321E-2</v>
      </c>
      <c r="AI441" s="7">
        <v>2.4105477940365768E-3</v>
      </c>
      <c r="AJ441" s="7">
        <v>-1.0766292428834329E-2</v>
      </c>
      <c r="AK441" s="7">
        <v>-4.6503598935621851E-2</v>
      </c>
      <c r="AL441" s="7">
        <v>-2.1459475631682838E-5</v>
      </c>
      <c r="AM441" s="7">
        <v>2.0294526464583571E-3</v>
      </c>
      <c r="AN441" s="7">
        <v>2.7369575999306311E-3</v>
      </c>
      <c r="AO441" s="7">
        <v>7.1354626228565046E-3</v>
      </c>
      <c r="AP441" s="7">
        <v>-1.7882317973439772E-2</v>
      </c>
      <c r="AQ441" s="7">
        <v>1.3593203584875281E-3</v>
      </c>
      <c r="AR441" s="7">
        <v>5.7347032605409732E-4</v>
      </c>
      <c r="AS441" s="7">
        <v>-1.9593143242212299E-3</v>
      </c>
      <c r="AT441" s="7">
        <v>5.7586044395248823E-3</v>
      </c>
      <c r="AU441" s="7">
        <v>-3.5468508349303717E-4</v>
      </c>
      <c r="AV441" s="7">
        <v>-2.8640135447962392E-4</v>
      </c>
      <c r="AW441" s="7">
        <v>-4.1520441626664392E-2</v>
      </c>
      <c r="AX441" s="7">
        <v>-2.2201454613827989E-3</v>
      </c>
      <c r="AY441" s="7">
        <v>2.4105477940365768E-3</v>
      </c>
      <c r="AZ441" s="7">
        <v>-3.4868286482603048E-3</v>
      </c>
      <c r="BA441" s="7">
        <v>-2.1475081712503449E-3</v>
      </c>
      <c r="BB441" s="7">
        <v>8.9941218285316121E-3</v>
      </c>
      <c r="BC441" s="7">
        <v>7.1755933565948943E-3</v>
      </c>
      <c r="BD441" s="7">
        <v>9.755653048321402E-3</v>
      </c>
      <c r="BE441" s="7">
        <v>-2.5154757148659879E-2</v>
      </c>
      <c r="BF441" s="7">
        <v>-1.008299360831333E-2</v>
      </c>
      <c r="BG441" s="7">
        <v>-7.5934251774612358E-3</v>
      </c>
      <c r="BH441" s="7">
        <v>7.9630178892978725E-3</v>
      </c>
      <c r="BI441" s="7">
        <v>1.9816510021027842E-3</v>
      </c>
      <c r="BJ441" s="7">
        <v>-3.281555734720166E-3</v>
      </c>
      <c r="BK441" s="7">
        <v>5.1660826177153066E-4</v>
      </c>
      <c r="BL441" s="7">
        <v>1.552311976071368E-2</v>
      </c>
      <c r="BM441" s="7">
        <v>2.7369575999306311E-3</v>
      </c>
      <c r="BN441" s="7">
        <v>-3.281555734720166E-3</v>
      </c>
      <c r="BO441" s="7">
        <v>-1.85230842389505E-2</v>
      </c>
      <c r="BP441" s="7">
        <v>-2.2201454613827989E-3</v>
      </c>
      <c r="BQ441" s="7">
        <v>8.4222144726696607E-4</v>
      </c>
      <c r="BR441" s="7">
        <v>-3.4868286482603048E-3</v>
      </c>
      <c r="BS441" s="7">
        <v>1.1013001842759889E-2</v>
      </c>
      <c r="BT441" s="7">
        <v>-1.5085126953576109E-3</v>
      </c>
      <c r="BU441" s="7">
        <v>2.447314548052232E-3</v>
      </c>
      <c r="BV441" s="7">
        <v>8.5728880081143658E-3</v>
      </c>
      <c r="BW441" s="7">
        <v>7.0428949380116866E-3</v>
      </c>
      <c r="BX441" s="7">
        <v>-4.4541136510633503E-2</v>
      </c>
      <c r="BY441" s="7">
        <v>-3.7398062337811018E-2</v>
      </c>
      <c r="BZ441" s="7">
        <v>2.5766752812301339E-3</v>
      </c>
      <c r="CA441" s="7">
        <v>-2.50565755891809E-2</v>
      </c>
      <c r="CB441" s="7">
        <v>5.8414774194405876E-3</v>
      </c>
      <c r="CC441" s="7">
        <v>1.6575344080615249E-2</v>
      </c>
      <c r="CD441" s="7">
        <v>-4.3585847046722394E-3</v>
      </c>
      <c r="CE441" s="7">
        <v>-1.201295301993192E-4</v>
      </c>
      <c r="CF441" s="7">
        <v>9.8791135999748165E-3</v>
      </c>
      <c r="CG441" s="7">
        <v>-1.6394598032458709E-2</v>
      </c>
      <c r="CH441" s="7">
        <v>-1.7882317973439772E-2</v>
      </c>
      <c r="CI441" s="7">
        <v>5.7586044395248823E-3</v>
      </c>
      <c r="CJ441" s="7">
        <v>6.086849251655483E-3</v>
      </c>
      <c r="CK441" s="7">
        <v>-4.6503598935621851E-2</v>
      </c>
      <c r="CL441" s="7">
        <v>-7.0187667629428982E-3</v>
      </c>
      <c r="CM441" s="7">
        <v>1.690447401640564E-2</v>
      </c>
      <c r="CN441" s="7">
        <v>-7.0639140036733586E-4</v>
      </c>
      <c r="CO441" s="7">
        <v>2.5772563911458869E-3</v>
      </c>
      <c r="CP441" s="7">
        <v>-3.8288855927290887E-2</v>
      </c>
      <c r="CQ441" s="7">
        <v>-2.5154757148659879E-2</v>
      </c>
      <c r="CR441" s="7">
        <v>9.3059316838648605E-3</v>
      </c>
      <c r="CS441" s="7">
        <v>9.3059316838648605E-3</v>
      </c>
      <c r="CT441" s="7">
        <v>-2.3719984343524422E-3</v>
      </c>
      <c r="CU441" s="7">
        <v>-1.9168358523637762E-2</v>
      </c>
      <c r="CV441" s="7">
        <v>6.8552423056071404E-3</v>
      </c>
      <c r="CW441" s="7">
        <v>-2.505122340160218E-3</v>
      </c>
      <c r="CX441" s="7">
        <v>1.083234186141388E-2</v>
      </c>
      <c r="CY441" s="7">
        <v>-4.1520441626664392E-2</v>
      </c>
      <c r="CZ441" s="7">
        <v>9.6954350595271528E-3</v>
      </c>
      <c r="DA441" s="7">
        <v>1.216591943438965E-2</v>
      </c>
      <c r="DB441" s="7">
        <v>1.083234186141388E-2</v>
      </c>
      <c r="DC441" s="7">
        <v>8.0785528937580512E-3</v>
      </c>
      <c r="DD441" s="7">
        <v>1.216591943438965E-2</v>
      </c>
      <c r="DE441" s="7">
        <v>-1.477335486190518E-2</v>
      </c>
      <c r="DF441" s="7">
        <v>5.2682765000440137E-3</v>
      </c>
      <c r="DG441" s="7">
        <v>-1.2649665937641301E-2</v>
      </c>
      <c r="DH441" s="7">
        <v>8.5199829137016601E-3</v>
      </c>
      <c r="DI441" s="7">
        <v>7.079578338595096E-3</v>
      </c>
      <c r="DJ441" s="7">
        <v>6.8552423056071404E-3</v>
      </c>
      <c r="DK441" s="7">
        <v>-7.4387715964493546E-3</v>
      </c>
      <c r="DL441" s="7">
        <v>-1.2497548601496291E-3</v>
      </c>
      <c r="DM441" s="7">
        <v>-2.3719984343524422E-3</v>
      </c>
      <c r="DN441" s="7">
        <v>6.086849251655483E-3</v>
      </c>
      <c r="DO441" s="7">
        <v>1.276774628255163E-2</v>
      </c>
      <c r="DP441" s="7">
        <v>8.2152219215683685E-3</v>
      </c>
      <c r="DQ441" s="7">
        <v>1.027634671913767E-2</v>
      </c>
      <c r="DS441" t="s">
        <v>219</v>
      </c>
      <c r="DT441">
        <v>7.2994310000000002</v>
      </c>
      <c r="DU441">
        <v>6.955336</v>
      </c>
      <c r="DV441">
        <v>4.6483319999999999</v>
      </c>
      <c r="DW441">
        <v>4.7302400000000002</v>
      </c>
      <c r="DX441">
        <v>3.9117549999999999</v>
      </c>
      <c r="DY441">
        <v>3.0633650000000001</v>
      </c>
      <c r="DZ441">
        <v>2.1144959999999999</v>
      </c>
      <c r="EA441">
        <v>3.51031</v>
      </c>
      <c r="EB441">
        <v>2.6674739999999999</v>
      </c>
      <c r="EC441">
        <v>3.0120300000000002</v>
      </c>
    </row>
    <row r="442" spans="1:133" x14ac:dyDescent="0.25">
      <c r="A442" s="6">
        <v>45950</v>
      </c>
      <c r="B442" s="7">
        <v>1.38958997472954E-3</v>
      </c>
      <c r="C442" s="7">
        <v>1.9827692088400919E-2</v>
      </c>
      <c r="D442" s="7">
        <v>1.70940092105921E-2</v>
      </c>
      <c r="E442" s="7">
        <v>1.177727466777849E-2</v>
      </c>
      <c r="F442" s="7">
        <v>-2.9589103097144281E-2</v>
      </c>
      <c r="G442" s="7">
        <v>1.023639070177661E-3</v>
      </c>
      <c r="H442" s="7">
        <v>1.139277847925602E-2</v>
      </c>
      <c r="I442" s="7">
        <v>1.2929314023295139E-2</v>
      </c>
      <c r="J442" s="7">
        <v>6.4929831693406864E-3</v>
      </c>
      <c r="K442" s="7">
        <v>4.8881611013912689E-3</v>
      </c>
      <c r="L442" s="7">
        <v>1.066939432228543E-2</v>
      </c>
      <c r="M442" s="7">
        <v>7.6133808326675698E-3</v>
      </c>
      <c r="N442" s="7">
        <v>9.567172520493104E-3</v>
      </c>
      <c r="O442" s="7">
        <v>1.045577321274123E-3</v>
      </c>
      <c r="P442" s="7">
        <v>1.0700911593128181E-2</v>
      </c>
      <c r="Q442" s="7">
        <v>5.4298526523598959E-3</v>
      </c>
      <c r="R442" s="7">
        <v>9.3184155927354389E-3</v>
      </c>
      <c r="S442" s="7">
        <v>1.419469623603322E-2</v>
      </c>
      <c r="T442" s="7">
        <v>1.045577321274123E-3</v>
      </c>
      <c r="U442" s="7">
        <v>2.6322452157699679E-2</v>
      </c>
      <c r="V442" s="7">
        <v>9.567172520493104E-3</v>
      </c>
      <c r="W442" s="7">
        <v>1.115093563093226E-2</v>
      </c>
      <c r="X442" s="7">
        <v>1.389589974729542E-3</v>
      </c>
      <c r="Y442" s="7">
        <v>2.6695206010872309E-2</v>
      </c>
      <c r="Z442" s="7">
        <v>3.103996979052487E-3</v>
      </c>
      <c r="AA442" s="7">
        <v>2.6695206010872309E-2</v>
      </c>
      <c r="AB442" s="7">
        <v>1.2516704242765729E-2</v>
      </c>
      <c r="AC442" s="7">
        <v>6.9875229406944706E-3</v>
      </c>
      <c r="AD442" s="7">
        <v>9.4886010982902762E-3</v>
      </c>
      <c r="AE442" s="7">
        <v>2.5462817098051301E-3</v>
      </c>
      <c r="AF442" s="7">
        <v>1.177742380865095E-3</v>
      </c>
      <c r="AG442" s="7">
        <v>4.952884638767717E-3</v>
      </c>
      <c r="AH442" s="7">
        <v>9.814494943416149E-3</v>
      </c>
      <c r="AI442" s="7">
        <v>7.8810227496547633E-3</v>
      </c>
      <c r="AJ442" s="7">
        <v>1.10793937808935E-3</v>
      </c>
      <c r="AK442" s="7">
        <v>2.148888569709078E-2</v>
      </c>
      <c r="AL442" s="7">
        <v>9.243764583037108E-3</v>
      </c>
      <c r="AM442" s="7">
        <v>1.44849025434817E-2</v>
      </c>
      <c r="AN442" s="7">
        <v>3.9703417824266942E-3</v>
      </c>
      <c r="AO442" s="7">
        <v>9.9974474726759934E-3</v>
      </c>
      <c r="AP442" s="7">
        <v>-9.881313564787518E-3</v>
      </c>
      <c r="AQ442" s="7">
        <v>8.187862783412801E-4</v>
      </c>
      <c r="AR442" s="7">
        <v>1.622435183192664E-2</v>
      </c>
      <c r="AS442" s="7">
        <v>1.1523167439103961E-2</v>
      </c>
      <c r="AT442" s="7">
        <v>1.1738931783583789E-2</v>
      </c>
      <c r="AU442" s="7">
        <v>2.966051099686512E-3</v>
      </c>
      <c r="AV442" s="7">
        <v>1.1944416300476971E-2</v>
      </c>
      <c r="AW442" s="7">
        <v>1.526477420560728E-2</v>
      </c>
      <c r="AX442" s="7">
        <v>1.066939432228543E-2</v>
      </c>
      <c r="AY442" s="7">
        <v>1.075616480646405E-2</v>
      </c>
      <c r="AZ442" s="7">
        <v>9.3567753700623448E-3</v>
      </c>
      <c r="BA442" s="7">
        <v>1.087345378641748E-2</v>
      </c>
      <c r="BB442" s="7">
        <v>-1.1656700724989619E-2</v>
      </c>
      <c r="BC442" s="7">
        <v>9.06453791750776E-3</v>
      </c>
      <c r="BD442" s="7">
        <v>2.136393278612481E-2</v>
      </c>
      <c r="BE442" s="7">
        <v>3.59618881999912E-3</v>
      </c>
      <c r="BF442" s="7">
        <v>6.4929831693406864E-3</v>
      </c>
      <c r="BG442" s="7">
        <v>-2.984616775419589E-3</v>
      </c>
      <c r="BH442" s="7">
        <v>1.057672661905878E-2</v>
      </c>
      <c r="BI442" s="7">
        <v>1.3697770097297189E-2</v>
      </c>
      <c r="BJ442" s="7">
        <v>8.9212763959697211E-3</v>
      </c>
      <c r="BK442" s="7">
        <v>6.4285906819878946E-3</v>
      </c>
      <c r="BL442" s="7">
        <v>-2.9589103097144281E-2</v>
      </c>
      <c r="BM442" s="7">
        <v>9.06453791750776E-3</v>
      </c>
      <c r="BN442" s="7">
        <v>6.4285906819878946E-3</v>
      </c>
      <c r="BO442" s="7">
        <v>1.216367861489252E-2</v>
      </c>
      <c r="BP442" s="7">
        <v>1.08802888233518E-2</v>
      </c>
      <c r="BQ442" s="7">
        <v>1.075616480646405E-2</v>
      </c>
      <c r="BR442" s="7">
        <v>9.243764583037108E-3</v>
      </c>
      <c r="BS442" s="7">
        <v>7.3137104678204492E-3</v>
      </c>
      <c r="BT442" s="7">
        <v>8.5992847554428407E-3</v>
      </c>
      <c r="BU442" s="7">
        <v>-1.172120315778066E-3</v>
      </c>
      <c r="BV442" s="7">
        <v>1.057672661905878E-2</v>
      </c>
      <c r="BW442" s="7">
        <v>9.1608803757139458E-4</v>
      </c>
      <c r="BX442" s="7">
        <v>1.767182213539676E-2</v>
      </c>
      <c r="BY442" s="7">
        <v>1.177742380865095E-3</v>
      </c>
      <c r="BZ442" s="7">
        <v>4.1514798458139332E-3</v>
      </c>
      <c r="CA442" s="7">
        <v>7.6133808326675698E-3</v>
      </c>
      <c r="CB442" s="7">
        <v>2.8908047061579579E-3</v>
      </c>
      <c r="CC442" s="7">
        <v>3.8746567318620299E-4</v>
      </c>
      <c r="CD442" s="7">
        <v>2.966051099686512E-3</v>
      </c>
      <c r="CE442" s="7">
        <v>-9.6486703334531364E-3</v>
      </c>
      <c r="CF442" s="7">
        <v>2.786724866569413E-3</v>
      </c>
      <c r="CG442" s="7">
        <v>2.413969951724005E-2</v>
      </c>
      <c r="CH442" s="7">
        <v>2.413969951724005E-2</v>
      </c>
      <c r="CI442" s="7">
        <v>-5.8761600429466897E-3</v>
      </c>
      <c r="CJ442" s="7">
        <v>3.635900293981224E-3</v>
      </c>
      <c r="CK442" s="7">
        <v>-2.8590866967905321E-2</v>
      </c>
      <c r="CL442" s="7">
        <v>4.9348842991729569E-3</v>
      </c>
      <c r="CM442" s="7">
        <v>-2.8590866967905321E-2</v>
      </c>
      <c r="CN442" s="7">
        <v>-2.4701665409777428E-3</v>
      </c>
      <c r="CO442" s="7">
        <v>4.3488871479124957E-3</v>
      </c>
      <c r="CP442" s="7">
        <v>1.38958997472954E-3</v>
      </c>
      <c r="CQ442" s="7">
        <v>1.389589974729542E-3</v>
      </c>
      <c r="CR442" s="7">
        <v>2.6219625969313249E-3</v>
      </c>
      <c r="CS442" s="7">
        <v>9.1608803757139458E-4</v>
      </c>
      <c r="CT442" s="7">
        <v>5.7834457463886964E-3</v>
      </c>
      <c r="CU442" s="7">
        <v>-2.984616775419589E-3</v>
      </c>
      <c r="CV442" s="7">
        <v>5.2569189414066418E-4</v>
      </c>
      <c r="CW442" s="7">
        <v>-9.679096727040171E-3</v>
      </c>
      <c r="CX442" s="7">
        <v>2.3331212488043218E-3</v>
      </c>
      <c r="CY442" s="7">
        <v>1.10793937808935E-3</v>
      </c>
      <c r="CZ442" s="7">
        <v>5.4820534517225784E-3</v>
      </c>
      <c r="DA442" s="7">
        <v>-1.008632417341831E-4</v>
      </c>
      <c r="DB442" s="7">
        <v>8.4812767437813207E-3</v>
      </c>
      <c r="DC442" s="7">
        <v>5.2876145838455296E-3</v>
      </c>
      <c r="DD442" s="7">
        <v>2.6202611932161961E-3</v>
      </c>
      <c r="DE442" s="7">
        <v>3.1090400411356921E-3</v>
      </c>
      <c r="DF442" s="7">
        <v>-1.172120315778066E-3</v>
      </c>
      <c r="DG442" s="7">
        <v>2.6282824416350632E-3</v>
      </c>
      <c r="DH442" s="7">
        <v>-2.4701665409777428E-3</v>
      </c>
      <c r="DI442" s="7">
        <v>-5.8761600429466897E-3</v>
      </c>
      <c r="DJ442" s="7">
        <v>-2.6303202326602758E-3</v>
      </c>
      <c r="DK442" s="7">
        <v>8.4812767437813207E-3</v>
      </c>
      <c r="DL442" s="7">
        <v>-9.6486703334531364E-3</v>
      </c>
      <c r="DM442" s="7">
        <v>2.6282824416350632E-3</v>
      </c>
      <c r="DN442" s="7">
        <v>3.1090400411356921E-3</v>
      </c>
      <c r="DO442" s="7">
        <v>-9.679096727040171E-3</v>
      </c>
      <c r="DP442" s="7">
        <v>2.6202611932161961E-3</v>
      </c>
      <c r="DQ442" s="7">
        <v>-2.6303202326602758E-3</v>
      </c>
      <c r="DS442" t="s">
        <v>618</v>
      </c>
      <c r="DT442">
        <v>7.3095739999999996</v>
      </c>
      <c r="DU442">
        <v>7.0932440000000003</v>
      </c>
      <c r="DV442">
        <v>4.5107920000000004</v>
      </c>
      <c r="DW442">
        <v>4.8110989999999996</v>
      </c>
      <c r="DX442">
        <v>3.915759</v>
      </c>
      <c r="DY442">
        <v>3.0832549999999999</v>
      </c>
      <c r="DZ442">
        <v>2.1701549999999998</v>
      </c>
      <c r="EA442">
        <v>3.6040179999999999</v>
      </c>
      <c r="EB442">
        <v>2.6711809999999998</v>
      </c>
      <c r="EC442">
        <v>3.0767549999999999</v>
      </c>
    </row>
    <row r="443" spans="1:133" x14ac:dyDescent="0.25">
      <c r="A443" s="6">
        <v>45951</v>
      </c>
      <c r="B443" s="7">
        <v>-1.6829209589121569E-2</v>
      </c>
      <c r="C443" s="7">
        <v>-1.484301040758234E-2</v>
      </c>
      <c r="D443" s="7">
        <v>-1.912389150251001E-2</v>
      </c>
      <c r="E443" s="7">
        <v>-6.104788904287003E-4</v>
      </c>
      <c r="F443" s="7">
        <v>6.4507684929107096E-3</v>
      </c>
      <c r="G443" s="7">
        <v>-3.00873809700959E-3</v>
      </c>
      <c r="H443" s="7">
        <v>-7.137414216779504E-3</v>
      </c>
      <c r="I443" s="7">
        <v>-7.4274143589953172E-3</v>
      </c>
      <c r="J443" s="7">
        <v>-1.2006966956970811E-2</v>
      </c>
      <c r="K443" s="7">
        <v>-4.7935914597872643E-2</v>
      </c>
      <c r="L443" s="7">
        <v>1.819245125877021E-3</v>
      </c>
      <c r="M443" s="7">
        <v>-9.4302471237736728E-3</v>
      </c>
      <c r="N443" s="7">
        <v>4.0494682339495131E-3</v>
      </c>
      <c r="O443" s="7">
        <v>-2.3679239738312961E-2</v>
      </c>
      <c r="P443" s="7">
        <v>-1.8512748737752229E-3</v>
      </c>
      <c r="Q443" s="7">
        <v>-1.1233815333835859E-2</v>
      </c>
      <c r="R443" s="7">
        <v>-4.5637565778787626E-3</v>
      </c>
      <c r="S443" s="7">
        <v>-7.6662380055259839E-3</v>
      </c>
      <c r="T443" s="7">
        <v>-2.3679239738312961E-2</v>
      </c>
      <c r="U443" s="7">
        <v>-2.405860384363993E-2</v>
      </c>
      <c r="V443" s="7">
        <v>4.0494682339495131E-3</v>
      </c>
      <c r="W443" s="7">
        <v>-1.9967239743342542E-2</v>
      </c>
      <c r="X443" s="7">
        <v>-1.6829209589121569E-2</v>
      </c>
      <c r="Y443" s="7">
        <v>-2.7120170527710121E-2</v>
      </c>
      <c r="Z443" s="7">
        <v>-1.8054771852139519E-2</v>
      </c>
      <c r="AA443" s="7">
        <v>-2.7120170527710121E-2</v>
      </c>
      <c r="AB443" s="7">
        <v>-3.9644137875055243E-3</v>
      </c>
      <c r="AC443" s="7">
        <v>-3.1795853542575931E-4</v>
      </c>
      <c r="AD443" s="7">
        <v>-3.5220553594917151E-3</v>
      </c>
      <c r="AE443" s="7">
        <v>-1.6953004531818711E-2</v>
      </c>
      <c r="AF443" s="7">
        <v>-1.2029112799145959E-2</v>
      </c>
      <c r="AG443" s="7">
        <v>3.8328309073563001E-3</v>
      </c>
      <c r="AH443" s="7">
        <v>-2.873106860060592E-3</v>
      </c>
      <c r="AI443" s="7">
        <v>-4.8442703162174467E-3</v>
      </c>
      <c r="AJ443" s="7">
        <v>-1.207726675261136E-2</v>
      </c>
      <c r="AK443" s="7">
        <v>-3.7250335305358553E-2</v>
      </c>
      <c r="AL443" s="7">
        <v>-1.454637987860071E-3</v>
      </c>
      <c r="AM443" s="7">
        <v>3.400053474939459E-3</v>
      </c>
      <c r="AN443" s="7">
        <v>1.1630200312512161E-3</v>
      </c>
      <c r="AO443" s="7">
        <v>1.6231260467319711E-3</v>
      </c>
      <c r="AP443" s="7">
        <v>-1.034585898177866E-2</v>
      </c>
      <c r="AQ443" s="7">
        <v>-2.063431334358597E-2</v>
      </c>
      <c r="AR443" s="7">
        <v>4.6771011115045672E-3</v>
      </c>
      <c r="AS443" s="7">
        <v>-9.8458910683148042E-4</v>
      </c>
      <c r="AT443" s="7">
        <v>-3.4293330307903461E-3</v>
      </c>
      <c r="AU443" s="7">
        <v>1.4220408296849981E-3</v>
      </c>
      <c r="AV443" s="7">
        <v>3.9940845404992648E-4</v>
      </c>
      <c r="AW443" s="7">
        <v>-4.4410067809378111E-2</v>
      </c>
      <c r="AX443" s="7">
        <v>1.819245125877021E-3</v>
      </c>
      <c r="AY443" s="7">
        <v>7.0897321455791994E-4</v>
      </c>
      <c r="AZ443" s="7">
        <v>-4.8091371093780888E-3</v>
      </c>
      <c r="BA443" s="7">
        <v>-5.8886018133427554E-3</v>
      </c>
      <c r="BB443" s="7">
        <v>-1.6169196774930731E-2</v>
      </c>
      <c r="BC443" s="7">
        <v>-1.455902166570691E-2</v>
      </c>
      <c r="BD443" s="7">
        <v>1.100242046236667E-2</v>
      </c>
      <c r="BE443" s="7">
        <v>-2.934705265114285E-2</v>
      </c>
      <c r="BF443" s="7">
        <v>-1.2006966956970811E-2</v>
      </c>
      <c r="BG443" s="7">
        <v>-3.1910886648331542E-3</v>
      </c>
      <c r="BH443" s="7">
        <v>-1.479771876677642E-2</v>
      </c>
      <c r="BI443" s="7">
        <v>-3.3449593487688452E-3</v>
      </c>
      <c r="BJ443" s="7">
        <v>-1.128381796888807E-2</v>
      </c>
      <c r="BK443" s="7">
        <v>-1.0342659911365669E-2</v>
      </c>
      <c r="BL443" s="7">
        <v>6.4507684929107096E-3</v>
      </c>
      <c r="BM443" s="7">
        <v>-1.455902166570691E-2</v>
      </c>
      <c r="BN443" s="7">
        <v>-1.0342659911365669E-2</v>
      </c>
      <c r="BO443" s="7">
        <v>-3.3659229146612353E-2</v>
      </c>
      <c r="BP443" s="7">
        <v>-4.4959622282286123E-3</v>
      </c>
      <c r="BQ443" s="7">
        <v>7.0897321455791994E-4</v>
      </c>
      <c r="BR443" s="7">
        <v>-1.454637987860071E-3</v>
      </c>
      <c r="BS443" s="7">
        <v>5.0861913300774648E-3</v>
      </c>
      <c r="BT443" s="7">
        <v>-4.6398151237966138E-3</v>
      </c>
      <c r="BU443" s="7">
        <v>-1.926012570829233E-3</v>
      </c>
      <c r="BV443" s="7">
        <v>-1.479771876677642E-2</v>
      </c>
      <c r="BW443" s="7">
        <v>-2.3633846701325819E-3</v>
      </c>
      <c r="BX443" s="7">
        <v>-4.9324196887738571E-2</v>
      </c>
      <c r="BY443" s="7">
        <v>-1.2029112799145959E-2</v>
      </c>
      <c r="BZ443" s="7">
        <v>-5.6651646830488999E-3</v>
      </c>
      <c r="CA443" s="7">
        <v>-9.4302471237736728E-3</v>
      </c>
      <c r="CB443" s="7">
        <v>-2.4622749869583418E-3</v>
      </c>
      <c r="CC443" s="7">
        <v>-4.5932839405816916E-3</v>
      </c>
      <c r="CD443" s="7">
        <v>1.4220408296849981E-3</v>
      </c>
      <c r="CE443" s="7">
        <v>-4.3256730726617216E-3</v>
      </c>
      <c r="CF443" s="7">
        <v>-4.7532807905951236E-3</v>
      </c>
      <c r="CG443" s="7">
        <v>-5.1317064153207782E-2</v>
      </c>
      <c r="CH443" s="7">
        <v>-5.1317064153207782E-2</v>
      </c>
      <c r="CI443" s="7">
        <v>1.2704755345395531E-3</v>
      </c>
      <c r="CJ443" s="7">
        <v>7.9225565889491159E-3</v>
      </c>
      <c r="CK443" s="7">
        <v>5.4467908343009417E-4</v>
      </c>
      <c r="CL443" s="7">
        <v>-1.3524558341161459E-2</v>
      </c>
      <c r="CM443" s="7">
        <v>5.4467908343009417E-4</v>
      </c>
      <c r="CN443" s="7">
        <v>-7.4172291500342632E-4</v>
      </c>
      <c r="CO443" s="7">
        <v>-1.8181207763520491E-4</v>
      </c>
      <c r="CP443" s="7">
        <v>-1.6829209589121569E-2</v>
      </c>
      <c r="CQ443" s="7">
        <v>-1.6829209589121569E-2</v>
      </c>
      <c r="CR443" s="7">
        <v>-4.4615030945210363E-3</v>
      </c>
      <c r="CS443" s="7">
        <v>-2.3633846701325819E-3</v>
      </c>
      <c r="CT443" s="7">
        <v>5.2436290552774698E-3</v>
      </c>
      <c r="CU443" s="7">
        <v>-3.1910886648331542E-3</v>
      </c>
      <c r="CV443" s="7">
        <v>-6.821100958126599E-3</v>
      </c>
      <c r="CW443" s="7">
        <v>-4.3212063452921492E-3</v>
      </c>
      <c r="CX443" s="7">
        <v>2.978773705613346E-4</v>
      </c>
      <c r="CY443" s="7">
        <v>-1.207726675261136E-2</v>
      </c>
      <c r="CZ443" s="7">
        <v>-5.7331232596466728E-3</v>
      </c>
      <c r="DA443" s="7">
        <v>-1.361811374471061E-3</v>
      </c>
      <c r="DB443" s="7">
        <v>7.4846032914515316E-3</v>
      </c>
      <c r="DC443" s="7">
        <v>-8.6293316655473525E-4</v>
      </c>
      <c r="DD443" s="7">
        <v>3.1330066125429819E-3</v>
      </c>
      <c r="DE443" s="7">
        <v>-1.044310965638378E-2</v>
      </c>
      <c r="DF443" s="7">
        <v>-1.926012570829233E-3</v>
      </c>
      <c r="DG443" s="7">
        <v>5.3058314609117094E-3</v>
      </c>
      <c r="DH443" s="7">
        <v>-7.4172291500342632E-4</v>
      </c>
      <c r="DI443" s="7">
        <v>1.2704755345395531E-3</v>
      </c>
      <c r="DJ443" s="7">
        <v>-3.0027446231583842E-3</v>
      </c>
      <c r="DK443" s="7">
        <v>7.4846032914515316E-3</v>
      </c>
      <c r="DL443" s="7">
        <v>-4.3256730726617216E-3</v>
      </c>
      <c r="DM443" s="7">
        <v>5.3058314609117094E-3</v>
      </c>
      <c r="DN443" s="7">
        <v>-1.044310965638378E-2</v>
      </c>
      <c r="DO443" s="7">
        <v>-4.3212063452921492E-3</v>
      </c>
      <c r="DP443" s="7">
        <v>3.1330066125429819E-3</v>
      </c>
      <c r="DQ443" s="7">
        <v>-3.0027446231583842E-3</v>
      </c>
      <c r="DS443" t="s">
        <v>619</v>
      </c>
      <c r="DT443">
        <v>7.1865600000000001</v>
      </c>
      <c r="DU443">
        <v>6.987959</v>
      </c>
      <c r="DV443">
        <v>4.5398899999999998</v>
      </c>
      <c r="DW443">
        <v>4.7190919999999998</v>
      </c>
      <c r="DX443">
        <v>3.9039779999999999</v>
      </c>
      <c r="DY443">
        <v>3.0462349999999998</v>
      </c>
      <c r="DZ443">
        <v>2.117944</v>
      </c>
      <c r="EA443">
        <v>3.5062769999999999</v>
      </c>
      <c r="EB443">
        <v>2.6262270000000001</v>
      </c>
      <c r="EC443">
        <v>2.962145</v>
      </c>
    </row>
    <row r="444" spans="1:133" x14ac:dyDescent="0.25">
      <c r="A444" s="6">
        <v>45952</v>
      </c>
      <c r="B444" s="7">
        <v>-5.274465987929201E-3</v>
      </c>
      <c r="C444" s="7">
        <v>-3.3874451160183977E-2</v>
      </c>
      <c r="D444" s="7">
        <v>-2.5175662225131141E-2</v>
      </c>
      <c r="E444" s="7">
        <v>-5.360254433851104E-4</v>
      </c>
      <c r="F444" s="7">
        <v>-2.056867839728958E-2</v>
      </c>
      <c r="G444" s="7">
        <v>1.019706156837308E-2</v>
      </c>
      <c r="H444" s="7">
        <v>-1.883575040559864E-2</v>
      </c>
      <c r="I444" s="7">
        <v>-9.8723307092670378E-3</v>
      </c>
      <c r="J444" s="7">
        <v>-3.4848199454509517E-2</v>
      </c>
      <c r="K444" s="7">
        <v>-9.7094336644720728E-3</v>
      </c>
      <c r="L444" s="7">
        <v>2.0401295077402689E-4</v>
      </c>
      <c r="M444" s="7">
        <v>-3.567521275286429E-2</v>
      </c>
      <c r="N444" s="7">
        <v>-1.235479714657123E-2</v>
      </c>
      <c r="O444" s="7">
        <v>-1.122732421980239E-2</v>
      </c>
      <c r="P444" s="7">
        <v>-2.2274198344605532E-3</v>
      </c>
      <c r="Q444" s="7">
        <v>-2.544190213681399E-2</v>
      </c>
      <c r="R444" s="7">
        <v>-1.4596857039096999E-3</v>
      </c>
      <c r="S444" s="7">
        <v>-2.490690959346896E-3</v>
      </c>
      <c r="T444" s="7">
        <v>-1.122732421980239E-2</v>
      </c>
      <c r="U444" s="7">
        <v>-3.7306293589369981E-2</v>
      </c>
      <c r="V444" s="7">
        <v>-1.235479714657123E-2</v>
      </c>
      <c r="W444" s="7">
        <v>-1.3100164927443699E-2</v>
      </c>
      <c r="X444" s="7">
        <v>-5.2744659879292036E-3</v>
      </c>
      <c r="Y444" s="7">
        <v>-2.3616123712160591E-3</v>
      </c>
      <c r="Z444" s="7">
        <v>-4.4366210073012663E-3</v>
      </c>
      <c r="AA444" s="7">
        <v>-2.3616123712160569E-3</v>
      </c>
      <c r="AB444" s="7">
        <v>-9.3492474712859857E-3</v>
      </c>
      <c r="AC444" s="7">
        <v>-1.44081318814033E-2</v>
      </c>
      <c r="AD444" s="7">
        <v>-2.2378675442940028E-3</v>
      </c>
      <c r="AE444" s="7">
        <v>-3.6530539187467959E-3</v>
      </c>
      <c r="AF444" s="7">
        <v>2.4334586800406201E-3</v>
      </c>
      <c r="AG444" s="7">
        <v>-7.3664685049439557E-3</v>
      </c>
      <c r="AH444" s="7">
        <v>-3.6203328624050332E-3</v>
      </c>
      <c r="AI444" s="7">
        <v>-3.3774006038405171E-3</v>
      </c>
      <c r="AJ444" s="7">
        <v>2.4669301952546128E-3</v>
      </c>
      <c r="AK444" s="7">
        <v>-3.4567267255754167E-2</v>
      </c>
      <c r="AL444" s="7">
        <v>-8.2946227922264144E-3</v>
      </c>
      <c r="AM444" s="7">
        <v>-1.5186085622957091E-2</v>
      </c>
      <c r="AN444" s="7">
        <v>-7.0356202199101199E-3</v>
      </c>
      <c r="AO444" s="7">
        <v>-2.004901379951456E-2</v>
      </c>
      <c r="AP444" s="7">
        <v>-3.6619178867744479E-3</v>
      </c>
      <c r="AQ444" s="7">
        <v>2.468323003129999E-3</v>
      </c>
      <c r="AR444" s="7">
        <v>-1.103899388500023E-2</v>
      </c>
      <c r="AS444" s="7">
        <v>-1.4770742069987649E-2</v>
      </c>
      <c r="AT444" s="7">
        <v>3.427138052116893E-3</v>
      </c>
      <c r="AU444" s="7">
        <v>-8.866034022789045E-3</v>
      </c>
      <c r="AV444" s="7">
        <v>-1.2081984846024541E-2</v>
      </c>
      <c r="AW444" s="7">
        <v>-7.4150993277856646E-3</v>
      </c>
      <c r="AX444" s="7">
        <v>2.0401295077402689E-4</v>
      </c>
      <c r="AY444" s="7">
        <v>-1.2133622996366141E-2</v>
      </c>
      <c r="AZ444" s="7">
        <v>-9.3691214641324332E-3</v>
      </c>
      <c r="BA444" s="7">
        <v>-1.2168129075035309E-3</v>
      </c>
      <c r="BB444" s="7">
        <v>9.6518358356626234E-3</v>
      </c>
      <c r="BC444" s="7">
        <v>-1.6917792782693019E-2</v>
      </c>
      <c r="BD444" s="7">
        <v>-1.6986147395833911E-2</v>
      </c>
      <c r="BE444" s="7">
        <v>-4.0815203286528837E-2</v>
      </c>
      <c r="BF444" s="7">
        <v>-3.4848199454509517E-2</v>
      </c>
      <c r="BG444" s="7">
        <v>-2.2980737364493652E-2</v>
      </c>
      <c r="BH444" s="7">
        <v>-1.8017044299057611E-2</v>
      </c>
      <c r="BI444" s="7">
        <v>-1.6196147360468229E-2</v>
      </c>
      <c r="BJ444" s="7">
        <v>-7.7802937292858997E-3</v>
      </c>
      <c r="BK444" s="7">
        <v>-2.819375250797786E-3</v>
      </c>
      <c r="BL444" s="7">
        <v>-2.056867839728958E-2</v>
      </c>
      <c r="BM444" s="7">
        <v>-1.6917792782693019E-2</v>
      </c>
      <c r="BN444" s="7">
        <v>-2.819375250797786E-3</v>
      </c>
      <c r="BO444" s="7">
        <v>-5.6333993200701669E-2</v>
      </c>
      <c r="BP444" s="7">
        <v>-1.180399760701999E-2</v>
      </c>
      <c r="BQ444" s="7">
        <v>-1.2133622996366141E-2</v>
      </c>
      <c r="BR444" s="7">
        <v>-8.2946227922264144E-3</v>
      </c>
      <c r="BS444" s="7">
        <v>8.9030691914051552E-3</v>
      </c>
      <c r="BT444" s="7">
        <v>1.482410524989361E-3</v>
      </c>
      <c r="BU444" s="7">
        <v>-1.075839225333353E-2</v>
      </c>
      <c r="BV444" s="7">
        <v>-1.8017044299057611E-2</v>
      </c>
      <c r="BW444" s="7">
        <v>-1.699956099321396E-3</v>
      </c>
      <c r="BX444" s="7">
        <v>-7.2143107676496079E-2</v>
      </c>
      <c r="BY444" s="7">
        <v>2.4334586800406201E-3</v>
      </c>
      <c r="BZ444" s="7">
        <v>1.4250858050844999E-3</v>
      </c>
      <c r="CA444" s="7">
        <v>-3.567521275286429E-2</v>
      </c>
      <c r="CB444" s="7">
        <v>1.4709058978200911E-3</v>
      </c>
      <c r="CC444" s="7">
        <v>4.9512406047292684E-3</v>
      </c>
      <c r="CD444" s="7">
        <v>-8.866034022789045E-3</v>
      </c>
      <c r="CE444" s="7">
        <v>-1.830212285135696E-3</v>
      </c>
      <c r="CF444" s="7">
        <v>2.999427977397376E-3</v>
      </c>
      <c r="CG444" s="7">
        <v>-6.4275811131573657E-2</v>
      </c>
      <c r="CH444" s="7">
        <v>-6.4275811131573657E-2</v>
      </c>
      <c r="CI444" s="7">
        <v>-9.2048913508996928E-3</v>
      </c>
      <c r="CJ444" s="7">
        <v>-6.6281486119349267E-4</v>
      </c>
      <c r="CK444" s="7">
        <v>-1.8800624420992999E-2</v>
      </c>
      <c r="CL444" s="7">
        <v>4.7806489956390349E-3</v>
      </c>
      <c r="CM444" s="7">
        <v>-1.8800624420992999E-2</v>
      </c>
      <c r="CN444" s="7">
        <v>-5.992934979674301E-3</v>
      </c>
      <c r="CO444" s="7">
        <v>2.5152908803653959E-3</v>
      </c>
      <c r="CP444" s="7">
        <v>-5.274465987929201E-3</v>
      </c>
      <c r="CQ444" s="7">
        <v>-5.2744659879292036E-3</v>
      </c>
      <c r="CR444" s="7">
        <v>3.869197210427805E-3</v>
      </c>
      <c r="CS444" s="7">
        <v>-1.699956099321396E-3</v>
      </c>
      <c r="CT444" s="7">
        <v>-6.6297572167705217E-3</v>
      </c>
      <c r="CU444" s="7">
        <v>-2.2980737364493652E-2</v>
      </c>
      <c r="CV444" s="7">
        <v>1.23565670633166E-3</v>
      </c>
      <c r="CW444" s="7">
        <v>-1.9090226792956261E-3</v>
      </c>
      <c r="CX444" s="7">
        <v>-5.7362748731292698E-3</v>
      </c>
      <c r="CY444" s="7">
        <v>2.4669301952546128E-3</v>
      </c>
      <c r="CZ444" s="7">
        <v>5.8416132983595921E-3</v>
      </c>
      <c r="DA444" s="7">
        <v>-1.61074001966754E-4</v>
      </c>
      <c r="DB444" s="7">
        <v>-7.9782646816047732E-3</v>
      </c>
      <c r="DC444" s="7">
        <v>-2.339226735187592E-3</v>
      </c>
      <c r="DD444" s="7">
        <v>-4.7911354982111652E-3</v>
      </c>
      <c r="DE444" s="7">
        <v>3.6183546042917801E-3</v>
      </c>
      <c r="DF444" s="7">
        <v>-1.075839225333353E-2</v>
      </c>
      <c r="DG444" s="7">
        <v>2.608689367970686E-3</v>
      </c>
      <c r="DH444" s="7">
        <v>-5.992934979674301E-3</v>
      </c>
      <c r="DI444" s="7">
        <v>-9.2048913508996928E-3</v>
      </c>
      <c r="DJ444" s="7">
        <v>2.94386798237332E-3</v>
      </c>
      <c r="DK444" s="7">
        <v>-7.9782646816047732E-3</v>
      </c>
      <c r="DL444" s="7">
        <v>-1.830212285135696E-3</v>
      </c>
      <c r="DM444" s="7">
        <v>2.608689367970686E-3</v>
      </c>
      <c r="DN444" s="7">
        <v>3.6183546042917801E-3</v>
      </c>
      <c r="DO444" s="7">
        <v>-1.9090226792956261E-3</v>
      </c>
      <c r="DP444" s="7">
        <v>-4.7911354982111652E-3</v>
      </c>
      <c r="DQ444" s="7">
        <v>2.94386798237332E-3</v>
      </c>
      <c r="DS444" t="s">
        <v>620</v>
      </c>
      <c r="DT444">
        <v>7.1486549999999998</v>
      </c>
      <c r="DU444">
        <v>6.7512460000000001</v>
      </c>
      <c r="DV444">
        <v>4.44651</v>
      </c>
      <c r="DW444">
        <v>4.6002859999999997</v>
      </c>
      <c r="DX444">
        <v>3.9437869999999999</v>
      </c>
      <c r="DY444">
        <v>2.9400789999999999</v>
      </c>
      <c r="DZ444">
        <v>2.0389309999999998</v>
      </c>
      <c r="EA444">
        <v>3.4979960000000001</v>
      </c>
      <c r="EB444">
        <v>2.6123750000000001</v>
      </c>
      <c r="EC444">
        <v>2.8597519999999998</v>
      </c>
    </row>
    <row r="445" spans="1:133" x14ac:dyDescent="0.25">
      <c r="A445" s="6">
        <v>45953</v>
      </c>
      <c r="B445" s="7">
        <v>3.120194906961711E-2</v>
      </c>
      <c r="C445" s="7">
        <v>3.3690102372673232E-2</v>
      </c>
      <c r="D445" s="7">
        <v>3.4302615192813767E-2</v>
      </c>
      <c r="E445" s="7">
        <v>8.5464613194333201E-3</v>
      </c>
      <c r="F445" s="7">
        <v>5.4561522889334267E-2</v>
      </c>
      <c r="G445" s="7">
        <v>-9.5817439081873404E-4</v>
      </c>
      <c r="H445" s="7">
        <v>1.2171636030060421E-2</v>
      </c>
      <c r="I445" s="7">
        <v>1.288577911438063E-2</v>
      </c>
      <c r="J445" s="7">
        <v>3.5292040942986068E-2</v>
      </c>
      <c r="K445" s="7">
        <v>1.5641435654354989E-2</v>
      </c>
      <c r="L445" s="7">
        <v>1.3860105454081501E-2</v>
      </c>
      <c r="M445" s="7">
        <v>3.1462564700699601E-2</v>
      </c>
      <c r="N445" s="7">
        <v>5.5054389563192214E-3</v>
      </c>
      <c r="O445" s="7">
        <v>1.8921483142063562E-2</v>
      </c>
      <c r="P445" s="7">
        <v>2.378100898388043E-3</v>
      </c>
      <c r="Q445" s="7">
        <v>2.4535330785832019E-2</v>
      </c>
      <c r="R445" s="7">
        <v>-3.025600316993103E-3</v>
      </c>
      <c r="S445" s="7">
        <v>1.3473896948526669E-2</v>
      </c>
      <c r="T445" s="7">
        <v>1.8921483142063562E-2</v>
      </c>
      <c r="U445" s="7">
        <v>8.6913790391179732E-2</v>
      </c>
      <c r="V445" s="7">
        <v>5.5054389563192214E-3</v>
      </c>
      <c r="W445" s="7">
        <v>1.734024954026693E-2</v>
      </c>
      <c r="X445" s="7">
        <v>3.120194906961709E-2</v>
      </c>
      <c r="Y445" s="7">
        <v>2.0660687628545369E-2</v>
      </c>
      <c r="Z445" s="7">
        <v>8.6170639932207395E-3</v>
      </c>
      <c r="AA445" s="7">
        <v>2.0660687628545369E-2</v>
      </c>
      <c r="AB445" s="7">
        <v>1.175084486822869E-2</v>
      </c>
      <c r="AC445" s="7">
        <v>-2.141617661993004E-3</v>
      </c>
      <c r="AD445" s="7">
        <v>-2.9877973496221328E-3</v>
      </c>
      <c r="AE445" s="7">
        <v>1.2621172646713009E-2</v>
      </c>
      <c r="AF445" s="7">
        <v>4.5282086982782396E-3</v>
      </c>
      <c r="AG445" s="7">
        <v>1.337465792477701E-2</v>
      </c>
      <c r="AH445" s="7">
        <v>-2.7017253307080702E-3</v>
      </c>
      <c r="AI445" s="7">
        <v>4.814490011682152E-3</v>
      </c>
      <c r="AJ445" s="7">
        <v>4.5064480571901412E-3</v>
      </c>
      <c r="AK445" s="7">
        <v>2.4778040990627311E-2</v>
      </c>
      <c r="AL445" s="7">
        <v>1.3333021367457501E-2</v>
      </c>
      <c r="AM445" s="7">
        <v>1.6439702915763781E-2</v>
      </c>
      <c r="AN445" s="7">
        <v>1.566544532926175E-2</v>
      </c>
      <c r="AO445" s="7">
        <v>9.2191384495317174E-3</v>
      </c>
      <c r="AP445" s="7">
        <v>5.5350400335693932E-2</v>
      </c>
      <c r="AQ445" s="7">
        <v>1.5116300497270439E-2</v>
      </c>
      <c r="AR445" s="7">
        <v>6.2227013096912446E-3</v>
      </c>
      <c r="AS445" s="7">
        <v>1.9373124981471361E-2</v>
      </c>
      <c r="AT445" s="7">
        <v>8.7648185717193773E-3</v>
      </c>
      <c r="AU445" s="7">
        <v>9.1808911660085889E-3</v>
      </c>
      <c r="AV445" s="7">
        <v>1.1582610927351061E-2</v>
      </c>
      <c r="AW445" s="7">
        <v>3.5786097167916739E-2</v>
      </c>
      <c r="AX445" s="7">
        <v>1.3860105454081501E-2</v>
      </c>
      <c r="AY445" s="7">
        <v>1.6586440996151201E-2</v>
      </c>
      <c r="AZ445" s="7">
        <v>1.666862674156562E-2</v>
      </c>
      <c r="BA445" s="7">
        <v>-1.3834117130423519E-2</v>
      </c>
      <c r="BB445" s="7">
        <v>2.195591377782679E-2</v>
      </c>
      <c r="BC445" s="7">
        <v>2.3708967164759849E-2</v>
      </c>
      <c r="BD445" s="7">
        <v>8.3282613399967929E-3</v>
      </c>
      <c r="BE445" s="7">
        <v>5.3714985424562829E-2</v>
      </c>
      <c r="BF445" s="7">
        <v>3.5292040942986068E-2</v>
      </c>
      <c r="BG445" s="7">
        <v>2.5333323276905611E-2</v>
      </c>
      <c r="BH445" s="7">
        <v>2.5944479354263451E-2</v>
      </c>
      <c r="BI445" s="7">
        <v>1.922090042438776E-2</v>
      </c>
      <c r="BJ445" s="7">
        <v>1.2861251997403299E-2</v>
      </c>
      <c r="BK445" s="7">
        <v>1.1060910519147579E-2</v>
      </c>
      <c r="BL445" s="7">
        <v>5.4561522889334267E-2</v>
      </c>
      <c r="BM445" s="7">
        <v>2.3708967164759849E-2</v>
      </c>
      <c r="BN445" s="7">
        <v>1.1060910519147579E-2</v>
      </c>
      <c r="BO445" s="7">
        <v>5.0668889848290287E-2</v>
      </c>
      <c r="BP445" s="7">
        <v>1.717321271628432E-2</v>
      </c>
      <c r="BQ445" s="7">
        <v>1.6586440996151201E-2</v>
      </c>
      <c r="BR445" s="7">
        <v>1.3333021367457501E-2</v>
      </c>
      <c r="BS445" s="7">
        <v>-7.088384567060271E-4</v>
      </c>
      <c r="BT445" s="7">
        <v>-3.872143892317134E-3</v>
      </c>
      <c r="BU445" s="7">
        <v>1.573015603443793E-2</v>
      </c>
      <c r="BV445" s="7">
        <v>2.5944479354263451E-2</v>
      </c>
      <c r="BW445" s="7">
        <v>2.5356862046380258E-3</v>
      </c>
      <c r="BX445" s="7">
        <v>5.6152509975013573E-2</v>
      </c>
      <c r="BY445" s="7">
        <v>4.5282086982782396E-3</v>
      </c>
      <c r="BZ445" s="7">
        <v>-5.8932595344912799E-3</v>
      </c>
      <c r="CA445" s="7">
        <v>3.1462564700699601E-2</v>
      </c>
      <c r="CB445" s="7">
        <v>-4.1307251990910267E-3</v>
      </c>
      <c r="CC445" s="7">
        <v>-2.094625739190979E-3</v>
      </c>
      <c r="CD445" s="7">
        <v>9.1808911660085889E-3</v>
      </c>
      <c r="CE445" s="7">
        <v>1.230726267204039E-2</v>
      </c>
      <c r="CF445" s="7">
        <v>-5.1906697051814594E-3</v>
      </c>
      <c r="CG445" s="7">
        <v>5.8910455198812939E-2</v>
      </c>
      <c r="CH445" s="7">
        <v>5.8910455198812939E-2</v>
      </c>
      <c r="CI445" s="7">
        <v>2.033337235432844E-2</v>
      </c>
      <c r="CJ445" s="7">
        <v>-8.4826192741269384E-3</v>
      </c>
      <c r="CK445" s="7">
        <v>4.563931182008156E-2</v>
      </c>
      <c r="CL445" s="7">
        <v>1.977146349779791E-2</v>
      </c>
      <c r="CM445" s="7">
        <v>4.563931182008156E-2</v>
      </c>
      <c r="CN445" s="7">
        <v>1.2207734162223351E-2</v>
      </c>
      <c r="CO445" s="7">
        <v>-5.6506727570230239E-3</v>
      </c>
      <c r="CP445" s="7">
        <v>3.120194906961711E-2</v>
      </c>
      <c r="CQ445" s="7">
        <v>3.120194906961709E-2</v>
      </c>
      <c r="CR445" s="7">
        <v>-1.418097370580091E-3</v>
      </c>
      <c r="CS445" s="7">
        <v>2.5356862046380258E-3</v>
      </c>
      <c r="CT445" s="7">
        <v>-8.6644247332879395E-3</v>
      </c>
      <c r="CU445" s="7">
        <v>2.5333323276905611E-2</v>
      </c>
      <c r="CV445" s="7">
        <v>4.4549376398695008E-4</v>
      </c>
      <c r="CW445" s="7">
        <v>1.218411774416717E-2</v>
      </c>
      <c r="CX445" s="7">
        <v>2.3653127406166909E-3</v>
      </c>
      <c r="CY445" s="7">
        <v>4.5064480571901412E-3</v>
      </c>
      <c r="CZ445" s="7">
        <v>1.024514904751592E-3</v>
      </c>
      <c r="DA445" s="7">
        <v>2.7019368709497028E-3</v>
      </c>
      <c r="DB445" s="7">
        <v>-2.4603696288034598E-3</v>
      </c>
      <c r="DC445" s="7">
        <v>-8.3946530254448166E-3</v>
      </c>
      <c r="DD445" s="7">
        <v>-1.086394553692548E-3</v>
      </c>
      <c r="DE445" s="7">
        <v>-2.9324882027354478E-3</v>
      </c>
      <c r="DF445" s="7">
        <v>1.573015603443793E-2</v>
      </c>
      <c r="DG445" s="7">
        <v>-4.2118848178003439E-3</v>
      </c>
      <c r="DH445" s="7">
        <v>1.2207734162223351E-2</v>
      </c>
      <c r="DI445" s="7">
        <v>2.033337235432844E-2</v>
      </c>
      <c r="DJ445" s="7">
        <v>-6.7766056201470698E-4</v>
      </c>
      <c r="DK445" s="7">
        <v>-2.4603696288034598E-3</v>
      </c>
      <c r="DL445" s="7">
        <v>1.230726267204039E-2</v>
      </c>
      <c r="DM445" s="7">
        <v>-4.2118848178003439E-3</v>
      </c>
      <c r="DN445" s="7">
        <v>-2.9324882027354478E-3</v>
      </c>
      <c r="DO445" s="7">
        <v>1.218411774416717E-2</v>
      </c>
      <c r="DP445" s="7">
        <v>-1.086394553692548E-3</v>
      </c>
      <c r="DQ445" s="7">
        <v>-6.7766056201470698E-4</v>
      </c>
      <c r="DS445" t="s">
        <v>621</v>
      </c>
      <c r="DT445">
        <v>7.3717069999999998</v>
      </c>
      <c r="DU445">
        <v>6.9786960000000002</v>
      </c>
      <c r="DV445">
        <v>4.6891189999999998</v>
      </c>
      <c r="DW445">
        <v>4.7580879999999999</v>
      </c>
      <c r="DX445">
        <v>3.9400080000000002</v>
      </c>
      <c r="DY445">
        <v>3.0438399999999999</v>
      </c>
      <c r="DZ445">
        <v>2.2161420000000001</v>
      </c>
      <c r="EA445">
        <v>3.5702669999999999</v>
      </c>
      <c r="EB445">
        <v>2.693886</v>
      </c>
      <c r="EC445">
        <v>2.9306109999999999</v>
      </c>
    </row>
    <row r="446" spans="1:133" x14ac:dyDescent="0.25">
      <c r="A446" s="6">
        <v>45954</v>
      </c>
      <c r="B446" s="7">
        <v>3.4565048891896259E-2</v>
      </c>
      <c r="C446" s="7">
        <v>3.0912014490568018E-2</v>
      </c>
      <c r="D446" s="7">
        <v>2.1119535006642619E-2</v>
      </c>
      <c r="E446" s="7">
        <v>9.4105964356334237E-3</v>
      </c>
      <c r="F446" s="7">
        <v>3.1216995025740421E-2</v>
      </c>
      <c r="G446" s="7">
        <v>3.3624302421080721E-2</v>
      </c>
      <c r="H446" s="7">
        <v>3.5708441854485082E-3</v>
      </c>
      <c r="I446" s="7">
        <v>1.050179384084912E-2</v>
      </c>
      <c r="J446" s="7">
        <v>2.3038372619364152E-2</v>
      </c>
      <c r="K446" s="7">
        <v>1.9663104498112479E-2</v>
      </c>
      <c r="L446" s="7">
        <v>8.12547304068343E-3</v>
      </c>
      <c r="M446" s="7">
        <v>2.254933706226224E-2</v>
      </c>
      <c r="N446" s="7">
        <v>8.5799102277559925E-3</v>
      </c>
      <c r="O446" s="7">
        <v>8.9410437633741947E-3</v>
      </c>
      <c r="P446" s="7">
        <v>5.3573837560778386E-3</v>
      </c>
      <c r="Q446" s="7">
        <v>2.7855660676301141E-2</v>
      </c>
      <c r="R446" s="7">
        <v>6.9204061708084564E-3</v>
      </c>
      <c r="S446" s="7">
        <v>1.6209634733531968E-2</v>
      </c>
      <c r="T446" s="7">
        <v>8.9410437633741947E-3</v>
      </c>
      <c r="U446" s="7">
        <v>8.1240645314885201E-2</v>
      </c>
      <c r="V446" s="7">
        <v>8.5799102277559925E-3</v>
      </c>
      <c r="W446" s="7">
        <v>1.14626086108181E-2</v>
      </c>
      <c r="X446" s="7">
        <v>3.4565048891896252E-2</v>
      </c>
      <c r="Y446" s="7">
        <v>2.834246032604474E-2</v>
      </c>
      <c r="Z446" s="7">
        <v>3.2890107482792703E-2</v>
      </c>
      <c r="AA446" s="7">
        <v>2.834246032604474E-2</v>
      </c>
      <c r="AB446" s="7">
        <v>1.0053472313264601E-2</v>
      </c>
      <c r="AC446" s="7">
        <v>9.9804759693515738E-3</v>
      </c>
      <c r="AD446" s="7">
        <v>3.0755237431046348E-3</v>
      </c>
      <c r="AE446" s="7">
        <v>1.202951980510187E-2</v>
      </c>
      <c r="AF446" s="7">
        <v>1.1808443600932811E-2</v>
      </c>
      <c r="AG446" s="7">
        <v>1.016930843157725E-2</v>
      </c>
      <c r="AH446" s="7">
        <v>2.019443902326177E-3</v>
      </c>
      <c r="AI446" s="7">
        <v>1.0381130375034591E-2</v>
      </c>
      <c r="AJ446" s="7">
        <v>1.1745210319142141E-2</v>
      </c>
      <c r="AK446" s="7">
        <v>8.8459922133250185E-2</v>
      </c>
      <c r="AL446" s="7">
        <v>1.467087317653366E-2</v>
      </c>
      <c r="AM446" s="7">
        <v>1.234571414428773E-2</v>
      </c>
      <c r="AN446" s="7">
        <v>1.0937148033042641E-2</v>
      </c>
      <c r="AO446" s="7">
        <v>7.0020696753359663E-4</v>
      </c>
      <c r="AP446" s="7">
        <v>3.0401534555382751E-2</v>
      </c>
      <c r="AQ446" s="7">
        <v>1.6887233080346731E-2</v>
      </c>
      <c r="AR446" s="7">
        <v>7.2319114234017006E-3</v>
      </c>
      <c r="AS446" s="7">
        <v>1.055184570282938E-2</v>
      </c>
      <c r="AT446" s="7">
        <v>1.15864420833905E-2</v>
      </c>
      <c r="AU446" s="7">
        <v>1.015405580061823E-2</v>
      </c>
      <c r="AV446" s="7">
        <v>1.256412900582282E-2</v>
      </c>
      <c r="AW446" s="7">
        <v>2.7966619417403079E-2</v>
      </c>
      <c r="AX446" s="7">
        <v>8.12547304068343E-3</v>
      </c>
      <c r="AY446" s="7">
        <v>1.6621671582926011E-2</v>
      </c>
      <c r="AZ446" s="7">
        <v>1.28928138198108E-2</v>
      </c>
      <c r="BA446" s="7">
        <v>5.171295804523887E-3</v>
      </c>
      <c r="BB446" s="7">
        <v>1.5950281722856161E-2</v>
      </c>
      <c r="BC446" s="7">
        <v>1.3216953078685969E-2</v>
      </c>
      <c r="BD446" s="7">
        <v>7.4090338600433011E-3</v>
      </c>
      <c r="BE446" s="7">
        <v>6.0211293912297639E-2</v>
      </c>
      <c r="BF446" s="7">
        <v>2.3038372619364152E-2</v>
      </c>
      <c r="BG446" s="7">
        <v>1.1576712693978711E-2</v>
      </c>
      <c r="BH446" s="7">
        <v>1.446805404312518E-2</v>
      </c>
      <c r="BI446" s="7">
        <v>1.8750981930161871E-2</v>
      </c>
      <c r="BJ446" s="7">
        <v>1.3861849581781429E-2</v>
      </c>
      <c r="BK446" s="7">
        <v>1.804808236488822E-2</v>
      </c>
      <c r="BL446" s="7">
        <v>3.1216995025740421E-2</v>
      </c>
      <c r="BM446" s="7">
        <v>1.3216953078685969E-2</v>
      </c>
      <c r="BN446" s="7">
        <v>1.804808236488822E-2</v>
      </c>
      <c r="BO446" s="7">
        <v>7.4970578873582036E-2</v>
      </c>
      <c r="BP446" s="7">
        <v>1.078076837547836E-2</v>
      </c>
      <c r="BQ446" s="7">
        <v>1.6621671582926011E-2</v>
      </c>
      <c r="BR446" s="7">
        <v>1.467087317653366E-2</v>
      </c>
      <c r="BS446" s="7">
        <v>-6.1264402019269937E-4</v>
      </c>
      <c r="BT446" s="7">
        <v>2.896861557584905E-3</v>
      </c>
      <c r="BU446" s="7">
        <v>1.3368910697577129E-2</v>
      </c>
      <c r="BV446" s="7">
        <v>1.446805404312518E-2</v>
      </c>
      <c r="BW446" s="7">
        <v>6.4496317343025553E-4</v>
      </c>
      <c r="BX446" s="7">
        <v>7.893949656767732E-2</v>
      </c>
      <c r="BY446" s="7">
        <v>1.1808443600932811E-2</v>
      </c>
      <c r="BZ446" s="7">
        <v>5.2663069870070656E-3</v>
      </c>
      <c r="CA446" s="7">
        <v>2.254933706226224E-2</v>
      </c>
      <c r="CB446" s="7">
        <v>1.1743620877431361E-3</v>
      </c>
      <c r="CC446" s="7">
        <v>1.2786497309471489E-2</v>
      </c>
      <c r="CD446" s="7">
        <v>1.015405580061823E-2</v>
      </c>
      <c r="CE446" s="7">
        <v>8.3812989071200932E-3</v>
      </c>
      <c r="CF446" s="7">
        <v>3.654649845260094E-3</v>
      </c>
      <c r="CG446" s="7">
        <v>3.4959668154131672E-2</v>
      </c>
      <c r="CH446" s="7">
        <v>3.4959668154131672E-2</v>
      </c>
      <c r="CI446" s="7">
        <v>1.4565745187949369E-2</v>
      </c>
      <c r="CJ446" s="7">
        <v>3.9964865479688704E-3</v>
      </c>
      <c r="CK446" s="7">
        <v>3.151476033772737E-2</v>
      </c>
      <c r="CL446" s="7">
        <v>1.6154549273047918E-2</v>
      </c>
      <c r="CM446" s="7">
        <v>3.151476033772737E-2</v>
      </c>
      <c r="CN446" s="7">
        <v>1.145041097826946E-2</v>
      </c>
      <c r="CO446" s="7">
        <v>-3.5778735075511428E-4</v>
      </c>
      <c r="CP446" s="7">
        <v>3.4565048891896259E-2</v>
      </c>
      <c r="CQ446" s="7">
        <v>3.4565048891896252E-2</v>
      </c>
      <c r="CR446" s="7">
        <v>-3.7837579589100178E-4</v>
      </c>
      <c r="CS446" s="7">
        <v>6.4496317343025553E-4</v>
      </c>
      <c r="CT446" s="7">
        <v>7.1481957272639552E-3</v>
      </c>
      <c r="CU446" s="7">
        <v>1.1576712693978711E-2</v>
      </c>
      <c r="CV446" s="7">
        <v>-1.9977860150702099E-4</v>
      </c>
      <c r="CW446" s="7">
        <v>9.907727084293709E-3</v>
      </c>
      <c r="CX446" s="7">
        <v>-1.4246397977926129E-3</v>
      </c>
      <c r="CY446" s="7">
        <v>1.1745210319142141E-2</v>
      </c>
      <c r="CZ446" s="7">
        <v>1.5038278820340811E-3</v>
      </c>
      <c r="DA446" s="7">
        <v>1.066207282766082E-3</v>
      </c>
      <c r="DB446" s="7">
        <v>5.3487762178641646E-3</v>
      </c>
      <c r="DC446" s="7">
        <v>5.9005367004927927E-3</v>
      </c>
      <c r="DD446" s="7">
        <v>5.4978810130682371E-3</v>
      </c>
      <c r="DE446" s="7">
        <v>6.5238021377363661E-3</v>
      </c>
      <c r="DF446" s="7">
        <v>1.3368910697577129E-2</v>
      </c>
      <c r="DG446" s="7">
        <v>3.008686972949226E-3</v>
      </c>
      <c r="DH446" s="7">
        <v>1.145041097826946E-2</v>
      </c>
      <c r="DI446" s="7">
        <v>1.4565745187949369E-2</v>
      </c>
      <c r="DJ446" s="7">
        <v>2.7908167767156859E-3</v>
      </c>
      <c r="DK446" s="7">
        <v>5.3487762178641646E-3</v>
      </c>
      <c r="DL446" s="7">
        <v>8.3812989071200932E-3</v>
      </c>
      <c r="DM446" s="7">
        <v>3.008686972949226E-3</v>
      </c>
      <c r="DN446" s="7">
        <v>6.5238021377363661E-3</v>
      </c>
      <c r="DO446" s="7">
        <v>9.907727084293709E-3</v>
      </c>
      <c r="DP446" s="7">
        <v>5.4978810130682371E-3</v>
      </c>
      <c r="DQ446" s="7">
        <v>2.7908167767156859E-3</v>
      </c>
      <c r="DS446" t="s">
        <v>622</v>
      </c>
      <c r="DT446">
        <v>7.6265099999999997</v>
      </c>
      <c r="DU446">
        <v>7.1944210000000002</v>
      </c>
      <c r="DV446">
        <v>4.8354990000000004</v>
      </c>
      <c r="DW446">
        <v>4.8585760000000002</v>
      </c>
      <c r="DX446">
        <v>4.0724879999999999</v>
      </c>
      <c r="DY446">
        <v>3.1139649999999999</v>
      </c>
      <c r="DZ446">
        <v>2.3961830000000002</v>
      </c>
      <c r="EA446">
        <v>3.6714579999999999</v>
      </c>
      <c r="EB446">
        <v>2.7870010000000001</v>
      </c>
      <c r="EC446">
        <v>3.1898529999999998</v>
      </c>
    </row>
    <row r="447" spans="1:133" x14ac:dyDescent="0.25">
      <c r="A447" s="6">
        <v>45957</v>
      </c>
      <c r="B447" s="7">
        <v>2.134282054095657E-2</v>
      </c>
      <c r="C447" s="7">
        <v>2.3654203396141479E-2</v>
      </c>
      <c r="D447" s="7">
        <v>1.7550869104722151E-2</v>
      </c>
      <c r="E447" s="7">
        <v>2.93088092908799E-3</v>
      </c>
      <c r="F447" s="7">
        <v>4.3860712116597499E-2</v>
      </c>
      <c r="G447" s="7">
        <v>3.8712022627870098E-3</v>
      </c>
      <c r="H447" s="7">
        <v>8.5636933972140662E-3</v>
      </c>
      <c r="I447" s="7">
        <v>7.2671289823064257E-3</v>
      </c>
      <c r="J447" s="7">
        <v>2.5278740277603299E-2</v>
      </c>
      <c r="K447" s="7">
        <v>2.0305347207889069E-3</v>
      </c>
      <c r="L447" s="7">
        <v>7.9350556258076729E-3</v>
      </c>
      <c r="M447" s="7">
        <v>2.0171297216840679E-2</v>
      </c>
      <c r="N447" s="7">
        <v>1.492787320892543E-2</v>
      </c>
      <c r="O447" s="7">
        <v>-2.565310805294888E-3</v>
      </c>
      <c r="P447" s="7">
        <v>1.9961023110840331E-3</v>
      </c>
      <c r="Q447" s="7">
        <v>1.202154947833208E-2</v>
      </c>
      <c r="R447" s="7">
        <v>1.157554411707273E-3</v>
      </c>
      <c r="S447" s="7">
        <v>6.199370052382483E-3</v>
      </c>
      <c r="T447" s="7">
        <v>-2.565310805294888E-3</v>
      </c>
      <c r="U447" s="7">
        <v>-8.5045102796583018E-4</v>
      </c>
      <c r="V447" s="7">
        <v>1.492787320892543E-2</v>
      </c>
      <c r="W447" s="7">
        <v>2.9563470471670279E-3</v>
      </c>
      <c r="X447" s="7">
        <v>2.1342820540956559E-2</v>
      </c>
      <c r="Y447" s="7">
        <v>-1.969721156092194E-2</v>
      </c>
      <c r="Z447" s="7">
        <v>-7.9266283613565608E-3</v>
      </c>
      <c r="AA447" s="7">
        <v>-1.969721156092194E-2</v>
      </c>
      <c r="AB447" s="7">
        <v>8.5522838249888194E-3</v>
      </c>
      <c r="AC447" s="7">
        <v>1.203801516448994E-2</v>
      </c>
      <c r="AD447" s="7">
        <v>2.1800042061065339E-3</v>
      </c>
      <c r="AE447" s="7">
        <v>-4.2799620109238391E-3</v>
      </c>
      <c r="AF447" s="7">
        <v>3.2299820667508602E-3</v>
      </c>
      <c r="AG447" s="7">
        <v>1.226855265230151E-2</v>
      </c>
      <c r="AH447" s="7">
        <v>1.226284625669009E-3</v>
      </c>
      <c r="AI447" s="7">
        <v>8.1605660849703669E-3</v>
      </c>
      <c r="AJ447" s="7">
        <v>3.1460230712995981E-3</v>
      </c>
      <c r="AK447" s="7">
        <v>1.4395372477500621E-3</v>
      </c>
      <c r="AL447" s="7">
        <v>1.295068739121295E-2</v>
      </c>
      <c r="AM447" s="7">
        <v>1.961173080781297E-2</v>
      </c>
      <c r="AN447" s="7">
        <v>9.6982105441021961E-3</v>
      </c>
      <c r="AO447" s="7">
        <v>1.210608306816229E-2</v>
      </c>
      <c r="AP447" s="7">
        <v>3.542527128310128E-2</v>
      </c>
      <c r="AQ447" s="7">
        <v>2.978054221703498E-3</v>
      </c>
      <c r="AR447" s="7">
        <v>1.7749603090675369E-2</v>
      </c>
      <c r="AS447" s="7">
        <v>1.8904803224603549E-2</v>
      </c>
      <c r="AT447" s="7">
        <v>8.8009646831485322E-3</v>
      </c>
      <c r="AU447" s="7">
        <v>9.9561599755697908E-3</v>
      </c>
      <c r="AV447" s="7">
        <v>1.6660818395586731E-2</v>
      </c>
      <c r="AW447" s="7">
        <v>-1.8082511441254241E-2</v>
      </c>
      <c r="AX447" s="7">
        <v>7.9350556258076729E-3</v>
      </c>
      <c r="AY447" s="7">
        <v>1.7893485604963611E-2</v>
      </c>
      <c r="AZ447" s="7">
        <v>6.3987481068154906E-3</v>
      </c>
      <c r="BA447" s="7">
        <v>3.0933000106798088E-3</v>
      </c>
      <c r="BB447" s="7">
        <v>-7.881173595263774E-3</v>
      </c>
      <c r="BC447" s="7">
        <v>1.071153700863842E-2</v>
      </c>
      <c r="BD447" s="7">
        <v>2.1685210127866731E-2</v>
      </c>
      <c r="BE447" s="7">
        <v>3.7087582977371379E-2</v>
      </c>
      <c r="BF447" s="7">
        <v>2.5278740277603299E-2</v>
      </c>
      <c r="BG447" s="7">
        <v>1.721296300329864E-2</v>
      </c>
      <c r="BH447" s="7">
        <v>1.2696104128673809E-2</v>
      </c>
      <c r="BI447" s="7">
        <v>2.2108011048851659E-2</v>
      </c>
      <c r="BJ447" s="7">
        <v>1.0916267389775519E-2</v>
      </c>
      <c r="BK447" s="7">
        <v>1.0245230044801899E-2</v>
      </c>
      <c r="BL447" s="7">
        <v>4.3860712116597499E-2</v>
      </c>
      <c r="BM447" s="7">
        <v>1.071153700863842E-2</v>
      </c>
      <c r="BN447" s="7">
        <v>1.0245230044801899E-2</v>
      </c>
      <c r="BO447" s="7">
        <v>6.002761465132217E-2</v>
      </c>
      <c r="BP447" s="7">
        <v>7.0322579313830376E-3</v>
      </c>
      <c r="BQ447" s="7">
        <v>1.7893485604963611E-2</v>
      </c>
      <c r="BR447" s="7">
        <v>1.295068739121295E-2</v>
      </c>
      <c r="BS447" s="7">
        <v>9.290949290013702E-3</v>
      </c>
      <c r="BT447" s="7">
        <v>6.1955614051062476E-3</v>
      </c>
      <c r="BU447" s="7">
        <v>8.1957882161027302E-3</v>
      </c>
      <c r="BV447" s="7">
        <v>1.2696104128673809E-2</v>
      </c>
      <c r="BW447" s="7">
        <v>3.8410362929061311E-3</v>
      </c>
      <c r="BX447" s="7">
        <v>5.300247245520924E-2</v>
      </c>
      <c r="BY447" s="7">
        <v>3.2299820667508602E-3</v>
      </c>
      <c r="BZ447" s="7">
        <v>-3.0308990402462461E-3</v>
      </c>
      <c r="CA447" s="7">
        <v>2.0171297216840679E-2</v>
      </c>
      <c r="CB447" s="7">
        <v>9.6897456809866191E-4</v>
      </c>
      <c r="CC447" s="7">
        <v>-3.8947268865387619E-4</v>
      </c>
      <c r="CD447" s="7">
        <v>9.9561599755697908E-3</v>
      </c>
      <c r="CE447" s="7">
        <v>1.912901767393115E-3</v>
      </c>
      <c r="CF447" s="7">
        <v>-1.10138411741011E-3</v>
      </c>
      <c r="CG447" s="7">
        <v>9.5623330625635404E-3</v>
      </c>
      <c r="CH447" s="7">
        <v>9.5623330625635404E-3</v>
      </c>
      <c r="CI447" s="7">
        <v>7.9233482974222225E-3</v>
      </c>
      <c r="CJ447" s="7">
        <v>9.1437855772929823E-3</v>
      </c>
      <c r="CK447" s="7">
        <v>3.0805622879828021E-2</v>
      </c>
      <c r="CL447" s="7">
        <v>-3.0573212173685781E-4</v>
      </c>
      <c r="CM447" s="7">
        <v>3.0805622879828021E-2</v>
      </c>
      <c r="CN447" s="7">
        <v>5.861807901041613E-3</v>
      </c>
      <c r="CO447" s="7">
        <v>4.8693502508131391E-3</v>
      </c>
      <c r="CP447" s="7">
        <v>2.134282054095657E-2</v>
      </c>
      <c r="CQ447" s="7">
        <v>2.1342820540956559E-2</v>
      </c>
      <c r="CR447" s="7">
        <v>-8.4738701730421807E-4</v>
      </c>
      <c r="CS447" s="7">
        <v>3.8410362929061311E-3</v>
      </c>
      <c r="CT447" s="7">
        <v>9.3184753511797065E-3</v>
      </c>
      <c r="CU447" s="7">
        <v>1.721296300329864E-2</v>
      </c>
      <c r="CV447" s="7">
        <v>-3.2529915115205531E-3</v>
      </c>
      <c r="CW447" s="7">
        <v>2.322599903904609E-3</v>
      </c>
      <c r="CX447" s="7">
        <v>2.771853894628759E-3</v>
      </c>
      <c r="CY447" s="7">
        <v>3.1460230712995981E-3</v>
      </c>
      <c r="CZ447" s="7">
        <v>-3.0384533503469358E-4</v>
      </c>
      <c r="DA447" s="7">
        <v>1.322784078380322E-3</v>
      </c>
      <c r="DB447" s="7">
        <v>1.48002974205658E-2</v>
      </c>
      <c r="DC447" s="7">
        <v>9.0560968055873308E-3</v>
      </c>
      <c r="DD447" s="7">
        <v>6.3541046673554497E-3</v>
      </c>
      <c r="DE447" s="7">
        <v>3.2187263611057949E-3</v>
      </c>
      <c r="DF447" s="7">
        <v>8.1957882161027302E-3</v>
      </c>
      <c r="DG447" s="7">
        <v>5.6560050927291902E-3</v>
      </c>
      <c r="DH447" s="7">
        <v>5.861807901041613E-3</v>
      </c>
      <c r="DI447" s="7">
        <v>7.9233482974222225E-3</v>
      </c>
      <c r="DJ447" s="7">
        <v>-2.4451607147972731E-3</v>
      </c>
      <c r="DK447" s="7">
        <v>1.48002974205658E-2</v>
      </c>
      <c r="DL447" s="7">
        <v>1.912901767393115E-3</v>
      </c>
      <c r="DM447" s="7">
        <v>5.6560050927291902E-3</v>
      </c>
      <c r="DN447" s="7">
        <v>3.2187263611057949E-3</v>
      </c>
      <c r="DO447" s="7">
        <v>2.322599903904609E-3</v>
      </c>
      <c r="DP447" s="7">
        <v>6.3541046673554497E-3</v>
      </c>
      <c r="DQ447" s="7">
        <v>-2.4451607147972731E-3</v>
      </c>
      <c r="DS447" t="s">
        <v>140</v>
      </c>
      <c r="DT447">
        <v>7.7892809999999999</v>
      </c>
      <c r="DU447">
        <v>7.3646000000000003</v>
      </c>
      <c r="DV447">
        <v>5.047587</v>
      </c>
      <c r="DW447">
        <v>4.9438490000000002</v>
      </c>
      <c r="DX447">
        <v>4.0882540000000001</v>
      </c>
      <c r="DY447">
        <v>3.192682</v>
      </c>
      <c r="DZ447">
        <v>2.3941460000000001</v>
      </c>
      <c r="EA447">
        <v>3.5991399999999998</v>
      </c>
      <c r="EB447">
        <v>2.8464830000000001</v>
      </c>
      <c r="EC447">
        <v>3.194445</v>
      </c>
    </row>
    <row r="448" spans="1:133" x14ac:dyDescent="0.25">
      <c r="A448" s="6">
        <v>45958</v>
      </c>
      <c r="B448" s="7">
        <v>3.9562355231327118E-2</v>
      </c>
      <c r="C448" s="7">
        <v>-7.4822945716871156E-3</v>
      </c>
      <c r="D448" s="7">
        <v>5.2497805698260352E-3</v>
      </c>
      <c r="E448" s="7">
        <v>-6.8957923905500346E-3</v>
      </c>
      <c r="F448" s="7">
        <v>4.2999386984665907E-3</v>
      </c>
      <c r="G448" s="7">
        <v>-3.9049851137725302E-3</v>
      </c>
      <c r="H448" s="7">
        <v>-3.8726105051125068E-3</v>
      </c>
      <c r="I448" s="7">
        <v>-3.135577915492412E-3</v>
      </c>
      <c r="J448" s="7">
        <v>-2.4719142751990959E-2</v>
      </c>
      <c r="K448" s="7">
        <v>-3.7855141175561391E-3</v>
      </c>
      <c r="L448" s="7">
        <v>7.4371870682429417E-4</v>
      </c>
      <c r="M448" s="7">
        <v>-2.1362478567825031E-2</v>
      </c>
      <c r="N448" s="7">
        <v>-1.53411822225185E-2</v>
      </c>
      <c r="O448" s="7">
        <v>-1.444748740135964E-2</v>
      </c>
      <c r="P448" s="7">
        <v>-6.8468536142126417E-3</v>
      </c>
      <c r="Q448" s="7">
        <v>-3.2811347481130022E-2</v>
      </c>
      <c r="R448" s="7">
        <v>-6.2754767299251259E-3</v>
      </c>
      <c r="S448" s="7">
        <v>-2.5286099005111542E-3</v>
      </c>
      <c r="T448" s="7">
        <v>-1.444748740135964E-2</v>
      </c>
      <c r="U448" s="7">
        <v>-3.674837859080804E-2</v>
      </c>
      <c r="V448" s="7">
        <v>-1.53411822225185E-2</v>
      </c>
      <c r="W448" s="7">
        <v>-3.4668280678601319E-3</v>
      </c>
      <c r="X448" s="7">
        <v>3.9562355231327083E-2</v>
      </c>
      <c r="Y448" s="7">
        <v>-5.4019947304607251E-3</v>
      </c>
      <c r="Z448" s="7">
        <v>3.3787432968966332E-3</v>
      </c>
      <c r="AA448" s="7">
        <v>-5.4019947304607191E-3</v>
      </c>
      <c r="AB448" s="7">
        <v>-3.891394588753371E-3</v>
      </c>
      <c r="AC448" s="7">
        <v>-1.430065773897214E-2</v>
      </c>
      <c r="AD448" s="7">
        <v>-7.1753133521183744E-3</v>
      </c>
      <c r="AE448" s="7">
        <v>-4.4167940258515734E-3</v>
      </c>
      <c r="AF448" s="7">
        <v>-1.4989567718319849E-3</v>
      </c>
      <c r="AG448" s="7">
        <v>-2.8332202476655369E-4</v>
      </c>
      <c r="AH448" s="7">
        <v>-6.8065510925230189E-3</v>
      </c>
      <c r="AI448" s="7">
        <v>-5.1662177950343689E-3</v>
      </c>
      <c r="AJ448" s="7">
        <v>-1.502860916843936E-3</v>
      </c>
      <c r="AK448" s="7">
        <v>-1.2512721696481511E-2</v>
      </c>
      <c r="AL448" s="7">
        <v>4.5064301601960878E-3</v>
      </c>
      <c r="AM448" s="7">
        <v>5.3098874018362406E-3</v>
      </c>
      <c r="AN448" s="7">
        <v>6.2139509648530388E-3</v>
      </c>
      <c r="AO448" s="7">
        <v>-6.0366323760846123E-3</v>
      </c>
      <c r="AP448" s="7">
        <v>1.0462926098267669E-2</v>
      </c>
      <c r="AQ448" s="7">
        <v>-1.895868749097411E-2</v>
      </c>
      <c r="AR448" s="7">
        <v>-1.328461498942787E-2</v>
      </c>
      <c r="AS448" s="7">
        <v>-1.283436575351598E-3</v>
      </c>
      <c r="AT448" s="7">
        <v>-5.9152271823364154E-4</v>
      </c>
      <c r="AU448" s="7">
        <v>-6.5602400528726483E-3</v>
      </c>
      <c r="AV448" s="7">
        <v>-8.4062254253503051E-3</v>
      </c>
      <c r="AW448" s="7">
        <v>-1.2809067229668779E-2</v>
      </c>
      <c r="AX448" s="7">
        <v>7.4371870682429417E-4</v>
      </c>
      <c r="AY448" s="7">
        <v>7.2709183553333707E-3</v>
      </c>
      <c r="AZ448" s="7">
        <v>-6.7790742727672883E-3</v>
      </c>
      <c r="BA448" s="7">
        <v>-1.198195348373453E-2</v>
      </c>
      <c r="BB448" s="7">
        <v>-4.029282640492733E-3</v>
      </c>
      <c r="BC448" s="7">
        <v>-1.7622359139544859E-3</v>
      </c>
      <c r="BD448" s="7">
        <v>1.8651282702023691E-2</v>
      </c>
      <c r="BE448" s="7">
        <v>-2.8191050186340671E-2</v>
      </c>
      <c r="BF448" s="7">
        <v>-2.4719142751990959E-2</v>
      </c>
      <c r="BG448" s="7">
        <v>-1.400411997785006E-2</v>
      </c>
      <c r="BH448" s="7">
        <v>-9.3413492517302344E-3</v>
      </c>
      <c r="BI448" s="7">
        <v>-2.5050868289454649E-3</v>
      </c>
      <c r="BJ448" s="7">
        <v>-3.5421864598458E-3</v>
      </c>
      <c r="BK448" s="7">
        <v>4.2914368284638436E-3</v>
      </c>
      <c r="BL448" s="7">
        <v>4.2999386984665907E-3</v>
      </c>
      <c r="BM448" s="7">
        <v>-1.7622359139544859E-3</v>
      </c>
      <c r="BN448" s="7">
        <v>4.2914368284638436E-3</v>
      </c>
      <c r="BO448" s="7">
        <v>-1.9680322828197861E-2</v>
      </c>
      <c r="BP448" s="7">
        <v>-9.2871299060163191E-3</v>
      </c>
      <c r="BQ448" s="7">
        <v>7.2709183553333707E-3</v>
      </c>
      <c r="BR448" s="7">
        <v>4.5064301601960878E-3</v>
      </c>
      <c r="BS448" s="7">
        <v>4.145757451065742E-3</v>
      </c>
      <c r="BT448" s="7">
        <v>-9.1967883660010602E-3</v>
      </c>
      <c r="BU448" s="7">
        <v>-2.6587833115112379E-3</v>
      </c>
      <c r="BV448" s="7">
        <v>-9.3413492517302344E-3</v>
      </c>
      <c r="BW448" s="7">
        <v>-1.3279587472691981E-3</v>
      </c>
      <c r="BX448" s="7">
        <v>-5.0716205493621248E-2</v>
      </c>
      <c r="BY448" s="7">
        <v>-1.4989567718319849E-3</v>
      </c>
      <c r="BZ448" s="7">
        <v>-9.1044184467563658E-3</v>
      </c>
      <c r="CA448" s="7">
        <v>-2.1362478567825031E-2</v>
      </c>
      <c r="CB448" s="7">
        <v>-6.8240867383653724E-3</v>
      </c>
      <c r="CC448" s="7">
        <v>-6.3042633229273056E-3</v>
      </c>
      <c r="CD448" s="7">
        <v>-6.5602400528726483E-3</v>
      </c>
      <c r="CE448" s="7">
        <v>-4.5098811240265229E-3</v>
      </c>
      <c r="CF448" s="7">
        <v>-8.9910542877663247E-3</v>
      </c>
      <c r="CG448" s="7">
        <v>-4.1389905729879828E-2</v>
      </c>
      <c r="CH448" s="7">
        <v>-4.1389905729879828E-2</v>
      </c>
      <c r="CI448" s="7">
        <v>1.1960657475968319E-3</v>
      </c>
      <c r="CJ448" s="7">
        <v>2.8677608510699029E-3</v>
      </c>
      <c r="CK448" s="7">
        <v>7.4261824181976726E-3</v>
      </c>
      <c r="CL448" s="7">
        <v>-2.2072889137852221E-2</v>
      </c>
      <c r="CM448" s="7">
        <v>7.4261824181976726E-3</v>
      </c>
      <c r="CN448" s="7">
        <v>6.7112408683570534E-4</v>
      </c>
      <c r="CO448" s="7">
        <v>-8.6553973339270618E-3</v>
      </c>
      <c r="CP448" s="7">
        <v>3.9562355231327118E-2</v>
      </c>
      <c r="CQ448" s="7">
        <v>3.9562355231327083E-2</v>
      </c>
      <c r="CR448" s="7">
        <v>-1.454703475957916E-3</v>
      </c>
      <c r="CS448" s="7">
        <v>-1.3279587472691981E-3</v>
      </c>
      <c r="CT448" s="7">
        <v>-8.0983342485642425E-3</v>
      </c>
      <c r="CU448" s="7">
        <v>-1.400411997785006E-2</v>
      </c>
      <c r="CV448" s="7">
        <v>-2.1938987609948302E-3</v>
      </c>
      <c r="CW448" s="7">
        <v>-2.3114061988629298E-3</v>
      </c>
      <c r="CX448" s="7">
        <v>-1.191122846461466E-2</v>
      </c>
      <c r="CY448" s="7">
        <v>-1.502860916843936E-3</v>
      </c>
      <c r="CZ448" s="7">
        <v>-5.2226038447036986E-3</v>
      </c>
      <c r="DA448" s="7">
        <v>-6.7419789160567027E-3</v>
      </c>
      <c r="DB448" s="7">
        <v>-1.443752091455895E-2</v>
      </c>
      <c r="DC448" s="7">
        <v>-6.1093913421134197E-3</v>
      </c>
      <c r="DD448" s="7">
        <v>-8.9847801670847275E-3</v>
      </c>
      <c r="DE448" s="7">
        <v>-1.3256620411575579E-2</v>
      </c>
      <c r="DF448" s="7">
        <v>-2.6587833115112379E-3</v>
      </c>
      <c r="DG448" s="7">
        <v>-7.2904983968530264E-3</v>
      </c>
      <c r="DH448" s="7">
        <v>6.7112408683570534E-4</v>
      </c>
      <c r="DI448" s="7">
        <v>1.1960657475968319E-3</v>
      </c>
      <c r="DJ448" s="7">
        <v>-4.0328902370975464E-3</v>
      </c>
      <c r="DK448" s="7">
        <v>-1.443752091455895E-2</v>
      </c>
      <c r="DL448" s="7">
        <v>-4.5098811240265229E-3</v>
      </c>
      <c r="DM448" s="7">
        <v>-7.2904983968530264E-3</v>
      </c>
      <c r="DN448" s="7">
        <v>-1.3256620411575579E-2</v>
      </c>
      <c r="DO448" s="7">
        <v>-2.3114061988629298E-3</v>
      </c>
      <c r="DP448" s="7">
        <v>-8.9847801670847275E-3</v>
      </c>
      <c r="DQ448" s="7">
        <v>-4.0328902370975464E-3</v>
      </c>
      <c r="DS448" t="s">
        <v>623</v>
      </c>
      <c r="DT448">
        <v>8.0974439999999994</v>
      </c>
      <c r="DU448">
        <v>7.3094950000000001</v>
      </c>
      <c r="DV448">
        <v>5.0692919999999999</v>
      </c>
      <c r="DW448">
        <v>4.9698029999999997</v>
      </c>
      <c r="DX448">
        <v>4.0722889999999996</v>
      </c>
      <c r="DY448">
        <v>3.1137619999999999</v>
      </c>
      <c r="DZ448">
        <v>2.306165</v>
      </c>
      <c r="EA448">
        <v>3.579698</v>
      </c>
      <c r="EB448">
        <v>2.9590969999999999</v>
      </c>
      <c r="EC448">
        <v>3.1544729999999999</v>
      </c>
    </row>
    <row r="449" spans="1:133" x14ac:dyDescent="0.25">
      <c r="A449" s="6">
        <v>45959</v>
      </c>
      <c r="B449" s="7">
        <v>4.0277208296445717E-2</v>
      </c>
      <c r="C449" s="7">
        <v>3.3044896091553887E-2</v>
      </c>
      <c r="D449" s="7">
        <v>3.2828815190147152E-2</v>
      </c>
      <c r="E449" s="7">
        <v>1.61162565570613E-3</v>
      </c>
      <c r="F449" s="7">
        <v>4.0866288673562297E-2</v>
      </c>
      <c r="G449" s="7">
        <v>-1.5416895862580609E-2</v>
      </c>
      <c r="H449" s="7">
        <v>-3.5841031257938341E-3</v>
      </c>
      <c r="I449" s="7">
        <v>-1.57494260991261E-3</v>
      </c>
      <c r="J449" s="7">
        <v>1.6916205936813929E-2</v>
      </c>
      <c r="K449" s="7">
        <v>1.1903235883245541E-2</v>
      </c>
      <c r="L449" s="7">
        <v>3.3441546727475108E-4</v>
      </c>
      <c r="M449" s="7">
        <v>1.3318200099534119E-2</v>
      </c>
      <c r="N449" s="7">
        <v>-9.4445234013058321E-3</v>
      </c>
      <c r="O449" s="7">
        <v>3.075988271381375E-2</v>
      </c>
      <c r="P449" s="7">
        <v>-4.6380263076649664E-3</v>
      </c>
      <c r="Q449" s="7">
        <v>5.3540925797782607E-2</v>
      </c>
      <c r="R449" s="7">
        <v>-8.3519963088366303E-3</v>
      </c>
      <c r="S449" s="7">
        <v>7.9660167871929959E-5</v>
      </c>
      <c r="T449" s="7">
        <v>3.075988271381375E-2</v>
      </c>
      <c r="U449" s="7">
        <v>7.9360723638337974E-2</v>
      </c>
      <c r="V449" s="7">
        <v>-9.4445234013058321E-3</v>
      </c>
      <c r="W449" s="7">
        <v>8.1928891725115E-3</v>
      </c>
      <c r="X449" s="7">
        <v>4.0277208296445703E-2</v>
      </c>
      <c r="Y449" s="7">
        <v>2.765387791359444E-2</v>
      </c>
      <c r="Z449" s="7">
        <v>-5.9769660148842121E-3</v>
      </c>
      <c r="AA449" s="7">
        <v>2.765387791359444E-2</v>
      </c>
      <c r="AB449" s="7">
        <v>-2.7052952556498879E-3</v>
      </c>
      <c r="AC449" s="7">
        <v>2.845561849045267E-2</v>
      </c>
      <c r="AD449" s="7">
        <v>-9.3275538545285683E-3</v>
      </c>
      <c r="AE449" s="7">
        <v>-2.0177381872190391E-3</v>
      </c>
      <c r="AF449" s="7">
        <v>6.4375013026996596E-3</v>
      </c>
      <c r="AG449" s="7">
        <v>1.8864743229165381E-3</v>
      </c>
      <c r="AH449" s="7">
        <v>-9.7847985127940979E-3</v>
      </c>
      <c r="AI449" s="7">
        <v>-2.8544368530091799E-3</v>
      </c>
      <c r="AJ449" s="7">
        <v>6.5102586633444858E-3</v>
      </c>
      <c r="AK449" s="7">
        <v>1.433110486261664E-2</v>
      </c>
      <c r="AL449" s="7">
        <v>5.7337141875778083E-3</v>
      </c>
      <c r="AM449" s="7">
        <v>-6.0038962686301371E-3</v>
      </c>
      <c r="AN449" s="7">
        <v>1.0721074684211339E-2</v>
      </c>
      <c r="AO449" s="7">
        <v>-6.9447165981357806E-3</v>
      </c>
      <c r="AP449" s="7">
        <v>4.1369069251131083E-2</v>
      </c>
      <c r="AQ449" s="7">
        <v>-1.004719611819231E-2</v>
      </c>
      <c r="AR449" s="7">
        <v>-8.2900226874849537E-3</v>
      </c>
      <c r="AS449" s="7">
        <v>-4.1415522065379436E-3</v>
      </c>
      <c r="AT449" s="7">
        <v>-1.689072352166161E-3</v>
      </c>
      <c r="AU449" s="7">
        <v>-6.4290788724287017E-3</v>
      </c>
      <c r="AV449" s="7">
        <v>5.0722110878784936E-3</v>
      </c>
      <c r="AW449" s="7">
        <v>3.1573204340183972E-2</v>
      </c>
      <c r="AX449" s="7">
        <v>3.3441546727475108E-4</v>
      </c>
      <c r="AY449" s="7">
        <v>9.8952253835396069E-3</v>
      </c>
      <c r="AZ449" s="7">
        <v>1.378295071919686E-2</v>
      </c>
      <c r="BA449" s="7">
        <v>-8.545116626156736E-3</v>
      </c>
      <c r="BB449" s="7">
        <v>3.9624798905728877E-2</v>
      </c>
      <c r="BC449" s="7">
        <v>1.267782608307897E-2</v>
      </c>
      <c r="BD449" s="7">
        <v>-1.169784082845339E-2</v>
      </c>
      <c r="BE449" s="7">
        <v>3.3935474177363777E-2</v>
      </c>
      <c r="BF449" s="7">
        <v>1.6916205936813929E-2</v>
      </c>
      <c r="BG449" s="7">
        <v>9.9478432017897148E-3</v>
      </c>
      <c r="BH449" s="7">
        <v>1.7281864711268208E-2</v>
      </c>
      <c r="BI449" s="7">
        <v>-5.3055069794824723E-3</v>
      </c>
      <c r="BJ449" s="7">
        <v>2.9966309808941451E-3</v>
      </c>
      <c r="BK449" s="7">
        <v>6.5953989821391857E-3</v>
      </c>
      <c r="BL449" s="7">
        <v>4.0866288673562297E-2</v>
      </c>
      <c r="BM449" s="7">
        <v>1.267782608307897E-2</v>
      </c>
      <c r="BN449" s="7">
        <v>6.5953989821391857E-3</v>
      </c>
      <c r="BO449" s="7">
        <v>-8.4022204662617117E-3</v>
      </c>
      <c r="BP449" s="7">
        <v>1.226749207578573E-2</v>
      </c>
      <c r="BQ449" s="7">
        <v>9.8952253835396069E-3</v>
      </c>
      <c r="BR449" s="7">
        <v>5.7337141875778083E-3</v>
      </c>
      <c r="BS449" s="7">
        <v>-1.0301331391182099E-2</v>
      </c>
      <c r="BT449" s="7">
        <v>-8.764490575532323E-3</v>
      </c>
      <c r="BU449" s="7">
        <v>-5.1225549742362191E-4</v>
      </c>
      <c r="BV449" s="7">
        <v>1.7281864711268208E-2</v>
      </c>
      <c r="BW449" s="7">
        <v>2.1305125712288752E-3</v>
      </c>
      <c r="BX449" s="7">
        <v>-5.6968024358360582E-3</v>
      </c>
      <c r="BY449" s="7">
        <v>6.4375013026996596E-3</v>
      </c>
      <c r="BZ449" s="7">
        <v>-4.6379585680060616E-3</v>
      </c>
      <c r="CA449" s="7">
        <v>1.3318200099534119E-2</v>
      </c>
      <c r="CB449" s="7">
        <v>-5.4044623149283339E-3</v>
      </c>
      <c r="CC449" s="7">
        <v>2.5217656403483911E-3</v>
      </c>
      <c r="CD449" s="7">
        <v>-6.4290788724287017E-3</v>
      </c>
      <c r="CE449" s="7">
        <v>-4.9788964803735352E-3</v>
      </c>
      <c r="CF449" s="7">
        <v>-2.94559289886712E-3</v>
      </c>
      <c r="CG449" s="7">
        <v>2.4283268526482531E-2</v>
      </c>
      <c r="CH449" s="7">
        <v>2.4283268526482531E-2</v>
      </c>
      <c r="CI449" s="7">
        <v>7.1982851665026654E-3</v>
      </c>
      <c r="CJ449" s="7">
        <v>-2.845531991925972E-3</v>
      </c>
      <c r="CK449" s="7">
        <v>2.988798771782181E-2</v>
      </c>
      <c r="CL449" s="7">
        <v>-7.8150857424608613E-3</v>
      </c>
      <c r="CM449" s="7">
        <v>2.988798771782181E-2</v>
      </c>
      <c r="CN449" s="7">
        <v>-3.9457716133534156E-3</v>
      </c>
      <c r="CO449" s="7">
        <v>-8.6090361898865462E-3</v>
      </c>
      <c r="CP449" s="7">
        <v>4.0277208296445717E-2</v>
      </c>
      <c r="CQ449" s="7">
        <v>4.0277208296445703E-2</v>
      </c>
      <c r="CR449" s="7">
        <v>-8.8833150393299327E-3</v>
      </c>
      <c r="CS449" s="7">
        <v>2.1305125712288752E-3</v>
      </c>
      <c r="CT449" s="7">
        <v>-3.5310736179939512E-3</v>
      </c>
      <c r="CU449" s="7">
        <v>9.9478432017897148E-3</v>
      </c>
      <c r="CV449" s="7">
        <v>-1.334664865489645E-2</v>
      </c>
      <c r="CW449" s="7">
        <v>-3.334269996308082E-3</v>
      </c>
      <c r="CX449" s="7">
        <v>-1.6542390835965391E-2</v>
      </c>
      <c r="CY449" s="7">
        <v>6.5102586633444858E-3</v>
      </c>
      <c r="CZ449" s="7">
        <v>-1.7773126997550751E-2</v>
      </c>
      <c r="DA449" s="7">
        <v>-1.4118883736873439E-2</v>
      </c>
      <c r="DB449" s="7">
        <v>-1.010269062660271E-2</v>
      </c>
      <c r="DC449" s="7">
        <v>5.5272458773963813E-3</v>
      </c>
      <c r="DD449" s="7">
        <v>-1.402379044212596E-2</v>
      </c>
      <c r="DE449" s="7">
        <v>-1.7412016329463481E-3</v>
      </c>
      <c r="DF449" s="7">
        <v>-5.1225549742362191E-4</v>
      </c>
      <c r="DG449" s="7">
        <v>-3.7493434493954519E-3</v>
      </c>
      <c r="DH449" s="7">
        <v>-3.9457716133534156E-3</v>
      </c>
      <c r="DI449" s="7">
        <v>7.1982851665026654E-3</v>
      </c>
      <c r="DJ449" s="7">
        <v>-1.876544671086772E-2</v>
      </c>
      <c r="DK449" s="7">
        <v>-1.010269062660271E-2</v>
      </c>
      <c r="DL449" s="7">
        <v>-4.9788964803735352E-3</v>
      </c>
      <c r="DM449" s="7">
        <v>-3.7493434493954519E-3</v>
      </c>
      <c r="DN449" s="7">
        <v>-1.7412016329463481E-3</v>
      </c>
      <c r="DO449" s="7">
        <v>-3.334269996308082E-3</v>
      </c>
      <c r="DP449" s="7">
        <v>-1.402379044212596E-2</v>
      </c>
      <c r="DQ449" s="7">
        <v>-1.876544671086772E-2</v>
      </c>
      <c r="DS449" t="s">
        <v>624</v>
      </c>
      <c r="DT449">
        <v>8.4235860000000002</v>
      </c>
      <c r="DU449">
        <v>7.551037</v>
      </c>
      <c r="DV449">
        <v>5.2764550000000003</v>
      </c>
      <c r="DW449">
        <v>5.1329549999999999</v>
      </c>
      <c r="DX449">
        <v>4.0095070000000002</v>
      </c>
      <c r="DY449">
        <v>3.1664349999999999</v>
      </c>
      <c r="DZ449">
        <v>2.4891830000000001</v>
      </c>
      <c r="EA449">
        <v>3.67869</v>
      </c>
      <c r="EB449">
        <v>3.078281</v>
      </c>
      <c r="EC449">
        <v>3.1996799999999999</v>
      </c>
    </row>
    <row r="450" spans="1:133" x14ac:dyDescent="0.25">
      <c r="A450" s="6">
        <v>45960</v>
      </c>
      <c r="B450" s="7">
        <v>-1.0703890903353859E-2</v>
      </c>
      <c r="C450" s="7">
        <v>-1.457644955104892E-2</v>
      </c>
      <c r="D450" s="7">
        <v>-1.262178957905123E-2</v>
      </c>
      <c r="E450" s="7">
        <v>-1.4922199575710639E-2</v>
      </c>
      <c r="F450" s="7">
        <v>-4.9165279632235513E-2</v>
      </c>
      <c r="G450" s="7">
        <v>-2.8471444746327589E-2</v>
      </c>
      <c r="H450" s="7">
        <v>-6.0553824712969388E-3</v>
      </c>
      <c r="I450" s="7">
        <v>-8.0784007524993002E-3</v>
      </c>
      <c r="J450" s="7">
        <v>-1.7786314273263489E-2</v>
      </c>
      <c r="K450" s="7">
        <v>-1.226335297205617E-2</v>
      </c>
      <c r="L450" s="7">
        <v>-5.6038242593066129E-3</v>
      </c>
      <c r="M450" s="7">
        <v>-1.132069967630691E-2</v>
      </c>
      <c r="N450" s="7">
        <v>-8.4047321944984783E-4</v>
      </c>
      <c r="O450" s="7">
        <v>-5.5904819866129541E-3</v>
      </c>
      <c r="P450" s="7">
        <v>-6.9268428027570907E-3</v>
      </c>
      <c r="Q450" s="7">
        <v>-1.779131632302346E-2</v>
      </c>
      <c r="R450" s="7">
        <v>-4.8859871406943924E-3</v>
      </c>
      <c r="S450" s="7">
        <v>-9.7444158076071194E-3</v>
      </c>
      <c r="T450" s="7">
        <v>-5.5904819866129541E-3</v>
      </c>
      <c r="U450" s="7">
        <v>-5.7181861482655583E-2</v>
      </c>
      <c r="V450" s="7">
        <v>-8.4047321944984783E-4</v>
      </c>
      <c r="W450" s="7">
        <v>-1.2032793046742141E-3</v>
      </c>
      <c r="X450" s="7">
        <v>-1.0703890903353859E-2</v>
      </c>
      <c r="Y450" s="7">
        <v>-2.9993654031298589E-3</v>
      </c>
      <c r="Z450" s="7">
        <v>-3.1241377235496422E-2</v>
      </c>
      <c r="AA450" s="7">
        <v>-2.9993654031298671E-3</v>
      </c>
      <c r="AB450" s="7">
        <v>-9.0265141287526815E-3</v>
      </c>
      <c r="AC450" s="7">
        <v>-1.113516792131504E-2</v>
      </c>
      <c r="AD450" s="7">
        <v>-2.491057904336865E-3</v>
      </c>
      <c r="AE450" s="7">
        <v>-3.2327027698953133E-2</v>
      </c>
      <c r="AF450" s="7">
        <v>1.9130235601689759E-3</v>
      </c>
      <c r="AG450" s="7">
        <v>-1.0331469183669799E-2</v>
      </c>
      <c r="AH450" s="7">
        <v>-3.424313426776994E-4</v>
      </c>
      <c r="AI450" s="7">
        <v>-1.1670687366655171E-2</v>
      </c>
      <c r="AJ450" s="7">
        <v>2.0800566465122958E-3</v>
      </c>
      <c r="AK450" s="7">
        <v>-2.31281454540446E-2</v>
      </c>
      <c r="AL450" s="7">
        <v>-7.4599826021454763E-3</v>
      </c>
      <c r="AM450" s="7">
        <v>-8.4916578173044426E-3</v>
      </c>
      <c r="AN450" s="7">
        <v>-1.1017997257382251E-2</v>
      </c>
      <c r="AO450" s="7">
        <v>-7.9386553192360779E-3</v>
      </c>
      <c r="AP450" s="7">
        <v>-1.3065439883554851E-2</v>
      </c>
      <c r="AQ450" s="7">
        <v>-7.6078342685539143E-3</v>
      </c>
      <c r="AR450" s="7">
        <v>-6.1104417650661349E-3</v>
      </c>
      <c r="AS450" s="7">
        <v>-1.129542488700565E-2</v>
      </c>
      <c r="AT450" s="7">
        <v>-9.0914208457012133E-3</v>
      </c>
      <c r="AU450" s="7">
        <v>-1.08735546170356E-2</v>
      </c>
      <c r="AV450" s="7">
        <v>-7.6099527077420816E-3</v>
      </c>
      <c r="AW450" s="7">
        <v>-5.1798179334904418E-3</v>
      </c>
      <c r="AX450" s="7">
        <v>-5.6038242593066129E-3</v>
      </c>
      <c r="AY450" s="7">
        <v>-1.321612706508541E-2</v>
      </c>
      <c r="AZ450" s="7">
        <v>-1.0526203689615781E-2</v>
      </c>
      <c r="BA450" s="7">
        <v>4.0914665853789122E-3</v>
      </c>
      <c r="BB450" s="7">
        <v>-5.2026358967059954E-4</v>
      </c>
      <c r="BC450" s="7">
        <v>-7.9799981313804468E-3</v>
      </c>
      <c r="BD450" s="7">
        <v>-7.6195413455840419E-3</v>
      </c>
      <c r="BE450" s="7">
        <v>-5.5985427881276667E-2</v>
      </c>
      <c r="BF450" s="7">
        <v>-1.7786314273263489E-2</v>
      </c>
      <c r="BG450" s="7">
        <v>-5.4191420707477619E-3</v>
      </c>
      <c r="BH450" s="7">
        <v>-6.5243974397018326E-3</v>
      </c>
      <c r="BI450" s="7">
        <v>-4.9461451416874776E-3</v>
      </c>
      <c r="BJ450" s="7">
        <v>-1.291332538218389E-2</v>
      </c>
      <c r="BK450" s="7">
        <v>-3.4132821417524458E-3</v>
      </c>
      <c r="BL450" s="7">
        <v>-4.9165279632235513E-2</v>
      </c>
      <c r="BM450" s="7">
        <v>-7.9799981313804468E-3</v>
      </c>
      <c r="BN450" s="7">
        <v>-3.4132821417524458E-3</v>
      </c>
      <c r="BO450" s="7">
        <v>-8.94027040507386E-3</v>
      </c>
      <c r="BP450" s="7">
        <v>-6.8584271960358337E-3</v>
      </c>
      <c r="BQ450" s="7">
        <v>-1.321612706508541E-2</v>
      </c>
      <c r="BR450" s="7">
        <v>-7.4599826021454763E-3</v>
      </c>
      <c r="BS450" s="7">
        <v>-4.3508720462342027E-3</v>
      </c>
      <c r="BT450" s="7">
        <v>-7.171443087059799E-3</v>
      </c>
      <c r="BU450" s="7">
        <v>-1.769146330746045E-2</v>
      </c>
      <c r="BV450" s="7">
        <v>-6.5243974397018326E-3</v>
      </c>
      <c r="BW450" s="7">
        <v>1.0340969953476979E-3</v>
      </c>
      <c r="BX450" s="7">
        <v>-3.2937609501588742E-2</v>
      </c>
      <c r="BY450" s="7">
        <v>1.9130235601689759E-3</v>
      </c>
      <c r="BZ450" s="7">
        <v>-3.2083730106191657E-2</v>
      </c>
      <c r="CA450" s="7">
        <v>-1.132069967630691E-2</v>
      </c>
      <c r="CB450" s="7">
        <v>-1.7476220718764961E-2</v>
      </c>
      <c r="CC450" s="7">
        <v>-2.969175628188437E-2</v>
      </c>
      <c r="CD450" s="7">
        <v>-1.08735546170356E-2</v>
      </c>
      <c r="CE450" s="7">
        <v>-4.7640657907582387E-2</v>
      </c>
      <c r="CF450" s="7">
        <v>-1.316689987262344E-2</v>
      </c>
      <c r="CG450" s="7">
        <v>-6.4653696795225549E-2</v>
      </c>
      <c r="CH450" s="7">
        <v>-6.4653696795225549E-2</v>
      </c>
      <c r="CI450" s="7">
        <v>-1.5629059344619761E-2</v>
      </c>
      <c r="CJ450" s="7">
        <v>-1.089530033262865E-2</v>
      </c>
      <c r="CK450" s="7">
        <v>-5.9547225732544867E-2</v>
      </c>
      <c r="CL450" s="7">
        <v>-9.8130523835297072E-3</v>
      </c>
      <c r="CM450" s="7">
        <v>-5.9547225732544867E-2</v>
      </c>
      <c r="CN450" s="7">
        <v>-1.9136092238576791E-2</v>
      </c>
      <c r="CO450" s="7">
        <v>-5.7927373963908074E-3</v>
      </c>
      <c r="CP450" s="7">
        <v>-1.0703890903353859E-2</v>
      </c>
      <c r="CQ450" s="7">
        <v>-1.0703890903353859E-2</v>
      </c>
      <c r="CR450" s="7">
        <v>-1.465505608163333E-3</v>
      </c>
      <c r="CS450" s="7">
        <v>1.0340969953476979E-3</v>
      </c>
      <c r="CT450" s="7">
        <v>-3.0682387148592079E-3</v>
      </c>
      <c r="CU450" s="7">
        <v>-5.4191420707477619E-3</v>
      </c>
      <c r="CV450" s="7">
        <v>-2.807063216829837E-2</v>
      </c>
      <c r="CW450" s="7">
        <v>-4.9413679154266379E-2</v>
      </c>
      <c r="CX450" s="7">
        <v>1.5989455331884941E-3</v>
      </c>
      <c r="CY450" s="7">
        <v>2.0800566465122958E-3</v>
      </c>
      <c r="CZ450" s="7">
        <v>-1.6654389886812081E-3</v>
      </c>
      <c r="DA450" s="7">
        <v>-1.8285825255848959E-2</v>
      </c>
      <c r="DB450" s="7">
        <v>-7.2546121553811768E-6</v>
      </c>
      <c r="DC450" s="7">
        <v>-1.05249266264834E-2</v>
      </c>
      <c r="DD450" s="7">
        <v>-2.4376291599001329E-2</v>
      </c>
      <c r="DE450" s="7">
        <v>5.1848400192112233E-3</v>
      </c>
      <c r="DF450" s="7">
        <v>-1.769146330746045E-2</v>
      </c>
      <c r="DG450" s="7">
        <v>3.1023887015814359E-3</v>
      </c>
      <c r="DH450" s="7">
        <v>-1.9136092238576791E-2</v>
      </c>
      <c r="DI450" s="7">
        <v>-1.5629059344619761E-2</v>
      </c>
      <c r="DJ450" s="7">
        <v>-3.6323914683220333E-2</v>
      </c>
      <c r="DK450" s="7">
        <v>-7.2546121553811768E-6</v>
      </c>
      <c r="DL450" s="7">
        <v>-4.7640657907582387E-2</v>
      </c>
      <c r="DM450" s="7">
        <v>3.1023887015814359E-3</v>
      </c>
      <c r="DN450" s="7">
        <v>5.1848400192112233E-3</v>
      </c>
      <c r="DO450" s="7">
        <v>-4.9413679154266379E-2</v>
      </c>
      <c r="DP450" s="7">
        <v>-2.4376291599001329E-2</v>
      </c>
      <c r="DQ450" s="7">
        <v>-3.6323914683220333E-2</v>
      </c>
      <c r="DS450" t="s">
        <v>625</v>
      </c>
      <c r="DT450">
        <v>8.3334209999999995</v>
      </c>
      <c r="DU450">
        <v>7.4409700000000001</v>
      </c>
      <c r="DV450">
        <v>5.0170360000000001</v>
      </c>
      <c r="DW450">
        <v>5.068168</v>
      </c>
      <c r="DX450">
        <v>3.8953509999999998</v>
      </c>
      <c r="DY450">
        <v>3.1101160000000001</v>
      </c>
      <c r="DZ450">
        <v>2.3468469999999999</v>
      </c>
      <c r="EA450">
        <v>3.667656</v>
      </c>
      <c r="EB450">
        <v>3.045331</v>
      </c>
      <c r="EC450">
        <v>3.1256780000000002</v>
      </c>
    </row>
    <row r="451" spans="1:133" x14ac:dyDescent="0.25">
      <c r="A451" s="6">
        <v>45961</v>
      </c>
      <c r="B451" s="7">
        <v>1.365361351288146E-2</v>
      </c>
      <c r="C451" s="7">
        <v>2.0224775250502688E-2</v>
      </c>
      <c r="D451" s="7">
        <v>1.7051462947347211E-2</v>
      </c>
      <c r="E451" s="7">
        <v>2.4404687333505521E-3</v>
      </c>
      <c r="F451" s="7">
        <v>4.7724199312571033E-2</v>
      </c>
      <c r="G451" s="7">
        <v>-7.6389153877491466E-3</v>
      </c>
      <c r="H451" s="7">
        <v>5.9047411902207782E-3</v>
      </c>
      <c r="I451" s="7">
        <v>3.9529033068561592E-3</v>
      </c>
      <c r="J451" s="7">
        <v>5.0383461099881552E-2</v>
      </c>
      <c r="K451" s="7">
        <v>-5.7819966788514741E-4</v>
      </c>
      <c r="L451" s="7">
        <v>4.8329389387804407E-3</v>
      </c>
      <c r="M451" s="7">
        <v>3.4938389787274149E-2</v>
      </c>
      <c r="N451" s="7">
        <v>3.000372566172894E-3</v>
      </c>
      <c r="O451" s="7">
        <v>1.394558159628067E-3</v>
      </c>
      <c r="P451" s="7">
        <v>9.2113242198357576E-4</v>
      </c>
      <c r="Q451" s="7">
        <v>3.5000038607763559E-2</v>
      </c>
      <c r="R451" s="7">
        <v>-2.672615781873324E-3</v>
      </c>
      <c r="S451" s="7">
        <v>2.3455074029088219E-3</v>
      </c>
      <c r="T451" s="7">
        <v>1.394558159628067E-3</v>
      </c>
      <c r="U451" s="7">
        <v>1.8137858960530929E-2</v>
      </c>
      <c r="V451" s="7">
        <v>3.000372566172894E-3</v>
      </c>
      <c r="W451" s="7">
        <v>1.0322144625309849E-2</v>
      </c>
      <c r="X451" s="7">
        <v>1.3653613512881449E-2</v>
      </c>
      <c r="Y451" s="7">
        <v>-2.1215405486815889E-4</v>
      </c>
      <c r="Z451" s="7">
        <v>-5.1775881322835221E-3</v>
      </c>
      <c r="AA451" s="7">
        <v>-2.1215405486815921E-4</v>
      </c>
      <c r="AB451" s="7">
        <v>4.2352868731331678E-3</v>
      </c>
      <c r="AC451" s="7">
        <v>4.2049368169252621E-3</v>
      </c>
      <c r="AD451" s="7">
        <v>-2.4856943112628021E-4</v>
      </c>
      <c r="AE451" s="7">
        <v>6.8253978260572178E-4</v>
      </c>
      <c r="AF451" s="7">
        <v>3.301000233752167E-3</v>
      </c>
      <c r="AG451" s="7">
        <v>4.275577290103378E-3</v>
      </c>
      <c r="AH451" s="7">
        <v>-3.3008571678922968E-4</v>
      </c>
      <c r="AI451" s="7">
        <v>-5.3157155304829548E-3</v>
      </c>
      <c r="AJ451" s="7">
        <v>3.2092269946214021E-3</v>
      </c>
      <c r="AK451" s="7">
        <v>1.145958129060925E-2</v>
      </c>
      <c r="AL451" s="7">
        <v>1.0002536361225301E-2</v>
      </c>
      <c r="AM451" s="7">
        <v>1.737062817153493E-3</v>
      </c>
      <c r="AN451" s="7">
        <v>-2.7014072590852208E-4</v>
      </c>
      <c r="AO451" s="7">
        <v>7.0807733381439211E-3</v>
      </c>
      <c r="AP451" s="7">
        <v>3.6414834629060658E-2</v>
      </c>
      <c r="AQ451" s="7">
        <v>1.5146613208644169E-3</v>
      </c>
      <c r="AR451" s="7">
        <v>1.0210692809156589E-2</v>
      </c>
      <c r="AS451" s="7">
        <v>7.6260738691219531E-4</v>
      </c>
      <c r="AT451" s="7">
        <v>4.7838372043723289E-3</v>
      </c>
      <c r="AU451" s="7">
        <v>2.5959804900201758E-3</v>
      </c>
      <c r="AV451" s="7">
        <v>1.0169502146293811E-2</v>
      </c>
      <c r="AW451" s="7">
        <v>2.1520066712612091E-3</v>
      </c>
      <c r="AX451" s="7">
        <v>4.8329389387804407E-3</v>
      </c>
      <c r="AY451" s="7">
        <v>1.5555775521372561E-2</v>
      </c>
      <c r="AZ451" s="7">
        <v>-2.2583272504499681E-3</v>
      </c>
      <c r="BA451" s="7">
        <v>-1.741775189291592E-3</v>
      </c>
      <c r="BB451" s="7">
        <v>-1.941863231123459E-3</v>
      </c>
      <c r="BC451" s="7">
        <v>1.673403202932008E-3</v>
      </c>
      <c r="BD451" s="7">
        <v>3.730328168768008E-3</v>
      </c>
      <c r="BE451" s="7">
        <v>1.2182803915720851E-2</v>
      </c>
      <c r="BF451" s="7">
        <v>5.0383461099881552E-2</v>
      </c>
      <c r="BG451" s="7">
        <v>3.2666779385594098E-2</v>
      </c>
      <c r="BH451" s="7">
        <v>2.487602102338895E-3</v>
      </c>
      <c r="BI451" s="7">
        <v>2.650801274036157E-3</v>
      </c>
      <c r="BJ451" s="7">
        <v>-4.565918256612473E-3</v>
      </c>
      <c r="BK451" s="7">
        <v>4.3665731998443029E-3</v>
      </c>
      <c r="BL451" s="7">
        <v>4.7724199312571033E-2</v>
      </c>
      <c r="BM451" s="7">
        <v>1.673403202932008E-3</v>
      </c>
      <c r="BN451" s="7">
        <v>4.3665731998443029E-3</v>
      </c>
      <c r="BO451" s="7">
        <v>2.501505731743878E-2</v>
      </c>
      <c r="BP451" s="7">
        <v>-1.520115131238271E-3</v>
      </c>
      <c r="BQ451" s="7">
        <v>1.5555775521372561E-2</v>
      </c>
      <c r="BR451" s="7">
        <v>1.0002536361225301E-2</v>
      </c>
      <c r="BS451" s="7">
        <v>-8.5274640330030224E-3</v>
      </c>
      <c r="BT451" s="7">
        <v>2.2661061022316649E-3</v>
      </c>
      <c r="BU451" s="7">
        <v>7.5067613119484894E-3</v>
      </c>
      <c r="BV451" s="7">
        <v>2.487602102338895E-3</v>
      </c>
      <c r="BW451" s="7">
        <v>1.4968979315130031E-3</v>
      </c>
      <c r="BX451" s="7">
        <v>2.9721290400536619E-2</v>
      </c>
      <c r="BY451" s="7">
        <v>3.301000233752167E-3</v>
      </c>
      <c r="BZ451" s="7">
        <v>-1.393210965660501E-3</v>
      </c>
      <c r="CA451" s="7">
        <v>3.4938389787274149E-2</v>
      </c>
      <c r="CB451" s="7">
        <v>2.4990160173567061E-3</v>
      </c>
      <c r="CC451" s="7">
        <v>-7.5102526588910002E-3</v>
      </c>
      <c r="CD451" s="7">
        <v>2.5959804900201758E-3</v>
      </c>
      <c r="CE451" s="7">
        <v>1.6830561047371029E-3</v>
      </c>
      <c r="CF451" s="7">
        <v>-5.5769839192063289E-3</v>
      </c>
      <c r="CG451" s="7">
        <v>4.8271960629775783E-2</v>
      </c>
      <c r="CH451" s="7">
        <v>4.8271960629775783E-2</v>
      </c>
      <c r="CI451" s="7">
        <v>5.7680182161304328E-3</v>
      </c>
      <c r="CJ451" s="7">
        <v>-1.8420899919309279E-3</v>
      </c>
      <c r="CK451" s="7">
        <v>7.170134830078125E-3</v>
      </c>
      <c r="CL451" s="7">
        <v>3.63429817415419E-3</v>
      </c>
      <c r="CM451" s="7">
        <v>7.170134830078125E-3</v>
      </c>
      <c r="CN451" s="7">
        <v>2.2629517214238191E-3</v>
      </c>
      <c r="CO451" s="7">
        <v>1.761898407434711E-3</v>
      </c>
      <c r="CP451" s="7">
        <v>1.365361351288146E-2</v>
      </c>
      <c r="CQ451" s="7">
        <v>1.3653613512881449E-2</v>
      </c>
      <c r="CR451" s="7">
        <v>-2.637356716323867E-3</v>
      </c>
      <c r="CS451" s="7">
        <v>1.4968979315130031E-3</v>
      </c>
      <c r="CT451" s="7">
        <v>-2.555207292412977E-3</v>
      </c>
      <c r="CU451" s="7">
        <v>3.2666779385594098E-2</v>
      </c>
      <c r="CV451" s="7">
        <v>-5.2792496267856171E-3</v>
      </c>
      <c r="CW451" s="7">
        <v>-3.351515691394566E-3</v>
      </c>
      <c r="CX451" s="7">
        <v>1.9362747380398701E-3</v>
      </c>
      <c r="CY451" s="7">
        <v>3.2092269946214021E-3</v>
      </c>
      <c r="CZ451" s="7">
        <v>-4.2804153259888298E-3</v>
      </c>
      <c r="DA451" s="7">
        <v>-1.076156609352607E-3</v>
      </c>
      <c r="DB451" s="7">
        <v>-6.8677129465354227E-3</v>
      </c>
      <c r="DC451" s="7">
        <v>4.0027114662580026E-3</v>
      </c>
      <c r="DD451" s="7">
        <v>-7.5131746002272404E-3</v>
      </c>
      <c r="DE451" s="7">
        <v>-1.0025147223056579E-3</v>
      </c>
      <c r="DF451" s="7">
        <v>7.5067613119484894E-3</v>
      </c>
      <c r="DG451" s="7">
        <v>1.9455907295391831E-3</v>
      </c>
      <c r="DH451" s="7">
        <v>2.2629517214238191E-3</v>
      </c>
      <c r="DI451" s="7">
        <v>5.7680182161304328E-3</v>
      </c>
      <c r="DJ451" s="7">
        <v>-3.2335379422633848E-3</v>
      </c>
      <c r="DK451" s="7">
        <v>-6.8677129465354227E-3</v>
      </c>
      <c r="DL451" s="7">
        <v>1.6830561047371029E-3</v>
      </c>
      <c r="DM451" s="7">
        <v>1.9455907295391831E-3</v>
      </c>
      <c r="DN451" s="7">
        <v>-1.0025147223056579E-3</v>
      </c>
      <c r="DO451" s="7">
        <v>-3.351515691394566E-3</v>
      </c>
      <c r="DP451" s="7">
        <v>-7.5131746002272404E-3</v>
      </c>
      <c r="DQ451" s="7">
        <v>-3.2335379422633848E-3</v>
      </c>
      <c r="DS451" t="s">
        <v>159</v>
      </c>
      <c r="DT451">
        <v>8.4472020000000008</v>
      </c>
      <c r="DU451">
        <v>7.5914619999999999</v>
      </c>
      <c r="DV451">
        <v>5.2564700000000002</v>
      </c>
      <c r="DW451">
        <v>5.1545880000000004</v>
      </c>
      <c r="DX451">
        <v>3.8655940000000002</v>
      </c>
      <c r="DY451">
        <v>3.2668140000000001</v>
      </c>
      <c r="DZ451">
        <v>2.3894139999999999</v>
      </c>
      <c r="EA451">
        <v>3.6668780000000001</v>
      </c>
      <c r="EB451">
        <v>3.0869110000000002</v>
      </c>
      <c r="EC451">
        <v>3.1614969999999998</v>
      </c>
    </row>
    <row r="452" spans="1:133" x14ac:dyDescent="0.25">
      <c r="A452" s="6">
        <v>45964</v>
      </c>
      <c r="B452" s="7">
        <v>1.481775699485806E-2</v>
      </c>
      <c r="C452" s="7">
        <v>-7.6175960470322966E-5</v>
      </c>
      <c r="D452" s="7">
        <v>1.3719043523740079E-2</v>
      </c>
      <c r="E452" s="7">
        <v>6.4994821413415123E-3</v>
      </c>
      <c r="F452" s="7">
        <v>-1.9183729157234781E-2</v>
      </c>
      <c r="G452" s="7">
        <v>-9.3626897373555494E-4</v>
      </c>
      <c r="H452" s="7">
        <v>4.4336307087690628E-5</v>
      </c>
      <c r="I452" s="7">
        <v>-3.9099447536336117E-4</v>
      </c>
      <c r="J452" s="7">
        <v>-1.9183729157234809E-2</v>
      </c>
      <c r="K452" s="7">
        <v>-5.672723781240268E-3</v>
      </c>
      <c r="L452" s="7">
        <v>-1.0605247772944039E-3</v>
      </c>
      <c r="M452" s="7">
        <v>-4.379352578045774E-3</v>
      </c>
      <c r="N452" s="7">
        <v>-4.4474877045625298E-3</v>
      </c>
      <c r="O452" s="7">
        <v>-1.149674124345746E-3</v>
      </c>
      <c r="P452" s="7">
        <v>-3.7870647279711979E-4</v>
      </c>
      <c r="Q452" s="7">
        <v>-1.4644751255008141E-2</v>
      </c>
      <c r="R452" s="7">
        <v>-6.1434984239023844E-3</v>
      </c>
      <c r="S452" s="7">
        <v>-7.4950217855834474E-4</v>
      </c>
      <c r="T452" s="7">
        <v>5.6371736464427176E-3</v>
      </c>
      <c r="U452" s="7">
        <v>-4.5654770283314432E-3</v>
      </c>
      <c r="V452" s="7">
        <v>-3.8520820822854828E-3</v>
      </c>
      <c r="W452" s="7">
        <v>2.3621996012428898E-3</v>
      </c>
      <c r="X452" s="7">
        <v>1.4817756994858039E-2</v>
      </c>
      <c r="Y452" s="7">
        <v>-2.0326396283300262E-3</v>
      </c>
      <c r="Z452" s="7">
        <v>7.4406644830799628E-3</v>
      </c>
      <c r="AA452" s="7">
        <v>-2.032639628330021E-3</v>
      </c>
      <c r="AB452" s="7">
        <v>7.4372573204791099E-5</v>
      </c>
      <c r="AC452" s="7">
        <v>-1.157062827330548E-2</v>
      </c>
      <c r="AD452" s="7">
        <v>-4.4035427670388871E-3</v>
      </c>
      <c r="AE452" s="7">
        <v>3.965961270377634E-3</v>
      </c>
      <c r="AF452" s="7">
        <v>8.3901778453069394E-3</v>
      </c>
      <c r="AG452" s="7">
        <v>1.084164591521504E-3</v>
      </c>
      <c r="AH452" s="7">
        <v>-6.0430970962054038E-3</v>
      </c>
      <c r="AI452" s="7">
        <v>-4.9439925554151248E-3</v>
      </c>
      <c r="AJ452" s="7">
        <v>8.2721698931752206E-3</v>
      </c>
      <c r="AK452" s="7">
        <v>-2.0712761102656432E-2</v>
      </c>
      <c r="AL452" s="7">
        <v>2.9368763617096689E-3</v>
      </c>
      <c r="AM452" s="7">
        <v>-9.4597287223496321E-3</v>
      </c>
      <c r="AN452" s="7">
        <v>8.4748689880695047E-4</v>
      </c>
      <c r="AO452" s="7">
        <v>1.346070380107594E-3</v>
      </c>
      <c r="AP452" s="7">
        <v>2.139524315264878E-2</v>
      </c>
      <c r="AQ452" s="7">
        <v>-1.547813395444997E-2</v>
      </c>
      <c r="AR452" s="7">
        <v>-6.8752914533542148E-3</v>
      </c>
      <c r="AS452" s="7">
        <v>-7.4338099748149549E-3</v>
      </c>
      <c r="AT452" s="7">
        <v>-9.2158770941462792E-4</v>
      </c>
      <c r="AU452" s="7">
        <v>-3.5762846115678778E-3</v>
      </c>
      <c r="AV452" s="7">
        <v>-1.634405510316585E-3</v>
      </c>
      <c r="AW452" s="7">
        <v>2.608877205711528E-3</v>
      </c>
      <c r="AX452" s="7">
        <v>1.801692015915544E-3</v>
      </c>
      <c r="AY452" s="7">
        <v>1.0040451251049571E-2</v>
      </c>
      <c r="AZ452" s="7">
        <v>-2.3286329749579318E-3</v>
      </c>
      <c r="BA452" s="7">
        <v>-5.9779343595346059E-3</v>
      </c>
      <c r="BB452" s="7">
        <v>1.472980299560879E-2</v>
      </c>
      <c r="BC452" s="7">
        <v>-7.7727367945094744E-3</v>
      </c>
      <c r="BD452" s="7">
        <v>-1.1800686657276479E-2</v>
      </c>
      <c r="BE452" s="7">
        <v>-1.217279706860212E-2</v>
      </c>
      <c r="BF452" s="7">
        <v>-1.4203982785038821E-2</v>
      </c>
      <c r="BG452" s="7">
        <v>-9.9439986431565288E-3</v>
      </c>
      <c r="BH452" s="7">
        <v>-9.6257399341855357E-3</v>
      </c>
      <c r="BI452" s="7">
        <v>-1.1481406645630011E-2</v>
      </c>
      <c r="BJ452" s="7">
        <v>-2.8337121633027328E-3</v>
      </c>
      <c r="BK452" s="7">
        <v>1.6498472604204769E-3</v>
      </c>
      <c r="BL452" s="7">
        <v>2.9019404802230089E-3</v>
      </c>
      <c r="BM452" s="7">
        <v>-9.0277030774016075E-3</v>
      </c>
      <c r="BN452" s="7">
        <v>4.097419201396918E-3</v>
      </c>
      <c r="BO452" s="7">
        <v>-5.9618864560431598E-2</v>
      </c>
      <c r="BP452" s="7">
        <v>-3.83171724143949E-3</v>
      </c>
      <c r="BQ452" s="7">
        <v>7.6394231339817079E-3</v>
      </c>
      <c r="BR452" s="7">
        <v>6.7512761559414434E-3</v>
      </c>
      <c r="BS452" s="7">
        <v>-4.341614311278468E-3</v>
      </c>
      <c r="BT452" s="7">
        <v>2.483166067519995E-3</v>
      </c>
      <c r="BU452" s="7">
        <v>-3.5792042219594108E-3</v>
      </c>
      <c r="BV452" s="7">
        <v>-7.3181584592995619E-3</v>
      </c>
      <c r="BW452" s="7">
        <v>-5.7015886882216156E-3</v>
      </c>
      <c r="BX452" s="7">
        <v>-6.2996623474146002E-2</v>
      </c>
      <c r="BY452" s="7">
        <v>3.0456996782999221E-2</v>
      </c>
      <c r="BZ452" s="7">
        <v>4.2766256669505838E-4</v>
      </c>
      <c r="CA452" s="7">
        <v>-9.6234978661837237E-3</v>
      </c>
      <c r="CB452" s="7">
        <v>2.253286569678636E-3</v>
      </c>
      <c r="CC452" s="7">
        <v>-5.9540602614363688E-4</v>
      </c>
      <c r="CD452" s="7">
        <v>-2.0787966774634811E-3</v>
      </c>
      <c r="CE452" s="7">
        <v>-4.8242846177361867E-3</v>
      </c>
      <c r="CF452" s="7">
        <v>-2.5245526395243729E-3</v>
      </c>
      <c r="CG452" s="7">
        <v>-3.5868988117956989E-2</v>
      </c>
      <c r="CH452" s="7">
        <v>-6.3454059178843156E-2</v>
      </c>
      <c r="CI452" s="7">
        <v>-3.7654394115785019E-3</v>
      </c>
      <c r="CJ452" s="7">
        <v>-5.2416087793552939E-3</v>
      </c>
      <c r="CK452" s="7">
        <v>-3.0990877466917388E-4</v>
      </c>
      <c r="CL452" s="7">
        <v>-1.2200276496566669E-2</v>
      </c>
      <c r="CM452" s="7">
        <v>-6.7649993811948524E-3</v>
      </c>
      <c r="CN452" s="7">
        <v>-2.8588232408663971E-3</v>
      </c>
      <c r="CO452" s="7">
        <v>1.6740785264270301E-3</v>
      </c>
      <c r="CP452" s="7">
        <v>3.0605348112571571E-3</v>
      </c>
      <c r="CQ452" s="7">
        <v>5.7351791431321216E-3</v>
      </c>
      <c r="CR452" s="7">
        <v>-5.8683332399422144E-3</v>
      </c>
      <c r="CS452" s="7">
        <v>-5.7945396067070852E-3</v>
      </c>
      <c r="CT452" s="7">
        <v>-6.294838729016732E-3</v>
      </c>
      <c r="CU452" s="7">
        <v>7.5150995433785244E-3</v>
      </c>
      <c r="CV452" s="7">
        <v>2.6281030295845168E-3</v>
      </c>
      <c r="CW452" s="7">
        <v>1.851685397381341E-3</v>
      </c>
      <c r="CX452" s="7">
        <v>-1.6449553201251031E-3</v>
      </c>
      <c r="CY452" s="7">
        <v>3.6970991441094919E-2</v>
      </c>
      <c r="CZ452" s="7">
        <v>-2.5395840629813542E-3</v>
      </c>
      <c r="DA452" s="7">
        <v>4.352139466170984E-4</v>
      </c>
      <c r="DB452" s="7">
        <v>-7.4213587612965703E-3</v>
      </c>
      <c r="DC452" s="7">
        <v>-9.1461359997522997E-3</v>
      </c>
      <c r="DD452" s="7">
        <v>-3.7852049919473202E-3</v>
      </c>
      <c r="DE452" s="7">
        <v>2.936506021082844E-3</v>
      </c>
      <c r="DF452" s="7">
        <v>-2.0507776021203238E-3</v>
      </c>
      <c r="DG452" s="7">
        <v>-1.9898610107556241E-3</v>
      </c>
      <c r="DH452" s="7">
        <v>-6.1844399113947582E-4</v>
      </c>
      <c r="DI452" s="7">
        <v>-1.4048250617586719E-3</v>
      </c>
      <c r="DJ452" s="7">
        <v>-3.0150393722865642E-3</v>
      </c>
      <c r="DK452" s="7">
        <v>-4.3920038639885034E-3</v>
      </c>
      <c r="DL452" s="7">
        <v>7.5311259997622951E-4</v>
      </c>
      <c r="DM452" s="7">
        <v>-3.9955057402036873E-3</v>
      </c>
      <c r="DN452" s="7">
        <v>7.660132610402659E-3</v>
      </c>
      <c r="DO452" s="7">
        <v>-8.9504046894124212E-4</v>
      </c>
      <c r="DP452" s="7">
        <v>-2.0070618442306468E-3</v>
      </c>
      <c r="DQ452" s="7">
        <v>2.1903384771508852E-3</v>
      </c>
      <c r="DS452" t="s">
        <v>172</v>
      </c>
      <c r="DT452">
        <v>8.5723710000000004</v>
      </c>
      <c r="DU452">
        <v>7.5908829999999998</v>
      </c>
      <c r="DV452">
        <v>5.1556319999999998</v>
      </c>
      <c r="DW452">
        <v>5.2253040000000004</v>
      </c>
      <c r="DX452">
        <v>3.8619750000000002</v>
      </c>
      <c r="DY452">
        <v>3.204145</v>
      </c>
      <c r="DZ452">
        <v>2.3785050000000001</v>
      </c>
      <c r="EA452">
        <v>3.6594250000000001</v>
      </c>
      <c r="EB452">
        <v>3.1326520000000002</v>
      </c>
      <c r="EC452">
        <v>3.0960130000000001</v>
      </c>
    </row>
    <row r="453" spans="1:133" x14ac:dyDescent="0.25">
      <c r="A453" s="6">
        <v>45965</v>
      </c>
      <c r="B453" s="7">
        <v>-5.2744904923937873E-2</v>
      </c>
      <c r="C453" s="7">
        <v>-5.7254959416690752E-2</v>
      </c>
      <c r="D453" s="7">
        <v>-5.5274179850833563E-2</v>
      </c>
      <c r="E453" s="7">
        <v>-1.7402726189382978E-2</v>
      </c>
      <c r="F453" s="7">
        <v>-4.766908312507958E-2</v>
      </c>
      <c r="G453" s="7">
        <v>-1.2006628369399821E-3</v>
      </c>
      <c r="H453" s="7">
        <v>-1.66033706736185E-2</v>
      </c>
      <c r="I453" s="7">
        <v>-2.3546990769664031E-2</v>
      </c>
      <c r="J453" s="7">
        <v>-4.766908312507958E-2</v>
      </c>
      <c r="K453" s="7">
        <v>-2.4678394881024641E-2</v>
      </c>
      <c r="L453" s="7">
        <v>-1.288242103892673E-2</v>
      </c>
      <c r="M453" s="7">
        <v>-1.976823337474495E-2</v>
      </c>
      <c r="N453" s="7">
        <v>-2.4346897221083481E-2</v>
      </c>
      <c r="O453" s="7">
        <v>-4.2571860103138926E-3</v>
      </c>
      <c r="P453" s="7">
        <v>-6.7870079498012961E-3</v>
      </c>
      <c r="Q453" s="7">
        <v>-4.180973792781971E-2</v>
      </c>
      <c r="R453" s="7">
        <v>3.1410891528947459E-4</v>
      </c>
      <c r="S453" s="7">
        <v>-2.9265266142877971E-2</v>
      </c>
      <c r="T453" s="7">
        <v>-3.2679685487414858E-2</v>
      </c>
      <c r="U453" s="7">
        <v>-4.7638801794646399E-2</v>
      </c>
      <c r="V453" s="7">
        <v>-6.3961602535789856E-3</v>
      </c>
      <c r="W453" s="7">
        <v>-2.6241267574920731E-2</v>
      </c>
      <c r="X453" s="7">
        <v>-5.2744904923937838E-2</v>
      </c>
      <c r="Y453" s="7">
        <v>-3.2173403082633847E-2</v>
      </c>
      <c r="Z453" s="7">
        <v>-1.4005049060367959E-2</v>
      </c>
      <c r="AA453" s="7">
        <v>-3.2173403082633847E-2</v>
      </c>
      <c r="AB453" s="7">
        <v>-2.2813444155129911E-2</v>
      </c>
      <c r="AC453" s="7">
        <v>-8.9366824439331676E-3</v>
      </c>
      <c r="AD453" s="7">
        <v>-4.7100227827086326E-3</v>
      </c>
      <c r="AE453" s="7">
        <v>-1.225362978187136E-2</v>
      </c>
      <c r="AF453" s="7">
        <v>-1.03577937527317E-2</v>
      </c>
      <c r="AG453" s="7">
        <v>-1.4537769089760681E-2</v>
      </c>
      <c r="AH453" s="7">
        <v>1.9553482475012682E-3</v>
      </c>
      <c r="AI453" s="7">
        <v>-2.358944102870443E-3</v>
      </c>
      <c r="AJ453" s="7">
        <v>-1.0460130680431791E-2</v>
      </c>
      <c r="AK453" s="7">
        <v>-4.3714455466901683E-2</v>
      </c>
      <c r="AL453" s="7">
        <v>-2.3372045441105761E-2</v>
      </c>
      <c r="AM453" s="7">
        <v>-1.211293880670824E-2</v>
      </c>
      <c r="AN453" s="7">
        <v>-1.101782668045103E-2</v>
      </c>
      <c r="AO453" s="7">
        <v>-1.289718200675732E-2</v>
      </c>
      <c r="AP453" s="7">
        <v>-5.1018330216725277E-2</v>
      </c>
      <c r="AQ453" s="7">
        <v>-9.5486165194981899E-4</v>
      </c>
      <c r="AR453" s="7">
        <v>-1.7069143417774151E-2</v>
      </c>
      <c r="AS453" s="7">
        <v>-1.054259137430668E-2</v>
      </c>
      <c r="AT453" s="7">
        <v>-2.8929040234848689E-2</v>
      </c>
      <c r="AU453" s="7">
        <v>-1.3283909958713111E-2</v>
      </c>
      <c r="AV453" s="7">
        <v>-1.97693542674727E-2</v>
      </c>
      <c r="AW453" s="7">
        <v>-3.2714780892675391E-2</v>
      </c>
      <c r="AX453" s="7">
        <v>-2.7265796246216129E-2</v>
      </c>
      <c r="AY453" s="7">
        <v>-4.7259284245430702E-2</v>
      </c>
      <c r="AZ453" s="7">
        <v>-1.257398708670922E-2</v>
      </c>
      <c r="BA453" s="7">
        <v>-7.2673512543126664E-3</v>
      </c>
      <c r="BB453" s="7">
        <v>-1.258780478062793E-2</v>
      </c>
      <c r="BC453" s="7">
        <v>-2.067400590131771E-2</v>
      </c>
      <c r="BD453" s="7">
        <v>-1.5258478702600661E-2</v>
      </c>
      <c r="BE453" s="7">
        <v>-4.9050328765642741E-2</v>
      </c>
      <c r="BF453" s="7">
        <v>-5.3769190151803099E-2</v>
      </c>
      <c r="BG453" s="7">
        <v>-3.7246962029378161E-2</v>
      </c>
      <c r="BH453" s="7">
        <v>-1.9883983152962869E-2</v>
      </c>
      <c r="BI453" s="7">
        <v>-1.8899458577912271E-2</v>
      </c>
      <c r="BJ453" s="7">
        <v>-1.4431958538249721E-2</v>
      </c>
      <c r="BK453" s="7">
        <v>-1.6216336924194611E-2</v>
      </c>
      <c r="BL453" s="7">
        <v>-5.5574933363677907E-2</v>
      </c>
      <c r="BM453" s="7">
        <v>-2.217360588217002E-2</v>
      </c>
      <c r="BN453" s="7">
        <v>-3.6078351692824528E-2</v>
      </c>
      <c r="BO453" s="7">
        <v>-7.1595658412315993E-2</v>
      </c>
      <c r="BP453" s="7">
        <v>-1.5976803505805461E-2</v>
      </c>
      <c r="BQ453" s="7">
        <v>-3.2091322805350098E-2</v>
      </c>
      <c r="BR453" s="7">
        <v>-4.0060967243421328E-2</v>
      </c>
      <c r="BS453" s="7">
        <v>6.9945569210057984E-3</v>
      </c>
      <c r="BT453" s="7">
        <v>-3.0802424813702819E-2</v>
      </c>
      <c r="BU453" s="7">
        <v>-1.7453014207286959E-3</v>
      </c>
      <c r="BV453" s="7">
        <v>-2.1170135853099199E-2</v>
      </c>
      <c r="BW453" s="7">
        <v>9.6167855961131355E-3</v>
      </c>
      <c r="BX453" s="7">
        <v>-6.9260368020900173E-2</v>
      </c>
      <c r="BY453" s="7">
        <v>-4.7234421266538353E-2</v>
      </c>
      <c r="BZ453" s="7">
        <v>-2.5482150065319399E-3</v>
      </c>
      <c r="CA453" s="7">
        <v>-4.3700541508950377E-2</v>
      </c>
      <c r="CB453" s="7">
        <v>1.8260162968262599E-3</v>
      </c>
      <c r="CC453" s="7">
        <v>1.9449927795152709E-3</v>
      </c>
      <c r="CD453" s="7">
        <v>-1.438414557847926E-2</v>
      </c>
      <c r="CE453" s="7">
        <v>-1.5663012463737459E-2</v>
      </c>
      <c r="CF453" s="7">
        <v>4.8525428783527096E-3</v>
      </c>
      <c r="CG453" s="7">
        <v>-6.1631782163054309E-2</v>
      </c>
      <c r="CH453" s="7">
        <v>-7.7040672965788828E-2</v>
      </c>
      <c r="CI453" s="7">
        <v>3.2090644974191299E-3</v>
      </c>
      <c r="CJ453" s="7">
        <v>3.2695064349178922E-3</v>
      </c>
      <c r="CK453" s="7">
        <v>-1.488628286221522E-2</v>
      </c>
      <c r="CL453" s="7">
        <v>8.6046761085910028E-3</v>
      </c>
      <c r="CM453" s="7">
        <v>-4.4045206210495333E-2</v>
      </c>
      <c r="CN453" s="7">
        <v>-4.1732145661727994E-3</v>
      </c>
      <c r="CO453" s="7">
        <v>1.48104353791495E-3</v>
      </c>
      <c r="CP453" s="7">
        <v>-7.9628595389067539E-2</v>
      </c>
      <c r="CQ453" s="7">
        <v>-6.2850633985676488E-2</v>
      </c>
      <c r="CR453" s="7">
        <v>8.5783545840522543E-3</v>
      </c>
      <c r="CS453" s="7">
        <v>-2.0033741990738898E-3</v>
      </c>
      <c r="CT453" s="7">
        <v>-4.9557697973902611E-3</v>
      </c>
      <c r="CU453" s="7">
        <v>-2.7832486008663709E-2</v>
      </c>
      <c r="CV453" s="7">
        <v>-1.493441655547382E-2</v>
      </c>
      <c r="CW453" s="7">
        <v>-7.8617927799798735E-3</v>
      </c>
      <c r="CX453" s="7">
        <v>4.6597550820524592E-3</v>
      </c>
      <c r="CY453" s="7">
        <v>-5.800296382807188E-2</v>
      </c>
      <c r="CZ453" s="7">
        <v>7.2637408049179147E-3</v>
      </c>
      <c r="DA453" s="7">
        <v>2.8499569520031068E-3</v>
      </c>
      <c r="DB453" s="7">
        <v>-8.6548989924706814E-3</v>
      </c>
      <c r="DC453" s="7">
        <v>-5.2264322794109063E-4</v>
      </c>
      <c r="DD453" s="7">
        <v>-8.7897496208902415E-4</v>
      </c>
      <c r="DE453" s="7">
        <v>-1.258832751132829E-3</v>
      </c>
      <c r="DF453" s="7">
        <v>-2.4719218342388299E-2</v>
      </c>
      <c r="DG453" s="7">
        <v>-2.0259070787315451E-3</v>
      </c>
      <c r="DH453" s="7">
        <v>-2.0962486434279469E-2</v>
      </c>
      <c r="DI453" s="7">
        <v>-2.4910974695758221E-2</v>
      </c>
      <c r="DJ453" s="7">
        <v>-3.6017938630653838E-5</v>
      </c>
      <c r="DK453" s="7">
        <v>6.0064235098617781E-3</v>
      </c>
      <c r="DL453" s="7">
        <v>-9.3921604036261708E-3</v>
      </c>
      <c r="DM453" s="7">
        <v>-5.7868742442341338E-3</v>
      </c>
      <c r="DN453" s="7">
        <v>-1.7869582790425879E-2</v>
      </c>
      <c r="DO453" s="7">
        <v>-9.0835100394219912E-3</v>
      </c>
      <c r="DP453" s="7">
        <v>3.1591941016879351E-3</v>
      </c>
      <c r="DQ453" s="7">
        <v>-1.174593172608474E-2</v>
      </c>
      <c r="DS453" t="s">
        <v>626</v>
      </c>
      <c r="DT453">
        <v>8.1202220000000001</v>
      </c>
      <c r="DU453">
        <v>7.1562679999999999</v>
      </c>
      <c r="DV453">
        <v>4.9098670000000002</v>
      </c>
      <c r="DW453">
        <v>4.9364800000000004</v>
      </c>
      <c r="DX453">
        <v>3.8573379999999999</v>
      </c>
      <c r="DY453">
        <v>3.0514060000000001</v>
      </c>
      <c r="DZ453">
        <v>2.265196</v>
      </c>
      <c r="EA453">
        <v>3.5416889999999999</v>
      </c>
      <c r="EB453">
        <v>2.9674209999999999</v>
      </c>
      <c r="EC453">
        <v>2.9606729999999999</v>
      </c>
    </row>
    <row r="454" spans="1:133" x14ac:dyDescent="0.25">
      <c r="A454" s="6">
        <v>45966</v>
      </c>
      <c r="B454" s="7">
        <v>1.8081224797506269E-2</v>
      </c>
      <c r="C454" s="7">
        <v>3.2420444220390213E-2</v>
      </c>
      <c r="D454" s="7">
        <v>2.8078328466766962E-2</v>
      </c>
      <c r="E454" s="7">
        <v>6.2831781264945531E-3</v>
      </c>
      <c r="F454" s="7">
        <v>4.7297831254072007E-3</v>
      </c>
      <c r="G454" s="7">
        <v>9.7701152293467423E-3</v>
      </c>
      <c r="H454" s="7">
        <v>1.1070797145984071E-2</v>
      </c>
      <c r="I454" s="7">
        <v>5.5424119641890798E-3</v>
      </c>
      <c r="J454" s="7">
        <v>4.7297831254072623E-3</v>
      </c>
      <c r="K454" s="7">
        <v>4.920924822473452E-2</v>
      </c>
      <c r="L454" s="7">
        <v>1.3206254365264621E-3</v>
      </c>
      <c r="M454" s="7">
        <v>6.0462676026936321E-3</v>
      </c>
      <c r="N454" s="7">
        <v>5.5277511870813296E-3</v>
      </c>
      <c r="O454" s="7">
        <v>2.0737240653543799E-2</v>
      </c>
      <c r="P454" s="7">
        <v>3.1401680602522169E-3</v>
      </c>
      <c r="Q454" s="7">
        <v>4.262151676616182E-2</v>
      </c>
      <c r="R454" s="7">
        <v>1.4636341880949709E-3</v>
      </c>
      <c r="S454" s="7">
        <v>9.8962416741673102E-4</v>
      </c>
      <c r="T454" s="7">
        <v>4.9252782716065077E-2</v>
      </c>
      <c r="U454" s="7">
        <v>9.4901724368438065E-2</v>
      </c>
      <c r="V454" s="7">
        <v>4.2438376366724191E-3</v>
      </c>
      <c r="W454" s="7">
        <v>9.6582769168020374E-3</v>
      </c>
      <c r="X454" s="7">
        <v>1.8081224797506259E-2</v>
      </c>
      <c r="Y454" s="7">
        <v>2.2950008260728651E-2</v>
      </c>
      <c r="Z454" s="7">
        <v>5.8833012266019677E-3</v>
      </c>
      <c r="AA454" s="7">
        <v>2.2950008260728651E-2</v>
      </c>
      <c r="AB454" s="7">
        <v>2.8539935189601721E-3</v>
      </c>
      <c r="AC454" s="7">
        <v>1.1456247137023661E-2</v>
      </c>
      <c r="AD454" s="7">
        <v>-7.9969314918164011E-4</v>
      </c>
      <c r="AE454" s="7">
        <v>6.7330826949391614E-3</v>
      </c>
      <c r="AF454" s="7">
        <v>7.0009312535673097E-3</v>
      </c>
      <c r="AG454" s="7">
        <v>1.58614063892875E-2</v>
      </c>
      <c r="AH454" s="7">
        <v>5.5180682922911437E-4</v>
      </c>
      <c r="AI454" s="7">
        <v>1.300930709611053E-2</v>
      </c>
      <c r="AJ454" s="7">
        <v>6.7834623086190926E-3</v>
      </c>
      <c r="AK454" s="7">
        <v>3.4771905408767061E-2</v>
      </c>
      <c r="AL454" s="7">
        <v>-5.4320997199726346E-3</v>
      </c>
      <c r="AM454" s="7">
        <v>1.478057095497841E-2</v>
      </c>
      <c r="AN454" s="7">
        <v>1.7886283414322489E-2</v>
      </c>
      <c r="AO454" s="7">
        <v>5.8099301273874292E-3</v>
      </c>
      <c r="AP454" s="7">
        <v>4.2430364538125043E-2</v>
      </c>
      <c r="AQ454" s="7">
        <v>1.392392706067745E-2</v>
      </c>
      <c r="AR454" s="7">
        <v>1.2316414319237599E-2</v>
      </c>
      <c r="AS454" s="7">
        <v>1.745404895452364E-2</v>
      </c>
      <c r="AT454" s="7">
        <v>-2.49752895715446E-3</v>
      </c>
      <c r="AU454" s="7">
        <v>4.7613159944853703E-3</v>
      </c>
      <c r="AV454" s="7">
        <v>1.388108946474141E-2</v>
      </c>
      <c r="AW454" s="7">
        <v>3.5263886104526541E-2</v>
      </c>
      <c r="AX454" s="7">
        <v>1.1033234529887271E-2</v>
      </c>
      <c r="AY454" s="7">
        <v>3.5318832793600249E-2</v>
      </c>
      <c r="AZ454" s="7">
        <v>2.2385576957256278E-2</v>
      </c>
      <c r="BA454" s="7">
        <v>-6.839932082116076E-3</v>
      </c>
      <c r="BB454" s="7">
        <v>3.0281140277428901E-2</v>
      </c>
      <c r="BC454" s="7">
        <v>2.3347964322144289E-2</v>
      </c>
      <c r="BD454" s="7">
        <v>8.6692522556003331E-3</v>
      </c>
      <c r="BE454" s="7">
        <v>0.11481079921163929</v>
      </c>
      <c r="BF454" s="7">
        <v>3.2754126865104642E-2</v>
      </c>
      <c r="BG454" s="7">
        <v>5.8394375206050394E-3</v>
      </c>
      <c r="BH454" s="7">
        <v>3.6240153997538382E-2</v>
      </c>
      <c r="BI454" s="7">
        <v>1.502566006501241E-2</v>
      </c>
      <c r="BJ454" s="7">
        <v>2.6103151138763259E-2</v>
      </c>
      <c r="BK454" s="7">
        <v>2.918130999490327E-3</v>
      </c>
      <c r="BL454" s="7">
        <v>0.10185787332978009</v>
      </c>
      <c r="BM454" s="7">
        <v>3.2964049542981752E-2</v>
      </c>
      <c r="BN454" s="7">
        <v>2.2804475858688621E-2</v>
      </c>
      <c r="BO454" s="7">
        <v>5.1632690956974953E-2</v>
      </c>
      <c r="BP454" s="7">
        <v>2.0257994357976709E-2</v>
      </c>
      <c r="BQ454" s="7">
        <v>-1.1144871363660601E-2</v>
      </c>
      <c r="BR454" s="7">
        <v>2.038695320974835E-2</v>
      </c>
      <c r="BS454" s="7">
        <v>-3.3638711707207011E-3</v>
      </c>
      <c r="BT454" s="7">
        <v>-7.246923767778639E-3</v>
      </c>
      <c r="BU454" s="7">
        <v>3.8364890983957718E-3</v>
      </c>
      <c r="BV454" s="7">
        <v>3.1495600405874978E-2</v>
      </c>
      <c r="BW454" s="7">
        <v>2.169924101055445E-3</v>
      </c>
      <c r="BX454" s="7">
        <v>4.0669760522894477E-2</v>
      </c>
      <c r="BY454" s="7">
        <v>5.029973308962403E-2</v>
      </c>
      <c r="BZ454" s="7">
        <v>-4.1887906612252711E-3</v>
      </c>
      <c r="CA454" s="7">
        <v>2.9063231962194722E-2</v>
      </c>
      <c r="CB454" s="7">
        <v>-5.9686836949992281E-4</v>
      </c>
      <c r="CC454" s="7">
        <v>1.381599365223508E-3</v>
      </c>
      <c r="CD454" s="7">
        <v>1.2425376615911711E-2</v>
      </c>
      <c r="CE454" s="7">
        <v>4.5925015471672201E-3</v>
      </c>
      <c r="CF454" s="7">
        <v>-2.1521108063391539E-3</v>
      </c>
      <c r="CG454" s="7">
        <v>1.2498919876097841E-2</v>
      </c>
      <c r="CH454" s="7">
        <v>2.713576431058674E-2</v>
      </c>
      <c r="CI454" s="7">
        <v>3.231019244502367E-3</v>
      </c>
      <c r="CJ454" s="7">
        <v>1.9207569284430601E-3</v>
      </c>
      <c r="CK454" s="7">
        <v>1.1292593661574859E-2</v>
      </c>
      <c r="CL454" s="7">
        <v>1.4159698462008289E-2</v>
      </c>
      <c r="CM454" s="7">
        <v>0.1088788034347786</v>
      </c>
      <c r="CN454" s="7">
        <v>4.1301340711710462E-3</v>
      </c>
      <c r="CO454" s="7">
        <v>-1.4984956275728731E-3</v>
      </c>
      <c r="CP454" s="7">
        <v>2.284196888455909E-2</v>
      </c>
      <c r="CQ454" s="7">
        <v>5.3160703566142387E-2</v>
      </c>
      <c r="CR454" s="7">
        <v>3.9543957902465308E-3</v>
      </c>
      <c r="CS454" s="7">
        <v>-5.7138009724461139E-3</v>
      </c>
      <c r="CT454" s="7">
        <v>-1.6799093436256191E-3</v>
      </c>
      <c r="CU454" s="7">
        <v>1.318702018610738E-2</v>
      </c>
      <c r="CV454" s="7">
        <v>-1.9582036810208078E-3</v>
      </c>
      <c r="CW454" s="7">
        <v>3.8779421276846182E-4</v>
      </c>
      <c r="CX454" s="7">
        <v>2.1916008412928719E-3</v>
      </c>
      <c r="CY454" s="7">
        <v>3.1654950546110207E-2</v>
      </c>
      <c r="CZ454" s="7">
        <v>2.1471937460267238E-3</v>
      </c>
      <c r="DA454" s="7">
        <v>-6.5872211734538128E-5</v>
      </c>
      <c r="DB454" s="7">
        <v>5.1552429316762552E-3</v>
      </c>
      <c r="DC454" s="7">
        <v>4.9057179943426312E-3</v>
      </c>
      <c r="DD454" s="7">
        <v>3.047043453531283E-3</v>
      </c>
      <c r="DE454" s="7">
        <v>2.4937368474538201E-3</v>
      </c>
      <c r="DF454" s="7">
        <v>2.1437731872164231E-2</v>
      </c>
      <c r="DG454" s="7">
        <v>-2.6611984363136398E-4</v>
      </c>
      <c r="DH454" s="7">
        <v>1.9163114598814628E-2</v>
      </c>
      <c r="DI454" s="7">
        <v>2.983773408790456E-2</v>
      </c>
      <c r="DJ454" s="7">
        <v>8.0355374101400659E-4</v>
      </c>
      <c r="DK454" s="7">
        <v>-2.9984454052495611E-3</v>
      </c>
      <c r="DL454" s="7">
        <v>1.6254651471818302E-2</v>
      </c>
      <c r="DM454" s="7">
        <v>-3.3194797082742862E-3</v>
      </c>
      <c r="DN454" s="7">
        <v>-6.1268528085361082E-3</v>
      </c>
      <c r="DO454" s="7">
        <v>2.3691960386643441E-2</v>
      </c>
      <c r="DP454" s="7">
        <v>-2.9466581514082401E-3</v>
      </c>
      <c r="DQ454" s="7">
        <v>-4.3152251542355972E-3</v>
      </c>
      <c r="DS454" t="s">
        <v>627</v>
      </c>
      <c r="DT454">
        <v>8.2670449999999995</v>
      </c>
      <c r="DU454">
        <v>7.3882770000000004</v>
      </c>
      <c r="DV454">
        <v>4.93309</v>
      </c>
      <c r="DW454">
        <v>5.075088</v>
      </c>
      <c r="DX454">
        <v>3.895025</v>
      </c>
      <c r="DY454">
        <v>3.065839</v>
      </c>
      <c r="DZ454">
        <v>2.4801669999999998</v>
      </c>
      <c r="EA454">
        <v>3.62297</v>
      </c>
      <c r="EB454">
        <v>3.0210750000000002</v>
      </c>
      <c r="EC454">
        <v>3.0636209999999999</v>
      </c>
    </row>
    <row r="455" spans="1:133" x14ac:dyDescent="0.25">
      <c r="A455" s="6">
        <v>45967</v>
      </c>
      <c r="B455" s="7">
        <v>-4.2686240601090469E-2</v>
      </c>
      <c r="C455" s="7">
        <v>-5.197752519831382E-2</v>
      </c>
      <c r="D455" s="7">
        <v>-1.9139278582952848E-2</v>
      </c>
      <c r="E455" s="7">
        <v>-1.176482228845349E-2</v>
      </c>
      <c r="F455" s="7">
        <v>-1.175151046486155E-2</v>
      </c>
      <c r="G455" s="7">
        <v>8.0985667696080073E-3</v>
      </c>
      <c r="H455" s="7">
        <v>-9.6546792225394255E-3</v>
      </c>
      <c r="I455" s="7">
        <v>-1.7798701693987611E-2</v>
      </c>
      <c r="J455" s="7">
        <v>-1.1751510464861529E-2</v>
      </c>
      <c r="K455" s="7">
        <v>-1.2088424973206261E-2</v>
      </c>
      <c r="L455" s="7">
        <v>-5.8245148484701356E-4</v>
      </c>
      <c r="M455" s="7">
        <v>-8.6766758232383889E-3</v>
      </c>
      <c r="N455" s="7">
        <v>-1.3366890090031201E-2</v>
      </c>
      <c r="O455" s="7">
        <v>-1.6891840939014191E-2</v>
      </c>
      <c r="P455" s="7">
        <v>7.5341061967871365E-4</v>
      </c>
      <c r="Q455" s="7">
        <v>-6.3060198537925258E-2</v>
      </c>
      <c r="R455" s="7">
        <v>9.0702864236442554E-3</v>
      </c>
      <c r="S455" s="7">
        <v>-2.4505543729297849E-2</v>
      </c>
      <c r="T455" s="7">
        <v>-2.5573618398768639E-2</v>
      </c>
      <c r="U455" s="7">
        <v>-6.0322250823570053E-2</v>
      </c>
      <c r="V455" s="7">
        <v>-3.4607659154141837E-2</v>
      </c>
      <c r="W455" s="7">
        <v>-6.6408473400520421E-3</v>
      </c>
      <c r="X455" s="7">
        <v>-4.2686240601090428E-2</v>
      </c>
      <c r="Y455" s="7">
        <v>-8.4133367389000752E-3</v>
      </c>
      <c r="Z455" s="7">
        <v>-9.1843318078026551E-3</v>
      </c>
      <c r="AA455" s="7">
        <v>-8.413336738900077E-3</v>
      </c>
      <c r="AB455" s="7">
        <v>-2.0255007989862951E-2</v>
      </c>
      <c r="AC455" s="7">
        <v>6.3277076209058702E-3</v>
      </c>
      <c r="AD455" s="7">
        <v>7.144945686017699E-3</v>
      </c>
      <c r="AE455" s="7">
        <v>-2.986397474897309E-3</v>
      </c>
      <c r="AF455" s="7">
        <v>-8.4530518574663441E-3</v>
      </c>
      <c r="AG455" s="7">
        <v>-1.943947355921424E-2</v>
      </c>
      <c r="AH455" s="7">
        <v>1.1062543602846409E-2</v>
      </c>
      <c r="AI455" s="7">
        <v>-9.8023206503396257E-3</v>
      </c>
      <c r="AJ455" s="7">
        <v>-8.5786507687478832E-3</v>
      </c>
      <c r="AK455" s="7">
        <v>-8.3172178036623176E-2</v>
      </c>
      <c r="AL455" s="7">
        <v>1.2404135842684559E-2</v>
      </c>
      <c r="AM455" s="7">
        <v>-1.804642015877678E-2</v>
      </c>
      <c r="AN455" s="7">
        <v>-1.6974875357366061E-2</v>
      </c>
      <c r="AO455" s="7">
        <v>-1.375403675366799E-2</v>
      </c>
      <c r="AP455" s="7">
        <v>-5.9360319304028193E-2</v>
      </c>
      <c r="AQ455" s="7">
        <v>-7.0996411774812687E-3</v>
      </c>
      <c r="AR455" s="7">
        <v>-2.277679010193908E-2</v>
      </c>
      <c r="AS455" s="7">
        <v>-2.2431482259186831E-2</v>
      </c>
      <c r="AT455" s="7">
        <v>-2.3016891920725788E-2</v>
      </c>
      <c r="AU455" s="7">
        <v>-9.0468286510023369E-3</v>
      </c>
      <c r="AV455" s="7">
        <v>-1.067941232004252E-2</v>
      </c>
      <c r="AW455" s="7">
        <v>-2.4422095034255811E-2</v>
      </c>
      <c r="AX455" s="7">
        <v>-2.8343771280232809E-2</v>
      </c>
      <c r="AY455" s="7">
        <v>-3.3381944254709021E-2</v>
      </c>
      <c r="AZ455" s="7">
        <v>-1.046368065413374E-2</v>
      </c>
      <c r="BA455" s="7">
        <v>-3.802310049019765E-3</v>
      </c>
      <c r="BB455" s="7">
        <v>-5.1297445623752196E-3</v>
      </c>
      <c r="BC455" s="7">
        <v>-1.9182667684055878E-2</v>
      </c>
      <c r="BD455" s="7">
        <v>-1.356283071657528E-2</v>
      </c>
      <c r="BE455" s="7">
        <v>-3.7391291868964907E-2</v>
      </c>
      <c r="BF455" s="7">
        <v>-0.1189958614900382</v>
      </c>
      <c r="BG455" s="7">
        <v>-5.31853327359083E-3</v>
      </c>
      <c r="BH455" s="7">
        <v>-1.149268020398451E-2</v>
      </c>
      <c r="BI455" s="7">
        <v>-1.7599969861755379E-2</v>
      </c>
      <c r="BJ455" s="7">
        <v>-1.1681419742554509E-2</v>
      </c>
      <c r="BK455" s="7">
        <v>2.9555773956955671E-3</v>
      </c>
      <c r="BL455" s="7">
        <v>-3.5305632522747793E-2</v>
      </c>
      <c r="BM455" s="7">
        <v>-7.0528109255127217E-3</v>
      </c>
      <c r="BN455" s="7">
        <v>-3.4211063030266428E-2</v>
      </c>
      <c r="BO455" s="7">
        <v>-5.441805421384581E-2</v>
      </c>
      <c r="BP455" s="7">
        <v>-1.275102701965989E-2</v>
      </c>
      <c r="BQ455" s="7">
        <v>2.2571732628422998E-2</v>
      </c>
      <c r="BR455" s="7">
        <v>-3.9225774510703727E-2</v>
      </c>
      <c r="BS455" s="7">
        <v>-1.8164922808001211E-3</v>
      </c>
      <c r="BT455" s="7">
        <v>-7.236003868302825E-3</v>
      </c>
      <c r="BU455" s="7">
        <v>-1.698144454109717E-3</v>
      </c>
      <c r="BV455" s="7">
        <v>-1.662993003549269E-2</v>
      </c>
      <c r="BW455" s="7">
        <v>-1.560638032976667E-3</v>
      </c>
      <c r="BX455" s="7">
        <v>-9.2344891688278724E-2</v>
      </c>
      <c r="BY455" s="7">
        <v>-1.295630857501652E-2</v>
      </c>
      <c r="BZ455" s="7">
        <v>-1.7329368634411331E-3</v>
      </c>
      <c r="CA455" s="7">
        <v>-9.4189777426088195E-2</v>
      </c>
      <c r="CB455" s="7">
        <v>6.0844754142630572E-4</v>
      </c>
      <c r="CC455" s="7">
        <v>1.2259744310825179E-2</v>
      </c>
      <c r="CD455" s="7">
        <v>-1.9954864217674291E-2</v>
      </c>
      <c r="CE455" s="7">
        <v>-3.2346788892340869E-3</v>
      </c>
      <c r="CF455" s="7">
        <v>1.543687066208217E-2</v>
      </c>
      <c r="CG455" s="7">
        <v>-0.11031584543037561</v>
      </c>
      <c r="CH455" s="7">
        <v>-9.3366945850972022E-2</v>
      </c>
      <c r="CI455" s="7">
        <v>1.6184662984549221E-3</v>
      </c>
      <c r="CJ455" s="7">
        <v>-9.0596359362506672E-4</v>
      </c>
      <c r="CK455" s="7">
        <v>-3.3875083537927568E-3</v>
      </c>
      <c r="CL455" s="7">
        <v>-1.5033330629885971E-2</v>
      </c>
      <c r="CM455" s="7">
        <v>-4.4694216581369923E-3</v>
      </c>
      <c r="CN455" s="7">
        <v>-5.4891309953315022E-3</v>
      </c>
      <c r="CO455" s="7">
        <v>-1.171632016510973E-2</v>
      </c>
      <c r="CP455" s="7">
        <v>-6.4906090721010182E-2</v>
      </c>
      <c r="CQ455" s="7">
        <v>-3.5694668713108231E-2</v>
      </c>
      <c r="CR455" s="7">
        <v>-1.138061939090964E-2</v>
      </c>
      <c r="CS455" s="7">
        <v>-6.1901250074509863E-3</v>
      </c>
      <c r="CT455" s="7">
        <v>-1.469467570348806E-2</v>
      </c>
      <c r="CU455" s="7">
        <v>-4.536561690292959E-2</v>
      </c>
      <c r="CV455" s="7">
        <v>-5.4935186263998046E-3</v>
      </c>
      <c r="CW455" s="7">
        <v>-8.1650812701497492E-3</v>
      </c>
      <c r="CX455" s="7">
        <v>-6.5485054739456111E-4</v>
      </c>
      <c r="CY455" s="7">
        <v>-2.9952097225673529E-2</v>
      </c>
      <c r="CZ455" s="7">
        <v>-1.120822314604249E-3</v>
      </c>
      <c r="DA455" s="7">
        <v>-2.2807275149485311E-3</v>
      </c>
      <c r="DB455" s="7">
        <v>3.7858319250375669E-4</v>
      </c>
      <c r="DC455" s="7">
        <v>1.761448623254709E-3</v>
      </c>
      <c r="DD455" s="7">
        <v>-2.2881361661003202E-3</v>
      </c>
      <c r="DE455" s="7">
        <v>1.236616904198945E-2</v>
      </c>
      <c r="DF455" s="7">
        <v>-2.1107662315382879E-2</v>
      </c>
      <c r="DG455" s="7">
        <v>3.5798464365010899E-3</v>
      </c>
      <c r="DH455" s="7">
        <v>-7.887856622936288E-3</v>
      </c>
      <c r="DI455" s="7">
        <v>-8.3142439124430437E-3</v>
      </c>
      <c r="DJ455" s="7">
        <v>-3.9921562684344884E-3</v>
      </c>
      <c r="DK455" s="7">
        <v>-1.8624934153592228E-2</v>
      </c>
      <c r="DL455" s="7">
        <v>-5.8618132860357086E-3</v>
      </c>
      <c r="DM455" s="7">
        <v>-1.695652978814937E-2</v>
      </c>
      <c r="DN455" s="7">
        <v>-2.753972958383993E-2</v>
      </c>
      <c r="DO455" s="7">
        <v>-2.9835440121351789E-4</v>
      </c>
      <c r="DP455" s="7">
        <v>-1.7070165097533469E-2</v>
      </c>
      <c r="DQ455" s="7">
        <v>-4.6138272115868869E-3</v>
      </c>
      <c r="DS455" t="s">
        <v>229</v>
      </c>
      <c r="DT455">
        <v>7.9141560000000002</v>
      </c>
      <c r="DU455">
        <v>7.0042530000000003</v>
      </c>
      <c r="DV455">
        <v>4.8751189999999998</v>
      </c>
      <c r="DW455">
        <v>4.9779540000000004</v>
      </c>
      <c r="DX455">
        <v>3.9265690000000002</v>
      </c>
      <c r="DY455">
        <v>3.0298099999999999</v>
      </c>
      <c r="DZ455">
        <v>2.3305579999999999</v>
      </c>
      <c r="EA455">
        <v>3.592489</v>
      </c>
      <c r="EB455">
        <v>2.8921169999999998</v>
      </c>
      <c r="EC455">
        <v>2.8088129999999998</v>
      </c>
    </row>
    <row r="456" spans="1:133" x14ac:dyDescent="0.25">
      <c r="A456" s="6">
        <v>45968</v>
      </c>
      <c r="B456" s="7">
        <v>-1.8787700138695011E-2</v>
      </c>
      <c r="C456" s="7">
        <v>2.1610806868519919E-2</v>
      </c>
      <c r="D456" s="7">
        <v>1.422375826593402E-3</v>
      </c>
      <c r="E456" s="7">
        <v>2.339261145511257E-2</v>
      </c>
      <c r="F456" s="7">
        <v>1.437970997608346E-2</v>
      </c>
      <c r="G456" s="7">
        <v>-8.8831908105198049E-4</v>
      </c>
      <c r="H456" s="7">
        <v>4.8293820978718947E-3</v>
      </c>
      <c r="I456" s="7">
        <v>9.0410507568708786E-3</v>
      </c>
      <c r="J456" s="7">
        <v>1.437970997608343E-2</v>
      </c>
      <c r="K456" s="7">
        <v>2.8618280424370819E-2</v>
      </c>
      <c r="L456" s="7">
        <v>6.3806389389758477E-4</v>
      </c>
      <c r="M456" s="7">
        <v>-1.1649573220466141E-3</v>
      </c>
      <c r="N456" s="7">
        <v>1.26449609801924E-3</v>
      </c>
      <c r="O456" s="7">
        <v>2.2057634381453611E-2</v>
      </c>
      <c r="P456" s="7">
        <v>1.325506691703769E-2</v>
      </c>
      <c r="Q456" s="7">
        <v>2.965908937313419E-2</v>
      </c>
      <c r="R456" s="7">
        <v>4.1607197153123859E-3</v>
      </c>
      <c r="S456" s="7">
        <v>1.250948377016415E-2</v>
      </c>
      <c r="T456" s="7">
        <v>1.408756504190967E-2</v>
      </c>
      <c r="U456" s="7">
        <v>0.10425133251025789</v>
      </c>
      <c r="V456" s="7">
        <v>1.470853632554224E-2</v>
      </c>
      <c r="W456" s="7">
        <v>1.5653511711431801E-2</v>
      </c>
      <c r="X456" s="7">
        <v>-1.8787700138695001E-2</v>
      </c>
      <c r="Y456" s="7">
        <v>4.554380798381262E-2</v>
      </c>
      <c r="Z456" s="7">
        <v>9.07138273953032E-3</v>
      </c>
      <c r="AA456" s="7">
        <v>4.5543807983812613E-2</v>
      </c>
      <c r="AB456" s="7">
        <v>9.2966794888174262E-3</v>
      </c>
      <c r="AC456" s="7">
        <v>-4.4494353973269394E-3</v>
      </c>
      <c r="AD456" s="7">
        <v>6.0926125444669219E-3</v>
      </c>
      <c r="AE456" s="7">
        <v>1.384869815503738E-2</v>
      </c>
      <c r="AF456" s="7">
        <v>-1.19120677936277E-2</v>
      </c>
      <c r="AG456" s="7">
        <v>-3.6285248310980781E-3</v>
      </c>
      <c r="AH456" s="7">
        <v>4.9065008268583824E-3</v>
      </c>
      <c r="AI456" s="7">
        <v>1.236974094492038E-2</v>
      </c>
      <c r="AJ456" s="7">
        <v>-1.1722440191925729E-2</v>
      </c>
      <c r="AK456" s="7">
        <v>4.1633322509481423E-2</v>
      </c>
      <c r="AL456" s="7">
        <v>8.4949719153599665E-4</v>
      </c>
      <c r="AM456" s="7">
        <v>1.519268646588193E-3</v>
      </c>
      <c r="AN456" s="7">
        <v>-2.860530620007142E-3</v>
      </c>
      <c r="AO456" s="7">
        <v>4.3648137806125689E-3</v>
      </c>
      <c r="AP456" s="7">
        <v>-1.3153380534858219E-2</v>
      </c>
      <c r="AQ456" s="7">
        <v>1.037917496952062E-2</v>
      </c>
      <c r="AR456" s="7">
        <v>1.200664173345229E-2</v>
      </c>
      <c r="AS456" s="7">
        <v>1.251957531394312E-3</v>
      </c>
      <c r="AT456" s="7">
        <v>1.209951853104314E-2</v>
      </c>
      <c r="AU456" s="7">
        <v>4.9822066266723844E-3</v>
      </c>
      <c r="AV456" s="7">
        <v>2.1005453586745442E-3</v>
      </c>
      <c r="AW456" s="7">
        <v>5.5244588616245482E-2</v>
      </c>
      <c r="AX456" s="7">
        <v>4.1318875108383732E-3</v>
      </c>
      <c r="AY456" s="7">
        <v>-1.394762137474013E-3</v>
      </c>
      <c r="AZ456" s="7">
        <v>1.6675404211602299E-2</v>
      </c>
      <c r="BA456" s="7">
        <v>1.099242003523241E-2</v>
      </c>
      <c r="BB456" s="7">
        <v>-7.4786932069506422E-3</v>
      </c>
      <c r="BC456" s="7">
        <v>1.34654969349678E-2</v>
      </c>
      <c r="BD456" s="7">
        <v>4.4644531083916188E-3</v>
      </c>
      <c r="BE456" s="7">
        <v>4.3040220780656481E-2</v>
      </c>
      <c r="BF456" s="7">
        <v>4.6283239194130792E-2</v>
      </c>
      <c r="BG456" s="7">
        <v>3.1249942948024128E-3</v>
      </c>
      <c r="BH456" s="7">
        <v>1.084898838045295E-3</v>
      </c>
      <c r="BI456" s="7">
        <v>3.8174502581840011E-4</v>
      </c>
      <c r="BJ456" s="7">
        <v>1.444334823222242E-2</v>
      </c>
      <c r="BK456" s="7">
        <v>-6.01938422766539E-3</v>
      </c>
      <c r="BL456" s="7">
        <v>3.5276813703390242E-3</v>
      </c>
      <c r="BM456" s="7">
        <v>2.3963299442379049E-3</v>
      </c>
      <c r="BN456" s="7">
        <v>3.1787321466529858E-3</v>
      </c>
      <c r="BO456" s="7">
        <v>4.0963386693686401E-3</v>
      </c>
      <c r="BP456" s="7">
        <v>1.4239188888499441E-2</v>
      </c>
      <c r="BQ456" s="7">
        <v>4.5624773307194793E-3</v>
      </c>
      <c r="BR456" s="7">
        <v>4.2547445266038833E-3</v>
      </c>
      <c r="BS456" s="7">
        <v>1.228096995247358E-2</v>
      </c>
      <c r="BT456" s="7">
        <v>1.1700258687076741E-2</v>
      </c>
      <c r="BU456" s="7">
        <v>1.0050502555000019E-2</v>
      </c>
      <c r="BV456" s="7">
        <v>1.150303134510177E-2</v>
      </c>
      <c r="BW456" s="7">
        <v>1.384952273432395E-2</v>
      </c>
      <c r="BX456" s="7">
        <v>4.2201765962877953E-2</v>
      </c>
      <c r="BY456" s="7">
        <v>-9.1710030117287747E-3</v>
      </c>
      <c r="BZ456" s="7">
        <v>1.301047161873899E-2</v>
      </c>
      <c r="CA456" s="7">
        <v>3.6293499704943638E-2</v>
      </c>
      <c r="CB456" s="7">
        <v>8.4289370076754671E-3</v>
      </c>
      <c r="CC456" s="7">
        <v>7.3995107537699646E-3</v>
      </c>
      <c r="CD456" s="7">
        <v>7.0379399289457094E-3</v>
      </c>
      <c r="CE456" s="7">
        <v>1.0118182520937361E-2</v>
      </c>
      <c r="CF456" s="7">
        <v>6.5453879947488594E-3</v>
      </c>
      <c r="CG456" s="7">
        <v>6.0103504154521467E-2</v>
      </c>
      <c r="CH456" s="7">
        <v>2.1061603164889409E-2</v>
      </c>
      <c r="CI456" s="7">
        <v>1.337671478602283E-2</v>
      </c>
      <c r="CJ456" s="7">
        <v>1.0650757029831211E-2</v>
      </c>
      <c r="CK456" s="7">
        <v>1.6042750540260269E-2</v>
      </c>
      <c r="CL456" s="7">
        <v>1.9195030686706499E-2</v>
      </c>
      <c r="CM456" s="7">
        <v>-8.8477121568942933E-3</v>
      </c>
      <c r="CN456" s="7">
        <v>8.0438505914455539E-3</v>
      </c>
      <c r="CO456" s="7">
        <v>8.7467112997124657E-3</v>
      </c>
      <c r="CP456" s="7">
        <v>8.4045088352572867E-3</v>
      </c>
      <c r="CQ456" s="7">
        <v>-6.6880225124864301E-3</v>
      </c>
      <c r="CR456" s="7">
        <v>5.119205218286931E-3</v>
      </c>
      <c r="CS456" s="7">
        <v>7.5075090074877017E-4</v>
      </c>
      <c r="CT456" s="7">
        <v>9.2319224717017853E-3</v>
      </c>
      <c r="CU456" s="7">
        <v>1.6897611581621889E-2</v>
      </c>
      <c r="CV456" s="7">
        <v>1.2237009803904641E-2</v>
      </c>
      <c r="CW456" s="7">
        <v>1.4076186021813561E-2</v>
      </c>
      <c r="CX456" s="7">
        <v>1.1811791536192291E-2</v>
      </c>
      <c r="CY456" s="7">
        <v>-3.5042516735302779E-3</v>
      </c>
      <c r="CZ456" s="7">
        <v>1.390470312934758E-2</v>
      </c>
      <c r="DA456" s="7">
        <v>1.3933113830024881E-2</v>
      </c>
      <c r="DB456" s="7">
        <v>1.032511329991746E-4</v>
      </c>
      <c r="DC456" s="7">
        <v>8.7058013374146197E-3</v>
      </c>
      <c r="DD456" s="7">
        <v>7.970788739189107E-3</v>
      </c>
      <c r="DE456" s="7">
        <v>-6.5238601210094223E-3</v>
      </c>
      <c r="DF456" s="7">
        <v>5.8987988651162879E-3</v>
      </c>
      <c r="DG456" s="7">
        <v>4.4341904548482677E-3</v>
      </c>
      <c r="DH456" s="7">
        <v>7.2097819057210014E-4</v>
      </c>
      <c r="DI456" s="7">
        <v>-2.9045724449774019E-3</v>
      </c>
      <c r="DJ456" s="7">
        <v>1.06943075010819E-2</v>
      </c>
      <c r="DK456" s="7">
        <v>9.422887858788552E-3</v>
      </c>
      <c r="DL456" s="7">
        <v>7.6864475306635894E-3</v>
      </c>
      <c r="DM456" s="7">
        <v>1.0264107752624889E-2</v>
      </c>
      <c r="DN456" s="7">
        <v>1.799232997092831E-3</v>
      </c>
      <c r="DO456" s="7">
        <v>6.0673175415436823E-3</v>
      </c>
      <c r="DP456" s="7">
        <v>1.0022137514234881E-2</v>
      </c>
      <c r="DQ456" s="7">
        <v>8.5209943748768193E-3</v>
      </c>
      <c r="DS456" t="s">
        <v>628</v>
      </c>
      <c r="DT456">
        <v>7.7654680000000003</v>
      </c>
      <c r="DU456">
        <v>7.1556199999999999</v>
      </c>
      <c r="DV456">
        <v>4.9452220000000002</v>
      </c>
      <c r="DW456">
        <v>4.9850349999999999</v>
      </c>
      <c r="DX456">
        <v>3.9230809999999998</v>
      </c>
      <c r="DY456">
        <v>3.0733779999999999</v>
      </c>
      <c r="DZ456">
        <v>2.5735220000000001</v>
      </c>
      <c r="EA456">
        <v>3.7561049999999998</v>
      </c>
      <c r="EB456">
        <v>2.8377810000000001</v>
      </c>
      <c r="EC456">
        <v>2.9257529999999998</v>
      </c>
    </row>
    <row r="457" spans="1:133" x14ac:dyDescent="0.25">
      <c r="A457" s="6">
        <v>45971</v>
      </c>
      <c r="B457" s="7">
        <v>6.8332246415885672E-2</v>
      </c>
      <c r="C457" s="7">
        <v>4.239003180205566E-2</v>
      </c>
      <c r="D457" s="7">
        <v>6.5371526649955186E-2</v>
      </c>
      <c r="E457" s="7">
        <v>1.418147064646556E-2</v>
      </c>
      <c r="F457" s="7">
        <v>2.514479182832989E-2</v>
      </c>
      <c r="G457" s="7">
        <v>2.1487301960430249E-3</v>
      </c>
      <c r="H457" s="7">
        <v>2.0778805920157819E-2</v>
      </c>
      <c r="I457" s="7">
        <v>1.533866138990787E-2</v>
      </c>
      <c r="J457" s="7">
        <v>2.5144791828329911E-2</v>
      </c>
      <c r="K457" s="7">
        <v>2.7198266049072151E-2</v>
      </c>
      <c r="L457" s="7">
        <v>1.9911251162371042E-2</v>
      </c>
      <c r="M457" s="7">
        <v>2.2486877686601011E-2</v>
      </c>
      <c r="N457" s="7">
        <v>2.5411183395438929E-2</v>
      </c>
      <c r="O457" s="7">
        <v>1.8582391923392779E-2</v>
      </c>
      <c r="P457" s="7">
        <v>9.399375299105589E-3</v>
      </c>
      <c r="Q457" s="7">
        <v>7.9909616928134537E-3</v>
      </c>
      <c r="R457" s="7">
        <v>4.706311486538055E-3</v>
      </c>
      <c r="S457" s="7">
        <v>1.0858542364996129E-2</v>
      </c>
      <c r="T457" s="7">
        <v>3.2127456680562397E-2</v>
      </c>
      <c r="U457" s="7">
        <v>6.8848142500912257E-2</v>
      </c>
      <c r="V457" s="7">
        <v>7.284835101152539E-4</v>
      </c>
      <c r="W457" s="7">
        <v>4.2859841086789793E-2</v>
      </c>
      <c r="X457" s="7">
        <v>6.8332246415885645E-2</v>
      </c>
      <c r="Y457" s="7">
        <v>5.5027967594155743E-2</v>
      </c>
      <c r="Z457" s="7">
        <v>1.335481835194751E-2</v>
      </c>
      <c r="AA457" s="7">
        <v>5.5027967594155743E-2</v>
      </c>
      <c r="AB457" s="7">
        <v>1.2078690029664149E-2</v>
      </c>
      <c r="AC457" s="7">
        <v>1.390455555509079E-2</v>
      </c>
      <c r="AD457" s="7">
        <v>5.9396214967881158E-3</v>
      </c>
      <c r="AE457" s="7">
        <v>2.3186562468499719E-2</v>
      </c>
      <c r="AF457" s="7">
        <v>2.0745997564881938E-2</v>
      </c>
      <c r="AG457" s="7">
        <v>1.6534577803930129E-2</v>
      </c>
      <c r="AH457" s="7">
        <v>5.4611791306914863E-3</v>
      </c>
      <c r="AI457" s="7">
        <v>9.4101389553570315E-3</v>
      </c>
      <c r="AJ457" s="7">
        <v>2.0705689853615341E-2</v>
      </c>
      <c r="AK457" s="7">
        <v>3.4145071940617767E-4</v>
      </c>
      <c r="AL457" s="7">
        <v>3.1973217510404849E-2</v>
      </c>
      <c r="AM457" s="7">
        <v>-1.508231720822128E-3</v>
      </c>
      <c r="AN457" s="7">
        <v>1.4628915079930461E-2</v>
      </c>
      <c r="AO457" s="7">
        <v>1.3920052994724491E-2</v>
      </c>
      <c r="AP457" s="7">
        <v>5.3337363112171153E-2</v>
      </c>
      <c r="AQ457" s="7">
        <v>1.425186774855822E-3</v>
      </c>
      <c r="AR457" s="7">
        <v>5.0252262868192314E-3</v>
      </c>
      <c r="AS457" s="7">
        <v>4.236472156269014E-3</v>
      </c>
      <c r="AT457" s="7">
        <v>1.2268133425625509E-2</v>
      </c>
      <c r="AU457" s="7">
        <v>1.4427712838358199E-2</v>
      </c>
      <c r="AV457" s="7">
        <v>1.553726149264874E-2</v>
      </c>
      <c r="AW457" s="7">
        <v>3.7814807939132951E-2</v>
      </c>
      <c r="AX457" s="7">
        <v>1.6406463111382791E-2</v>
      </c>
      <c r="AY457" s="7">
        <v>3.5543733060617783E-2</v>
      </c>
      <c r="AZ457" s="7">
        <v>1.574445250618043E-2</v>
      </c>
      <c r="BA457" s="7">
        <v>1.059183024521061E-2</v>
      </c>
      <c r="BB457" s="7">
        <v>2.8098054067901859E-2</v>
      </c>
      <c r="BC457" s="7">
        <v>1.323165367209337E-2</v>
      </c>
      <c r="BD457" s="7">
        <v>-7.8072231012652916E-3</v>
      </c>
      <c r="BE457" s="7">
        <v>5.0699597847178188E-2</v>
      </c>
      <c r="BF457" s="7">
        <v>-1.4262799704977769E-3</v>
      </c>
      <c r="BG457" s="7">
        <v>3.268058147784348E-2</v>
      </c>
      <c r="BH457" s="7">
        <v>1.6160412522408039E-2</v>
      </c>
      <c r="BI457" s="7">
        <v>-5.629709893751049E-3</v>
      </c>
      <c r="BJ457" s="7">
        <v>1.6391616998472129E-2</v>
      </c>
      <c r="BK457" s="7">
        <v>2.7133572359291799E-2</v>
      </c>
      <c r="BL457" s="7">
        <v>5.4204760013457268E-2</v>
      </c>
      <c r="BM457" s="7">
        <v>1.8329714833622949E-2</v>
      </c>
      <c r="BN457" s="7">
        <v>2.0907134920654241E-2</v>
      </c>
      <c r="BO457" s="7">
        <v>-4.6692424817508377E-2</v>
      </c>
      <c r="BP457" s="7">
        <v>1.5386449539956191E-2</v>
      </c>
      <c r="BQ457" s="7">
        <v>4.1126629043754123E-2</v>
      </c>
      <c r="BR457" s="7">
        <v>2.676807500171605E-2</v>
      </c>
      <c r="BS457" s="7">
        <v>5.9439093141917939E-3</v>
      </c>
      <c r="BT457" s="7">
        <v>8.6235216443684079E-3</v>
      </c>
      <c r="BU457" s="7">
        <v>4.4658225750777783E-3</v>
      </c>
      <c r="BV457" s="7">
        <v>1.4560802984933211E-2</v>
      </c>
      <c r="BW457" s="7">
        <v>8.0169868112792749E-3</v>
      </c>
      <c r="BX457" s="7">
        <v>-3.1968711532355122E-2</v>
      </c>
      <c r="BY457" s="7">
        <v>5.0902003308375313E-2</v>
      </c>
      <c r="BZ457" s="7">
        <v>8.4515446747687687E-3</v>
      </c>
      <c r="CA457" s="7">
        <v>4.0401167293884318E-4</v>
      </c>
      <c r="CB457" s="7">
        <v>2.3004761768449741E-3</v>
      </c>
      <c r="CC457" s="7">
        <v>5.2394810374818326E-3</v>
      </c>
      <c r="CD457" s="7">
        <v>6.3609425737116074E-3</v>
      </c>
      <c r="CE457" s="7">
        <v>2.6303439349554071E-2</v>
      </c>
      <c r="CF457" s="7">
        <v>3.9527801032467214E-3</v>
      </c>
      <c r="CG457" s="7">
        <v>1.4840097473227549E-2</v>
      </c>
      <c r="CH457" s="7">
        <v>-4.3504646469698947E-2</v>
      </c>
      <c r="CI457" s="7">
        <v>2.5305774107666412E-4</v>
      </c>
      <c r="CJ457" s="7">
        <v>5.3899929146910197E-3</v>
      </c>
      <c r="CK457" s="7">
        <v>1.9021104669715221E-2</v>
      </c>
      <c r="CL457" s="7">
        <v>7.3188693840870872E-3</v>
      </c>
      <c r="CM457" s="7">
        <v>3.8769218392655271E-2</v>
      </c>
      <c r="CN457" s="7">
        <v>5.3825017913505186E-3</v>
      </c>
      <c r="CO457" s="7">
        <v>-5.326674841864647E-4</v>
      </c>
      <c r="CP457" s="7">
        <v>6.1005810677105893E-2</v>
      </c>
      <c r="CQ457" s="7">
        <v>4.4244430044792747E-2</v>
      </c>
      <c r="CR457" s="7">
        <v>2.9756207753814331E-3</v>
      </c>
      <c r="CS457" s="7">
        <v>3.938961387457837E-3</v>
      </c>
      <c r="CT457" s="7">
        <v>2.5011132729943269E-3</v>
      </c>
      <c r="CU457" s="7">
        <v>2.1227666635932601E-2</v>
      </c>
      <c r="CV457" s="7">
        <v>3.2577112704525279E-3</v>
      </c>
      <c r="CW457" s="7">
        <v>1.9740452168018629E-2</v>
      </c>
      <c r="CX457" s="7">
        <v>1.921898176913861E-3</v>
      </c>
      <c r="CY457" s="7">
        <v>6.6194140135546059E-2</v>
      </c>
      <c r="CZ457" s="7">
        <v>2.9560662567277552E-3</v>
      </c>
      <c r="DA457" s="7">
        <v>2.1972637929681192E-3</v>
      </c>
      <c r="DB457" s="7">
        <v>1.497492365138327E-2</v>
      </c>
      <c r="DC457" s="7">
        <v>6.8231630422400111E-3</v>
      </c>
      <c r="DD457" s="7">
        <v>1.13627157021042E-2</v>
      </c>
      <c r="DE457" s="7">
        <v>9.3238769706856395E-3</v>
      </c>
      <c r="DF457" s="7">
        <v>9.7573040383742149E-3</v>
      </c>
      <c r="DG457" s="7">
        <v>6.1527654844528001E-3</v>
      </c>
      <c r="DH457" s="7">
        <v>1.099943827314389E-2</v>
      </c>
      <c r="DI457" s="7">
        <v>1.628557191306346E-2</v>
      </c>
      <c r="DJ457" s="7">
        <v>8.7959020196735384E-3</v>
      </c>
      <c r="DK457" s="7">
        <v>-1.128642399729892E-3</v>
      </c>
      <c r="DL457" s="7">
        <v>7.3622745778330594E-3</v>
      </c>
      <c r="DM457" s="7">
        <v>-3.0069666841721718E-3</v>
      </c>
      <c r="DN457" s="7">
        <v>8.8136323974549909E-3</v>
      </c>
      <c r="DO457" s="7">
        <v>7.6477264526943027E-3</v>
      </c>
      <c r="DP457" s="7">
        <v>-3.091685951442478E-3</v>
      </c>
      <c r="DQ457" s="7">
        <v>-8.2956262393485587E-4</v>
      </c>
      <c r="DS457" t="s">
        <v>75</v>
      </c>
      <c r="DT457">
        <v>8.2960989999999999</v>
      </c>
      <c r="DU457">
        <v>7.4589470000000002</v>
      </c>
      <c r="DV457">
        <v>5.0695680000000003</v>
      </c>
      <c r="DW457">
        <v>5.3109140000000004</v>
      </c>
      <c r="DX457">
        <v>3.931511</v>
      </c>
      <c r="DY457">
        <v>3.150658</v>
      </c>
      <c r="DZ457">
        <v>2.7507039999999998</v>
      </c>
      <c r="EA457">
        <v>3.962796</v>
      </c>
      <c r="EB457">
        <v>3.0316930000000002</v>
      </c>
      <c r="EC457">
        <v>2.926752</v>
      </c>
    </row>
    <row r="458" spans="1:133" x14ac:dyDescent="0.25">
      <c r="A458" s="6">
        <v>45972</v>
      </c>
      <c r="B458" s="7">
        <v>-2.386254271995307E-2</v>
      </c>
      <c r="C458" s="7">
        <v>-9.2818307605130098E-3</v>
      </c>
      <c r="D458" s="7">
        <v>-8.7403735139052856E-3</v>
      </c>
      <c r="E458" s="7">
        <v>7.8953876668044314E-3</v>
      </c>
      <c r="F458" s="7">
        <v>-1.7739279519612999E-2</v>
      </c>
      <c r="G458" s="7">
        <v>1.315620665370063E-2</v>
      </c>
      <c r="H458" s="7">
        <v>-8.1053898479045141E-4</v>
      </c>
      <c r="I458" s="7">
        <v>-3.063334904830281E-3</v>
      </c>
      <c r="J458" s="7">
        <v>-1.7739279519613019E-2</v>
      </c>
      <c r="K458" s="7">
        <v>4.3785559300347776E-3</v>
      </c>
      <c r="L458" s="7">
        <v>6.0031628581431826E-3</v>
      </c>
      <c r="M458" s="7">
        <v>-7.5085845894414596E-3</v>
      </c>
      <c r="N458" s="7">
        <v>-1.17659112049706E-2</v>
      </c>
      <c r="O458" s="7">
        <v>-3.029209481887311E-3</v>
      </c>
      <c r="P458" s="7">
        <v>1.3357893815453461E-2</v>
      </c>
      <c r="Q458" s="7">
        <v>-1.213214404987158E-2</v>
      </c>
      <c r="R458" s="7">
        <v>1.9669150196529789E-2</v>
      </c>
      <c r="S458" s="7">
        <v>-4.9185786036866066E-3</v>
      </c>
      <c r="T458" s="7">
        <v>-1.400439244988754E-2</v>
      </c>
      <c r="U458" s="7">
        <v>-5.7334067832701023E-3</v>
      </c>
      <c r="V458" s="7">
        <v>5.3968564455304461E-3</v>
      </c>
      <c r="W458" s="7">
        <v>-6.6443528584610027E-4</v>
      </c>
      <c r="X458" s="7">
        <v>-2.3862542719953049E-2</v>
      </c>
      <c r="Y458" s="7">
        <v>1.218345602491753E-2</v>
      </c>
      <c r="Z458" s="7">
        <v>8.8091917919598658E-4</v>
      </c>
      <c r="AA458" s="7">
        <v>1.218345602491752E-2</v>
      </c>
      <c r="AB458" s="7">
        <v>-3.2748876451762772E-3</v>
      </c>
      <c r="AC458" s="7">
        <v>5.4645697903087749E-3</v>
      </c>
      <c r="AD458" s="7">
        <v>1.6132895662810509E-2</v>
      </c>
      <c r="AE458" s="7">
        <v>4.7447367192002292E-3</v>
      </c>
      <c r="AF458" s="7">
        <v>4.7544878209701928E-3</v>
      </c>
      <c r="AG458" s="7">
        <v>-6.2332794227048004E-3</v>
      </c>
      <c r="AH458" s="7">
        <v>1.7856428290811469E-2</v>
      </c>
      <c r="AI458" s="7">
        <v>6.6199720272058079E-3</v>
      </c>
      <c r="AJ458" s="7">
        <v>4.6700528883081649E-3</v>
      </c>
      <c r="AK458" s="7">
        <v>-1.270422475681585E-2</v>
      </c>
      <c r="AL458" s="7">
        <v>-5.8767914866077447E-3</v>
      </c>
      <c r="AM458" s="7">
        <v>-4.3287340827986732E-3</v>
      </c>
      <c r="AN458" s="7">
        <v>-6.547010203107155E-3</v>
      </c>
      <c r="AO458" s="7">
        <v>-7.5176964872462025E-4</v>
      </c>
      <c r="AP458" s="7">
        <v>-3.9303685493157638E-2</v>
      </c>
      <c r="AQ458" s="7">
        <v>-1.340525220658496E-3</v>
      </c>
      <c r="AR458" s="7">
        <v>4.1550531129182404E-3</v>
      </c>
      <c r="AS458" s="7">
        <v>-7.4542324868819227E-3</v>
      </c>
      <c r="AT458" s="7">
        <v>-4.7066329108089323E-3</v>
      </c>
      <c r="AU458" s="7">
        <v>-1.215032523531028E-3</v>
      </c>
      <c r="AV458" s="7">
        <v>-2.0738003211259641E-3</v>
      </c>
      <c r="AW458" s="7">
        <v>7.7529401373493539E-3</v>
      </c>
      <c r="AX458" s="7">
        <v>-6.9504019982727511E-3</v>
      </c>
      <c r="AY458" s="7">
        <v>-2.638932282230301E-2</v>
      </c>
      <c r="AZ458" s="7">
        <v>1.1389327686622589E-3</v>
      </c>
      <c r="BA458" s="7">
        <v>1.2197920354111189E-2</v>
      </c>
      <c r="BB458" s="7">
        <v>-1.3370304425958011E-3</v>
      </c>
      <c r="BC458" s="7">
        <v>-9.4564574279443168E-3</v>
      </c>
      <c r="BD458" s="7">
        <v>5.7971576702633854E-3</v>
      </c>
      <c r="BE458" s="7">
        <v>-2.648735984511396E-2</v>
      </c>
      <c r="BF458" s="7">
        <v>-1.7497144734510091E-2</v>
      </c>
      <c r="BG458" s="7">
        <v>-8.7375698375674622E-3</v>
      </c>
      <c r="BH458" s="7">
        <v>-7.3746980047599397E-3</v>
      </c>
      <c r="BI458" s="7">
        <v>-7.6331483613522521E-3</v>
      </c>
      <c r="BJ458" s="7">
        <v>5.8948168242836337E-4</v>
      </c>
      <c r="BK458" s="7">
        <v>-3.6117676528456561E-3</v>
      </c>
      <c r="BL458" s="7">
        <v>-2.9557977799249659E-2</v>
      </c>
      <c r="BM458" s="7">
        <v>-1.016486514496823E-2</v>
      </c>
      <c r="BN458" s="7">
        <v>-1.3693170352658129E-2</v>
      </c>
      <c r="BO458" s="7">
        <v>-5.2169139400803262E-2</v>
      </c>
      <c r="BP458" s="7">
        <v>4.8530019514044813E-3</v>
      </c>
      <c r="BQ458" s="7">
        <v>-1.6304157697074748E-2</v>
      </c>
      <c r="BR458" s="7">
        <v>-1.4962147710501359E-2</v>
      </c>
      <c r="BS458" s="7">
        <v>1.40959261478473E-2</v>
      </c>
      <c r="BT458" s="7">
        <v>7.3069648199011131E-3</v>
      </c>
      <c r="BU458" s="7">
        <v>8.1848742316674855E-3</v>
      </c>
      <c r="BV458" s="7">
        <v>-1.18892403705436E-2</v>
      </c>
      <c r="BW458" s="7">
        <v>3.31397291944322E-3</v>
      </c>
      <c r="BX458" s="7">
        <v>-4.6236560047949953E-2</v>
      </c>
      <c r="BY458" s="7">
        <v>-2.9941453619411518E-2</v>
      </c>
      <c r="BZ458" s="7">
        <v>1.2380237835152869E-2</v>
      </c>
      <c r="CA458" s="7">
        <v>-1.266704893646233E-2</v>
      </c>
      <c r="CB458" s="7">
        <v>9.0890420702491315E-3</v>
      </c>
      <c r="CC458" s="7">
        <v>1.0314477607285009E-2</v>
      </c>
      <c r="CD458" s="7">
        <v>2.7721163802511627E-4</v>
      </c>
      <c r="CE458" s="7">
        <v>-1.6642907681553309E-3</v>
      </c>
      <c r="CF458" s="7">
        <v>1.0210714022625361E-2</v>
      </c>
      <c r="CG458" s="7">
        <v>-2.4233627932902589E-2</v>
      </c>
      <c r="CH458" s="7">
        <v>-3.3723297448062288E-2</v>
      </c>
      <c r="CI458" s="7">
        <v>1.181068509784756E-2</v>
      </c>
      <c r="CJ458" s="7">
        <v>1.235577906174744E-2</v>
      </c>
      <c r="CK458" s="7">
        <v>7.8442188464890109E-3</v>
      </c>
      <c r="CL458" s="7">
        <v>-4.59603839152695E-3</v>
      </c>
      <c r="CM458" s="7">
        <v>-2.5855822278593201E-2</v>
      </c>
      <c r="CN458" s="7">
        <v>7.4739263905956761E-3</v>
      </c>
      <c r="CO458" s="7">
        <v>1.120625124754941E-2</v>
      </c>
      <c r="CP458" s="7">
        <v>-3.9354375242957658E-2</v>
      </c>
      <c r="CQ458" s="7">
        <v>-4.344010337811248E-2</v>
      </c>
      <c r="CR458" s="7">
        <v>1.4759580761496241E-2</v>
      </c>
      <c r="CS458" s="7">
        <v>8.6264677992636853E-3</v>
      </c>
      <c r="CT458" s="7">
        <v>8.264513537632974E-3</v>
      </c>
      <c r="CU458" s="7">
        <v>-9.6472892820755503E-3</v>
      </c>
      <c r="CV458" s="7">
        <v>8.3196644383117437E-3</v>
      </c>
      <c r="CW458" s="7">
        <v>5.9343589486373152E-3</v>
      </c>
      <c r="CX458" s="7">
        <v>3.024276562904583E-3</v>
      </c>
      <c r="CY458" s="7">
        <v>-2.354482012035591E-2</v>
      </c>
      <c r="CZ458" s="7">
        <v>1.410857985696324E-2</v>
      </c>
      <c r="DA458" s="7">
        <v>5.9187853953742882E-3</v>
      </c>
      <c r="DB458" s="7">
        <v>7.1308318480677989E-3</v>
      </c>
      <c r="DC458" s="7">
        <v>1.646549989668214E-2</v>
      </c>
      <c r="DD458" s="7">
        <v>7.3838861557441824E-3</v>
      </c>
      <c r="DE458" s="7">
        <v>8.5221815066344915E-3</v>
      </c>
      <c r="DF458" s="7">
        <v>-5.7881596172853289E-3</v>
      </c>
      <c r="DG458" s="7">
        <v>8.562739030348588E-3</v>
      </c>
      <c r="DH458" s="7">
        <v>-3.9389664387439764E-3</v>
      </c>
      <c r="DI458" s="7">
        <v>-1.116137152655459E-2</v>
      </c>
      <c r="DJ458" s="7">
        <v>7.549711919337114E-3</v>
      </c>
      <c r="DK458" s="7">
        <v>1.0461230879334951E-2</v>
      </c>
      <c r="DL458" s="7">
        <v>1.8159773188700741E-3</v>
      </c>
      <c r="DM458" s="7">
        <v>7.7008317626633283E-3</v>
      </c>
      <c r="DN458" s="7">
        <v>1.0115184263145779E-3</v>
      </c>
      <c r="DO458" s="7">
        <v>1.757409262445202E-3</v>
      </c>
      <c r="DP458" s="7">
        <v>1.0693214321669409E-2</v>
      </c>
      <c r="DQ458" s="7">
        <v>9.9290698716670567E-3</v>
      </c>
      <c r="DS458" t="s">
        <v>629</v>
      </c>
      <c r="DT458">
        <v>8.0981330000000007</v>
      </c>
      <c r="DU458">
        <v>7.3897139999999997</v>
      </c>
      <c r="DV458">
        <v>4.9796379999999996</v>
      </c>
      <c r="DW458">
        <v>5.2644950000000001</v>
      </c>
      <c r="DX458">
        <v>3.9832339999999999</v>
      </c>
      <c r="DY458">
        <v>3.094767</v>
      </c>
      <c r="DZ458">
        <v>2.7349329999999998</v>
      </c>
      <c r="EA458">
        <v>4.0110760000000001</v>
      </c>
      <c r="EB458">
        <v>2.959349</v>
      </c>
      <c r="EC458">
        <v>2.88957</v>
      </c>
    </row>
    <row r="459" spans="1:133" x14ac:dyDescent="0.25">
      <c r="A459" s="6">
        <v>45973</v>
      </c>
      <c r="B459" s="7">
        <v>-9.1039348216573265E-3</v>
      </c>
      <c r="C459" s="7">
        <v>-1.5412832387258241E-2</v>
      </c>
      <c r="D459" s="7">
        <v>-1.017666400647328E-2</v>
      </c>
      <c r="E459" s="7">
        <v>1.199666312677527E-2</v>
      </c>
      <c r="F459" s="7">
        <v>-1.2313178558687181E-2</v>
      </c>
      <c r="G459" s="7">
        <v>5.5138021055260982E-4</v>
      </c>
      <c r="H459" s="7">
        <v>4.3912265303498871E-3</v>
      </c>
      <c r="I459" s="7">
        <v>5.8126652196116837E-3</v>
      </c>
      <c r="J459" s="7">
        <v>-1.231317855868721E-2</v>
      </c>
      <c r="K459" s="7">
        <v>1.0912583506334179E-2</v>
      </c>
      <c r="L459" s="7">
        <v>-2.5791608581738068E-3</v>
      </c>
      <c r="M459" s="7">
        <v>4.9540577405191048E-3</v>
      </c>
      <c r="N459" s="7">
        <v>-4.3270833950891622E-4</v>
      </c>
      <c r="O459" s="7">
        <v>8.8979128627791697E-4</v>
      </c>
      <c r="P459" s="7">
        <v>5.3209431168624744E-3</v>
      </c>
      <c r="Q459" s="7">
        <v>-1.3850448576161181E-2</v>
      </c>
      <c r="R459" s="7">
        <v>-1.0397322671678361E-3</v>
      </c>
      <c r="S459" s="7">
        <v>6.9832617872390432E-3</v>
      </c>
      <c r="T459" s="7">
        <v>-1.073684093194296E-2</v>
      </c>
      <c r="U459" s="7">
        <v>-1.9710816575364059E-3</v>
      </c>
      <c r="V459" s="7">
        <v>-5.9564136639988991E-3</v>
      </c>
      <c r="W459" s="7">
        <v>-1.7473918237804851E-3</v>
      </c>
      <c r="X459" s="7">
        <v>-9.1039348216573213E-3</v>
      </c>
      <c r="Y459" s="7">
        <v>2.6677894802608421E-2</v>
      </c>
      <c r="Z459" s="7">
        <v>1.393968155958193E-2</v>
      </c>
      <c r="AA459" s="7">
        <v>2.6677894802608421E-2</v>
      </c>
      <c r="AB459" s="7">
        <v>5.2087229286444476E-3</v>
      </c>
      <c r="AC459" s="7">
        <v>9.626246184923937E-3</v>
      </c>
      <c r="AD459" s="7">
        <v>1.8450078566974891E-3</v>
      </c>
      <c r="AE459" s="7">
        <v>-2.506463394551974E-3</v>
      </c>
      <c r="AF459" s="7">
        <v>-3.2014311062147529E-3</v>
      </c>
      <c r="AG459" s="7">
        <v>1.4966396408917461E-3</v>
      </c>
      <c r="AH459" s="7">
        <v>-1.7670865600688849E-4</v>
      </c>
      <c r="AI459" s="7">
        <v>3.8063359170535781E-3</v>
      </c>
      <c r="AJ459" s="7">
        <v>-3.099751314006595E-3</v>
      </c>
      <c r="AK459" s="7">
        <v>7.1816578312323236E-3</v>
      </c>
      <c r="AL459" s="7">
        <v>-6.5807622475677532E-3</v>
      </c>
      <c r="AM459" s="7">
        <v>2.171262808994226E-3</v>
      </c>
      <c r="AN459" s="7">
        <v>2.9977279407705439E-3</v>
      </c>
      <c r="AO459" s="7">
        <v>2.5412026619668492E-3</v>
      </c>
      <c r="AP459" s="7">
        <v>-2.5218476882936391E-2</v>
      </c>
      <c r="AQ459" s="7">
        <v>-1.0555632019390779E-2</v>
      </c>
      <c r="AR459" s="7">
        <v>6.108293167041313E-3</v>
      </c>
      <c r="AS459" s="7">
        <v>-4.6546839106418209E-4</v>
      </c>
      <c r="AT459" s="7">
        <v>4.5174645229506634E-3</v>
      </c>
      <c r="AU459" s="7">
        <v>2.2166036853555442E-3</v>
      </c>
      <c r="AV459" s="7">
        <v>6.1096737362485946E-3</v>
      </c>
      <c r="AW459" s="7">
        <v>1.468244455224128E-2</v>
      </c>
      <c r="AX459" s="7">
        <v>-3.563052230599001E-3</v>
      </c>
      <c r="AY459" s="7">
        <v>2.3301578677457709E-3</v>
      </c>
      <c r="AZ459" s="7">
        <v>5.2010515976219484E-3</v>
      </c>
      <c r="BA459" s="7">
        <v>1.6041445309571099E-2</v>
      </c>
      <c r="BB459" s="7">
        <v>-5.3848166967411012E-3</v>
      </c>
      <c r="BC459" s="7">
        <v>1.405575041663047E-3</v>
      </c>
      <c r="BD459" s="7">
        <v>8.0380008195040046E-3</v>
      </c>
      <c r="BE459" s="7">
        <v>-1.473318312053013E-2</v>
      </c>
      <c r="BF459" s="7">
        <v>-3.3513805089710441E-2</v>
      </c>
      <c r="BG459" s="7">
        <v>-1.849609049058977E-2</v>
      </c>
      <c r="BH459" s="7">
        <v>4.7848794559258358E-3</v>
      </c>
      <c r="BI459" s="7">
        <v>-2.6229696459902319E-4</v>
      </c>
      <c r="BJ459" s="7">
        <v>4.7905023938152741E-3</v>
      </c>
      <c r="BK459" s="7">
        <v>-1.290456543721626E-3</v>
      </c>
      <c r="BL459" s="7">
        <v>-2.8935289160142881E-2</v>
      </c>
      <c r="BM459" s="7">
        <v>2.9824534309684362E-3</v>
      </c>
      <c r="BN459" s="7">
        <v>-1.2728615117517169E-4</v>
      </c>
      <c r="BO459" s="7">
        <v>-2.9138823706458351E-2</v>
      </c>
      <c r="BP459" s="7">
        <v>2.99941426889249E-3</v>
      </c>
      <c r="BQ459" s="7">
        <v>-1.185863507702105E-2</v>
      </c>
      <c r="BR459" s="7">
        <v>-5.0014973871768138E-3</v>
      </c>
      <c r="BS459" s="7">
        <v>3.7564433696228132E-3</v>
      </c>
      <c r="BT459" s="7">
        <v>1.1023891449112019E-2</v>
      </c>
      <c r="BU459" s="7">
        <v>8.0047112567147157E-4</v>
      </c>
      <c r="BV459" s="7">
        <v>2.9068793687435758E-3</v>
      </c>
      <c r="BW459" s="7">
        <v>1.497756912469356E-3</v>
      </c>
      <c r="BX459" s="7">
        <v>-4.0559249962690752E-2</v>
      </c>
      <c r="BY459" s="7">
        <v>1.1409825995486881E-2</v>
      </c>
      <c r="BZ459" s="7">
        <v>5.5708050903998793E-3</v>
      </c>
      <c r="CA459" s="7">
        <v>-2.4972487462033559E-2</v>
      </c>
      <c r="CB459" s="7">
        <v>-2.9382563430331549E-4</v>
      </c>
      <c r="CC459" s="7">
        <v>-2.842903718639793E-3</v>
      </c>
      <c r="CD459" s="7">
        <v>1.4886992088215651E-3</v>
      </c>
      <c r="CE459" s="7">
        <v>-6.9858354404135304E-3</v>
      </c>
      <c r="CF459" s="7">
        <v>-1.671656166397386E-3</v>
      </c>
      <c r="CG459" s="7">
        <v>-2.7592367605902821E-2</v>
      </c>
      <c r="CH459" s="7">
        <v>-1.673033110634279E-2</v>
      </c>
      <c r="CI459" s="7">
        <v>-1.831540283569996E-3</v>
      </c>
      <c r="CJ459" s="7">
        <v>4.3251723354780719E-3</v>
      </c>
      <c r="CK459" s="7">
        <v>2.0385938217226941E-2</v>
      </c>
      <c r="CL459" s="7">
        <v>-1.5367203368539809E-2</v>
      </c>
      <c r="CM459" s="7">
        <v>-8.8411786892893113E-3</v>
      </c>
      <c r="CN459" s="7">
        <v>4.3983900587733328E-3</v>
      </c>
      <c r="CO459" s="7">
        <v>4.968772643290994E-3</v>
      </c>
      <c r="CP459" s="7">
        <v>-1.17733648913496E-2</v>
      </c>
      <c r="CQ459" s="7">
        <v>1.9523212446558479E-2</v>
      </c>
      <c r="CR459" s="7">
        <v>-1.6432019876103769E-3</v>
      </c>
      <c r="CS459" s="7">
        <v>7.4751053246850854E-3</v>
      </c>
      <c r="CT459" s="7">
        <v>-1.747969701742584E-3</v>
      </c>
      <c r="CU459" s="7">
        <v>-2.021642232789388E-2</v>
      </c>
      <c r="CV459" s="7">
        <v>5.4213541439168842E-3</v>
      </c>
      <c r="CW459" s="7">
        <v>7.4377136962084254E-3</v>
      </c>
      <c r="CX459" s="7">
        <v>4.6911982571230188E-3</v>
      </c>
      <c r="CY459" s="7">
        <v>-1.705942508031395E-3</v>
      </c>
      <c r="CZ459" s="7">
        <v>9.6348257123329091E-4</v>
      </c>
      <c r="DA459" s="7">
        <v>2.8542631557434582E-3</v>
      </c>
      <c r="DB459" s="7">
        <v>1.162289294732574E-2</v>
      </c>
      <c r="DC459" s="7">
        <v>1.940566877356638E-3</v>
      </c>
      <c r="DD459" s="7">
        <v>7.1470326487919488E-4</v>
      </c>
      <c r="DE459" s="7">
        <v>-3.714879048458995E-3</v>
      </c>
      <c r="DF459" s="7">
        <v>2.4983661974107259E-3</v>
      </c>
      <c r="DG459" s="7">
        <v>-4.0383661381447142E-3</v>
      </c>
      <c r="DH459" s="7">
        <v>7.6199686334972368E-3</v>
      </c>
      <c r="DI459" s="7">
        <v>5.6500152098475278E-3</v>
      </c>
      <c r="DJ459" s="7">
        <v>2.3070556072245459E-3</v>
      </c>
      <c r="DK459" s="7">
        <v>-1.4133658836851921E-3</v>
      </c>
      <c r="DL459" s="7">
        <v>-3.2213498141119329E-3</v>
      </c>
      <c r="DM459" s="7">
        <v>2.7519697679444372E-3</v>
      </c>
      <c r="DN459" s="7">
        <v>1.0462312393609841E-2</v>
      </c>
      <c r="DO459" s="7">
        <v>3.1905529823652939E-4</v>
      </c>
      <c r="DP459" s="7">
        <v>-1.7293046139539401E-3</v>
      </c>
      <c r="DQ459" s="7">
        <v>4.7509043529873011E-3</v>
      </c>
      <c r="DS459" t="s">
        <v>89</v>
      </c>
      <c r="DT459">
        <v>8.0244079999999993</v>
      </c>
      <c r="DU459">
        <v>7.2758180000000001</v>
      </c>
      <c r="DV459">
        <v>4.9183219999999999</v>
      </c>
      <c r="DW459">
        <v>5.2109199999999998</v>
      </c>
      <c r="DX459">
        <v>3.9854310000000002</v>
      </c>
      <c r="DY459">
        <v>3.0566610000000001</v>
      </c>
      <c r="DZ459">
        <v>2.7295419999999999</v>
      </c>
      <c r="EA459">
        <v>4.1180830000000004</v>
      </c>
      <c r="EB459">
        <v>2.932407</v>
      </c>
      <c r="EC459">
        <v>2.9103219999999999</v>
      </c>
    </row>
    <row r="460" spans="1:133" x14ac:dyDescent="0.25">
      <c r="A460" s="6">
        <v>45974</v>
      </c>
      <c r="B460" s="7">
        <v>-8.4707137920344469E-2</v>
      </c>
      <c r="C460" s="7">
        <v>-6.9092078237089627E-2</v>
      </c>
      <c r="D460" s="7">
        <v>-6.0243663796571652E-2</v>
      </c>
      <c r="E460" s="7">
        <v>-1.486256763464254E-2</v>
      </c>
      <c r="F460" s="7">
        <v>-4.466727360404768E-2</v>
      </c>
      <c r="G460" s="7">
        <v>-1.8819020240402669E-2</v>
      </c>
      <c r="H460" s="7">
        <v>-1.914411145994328E-2</v>
      </c>
      <c r="I460" s="7">
        <v>-1.9013445152222419E-2</v>
      </c>
      <c r="J460" s="7">
        <v>-4.4667273604047729E-2</v>
      </c>
      <c r="K460" s="7">
        <v>-8.571320524661461E-5</v>
      </c>
      <c r="L460" s="7">
        <v>-2.2077876122883339E-2</v>
      </c>
      <c r="M460" s="7">
        <v>-3.0573010518755321E-2</v>
      </c>
      <c r="N460" s="7">
        <v>-3.7187268223238083E-2</v>
      </c>
      <c r="O460" s="7">
        <v>-1.6456919955627869E-2</v>
      </c>
      <c r="P460" s="7">
        <v>-1.083481923803622E-2</v>
      </c>
      <c r="Q460" s="7">
        <v>-6.590117587895522E-2</v>
      </c>
      <c r="R460" s="7">
        <v>-1.0251254893762329E-2</v>
      </c>
      <c r="S460" s="7">
        <v>-1.8905837604687569E-2</v>
      </c>
      <c r="T460" s="7">
        <v>-5.922233145594015E-2</v>
      </c>
      <c r="U460" s="7">
        <v>-8.6438679750053206E-4</v>
      </c>
      <c r="V460" s="7">
        <v>-3.2661300357226299E-4</v>
      </c>
      <c r="W460" s="7">
        <v>-1.640375212056942E-2</v>
      </c>
      <c r="X460" s="7">
        <v>-8.4707137920344427E-2</v>
      </c>
      <c r="Y460" s="7">
        <v>-2.8563904887847061E-2</v>
      </c>
      <c r="Z460" s="7">
        <v>-8.600222153202098E-3</v>
      </c>
      <c r="AA460" s="7">
        <v>-2.8563904887847071E-2</v>
      </c>
      <c r="AB460" s="7">
        <v>-1.8415772206970191E-2</v>
      </c>
      <c r="AC460" s="7">
        <v>-3.2367792454238563E-2</v>
      </c>
      <c r="AD460" s="7">
        <v>-7.6348885490599618E-3</v>
      </c>
      <c r="AE460" s="7">
        <v>-1.480661559532968E-2</v>
      </c>
      <c r="AF460" s="7">
        <v>-2.4680869727957251E-2</v>
      </c>
      <c r="AG460" s="7">
        <v>-3.4965398340777658E-2</v>
      </c>
      <c r="AH460" s="7">
        <v>-7.5178499702427716E-3</v>
      </c>
      <c r="AI460" s="7">
        <v>7.6939350306300352E-4</v>
      </c>
      <c r="AJ460" s="7">
        <v>-2.479156733445638E-2</v>
      </c>
      <c r="AK460" s="7">
        <v>-6.3723541032189884E-2</v>
      </c>
      <c r="AL460" s="7">
        <v>-3.2336627102456043E-2</v>
      </c>
      <c r="AM460" s="7">
        <v>-2.3664454719692168E-2</v>
      </c>
      <c r="AN460" s="7">
        <v>-3.6663014053903403E-2</v>
      </c>
      <c r="AO460" s="7">
        <v>-1.7681595964458351E-2</v>
      </c>
      <c r="AP460" s="7">
        <v>-0.1030193619918183</v>
      </c>
      <c r="AQ460" s="7">
        <v>-1.7520504223911309E-2</v>
      </c>
      <c r="AR460" s="7">
        <v>-1.7928633992619292E-2</v>
      </c>
      <c r="AS460" s="7">
        <v>-2.2486713111618852E-2</v>
      </c>
      <c r="AT460" s="7">
        <v>-1.8125835476927709E-2</v>
      </c>
      <c r="AU460" s="7">
        <v>-2.4429509127148641E-2</v>
      </c>
      <c r="AV460" s="7">
        <v>-2.3342180586167889E-2</v>
      </c>
      <c r="AW460" s="7">
        <v>-1.537120086712539E-2</v>
      </c>
      <c r="AX460" s="7">
        <v>-2.1467903617747041E-2</v>
      </c>
      <c r="AY460" s="7">
        <v>-4.0435734031773293E-2</v>
      </c>
      <c r="AZ460" s="7">
        <v>-8.0988111147104851E-3</v>
      </c>
      <c r="BA460" s="7">
        <v>-6.991906320026664E-3</v>
      </c>
      <c r="BB460" s="7">
        <v>-4.0481957430926988E-2</v>
      </c>
      <c r="BC460" s="7">
        <v>-3.1092000645506358E-2</v>
      </c>
      <c r="BD460" s="7">
        <v>-1.6103381322597161E-2</v>
      </c>
      <c r="BE460" s="7">
        <v>2.7259865392619129E-2</v>
      </c>
      <c r="BF460" s="7">
        <v>-7.1245505656645058E-2</v>
      </c>
      <c r="BG460" s="7">
        <v>-3.8393481075734537E-2</v>
      </c>
      <c r="BH460" s="7">
        <v>-4.3585028123173192E-2</v>
      </c>
      <c r="BI460" s="7">
        <v>-2.431330649127629E-2</v>
      </c>
      <c r="BJ460" s="7">
        <v>-3.158107964814456E-3</v>
      </c>
      <c r="BK460" s="7">
        <v>-3.2020936643048788E-2</v>
      </c>
      <c r="BL460" s="7">
        <v>-8.4539008615260161E-2</v>
      </c>
      <c r="BM460" s="7">
        <v>-4.0623547579521399E-2</v>
      </c>
      <c r="BN460" s="7">
        <v>-2.924392685327051E-2</v>
      </c>
      <c r="BO460" s="7">
        <v>-7.5443665871921389E-2</v>
      </c>
      <c r="BP460" s="7">
        <v>-8.1908048494593339E-3</v>
      </c>
      <c r="BQ460" s="7">
        <v>-3.8155613053767218E-2</v>
      </c>
      <c r="BR460" s="7">
        <v>-3.431964188171964E-2</v>
      </c>
      <c r="BS460" s="7">
        <v>-5.2517332503586147E-3</v>
      </c>
      <c r="BT460" s="7">
        <v>-5.5796738129658338E-3</v>
      </c>
      <c r="BU460" s="7">
        <v>-1.1037878184859721E-2</v>
      </c>
      <c r="BV460" s="7">
        <v>-3.229965019043899E-2</v>
      </c>
      <c r="BW460" s="7">
        <v>-4.9944026422407539E-3</v>
      </c>
      <c r="BX460" s="7">
        <v>1.9953358428751601E-2</v>
      </c>
      <c r="BY460" s="7">
        <v>-7.7742006612840753E-2</v>
      </c>
      <c r="BZ460" s="7">
        <v>-8.2813515710486053E-3</v>
      </c>
      <c r="CA460" s="7">
        <v>-5.7980610904480777E-2</v>
      </c>
      <c r="CB460" s="7">
        <v>-5.3157058505664823E-3</v>
      </c>
      <c r="CC460" s="7">
        <v>-1.2982560753325901E-2</v>
      </c>
      <c r="CD460" s="7">
        <v>-1.46277495681522E-2</v>
      </c>
      <c r="CE460" s="7">
        <v>-2.4400295652647608E-2</v>
      </c>
      <c r="CF460" s="7">
        <v>-4.5170224940070869E-3</v>
      </c>
      <c r="CG460" s="7">
        <v>1.6750937488913049E-2</v>
      </c>
      <c r="CH460" s="7">
        <v>-9.7868083983431789E-2</v>
      </c>
      <c r="CI460" s="7">
        <v>-5.5434300147455722E-3</v>
      </c>
      <c r="CJ460" s="7">
        <v>-5.2825532555718594E-3</v>
      </c>
      <c r="CK460" s="7">
        <v>-3.6132418671982983E-2</v>
      </c>
      <c r="CL460" s="7">
        <v>-4.5805860574515819E-3</v>
      </c>
      <c r="CM460" s="7">
        <v>-6.9848132842110791E-2</v>
      </c>
      <c r="CN460" s="7">
        <v>-1.392311928331026E-2</v>
      </c>
      <c r="CO460" s="7">
        <v>-5.514995748718019E-3</v>
      </c>
      <c r="CP460" s="7">
        <v>-8.8397222962102201E-2</v>
      </c>
      <c r="CQ460" s="7">
        <v>-9.831373872536478E-2</v>
      </c>
      <c r="CR460" s="7">
        <v>-5.1479871563474668E-3</v>
      </c>
      <c r="CS460" s="7">
        <v>-4.5625220188950169E-3</v>
      </c>
      <c r="CT460" s="7">
        <v>8.9092650825273283E-3</v>
      </c>
      <c r="CU460" s="7">
        <v>-4.8004397764495207E-2</v>
      </c>
      <c r="CV460" s="7">
        <v>-2.7905348704933032E-3</v>
      </c>
      <c r="CW460" s="7">
        <v>-1.524865449407917E-2</v>
      </c>
      <c r="CX460" s="7">
        <v>4.080061082059076E-3</v>
      </c>
      <c r="CY460" s="7">
        <v>-7.9316764477217611E-2</v>
      </c>
      <c r="CZ460" s="7">
        <v>-1.9168822873070149E-3</v>
      </c>
      <c r="DA460" s="7">
        <v>-5.4697228848606123E-5</v>
      </c>
      <c r="DB460" s="7">
        <v>-2.3764911188756999E-2</v>
      </c>
      <c r="DC460" s="7">
        <v>-2.6220139189329621E-3</v>
      </c>
      <c r="DD460" s="7">
        <v>-9.8649171047084372E-3</v>
      </c>
      <c r="DE460" s="7">
        <v>-6.2743167337243836E-3</v>
      </c>
      <c r="DF460" s="7">
        <v>-3.222066118025399E-2</v>
      </c>
      <c r="DG460" s="7">
        <v>-8.3045639785816854E-3</v>
      </c>
      <c r="DH460" s="7">
        <v>-2.6405156150747431E-2</v>
      </c>
      <c r="DI460" s="7">
        <v>-4.0279374914551552E-2</v>
      </c>
      <c r="DJ460" s="7">
        <v>-8.5095295148226741E-3</v>
      </c>
      <c r="DK460" s="7">
        <v>2.721137627516599E-2</v>
      </c>
      <c r="DL460" s="7">
        <v>-2.3796103903587201E-2</v>
      </c>
      <c r="DM460" s="7">
        <v>2.333093303183369E-2</v>
      </c>
      <c r="DN460" s="7">
        <v>4.6065114415125542E-2</v>
      </c>
      <c r="DO460" s="7">
        <v>-2.3245922777511679E-2</v>
      </c>
      <c r="DP460" s="7">
        <v>1.8604020038446741E-2</v>
      </c>
      <c r="DQ460" s="7">
        <v>-3.4062645268964999E-3</v>
      </c>
      <c r="DS460" t="s">
        <v>173</v>
      </c>
      <c r="DT460">
        <v>7.344684</v>
      </c>
      <c r="DU460">
        <v>6.7731170000000001</v>
      </c>
      <c r="DV460">
        <v>4.6986340000000002</v>
      </c>
      <c r="DW460">
        <v>4.8969950000000004</v>
      </c>
      <c r="DX460">
        <v>3.9104290000000002</v>
      </c>
      <c r="DY460">
        <v>2.9201280000000001</v>
      </c>
      <c r="DZ460">
        <v>2.7271830000000001</v>
      </c>
      <c r="EA460">
        <v>4.0004549999999997</v>
      </c>
      <c r="EB460">
        <v>2.6840109999999999</v>
      </c>
      <c r="EC460">
        <v>2.724866</v>
      </c>
    </row>
    <row r="461" spans="1:133" x14ac:dyDescent="0.25">
      <c r="A461" s="6">
        <v>45975</v>
      </c>
      <c r="B461" s="7">
        <v>3.057616479786231E-2</v>
      </c>
      <c r="C461" s="7">
        <v>-6.1994631996685331E-3</v>
      </c>
      <c r="D461" s="7">
        <v>-1.596049100968453E-3</v>
      </c>
      <c r="E461" s="7">
        <v>-1.5699274778189149E-3</v>
      </c>
      <c r="F461" s="7">
        <v>4.6270634921948854E-3</v>
      </c>
      <c r="G461" s="7">
        <v>-4.216731412568946E-4</v>
      </c>
      <c r="H461" s="7">
        <v>-7.1479519453362741E-3</v>
      </c>
      <c r="I461" s="7">
        <v>-5.6052138498581114E-3</v>
      </c>
      <c r="J461" s="7">
        <v>4.6270634921948559E-3</v>
      </c>
      <c r="K461" s="7">
        <v>1.124282818772929E-2</v>
      </c>
      <c r="L461" s="7">
        <v>4.1331976001940324E-3</v>
      </c>
      <c r="M461" s="7">
        <v>-3.843923020292476E-3</v>
      </c>
      <c r="N461" s="7">
        <v>1.4778220882031769E-3</v>
      </c>
      <c r="O461" s="7">
        <v>5.7538020924553434E-3</v>
      </c>
      <c r="P461" s="7">
        <v>-1.1841910812807261E-3</v>
      </c>
      <c r="Q461" s="7">
        <v>-9.5537770133028929E-3</v>
      </c>
      <c r="R461" s="7">
        <v>1.3274337468866121E-3</v>
      </c>
      <c r="S461" s="7">
        <v>-4.3347236535819754E-3</v>
      </c>
      <c r="T461" s="7">
        <v>-3.116135294477379E-3</v>
      </c>
      <c r="U461" s="7">
        <v>5.9859832503052282E-2</v>
      </c>
      <c r="V461" s="7">
        <v>-6.0236414122533154E-4</v>
      </c>
      <c r="W461" s="7">
        <v>-2.7048734344413259E-4</v>
      </c>
      <c r="X461" s="7">
        <v>3.057616479786229E-2</v>
      </c>
      <c r="Y461" s="7">
        <v>9.8910304320582137E-4</v>
      </c>
      <c r="Z461" s="7">
        <v>3.7000356244679699E-3</v>
      </c>
      <c r="AA461" s="7">
        <v>9.8910304320582549E-4</v>
      </c>
      <c r="AB461" s="7">
        <v>-4.9782634154844517E-3</v>
      </c>
      <c r="AC461" s="7">
        <v>-2.6443051970205071E-3</v>
      </c>
      <c r="AD461" s="7">
        <v>-1.1068363718706559E-3</v>
      </c>
      <c r="AE461" s="7">
        <v>2.6577328637162109E-3</v>
      </c>
      <c r="AF461" s="7">
        <v>9.494601561936036E-3</v>
      </c>
      <c r="AG461" s="7">
        <v>5.7457621986755896E-3</v>
      </c>
      <c r="AH461" s="7">
        <v>-8.6652581354339318E-4</v>
      </c>
      <c r="AI461" s="7">
        <v>2.9834944464766202E-3</v>
      </c>
      <c r="AJ461" s="7">
        <v>9.3929985847261699E-3</v>
      </c>
      <c r="AK461" s="7">
        <v>-8.3188921012544402E-3</v>
      </c>
      <c r="AL461" s="7">
        <v>5.3005653417039162E-3</v>
      </c>
      <c r="AM461" s="7">
        <v>-1.2463807287948999E-3</v>
      </c>
      <c r="AN461" s="7">
        <v>3.9553051472345753E-3</v>
      </c>
      <c r="AO461" s="7">
        <v>-5.9772852080716751E-3</v>
      </c>
      <c r="AP461" s="7">
        <v>3.0647831297686581E-2</v>
      </c>
      <c r="AQ461" s="7">
        <v>-8.6847074406344663E-3</v>
      </c>
      <c r="AR461" s="7">
        <v>-3.1663877491724282E-3</v>
      </c>
      <c r="AS461" s="7">
        <v>3.117014697345457E-3</v>
      </c>
      <c r="AT461" s="7">
        <v>-3.9751802446705911E-3</v>
      </c>
      <c r="AU461" s="7">
        <v>-1.2117222904430569E-3</v>
      </c>
      <c r="AV461" s="7">
        <v>-1.988074387970524E-3</v>
      </c>
      <c r="AW461" s="7">
        <v>1.7645448513315641E-2</v>
      </c>
      <c r="AX461" s="7">
        <v>6.0124379498141273E-3</v>
      </c>
      <c r="AY461" s="7">
        <v>3.016845013887804E-2</v>
      </c>
      <c r="AZ461" s="7">
        <v>6.0723055454244782E-3</v>
      </c>
      <c r="BA461" s="7">
        <v>-3.8477865748592611E-3</v>
      </c>
      <c r="BB461" s="7">
        <v>7.8990347430945972E-3</v>
      </c>
      <c r="BC461" s="7">
        <v>5.2315752868942094E-3</v>
      </c>
      <c r="BD461" s="7">
        <v>-2.836157117552997E-3</v>
      </c>
      <c r="BE461" s="7">
        <v>5.5471517624223567E-2</v>
      </c>
      <c r="BF461" s="7">
        <v>-1.004108102256613E-2</v>
      </c>
      <c r="BG461" s="7">
        <v>-8.9386697085176194E-3</v>
      </c>
      <c r="BH461" s="7">
        <v>3.7188427754134561E-3</v>
      </c>
      <c r="BI461" s="7">
        <v>-6.8644834445322489E-3</v>
      </c>
      <c r="BJ461" s="7">
        <v>5.5213218440088273E-3</v>
      </c>
      <c r="BK461" s="7">
        <v>2.7826452438286138E-3</v>
      </c>
      <c r="BL461" s="7">
        <v>1.382097776869934E-2</v>
      </c>
      <c r="BM461" s="7">
        <v>1.55995003415453E-3</v>
      </c>
      <c r="BN461" s="7">
        <v>1.2504967817736671E-2</v>
      </c>
      <c r="BO461" s="7">
        <v>-1.1994039895727501E-2</v>
      </c>
      <c r="BP461" s="7">
        <v>1.052132322807698E-2</v>
      </c>
      <c r="BQ461" s="7">
        <v>5.1452586669139232E-3</v>
      </c>
      <c r="BR461" s="7">
        <v>1.260929890332035E-2</v>
      </c>
      <c r="BS461" s="7">
        <v>2.253141143093143E-3</v>
      </c>
      <c r="BT461" s="7">
        <v>-4.1414006627894292E-3</v>
      </c>
      <c r="BU461" s="7">
        <v>-3.1030796945210278E-3</v>
      </c>
      <c r="BV461" s="7">
        <v>8.0862236248404901E-3</v>
      </c>
      <c r="BW461" s="7">
        <v>2.6136471849557571E-3</v>
      </c>
      <c r="BX461" s="7">
        <v>2.8646111524126099E-2</v>
      </c>
      <c r="BY461" s="7">
        <v>3.5982878565531978E-2</v>
      </c>
      <c r="BZ461" s="7">
        <v>-9.8506876099388463E-4</v>
      </c>
      <c r="CA461" s="7">
        <v>-5.9425212426114683E-3</v>
      </c>
      <c r="CB461" s="7">
        <v>-1.9546631357347829E-3</v>
      </c>
      <c r="CC461" s="7">
        <v>1.187448002538124E-3</v>
      </c>
      <c r="CD461" s="7">
        <v>1.4358031306698901E-3</v>
      </c>
      <c r="CE461" s="7">
        <v>-4.5231331261660146E-3</v>
      </c>
      <c r="CF461" s="7">
        <v>-2.1168753684377519E-3</v>
      </c>
      <c r="CG461" s="7">
        <v>4.3964088548270219E-2</v>
      </c>
      <c r="CH461" s="7">
        <v>1.305028071989618E-2</v>
      </c>
      <c r="CI461" s="7">
        <v>-2.7896804879550892E-3</v>
      </c>
      <c r="CJ461" s="7">
        <v>3.5644538161300719E-3</v>
      </c>
      <c r="CK461" s="7">
        <v>-3.656736885514926E-3</v>
      </c>
      <c r="CL461" s="7">
        <v>6.5127582723498358E-3</v>
      </c>
      <c r="CM461" s="7">
        <v>2.0579977670302601E-2</v>
      </c>
      <c r="CN461" s="7">
        <v>-3.4266411905046592E-3</v>
      </c>
      <c r="CO461" s="7">
        <v>-4.2931805517705621E-3</v>
      </c>
      <c r="CP461" s="7">
        <v>1.8999120430446589E-2</v>
      </c>
      <c r="CQ461" s="7">
        <v>3.9898639753502142E-2</v>
      </c>
      <c r="CR461" s="7">
        <v>-1.152107984198528E-4</v>
      </c>
      <c r="CS461" s="7">
        <v>3.087404304096928E-3</v>
      </c>
      <c r="CT461" s="7">
        <v>8.6525294439183092E-3</v>
      </c>
      <c r="CU461" s="7">
        <v>8.5914905912977098E-5</v>
      </c>
      <c r="CV461" s="7">
        <v>1.822165162282937E-3</v>
      </c>
      <c r="CW461" s="7">
        <v>-2.1992432120443062E-3</v>
      </c>
      <c r="CX461" s="7">
        <v>-2.352670601568707E-3</v>
      </c>
      <c r="CY461" s="7">
        <v>3.605856135072797E-2</v>
      </c>
      <c r="CZ461" s="7">
        <v>-5.5034010470864604E-3</v>
      </c>
      <c r="DA461" s="7">
        <v>2.5806053894174221E-3</v>
      </c>
      <c r="DB461" s="7">
        <v>-1.551696023380153E-2</v>
      </c>
      <c r="DC461" s="7">
        <v>1.2954176318804281E-3</v>
      </c>
      <c r="DD461" s="7">
        <v>-1.361875891990267E-3</v>
      </c>
      <c r="DE461" s="7">
        <v>-6.0529833222911032E-4</v>
      </c>
      <c r="DF461" s="7">
        <v>2.0031573252629392E-3</v>
      </c>
      <c r="DG461" s="7">
        <v>-1.129245222461794E-4</v>
      </c>
      <c r="DH461" s="7">
        <v>3.114293825171836E-3</v>
      </c>
      <c r="DI461" s="7">
        <v>6.9407117870102899E-3</v>
      </c>
      <c r="DJ461" s="7">
        <v>-8.3858865026670986E-4</v>
      </c>
      <c r="DK461" s="7">
        <v>7.3468233633808087E-3</v>
      </c>
      <c r="DL461" s="7">
        <v>4.0196135450150739E-3</v>
      </c>
      <c r="DM461" s="7">
        <v>8.2412738453281897E-3</v>
      </c>
      <c r="DN461" s="7">
        <v>1.6294654907794619E-2</v>
      </c>
      <c r="DO461" s="7">
        <v>5.1814603315154233E-3</v>
      </c>
      <c r="DP461" s="7">
        <v>9.0111581753685444E-3</v>
      </c>
      <c r="DQ461" s="7">
        <v>2.4945180321468271E-3</v>
      </c>
      <c r="DS461" t="s">
        <v>141</v>
      </c>
      <c r="DT461">
        <v>7.5692560000000002</v>
      </c>
      <c r="DU461">
        <v>6.7311269999999999</v>
      </c>
      <c r="DV461">
        <v>4.7203749999999998</v>
      </c>
      <c r="DW461">
        <v>4.8891790000000004</v>
      </c>
      <c r="DX461">
        <v>3.9087800000000001</v>
      </c>
      <c r="DY461">
        <v>2.93364</v>
      </c>
      <c r="DZ461">
        <v>2.890431</v>
      </c>
      <c r="EA461">
        <v>4.0044120000000003</v>
      </c>
      <c r="EB461">
        <v>2.7660779999999998</v>
      </c>
      <c r="EC461">
        <v>2.7021980000000001</v>
      </c>
    </row>
    <row r="462" spans="1:133" x14ac:dyDescent="0.25">
      <c r="A462" s="6">
        <v>45978</v>
      </c>
      <c r="B462" s="7">
        <v>-1.170769547745831E-2</v>
      </c>
      <c r="C462" s="7">
        <v>-2.5539322742486839E-2</v>
      </c>
      <c r="D462" s="7">
        <v>2.2713672941393159E-2</v>
      </c>
      <c r="E462" s="7">
        <v>-1.0263052051610809E-2</v>
      </c>
      <c r="F462" s="7">
        <v>-2.5539322742486839E-2</v>
      </c>
      <c r="G462" s="7">
        <v>-2.5539322742486829E-2</v>
      </c>
      <c r="H462" s="7">
        <v>-1.0263052051610809E-2</v>
      </c>
      <c r="I462" s="7">
        <v>-1.8491901575417889E-2</v>
      </c>
      <c r="J462" s="7">
        <v>2.2713672941393159E-2</v>
      </c>
      <c r="K462" s="7">
        <v>-8.2682380186108202E-3</v>
      </c>
      <c r="L462" s="7">
        <v>-2.0854468403492529E-2</v>
      </c>
      <c r="M462" s="7">
        <v>-1.5207943305056759E-2</v>
      </c>
      <c r="N462" s="7">
        <v>-1.0263052051610809E-2</v>
      </c>
      <c r="O462" s="7">
        <v>1.7281332451566989E-2</v>
      </c>
      <c r="P462" s="7">
        <v>-1.8491901575417889E-2</v>
      </c>
      <c r="Q462" s="7">
        <v>1.9046494466640501E-2</v>
      </c>
      <c r="R462" s="7">
        <v>-2.9116130677815971E-2</v>
      </c>
      <c r="S462" s="7">
        <v>-2.5268601183258989E-2</v>
      </c>
      <c r="T462" s="7">
        <v>1.7281332451566989E-2</v>
      </c>
      <c r="U462" s="7">
        <v>-1.170769547745831E-2</v>
      </c>
      <c r="V462" s="7">
        <v>-1.0263052051610809E-2</v>
      </c>
      <c r="W462" s="7">
        <v>1.8098700897855879E-2</v>
      </c>
      <c r="X462" s="7">
        <v>-1.3254170170003181E-2</v>
      </c>
      <c r="Y462" s="7">
        <v>-2.5539322742486839E-2</v>
      </c>
      <c r="Z462" s="7">
        <v>-2.8955273798482169E-2</v>
      </c>
      <c r="AA462" s="7">
        <v>2.2713672941393159E-2</v>
      </c>
      <c r="AB462" s="7">
        <v>-2.4732636240642519E-2</v>
      </c>
      <c r="AC462" s="7">
        <v>1.7281332451566989E-2</v>
      </c>
      <c r="AD462" s="7">
        <v>-2.4732636240642519E-2</v>
      </c>
      <c r="AE462" s="7">
        <v>-4.6157048766621613E-4</v>
      </c>
      <c r="AF462" s="7">
        <v>-8.2682380186108202E-3</v>
      </c>
      <c r="AG462" s="7">
        <v>-8.9197091411490383E-3</v>
      </c>
      <c r="AH462" s="7">
        <v>-2.5268601183258989E-2</v>
      </c>
      <c r="AI462" s="7">
        <v>-2.6404599107791159E-2</v>
      </c>
      <c r="AJ462" s="7">
        <v>-1.02514038932162E-2</v>
      </c>
      <c r="AK462" s="7">
        <v>-2.5539322742486829E-2</v>
      </c>
      <c r="AL462" s="7">
        <v>-2.309792013274756E-2</v>
      </c>
      <c r="AM462" s="7">
        <v>-2.309792013274756E-2</v>
      </c>
      <c r="AN462" s="7">
        <v>-9.5029790619565874E-3</v>
      </c>
      <c r="AO462" s="7">
        <v>-1.5207943305056759E-2</v>
      </c>
      <c r="AP462" s="7">
        <v>1.9046494466640501E-2</v>
      </c>
      <c r="AQ462" s="7">
        <v>-8.2682380186108202E-3</v>
      </c>
      <c r="AR462" s="7">
        <v>-8.9197091411490383E-3</v>
      </c>
      <c r="AS462" s="7">
        <v>-2.0854468403492529E-2</v>
      </c>
      <c r="AT462" s="7">
        <v>-2.9116130677815971E-2</v>
      </c>
      <c r="AU462" s="7">
        <v>-1.8491901575417889E-2</v>
      </c>
      <c r="AV462" s="7">
        <v>-9.5029790619565874E-3</v>
      </c>
      <c r="AW462" s="7">
        <v>-1.02514038932162E-2</v>
      </c>
      <c r="AX462" s="7">
        <v>-2.0854468403492529E-2</v>
      </c>
      <c r="AY462" s="7">
        <v>-2.6404599107791159E-2</v>
      </c>
      <c r="AZ462" s="7">
        <v>-2.309792013274756E-2</v>
      </c>
      <c r="BA462" s="7">
        <v>1.8098700897855879E-2</v>
      </c>
      <c r="BB462" s="7">
        <v>1.7281332451566989E-2</v>
      </c>
      <c r="BC462" s="7">
        <v>-9.5029790619565874E-3</v>
      </c>
      <c r="BD462" s="7">
        <v>-2.6404599107791159E-2</v>
      </c>
      <c r="BE462" s="7">
        <v>-1.3254170170003181E-2</v>
      </c>
      <c r="BF462" s="7">
        <v>2.2713672941393159E-2</v>
      </c>
      <c r="BG462" s="7">
        <v>1.8098700897855879E-2</v>
      </c>
      <c r="BH462" s="7">
        <v>-8.9197091411490383E-3</v>
      </c>
      <c r="BI462" s="7">
        <v>-2.061759937004471E-2</v>
      </c>
      <c r="BJ462" s="7">
        <v>-2.061759937004471E-2</v>
      </c>
      <c r="BK462" s="7">
        <v>-2.061759937004471E-2</v>
      </c>
      <c r="BL462" s="7">
        <v>-2.5539322742486839E-2</v>
      </c>
      <c r="BM462" s="7">
        <v>-9.5029790619565874E-3</v>
      </c>
      <c r="BN462" s="7">
        <v>-2.061759937004471E-2</v>
      </c>
      <c r="BO462" s="7">
        <v>-1.3254170170003181E-2</v>
      </c>
      <c r="BP462" s="7">
        <v>-2.0854468403492529E-2</v>
      </c>
      <c r="BQ462" s="7">
        <v>-2.6404599107791159E-2</v>
      </c>
      <c r="BR462" s="7">
        <v>-2.309792013274756E-2</v>
      </c>
      <c r="BS462" s="7">
        <v>-1.727663668028287E-2</v>
      </c>
      <c r="BT462" s="7">
        <v>-1.5207943305056759E-2</v>
      </c>
      <c r="BU462" s="7">
        <v>-2.4732636240642519E-2</v>
      </c>
      <c r="BV462" s="7">
        <v>-8.9197091411490383E-3</v>
      </c>
      <c r="BW462" s="7">
        <v>-1.3539427054873749E-2</v>
      </c>
      <c r="BX462" s="7">
        <v>-1.170769547745831E-2</v>
      </c>
      <c r="BY462" s="7">
        <v>-8.2682380186108202E-3</v>
      </c>
      <c r="BZ462" s="7">
        <v>-4.6157048766621613E-4</v>
      </c>
      <c r="CA462" s="7">
        <v>-1.5207943305056759E-2</v>
      </c>
      <c r="CB462" s="7">
        <v>-6.6856394480964074E-3</v>
      </c>
      <c r="CC462" s="7">
        <v>-2.8955273798482169E-2</v>
      </c>
      <c r="CD462" s="7">
        <v>-1.8491901575417889E-2</v>
      </c>
      <c r="CE462" s="7">
        <v>-4.6157048766621613E-4</v>
      </c>
      <c r="CF462" s="7">
        <v>-1.496398194749139E-2</v>
      </c>
      <c r="CG462" s="7">
        <v>1.9046494466640501E-2</v>
      </c>
      <c r="CH462" s="7">
        <v>1.9046494466640501E-2</v>
      </c>
      <c r="CI462" s="7">
        <v>-2.9116130677815971E-2</v>
      </c>
      <c r="CJ462" s="7">
        <v>-3.1169534690002609E-2</v>
      </c>
      <c r="CK462" s="7">
        <v>-2.5539322742486829E-2</v>
      </c>
      <c r="CL462" s="7">
        <v>-1.02514038932162E-2</v>
      </c>
      <c r="CM462" s="7">
        <v>-2.5539322742486829E-2</v>
      </c>
      <c r="CN462" s="7">
        <v>-2.5268601183258989E-2</v>
      </c>
      <c r="CO462" s="7">
        <v>-5.0495295251098901E-3</v>
      </c>
      <c r="CP462" s="7">
        <v>-1.170769547745831E-2</v>
      </c>
      <c r="CQ462" s="7">
        <v>-1.3254170170003181E-2</v>
      </c>
      <c r="CR462" s="7">
        <v>-1.3539427054873749E-2</v>
      </c>
      <c r="CS462" s="7">
        <v>-1.3539427054873749E-2</v>
      </c>
      <c r="CT462" s="7">
        <v>-1.727663668028287E-2</v>
      </c>
      <c r="CU462" s="7">
        <v>1.8098700897855879E-2</v>
      </c>
      <c r="CV462" s="7">
        <v>-1.496398194749139E-2</v>
      </c>
      <c r="CW462" s="7">
        <v>-2.8955273798482169E-2</v>
      </c>
      <c r="CX462" s="7">
        <v>-5.0495295251098901E-3</v>
      </c>
      <c r="CY462" s="7">
        <v>-1.02514038932162E-2</v>
      </c>
      <c r="CZ462" s="7">
        <v>-3.1169534690002609E-2</v>
      </c>
      <c r="DA462" s="7">
        <v>-6.6856394480964074E-3</v>
      </c>
      <c r="DB462" s="7">
        <v>-5.0495295251098901E-3</v>
      </c>
      <c r="DC462" s="7">
        <v>-1.3539427054873749E-2</v>
      </c>
      <c r="DD462" s="7">
        <v>-6.6856394480964074E-3</v>
      </c>
      <c r="DE462" s="7">
        <v>-3.1169534690002609E-2</v>
      </c>
      <c r="DF462" s="7">
        <v>-2.4732636240642519E-2</v>
      </c>
      <c r="DG462" s="7">
        <v>-1.727663668028287E-2</v>
      </c>
      <c r="DH462" s="7">
        <v>-2.5268601183258989E-2</v>
      </c>
      <c r="DI462" s="7">
        <v>-2.9116130677815971E-2</v>
      </c>
      <c r="DJ462" s="7">
        <v>-1.496398194749139E-2</v>
      </c>
      <c r="DK462" s="7">
        <v>-5.0495295251098901E-3</v>
      </c>
      <c r="DL462" s="7">
        <v>-4.6157048766621613E-4</v>
      </c>
      <c r="DM462" s="7">
        <v>-1.727663668028287E-2</v>
      </c>
      <c r="DN462" s="7">
        <v>-3.1169534690002609E-2</v>
      </c>
      <c r="DO462" s="7">
        <v>-2.8955273798482169E-2</v>
      </c>
      <c r="DP462" s="7">
        <v>-6.6856394480964074E-3</v>
      </c>
      <c r="DQ462" s="7">
        <v>-1.496398194749139E-2</v>
      </c>
      <c r="DS462" t="s">
        <v>64</v>
      </c>
      <c r="DT462">
        <v>7.4806369999999998</v>
      </c>
      <c r="DU462">
        <v>6.5592189999999997</v>
      </c>
      <c r="DV462">
        <v>4.5998200000000002</v>
      </c>
      <c r="DW462">
        <v>5.0002300000000002</v>
      </c>
      <c r="DX462">
        <v>3.8089520000000001</v>
      </c>
      <c r="DY462">
        <v>3.000273</v>
      </c>
      <c r="DZ462">
        <v>2.8565909999999999</v>
      </c>
      <c r="EA462">
        <v>3.902142</v>
      </c>
      <c r="EB462">
        <v>2.7294160000000001</v>
      </c>
      <c r="EC462">
        <v>2.6331859999999998</v>
      </c>
    </row>
    <row r="463" spans="1:133" x14ac:dyDescent="0.25">
      <c r="A463" s="6">
        <v>45979</v>
      </c>
      <c r="B463" s="7">
        <v>-3.4415468044440109E-2</v>
      </c>
      <c r="C463" s="7">
        <v>2.2043647934190579E-2</v>
      </c>
      <c r="D463" s="7">
        <v>-1.7401686681539161E-2</v>
      </c>
      <c r="E463" s="7">
        <v>-1.6066865925223849E-2</v>
      </c>
      <c r="F463" s="7">
        <v>2.2043647934190579E-2</v>
      </c>
      <c r="G463" s="7">
        <v>2.2043647934190641E-2</v>
      </c>
      <c r="H463" s="7">
        <v>-1.6066865925223849E-2</v>
      </c>
      <c r="I463" s="7">
        <v>-9.7834220320990352E-3</v>
      </c>
      <c r="J463" s="7">
        <v>-1.7401686681539161E-2</v>
      </c>
      <c r="K463" s="7">
        <v>-1.448711868114513E-2</v>
      </c>
      <c r="L463" s="7">
        <v>-1.302664240818515E-2</v>
      </c>
      <c r="M463" s="7">
        <v>-1.8187891080772879E-2</v>
      </c>
      <c r="N463" s="7">
        <v>-1.6066865925223849E-2</v>
      </c>
      <c r="O463" s="7">
        <v>-4.3785265159482063E-2</v>
      </c>
      <c r="P463" s="7">
        <v>-9.7834220320990352E-3</v>
      </c>
      <c r="Q463" s="7">
        <v>-4.7241834173342212E-2</v>
      </c>
      <c r="R463" s="7">
        <v>-6.1997006943613903E-3</v>
      </c>
      <c r="S463" s="7">
        <v>-4.6088211789374212E-3</v>
      </c>
      <c r="T463" s="7">
        <v>-4.3785265159482063E-2</v>
      </c>
      <c r="U463" s="7">
        <v>-3.4415468044440109E-2</v>
      </c>
      <c r="V463" s="7">
        <v>-1.6066865925223849E-2</v>
      </c>
      <c r="W463" s="7">
        <v>-2.0472147640319779E-2</v>
      </c>
      <c r="X463" s="7">
        <v>-1.20588952984739E-2</v>
      </c>
      <c r="Y463" s="7">
        <v>2.2043647934190579E-2</v>
      </c>
      <c r="Z463" s="7">
        <v>-6.2729121467354401E-3</v>
      </c>
      <c r="AA463" s="7">
        <v>-1.7401686681539161E-2</v>
      </c>
      <c r="AB463" s="7">
        <v>-7.4732958358395499E-3</v>
      </c>
      <c r="AC463" s="7">
        <v>-4.3785265159482063E-2</v>
      </c>
      <c r="AD463" s="7">
        <v>-7.4732958358395499E-3</v>
      </c>
      <c r="AE463" s="7">
        <v>-1.539713393140936E-2</v>
      </c>
      <c r="AF463" s="7">
        <v>-1.448711868114513E-2</v>
      </c>
      <c r="AG463" s="7">
        <v>-1.193957686232853E-2</v>
      </c>
      <c r="AH463" s="7">
        <v>-4.6088211789374212E-3</v>
      </c>
      <c r="AI463" s="7">
        <v>-7.4908206390020158E-3</v>
      </c>
      <c r="AJ463" s="7">
        <v>-2.1428667634598199E-2</v>
      </c>
      <c r="AK463" s="7">
        <v>2.2043647934190641E-2</v>
      </c>
      <c r="AL463" s="7">
        <v>-1.00174519050887E-2</v>
      </c>
      <c r="AM463" s="7">
        <v>-1.00174519050887E-2</v>
      </c>
      <c r="AN463" s="7">
        <v>-8.8106076566202545E-3</v>
      </c>
      <c r="AO463" s="7">
        <v>-1.8187891080772879E-2</v>
      </c>
      <c r="AP463" s="7">
        <v>-4.7241834173342212E-2</v>
      </c>
      <c r="AQ463" s="7">
        <v>-1.448711868114513E-2</v>
      </c>
      <c r="AR463" s="7">
        <v>-1.193957686232853E-2</v>
      </c>
      <c r="AS463" s="7">
        <v>-1.302664240818515E-2</v>
      </c>
      <c r="AT463" s="7">
        <v>-6.1997006943613903E-3</v>
      </c>
      <c r="AU463" s="7">
        <v>-9.7834220320990352E-3</v>
      </c>
      <c r="AV463" s="7">
        <v>-8.8106076566202545E-3</v>
      </c>
      <c r="AW463" s="7">
        <v>-2.1428667634598199E-2</v>
      </c>
      <c r="AX463" s="7">
        <v>-1.302664240818515E-2</v>
      </c>
      <c r="AY463" s="7">
        <v>-7.4908206390020158E-3</v>
      </c>
      <c r="AZ463" s="7">
        <v>-1.00174519050887E-2</v>
      </c>
      <c r="BA463" s="7">
        <v>-2.0472147640319779E-2</v>
      </c>
      <c r="BB463" s="7">
        <v>-4.3785265159482063E-2</v>
      </c>
      <c r="BC463" s="7">
        <v>-8.8106076566202545E-3</v>
      </c>
      <c r="BD463" s="7">
        <v>-7.4908206390020158E-3</v>
      </c>
      <c r="BE463" s="7">
        <v>-1.20588952984739E-2</v>
      </c>
      <c r="BF463" s="7">
        <v>-1.7401686681539161E-2</v>
      </c>
      <c r="BG463" s="7">
        <v>-2.0472147640319779E-2</v>
      </c>
      <c r="BH463" s="7">
        <v>-1.193957686232853E-2</v>
      </c>
      <c r="BI463" s="7">
        <v>-6.9064815263069337E-3</v>
      </c>
      <c r="BJ463" s="7">
        <v>-6.9064815263069337E-3</v>
      </c>
      <c r="BK463" s="7">
        <v>-6.9064815263069337E-3</v>
      </c>
      <c r="BL463" s="7">
        <v>2.2043647934190579E-2</v>
      </c>
      <c r="BM463" s="7">
        <v>-8.8106076566202545E-3</v>
      </c>
      <c r="BN463" s="7">
        <v>-6.9064815263069337E-3</v>
      </c>
      <c r="BO463" s="7">
        <v>-1.20588952984739E-2</v>
      </c>
      <c r="BP463" s="7">
        <v>-1.302664240818515E-2</v>
      </c>
      <c r="BQ463" s="7">
        <v>-7.4908206390020158E-3</v>
      </c>
      <c r="BR463" s="7">
        <v>-1.00174519050887E-2</v>
      </c>
      <c r="BS463" s="7">
        <v>-7.9954704723579195E-3</v>
      </c>
      <c r="BT463" s="7">
        <v>-1.8187891080772879E-2</v>
      </c>
      <c r="BU463" s="7">
        <v>-7.4732958358395499E-3</v>
      </c>
      <c r="BV463" s="7">
        <v>-1.193957686232853E-2</v>
      </c>
      <c r="BW463" s="7">
        <v>5.6593040464566731E-3</v>
      </c>
      <c r="BX463" s="7">
        <v>-3.4415468044440109E-2</v>
      </c>
      <c r="BY463" s="7">
        <v>-1.448711868114513E-2</v>
      </c>
      <c r="BZ463" s="7">
        <v>-1.539713393140936E-2</v>
      </c>
      <c r="CA463" s="7">
        <v>-1.8187891080772879E-2</v>
      </c>
      <c r="CB463" s="7">
        <v>-1.0330099023643371E-2</v>
      </c>
      <c r="CC463" s="7">
        <v>-6.2729121467354401E-3</v>
      </c>
      <c r="CD463" s="7">
        <v>-9.7834220320990352E-3</v>
      </c>
      <c r="CE463" s="7">
        <v>-1.539713393140936E-2</v>
      </c>
      <c r="CF463" s="7">
        <v>-8.3582903731051379E-3</v>
      </c>
      <c r="CG463" s="7">
        <v>-4.7241834173342212E-2</v>
      </c>
      <c r="CH463" s="7">
        <v>-4.7241834173342212E-2</v>
      </c>
      <c r="CI463" s="7">
        <v>-6.1997006943613903E-3</v>
      </c>
      <c r="CJ463" s="7">
        <v>9.4891829756161021E-4</v>
      </c>
      <c r="CK463" s="7">
        <v>2.2043647934190641E-2</v>
      </c>
      <c r="CL463" s="7">
        <v>-2.1428667634598199E-2</v>
      </c>
      <c r="CM463" s="7">
        <v>2.2043647934190641E-2</v>
      </c>
      <c r="CN463" s="7">
        <v>-4.6088211789374212E-3</v>
      </c>
      <c r="CO463" s="7">
        <v>-1.0566486275806451E-2</v>
      </c>
      <c r="CP463" s="7">
        <v>-3.4415468044440109E-2</v>
      </c>
      <c r="CQ463" s="7">
        <v>-1.20588952984739E-2</v>
      </c>
      <c r="CR463" s="7">
        <v>5.6593040464566731E-3</v>
      </c>
      <c r="CS463" s="7">
        <v>5.6593040464566731E-3</v>
      </c>
      <c r="CT463" s="7">
        <v>-7.9954704723579195E-3</v>
      </c>
      <c r="CU463" s="7">
        <v>-2.0472147640319779E-2</v>
      </c>
      <c r="CV463" s="7">
        <v>-8.3582903731051379E-3</v>
      </c>
      <c r="CW463" s="7">
        <v>-6.2729121467354401E-3</v>
      </c>
      <c r="CX463" s="7">
        <v>-1.0566486275806451E-2</v>
      </c>
      <c r="CY463" s="7">
        <v>-2.1428667634598199E-2</v>
      </c>
      <c r="CZ463" s="7">
        <v>9.4891829756161021E-4</v>
      </c>
      <c r="DA463" s="7">
        <v>-1.0330099023643371E-2</v>
      </c>
      <c r="DB463" s="7">
        <v>-1.0566486275806451E-2</v>
      </c>
      <c r="DC463" s="7">
        <v>5.6593040464566731E-3</v>
      </c>
      <c r="DD463" s="7">
        <v>-1.0330099023643371E-2</v>
      </c>
      <c r="DE463" s="7">
        <v>9.4891829756161021E-4</v>
      </c>
      <c r="DF463" s="7">
        <v>-7.4732958358395499E-3</v>
      </c>
      <c r="DG463" s="7">
        <v>-7.9954704723579195E-3</v>
      </c>
      <c r="DH463" s="7">
        <v>-4.6088211789374212E-3</v>
      </c>
      <c r="DI463" s="7">
        <v>-6.1997006943613903E-3</v>
      </c>
      <c r="DJ463" s="7">
        <v>-8.3582903731051379E-3</v>
      </c>
      <c r="DK463" s="7">
        <v>-1.0566486275806451E-2</v>
      </c>
      <c r="DL463" s="7">
        <v>-1.539713393140936E-2</v>
      </c>
      <c r="DM463" s="7">
        <v>-7.9954704723579195E-3</v>
      </c>
      <c r="DN463" s="7">
        <v>9.4891829756161021E-4</v>
      </c>
      <c r="DO463" s="7">
        <v>-6.2729121467354401E-3</v>
      </c>
      <c r="DP463" s="7">
        <v>-1.0330099023643371E-2</v>
      </c>
      <c r="DQ463" s="7">
        <v>-8.3582903731051379E-3</v>
      </c>
      <c r="DS463" t="s">
        <v>630</v>
      </c>
      <c r="DT463">
        <v>7.2231880000000004</v>
      </c>
      <c r="DU463">
        <v>6.7038080000000004</v>
      </c>
      <c r="DV463">
        <v>4.7012169999999998</v>
      </c>
      <c r="DW463">
        <v>4.9132179999999996</v>
      </c>
      <c r="DX463">
        <v>3.8929149999999999</v>
      </c>
      <c r="DY463">
        <v>2.948064</v>
      </c>
      <c r="DZ463">
        <v>2.7582800000000001</v>
      </c>
      <c r="EA463">
        <v>3.988159</v>
      </c>
      <c r="EB463">
        <v>2.6965020000000002</v>
      </c>
      <c r="EC463">
        <v>2.6912310000000002</v>
      </c>
    </row>
    <row r="464" spans="1:133" x14ac:dyDescent="0.25">
      <c r="A464" s="6">
        <v>45980</v>
      </c>
      <c r="B464" s="7">
        <v>2.306479204351131E-2</v>
      </c>
      <c r="C464" s="7">
        <v>2.714597578890272E-2</v>
      </c>
      <c r="D464" s="7">
        <v>4.1215166485326457E-2</v>
      </c>
      <c r="E464" s="7">
        <v>1.4015156692837431E-2</v>
      </c>
      <c r="F464" s="7">
        <v>2.714597578890272E-2</v>
      </c>
      <c r="G464" s="7">
        <v>2.7145975788902751E-2</v>
      </c>
      <c r="H464" s="7">
        <v>1.4015156692837431E-2</v>
      </c>
      <c r="I464" s="7">
        <v>8.6980612783332523E-3</v>
      </c>
      <c r="J464" s="7">
        <v>4.1215166485326457E-2</v>
      </c>
      <c r="K464" s="7">
        <v>1.1045387911486969E-2</v>
      </c>
      <c r="L464" s="7">
        <v>8.7835411566122949E-3</v>
      </c>
      <c r="M464" s="7">
        <v>8.4780193975704105E-3</v>
      </c>
      <c r="N464" s="7">
        <v>1.4015156692837431E-2</v>
      </c>
      <c r="O464" s="7">
        <v>1.2579618545606059E-2</v>
      </c>
      <c r="P464" s="7">
        <v>8.6980612783332523E-3</v>
      </c>
      <c r="Q464" s="7">
        <v>9.6493977052278853E-3</v>
      </c>
      <c r="R464" s="7">
        <v>3.8126787228481519E-3</v>
      </c>
      <c r="S464" s="7">
        <v>4.3192768193297997E-3</v>
      </c>
      <c r="T464" s="7">
        <v>1.2579618545606059E-2</v>
      </c>
      <c r="U464" s="7">
        <v>2.306479204351131E-2</v>
      </c>
      <c r="V464" s="7">
        <v>1.4015156692837431E-2</v>
      </c>
      <c r="W464" s="7">
        <v>9.3720505502242479E-3</v>
      </c>
      <c r="X464" s="7">
        <v>1.1634904344686199E-2</v>
      </c>
      <c r="Y464" s="7">
        <v>2.714597578890272E-2</v>
      </c>
      <c r="Z464" s="7">
        <v>1.493859321500446E-2</v>
      </c>
      <c r="AA464" s="7">
        <v>4.1215166485326457E-2</v>
      </c>
      <c r="AB464" s="7">
        <v>4.882896199872807E-3</v>
      </c>
      <c r="AC464" s="7">
        <v>1.2579618545606059E-2</v>
      </c>
      <c r="AD464" s="7">
        <v>4.882896199872807E-3</v>
      </c>
      <c r="AE464" s="7">
        <v>-2.9932229829823798E-4</v>
      </c>
      <c r="AF464" s="7">
        <v>1.1045387911486969E-2</v>
      </c>
      <c r="AG464" s="7">
        <v>1.359728442047493E-2</v>
      </c>
      <c r="AH464" s="7">
        <v>4.3192768193297997E-3</v>
      </c>
      <c r="AI464" s="7">
        <v>7.7314791108421682E-3</v>
      </c>
      <c r="AJ464" s="7">
        <v>1.9502311182608489E-2</v>
      </c>
      <c r="AK464" s="7">
        <v>2.7145975788902751E-2</v>
      </c>
      <c r="AL464" s="7">
        <v>9.9331823501322067E-3</v>
      </c>
      <c r="AM464" s="7">
        <v>9.9331823501322067E-3</v>
      </c>
      <c r="AN464" s="7">
        <v>7.0751033775137929E-3</v>
      </c>
      <c r="AO464" s="7">
        <v>8.4780193975704105E-3</v>
      </c>
      <c r="AP464" s="7">
        <v>9.6493977052278853E-3</v>
      </c>
      <c r="AQ464" s="7">
        <v>1.1045387911486969E-2</v>
      </c>
      <c r="AR464" s="7">
        <v>1.359728442047493E-2</v>
      </c>
      <c r="AS464" s="7">
        <v>8.7835411566122949E-3</v>
      </c>
      <c r="AT464" s="7">
        <v>3.8126787228481519E-3</v>
      </c>
      <c r="AU464" s="7">
        <v>8.6980612783332523E-3</v>
      </c>
      <c r="AV464" s="7">
        <v>7.0751033775137929E-3</v>
      </c>
      <c r="AW464" s="7">
        <v>1.9502311182608489E-2</v>
      </c>
      <c r="AX464" s="7">
        <v>8.7835411566122949E-3</v>
      </c>
      <c r="AY464" s="7">
        <v>7.7314791108421682E-3</v>
      </c>
      <c r="AZ464" s="7">
        <v>9.9331823501322067E-3</v>
      </c>
      <c r="BA464" s="7">
        <v>9.3720505502242479E-3</v>
      </c>
      <c r="BB464" s="7">
        <v>1.2579618545606059E-2</v>
      </c>
      <c r="BC464" s="7">
        <v>7.0751033775137929E-3</v>
      </c>
      <c r="BD464" s="7">
        <v>7.7314791108421682E-3</v>
      </c>
      <c r="BE464" s="7">
        <v>1.1634904344686199E-2</v>
      </c>
      <c r="BF464" s="7">
        <v>4.1215166485326457E-2</v>
      </c>
      <c r="BG464" s="7">
        <v>9.3720505502242479E-3</v>
      </c>
      <c r="BH464" s="7">
        <v>1.359728442047493E-2</v>
      </c>
      <c r="BI464" s="7">
        <v>1.1987442695304971E-2</v>
      </c>
      <c r="BJ464" s="7">
        <v>1.1987442695304971E-2</v>
      </c>
      <c r="BK464" s="7">
        <v>1.1987442695304971E-2</v>
      </c>
      <c r="BL464" s="7">
        <v>2.714597578890272E-2</v>
      </c>
      <c r="BM464" s="7">
        <v>7.0751033775137929E-3</v>
      </c>
      <c r="BN464" s="7">
        <v>1.1987442695304971E-2</v>
      </c>
      <c r="BO464" s="7">
        <v>1.1634904344686199E-2</v>
      </c>
      <c r="BP464" s="7">
        <v>8.7835411566122949E-3</v>
      </c>
      <c r="BQ464" s="7">
        <v>7.7314791108421682E-3</v>
      </c>
      <c r="BR464" s="7">
        <v>9.9331823501322067E-3</v>
      </c>
      <c r="BS464" s="7">
        <v>-3.3731060359153109E-4</v>
      </c>
      <c r="BT464" s="7">
        <v>8.4780193975704105E-3</v>
      </c>
      <c r="BU464" s="7">
        <v>4.882896199872807E-3</v>
      </c>
      <c r="BV464" s="7">
        <v>1.359728442047493E-2</v>
      </c>
      <c r="BW464" s="7">
        <v>-5.8370474234103742E-3</v>
      </c>
      <c r="BX464" s="7">
        <v>2.306479204351131E-2</v>
      </c>
      <c r="BY464" s="7">
        <v>1.1045387911486969E-2</v>
      </c>
      <c r="BZ464" s="7">
        <v>-2.9932229829823798E-4</v>
      </c>
      <c r="CA464" s="7">
        <v>8.4780193975704105E-3</v>
      </c>
      <c r="CB464" s="7">
        <v>-2.0229498563864791E-3</v>
      </c>
      <c r="CC464" s="7">
        <v>1.493859321500446E-2</v>
      </c>
      <c r="CD464" s="7">
        <v>8.6980612783332523E-3</v>
      </c>
      <c r="CE464" s="7">
        <v>-2.9932229829823798E-4</v>
      </c>
      <c r="CF464" s="7">
        <v>8.6073269346647434E-3</v>
      </c>
      <c r="CG464" s="7">
        <v>9.6493977052278853E-3</v>
      </c>
      <c r="CH464" s="7">
        <v>9.6493977052278853E-3</v>
      </c>
      <c r="CI464" s="7">
        <v>3.8126787228481519E-3</v>
      </c>
      <c r="CJ464" s="7">
        <v>4.6745501785145777E-3</v>
      </c>
      <c r="CK464" s="7">
        <v>2.7145975788902751E-2</v>
      </c>
      <c r="CL464" s="7">
        <v>1.9502311182608489E-2</v>
      </c>
      <c r="CM464" s="7">
        <v>2.7145975788902751E-2</v>
      </c>
      <c r="CN464" s="7">
        <v>4.3192768193297997E-3</v>
      </c>
      <c r="CO464" s="7">
        <v>1.057767375260423E-3</v>
      </c>
      <c r="CP464" s="7">
        <v>2.306479204351131E-2</v>
      </c>
      <c r="CQ464" s="7">
        <v>1.1634904344686199E-2</v>
      </c>
      <c r="CR464" s="7">
        <v>-5.8370474234103742E-3</v>
      </c>
      <c r="CS464" s="7">
        <v>-5.8370474234103742E-3</v>
      </c>
      <c r="CT464" s="7">
        <v>-3.3731060359153109E-4</v>
      </c>
      <c r="CU464" s="7">
        <v>9.3720505502242479E-3</v>
      </c>
      <c r="CV464" s="7">
        <v>8.6073269346647434E-3</v>
      </c>
      <c r="CW464" s="7">
        <v>1.493859321500446E-2</v>
      </c>
      <c r="CX464" s="7">
        <v>1.057767375260423E-3</v>
      </c>
      <c r="CY464" s="7">
        <v>1.9502311182608489E-2</v>
      </c>
      <c r="CZ464" s="7">
        <v>4.6745501785145777E-3</v>
      </c>
      <c r="DA464" s="7">
        <v>-2.0229498563864791E-3</v>
      </c>
      <c r="DB464" s="7">
        <v>1.057767375260423E-3</v>
      </c>
      <c r="DC464" s="7">
        <v>-5.8370474234103742E-3</v>
      </c>
      <c r="DD464" s="7">
        <v>-2.0229498563864791E-3</v>
      </c>
      <c r="DE464" s="7">
        <v>4.6745501785145777E-3</v>
      </c>
      <c r="DF464" s="7">
        <v>4.882896199872807E-3</v>
      </c>
      <c r="DG464" s="7">
        <v>-3.3731060359153109E-4</v>
      </c>
      <c r="DH464" s="7">
        <v>4.3192768193297997E-3</v>
      </c>
      <c r="DI464" s="7">
        <v>3.8126787228481519E-3</v>
      </c>
      <c r="DJ464" s="7">
        <v>8.6073269346647434E-3</v>
      </c>
      <c r="DK464" s="7">
        <v>1.057767375260423E-3</v>
      </c>
      <c r="DL464" s="7">
        <v>-2.9932229829823798E-4</v>
      </c>
      <c r="DM464" s="7">
        <v>-3.3731060359153109E-4</v>
      </c>
      <c r="DN464" s="7">
        <v>4.6745501785145777E-3</v>
      </c>
      <c r="DO464" s="7">
        <v>1.493859321500446E-2</v>
      </c>
      <c r="DP464" s="7">
        <v>-2.0229498563864791E-3</v>
      </c>
      <c r="DQ464" s="7">
        <v>8.6073269346647434E-3</v>
      </c>
      <c r="DS464" t="s">
        <v>631</v>
      </c>
      <c r="DT464">
        <v>7.3897890000000004</v>
      </c>
      <c r="DU464">
        <v>6.8857889999999999</v>
      </c>
      <c r="DV464">
        <v>4.8288359999999999</v>
      </c>
      <c r="DW464">
        <v>5.1157170000000001</v>
      </c>
      <c r="DX464">
        <v>3.9985919999999999</v>
      </c>
      <c r="DY464">
        <v>3.0695679999999999</v>
      </c>
      <c r="DZ464">
        <v>2.8218990000000002</v>
      </c>
      <c r="EA464">
        <v>4.0964210000000003</v>
      </c>
      <c r="EB464">
        <v>2.7278760000000002</v>
      </c>
      <c r="EC464">
        <v>2.7642869999999999</v>
      </c>
    </row>
    <row r="465" spans="1:133" x14ac:dyDescent="0.25">
      <c r="A465" s="6">
        <v>45981</v>
      </c>
      <c r="B465" s="7">
        <v>-6.3719551053604065E-2</v>
      </c>
      <c r="C465" s="7">
        <v>-0.107050231239344</v>
      </c>
      <c r="D465" s="7">
        <v>-9.259752326730844E-2</v>
      </c>
      <c r="E465" s="7">
        <v>-3.2890997559069261E-2</v>
      </c>
      <c r="F465" s="7">
        <v>-0.107050231239344</v>
      </c>
      <c r="G465" s="7">
        <v>-0.107050231239344</v>
      </c>
      <c r="H465" s="7">
        <v>-3.2890997559069261E-2</v>
      </c>
      <c r="I465" s="7">
        <v>-4.2919339273512741E-2</v>
      </c>
      <c r="J465" s="7">
        <v>-9.259752326730844E-2</v>
      </c>
      <c r="K465" s="7">
        <v>-3.1747301927160937E-2</v>
      </c>
      <c r="L465" s="7">
        <v>-3.4467297698558177E-2</v>
      </c>
      <c r="M465" s="7">
        <v>-2.7573957004502141E-2</v>
      </c>
      <c r="N465" s="7">
        <v>-3.2890997559069261E-2</v>
      </c>
      <c r="O465" s="7">
        <v>-0.1187603157478366</v>
      </c>
      <c r="P465" s="7">
        <v>-4.2919339273512741E-2</v>
      </c>
      <c r="Q465" s="7">
        <v>-0.121825733160105</v>
      </c>
      <c r="R465" s="7">
        <v>-6.0666652020985229E-2</v>
      </c>
      <c r="S465" s="7">
        <v>-5.1177973626583821E-2</v>
      </c>
      <c r="T465" s="7">
        <v>-0.1187603157478366</v>
      </c>
      <c r="U465" s="7">
        <v>-6.3719551053604065E-2</v>
      </c>
      <c r="V465" s="7">
        <v>-3.2890997559069261E-2</v>
      </c>
      <c r="W465" s="7">
        <v>-5.9095412784157531E-2</v>
      </c>
      <c r="X465" s="7">
        <v>-3.7441568458053583E-2</v>
      </c>
      <c r="Y465" s="7">
        <v>-0.107050231239344</v>
      </c>
      <c r="Z465" s="7">
        <v>-7.1178245322602626E-2</v>
      </c>
      <c r="AA465" s="7">
        <v>-9.259752326730844E-2</v>
      </c>
      <c r="AB465" s="7">
        <v>-5.0066230675827508E-2</v>
      </c>
      <c r="AC465" s="7">
        <v>-0.1187603157478366</v>
      </c>
      <c r="AD465" s="7">
        <v>-5.0066230675827508E-2</v>
      </c>
      <c r="AE465" s="7">
        <v>-5.439748428019528E-2</v>
      </c>
      <c r="AF465" s="7">
        <v>-3.1747301927160937E-2</v>
      </c>
      <c r="AG465" s="7">
        <v>-4.1817490040675337E-2</v>
      </c>
      <c r="AH465" s="7">
        <v>-5.1177973626583821E-2</v>
      </c>
      <c r="AI465" s="7">
        <v>-4.8883278953550192E-2</v>
      </c>
      <c r="AJ465" s="7">
        <v>-4.6623213898942382E-2</v>
      </c>
      <c r="AK465" s="7">
        <v>-0.107050231239344</v>
      </c>
      <c r="AL465" s="7">
        <v>-4.2435329941058572E-2</v>
      </c>
      <c r="AM465" s="7">
        <v>-4.2435329941058572E-2</v>
      </c>
      <c r="AN465" s="7">
        <v>-3.7272085939544557E-2</v>
      </c>
      <c r="AO465" s="7">
        <v>-2.7573957004502141E-2</v>
      </c>
      <c r="AP465" s="7">
        <v>-0.121825733160105</v>
      </c>
      <c r="AQ465" s="7">
        <v>-3.1747301927160937E-2</v>
      </c>
      <c r="AR465" s="7">
        <v>-4.1817490040675337E-2</v>
      </c>
      <c r="AS465" s="7">
        <v>-3.4467297698558177E-2</v>
      </c>
      <c r="AT465" s="7">
        <v>-6.0666652020985229E-2</v>
      </c>
      <c r="AU465" s="7">
        <v>-4.2919339273512741E-2</v>
      </c>
      <c r="AV465" s="7">
        <v>-3.7272085939544557E-2</v>
      </c>
      <c r="AW465" s="7">
        <v>-4.6623213898942382E-2</v>
      </c>
      <c r="AX465" s="7">
        <v>-3.4467297698558177E-2</v>
      </c>
      <c r="AY465" s="7">
        <v>-4.8883278953550192E-2</v>
      </c>
      <c r="AZ465" s="7">
        <v>-4.2435329941058572E-2</v>
      </c>
      <c r="BA465" s="7">
        <v>-5.9095412784157531E-2</v>
      </c>
      <c r="BB465" s="7">
        <v>-0.1187603157478366</v>
      </c>
      <c r="BC465" s="7">
        <v>-3.7272085939544557E-2</v>
      </c>
      <c r="BD465" s="7">
        <v>-4.8883278953550192E-2</v>
      </c>
      <c r="BE465" s="7">
        <v>-3.7441568458053583E-2</v>
      </c>
      <c r="BF465" s="7">
        <v>-9.259752326730844E-2</v>
      </c>
      <c r="BG465" s="7">
        <v>-5.9095412784157531E-2</v>
      </c>
      <c r="BH465" s="7">
        <v>-4.1817490040675337E-2</v>
      </c>
      <c r="BI465" s="7">
        <v>-4.4544467872534722E-2</v>
      </c>
      <c r="BJ465" s="7">
        <v>-4.4544467872534722E-2</v>
      </c>
      <c r="BK465" s="7">
        <v>-4.4544467872534722E-2</v>
      </c>
      <c r="BL465" s="7">
        <v>-0.107050231239344</v>
      </c>
      <c r="BM465" s="7">
        <v>-3.7272085939544557E-2</v>
      </c>
      <c r="BN465" s="7">
        <v>-4.4544467872534722E-2</v>
      </c>
      <c r="BO465" s="7">
        <v>-3.7441568458053583E-2</v>
      </c>
      <c r="BP465" s="7">
        <v>-3.4467297698558177E-2</v>
      </c>
      <c r="BQ465" s="7">
        <v>-4.8883278953550192E-2</v>
      </c>
      <c r="BR465" s="7">
        <v>-4.2435329941058572E-2</v>
      </c>
      <c r="BS465" s="7">
        <v>-1.6993718894549471E-2</v>
      </c>
      <c r="BT465" s="7">
        <v>-2.7573957004502141E-2</v>
      </c>
      <c r="BU465" s="7">
        <v>-5.0066230675827508E-2</v>
      </c>
      <c r="BV465" s="7">
        <v>-4.1817490040675337E-2</v>
      </c>
      <c r="BW465" s="7">
        <v>-5.3414264033160158E-3</v>
      </c>
      <c r="BX465" s="7">
        <v>-6.3719551053604065E-2</v>
      </c>
      <c r="BY465" s="7">
        <v>-3.1747301927160937E-2</v>
      </c>
      <c r="BZ465" s="7">
        <v>-5.439748428019528E-2</v>
      </c>
      <c r="CA465" s="7">
        <v>-2.7573957004502141E-2</v>
      </c>
      <c r="CB465" s="7">
        <v>-5.8877798440163508E-3</v>
      </c>
      <c r="CC465" s="7">
        <v>-7.1178245322602626E-2</v>
      </c>
      <c r="CD465" s="7">
        <v>-4.2919339273512741E-2</v>
      </c>
      <c r="CE465" s="7">
        <v>-5.439748428019528E-2</v>
      </c>
      <c r="CF465" s="7">
        <v>-2.2802160877362091E-2</v>
      </c>
      <c r="CG465" s="7">
        <v>-0.121825733160105</v>
      </c>
      <c r="CH465" s="7">
        <v>-0.121825733160105</v>
      </c>
      <c r="CI465" s="7">
        <v>-6.0666652020985229E-2</v>
      </c>
      <c r="CJ465" s="7">
        <v>-3.7495722415551803E-2</v>
      </c>
      <c r="CK465" s="7">
        <v>-0.107050231239344</v>
      </c>
      <c r="CL465" s="7">
        <v>-4.6623213898942382E-2</v>
      </c>
      <c r="CM465" s="7">
        <v>-0.107050231239344</v>
      </c>
      <c r="CN465" s="7">
        <v>-5.1177973626583821E-2</v>
      </c>
      <c r="CO465" s="7">
        <v>-5.0899677402987007E-3</v>
      </c>
      <c r="CP465" s="7">
        <v>-6.3719551053604065E-2</v>
      </c>
      <c r="CQ465" s="7">
        <v>-3.7441568458053583E-2</v>
      </c>
      <c r="CR465" s="7">
        <v>-5.3414264033160158E-3</v>
      </c>
      <c r="CS465" s="7">
        <v>-5.3414264033160158E-3</v>
      </c>
      <c r="CT465" s="7">
        <v>-1.6993718894549471E-2</v>
      </c>
      <c r="CU465" s="7">
        <v>-5.9095412784157531E-2</v>
      </c>
      <c r="CV465" s="7">
        <v>-2.2802160877362091E-2</v>
      </c>
      <c r="CW465" s="7">
        <v>-7.1178245322602626E-2</v>
      </c>
      <c r="CX465" s="7">
        <v>-5.0899677402987007E-3</v>
      </c>
      <c r="CY465" s="7">
        <v>-4.6623213898942382E-2</v>
      </c>
      <c r="CZ465" s="7">
        <v>-3.7495722415551803E-2</v>
      </c>
      <c r="DA465" s="7">
        <v>-5.8877798440163508E-3</v>
      </c>
      <c r="DB465" s="7">
        <v>-5.0899677402987007E-3</v>
      </c>
      <c r="DC465" s="7">
        <v>-5.3414264033160158E-3</v>
      </c>
      <c r="DD465" s="7">
        <v>-5.8877798440163508E-3</v>
      </c>
      <c r="DE465" s="7">
        <v>-3.7495722415551803E-2</v>
      </c>
      <c r="DF465" s="7">
        <v>-5.0066230675827508E-2</v>
      </c>
      <c r="DG465" s="7">
        <v>-1.6993718894549471E-2</v>
      </c>
      <c r="DH465" s="7">
        <v>-5.1177973626583821E-2</v>
      </c>
      <c r="DI465" s="7">
        <v>-6.0666652020985229E-2</v>
      </c>
      <c r="DJ465" s="7">
        <v>-2.2802160877362091E-2</v>
      </c>
      <c r="DK465" s="7">
        <v>-5.0899677402987007E-3</v>
      </c>
      <c r="DL465" s="7">
        <v>-5.439748428019528E-2</v>
      </c>
      <c r="DM465" s="7">
        <v>-1.6993718894549471E-2</v>
      </c>
      <c r="DN465" s="7">
        <v>-3.7495722415551803E-2</v>
      </c>
      <c r="DO465" s="7">
        <v>-7.1178245322602626E-2</v>
      </c>
      <c r="DP465" s="7">
        <v>-5.8877798440163508E-3</v>
      </c>
      <c r="DQ465" s="7">
        <v>-2.2802160877362091E-2</v>
      </c>
      <c r="DS465" t="s">
        <v>65</v>
      </c>
      <c r="DT465">
        <v>6.9189150000000001</v>
      </c>
      <c r="DU465">
        <v>6.1486640000000001</v>
      </c>
      <c r="DV465">
        <v>4.3119079999999999</v>
      </c>
      <c r="DW465">
        <v>4.6420139999999996</v>
      </c>
      <c r="DX465">
        <v>3.5705420000000001</v>
      </c>
      <c r="DY465">
        <v>2.7853340000000002</v>
      </c>
      <c r="DZ465">
        <v>2.6420889999999999</v>
      </c>
      <c r="EA465">
        <v>3.657899</v>
      </c>
      <c r="EB465">
        <v>2.62574</v>
      </c>
      <c r="EC465">
        <v>2.468369</v>
      </c>
    </row>
    <row r="466" spans="1:133" x14ac:dyDescent="0.25">
      <c r="A466" s="6">
        <v>45982</v>
      </c>
      <c r="B466" s="7">
        <v>-1.2062600008469459E-2</v>
      </c>
      <c r="C466" s="7">
        <v>4.4292656244099508E-3</v>
      </c>
      <c r="D466" s="7">
        <v>3.8967024091883802E-2</v>
      </c>
      <c r="E466" s="7">
        <v>2.148099150921625E-2</v>
      </c>
      <c r="F466" s="7">
        <v>4.4292656244099508E-3</v>
      </c>
      <c r="G466" s="7">
        <v>4.4292656244099681E-3</v>
      </c>
      <c r="H466" s="7">
        <v>2.148099150921625E-2</v>
      </c>
      <c r="I466" s="7">
        <v>1.506098134903582E-2</v>
      </c>
      <c r="J466" s="7">
        <v>3.8967024091883802E-2</v>
      </c>
      <c r="K466" s="7">
        <v>3.9761533765421296E-3</v>
      </c>
      <c r="L466" s="7">
        <v>1.0245150161653151E-2</v>
      </c>
      <c r="M466" s="7">
        <v>1.9367229480824349E-2</v>
      </c>
      <c r="N466" s="7">
        <v>2.148099150921625E-2</v>
      </c>
      <c r="O466" s="7">
        <v>4.60370765478687E-3</v>
      </c>
      <c r="P466" s="7">
        <v>1.506098134903582E-2</v>
      </c>
      <c r="Q466" s="7">
        <v>1.0397724551040179E-2</v>
      </c>
      <c r="R466" s="7">
        <v>1.448180800343059E-2</v>
      </c>
      <c r="S466" s="7">
        <v>9.7739141582989866E-3</v>
      </c>
      <c r="T466" s="7">
        <v>4.60370765478687E-3</v>
      </c>
      <c r="U466" s="7">
        <v>-1.2062600008469459E-2</v>
      </c>
      <c r="V466" s="7">
        <v>2.148099150921625E-2</v>
      </c>
      <c r="W466" s="7">
        <v>1.5579517614078661E-2</v>
      </c>
      <c r="X466" s="7">
        <v>-6.1211193838979364E-3</v>
      </c>
      <c r="Y466" s="7">
        <v>4.4292656244099508E-3</v>
      </c>
      <c r="Z466" s="7">
        <v>-1.0805106555553819E-3</v>
      </c>
      <c r="AA466" s="7">
        <v>3.8967024091883802E-2</v>
      </c>
      <c r="AB466" s="7">
        <v>1.292873201912078E-2</v>
      </c>
      <c r="AC466" s="7">
        <v>4.60370765478687E-3</v>
      </c>
      <c r="AD466" s="7">
        <v>1.292873201912078E-2</v>
      </c>
      <c r="AE466" s="7">
        <v>1.158678862125419E-3</v>
      </c>
      <c r="AF466" s="7">
        <v>3.9761533765421296E-3</v>
      </c>
      <c r="AG466" s="7">
        <v>4.9354052354792276E-3</v>
      </c>
      <c r="AH466" s="7">
        <v>9.7739141582989866E-3</v>
      </c>
      <c r="AI466" s="7">
        <v>6.7374583476961496E-3</v>
      </c>
      <c r="AJ466" s="7">
        <v>-1.3802126475233761E-3</v>
      </c>
      <c r="AK466" s="7">
        <v>4.4292656244099681E-3</v>
      </c>
      <c r="AL466" s="7">
        <v>8.1894279994045201E-3</v>
      </c>
      <c r="AM466" s="7">
        <v>8.1894279994045201E-3</v>
      </c>
      <c r="AN466" s="7">
        <v>9.2735821847692492E-3</v>
      </c>
      <c r="AO466" s="7">
        <v>1.9367229480824349E-2</v>
      </c>
      <c r="AP466" s="7">
        <v>1.0397724551040179E-2</v>
      </c>
      <c r="AQ466" s="7">
        <v>3.9761533765421296E-3</v>
      </c>
      <c r="AR466" s="7">
        <v>4.9354052354792276E-3</v>
      </c>
      <c r="AS466" s="7">
        <v>1.0245150161653151E-2</v>
      </c>
      <c r="AT466" s="7">
        <v>1.448180800343059E-2</v>
      </c>
      <c r="AU466" s="7">
        <v>1.506098134903582E-2</v>
      </c>
      <c r="AV466" s="7">
        <v>9.2735821847692492E-3</v>
      </c>
      <c r="AW466" s="7">
        <v>-1.3802126475233761E-3</v>
      </c>
      <c r="AX466" s="7">
        <v>1.0245150161653151E-2</v>
      </c>
      <c r="AY466" s="7">
        <v>6.7374583476961496E-3</v>
      </c>
      <c r="AZ466" s="7">
        <v>8.1894279994045201E-3</v>
      </c>
      <c r="BA466" s="7">
        <v>1.5579517614078661E-2</v>
      </c>
      <c r="BB466" s="7">
        <v>4.60370765478687E-3</v>
      </c>
      <c r="BC466" s="7">
        <v>9.2735821847692492E-3</v>
      </c>
      <c r="BD466" s="7">
        <v>6.7374583476961496E-3</v>
      </c>
      <c r="BE466" s="7">
        <v>-6.1211193838979364E-3</v>
      </c>
      <c r="BF466" s="7">
        <v>3.8967024091883802E-2</v>
      </c>
      <c r="BG466" s="7">
        <v>1.5579517614078661E-2</v>
      </c>
      <c r="BH466" s="7">
        <v>4.9354052354792276E-3</v>
      </c>
      <c r="BI466" s="7">
        <v>6.8787552576237169E-3</v>
      </c>
      <c r="BJ466" s="7">
        <v>6.8787552576237169E-3</v>
      </c>
      <c r="BK466" s="7">
        <v>6.8787552576237169E-3</v>
      </c>
      <c r="BL466" s="7">
        <v>4.4292656244099508E-3</v>
      </c>
      <c r="BM466" s="7">
        <v>9.2735821847692492E-3</v>
      </c>
      <c r="BN466" s="7">
        <v>6.8787552576237169E-3</v>
      </c>
      <c r="BO466" s="7">
        <v>-6.1211193838979364E-3</v>
      </c>
      <c r="BP466" s="7">
        <v>1.0245150161653151E-2</v>
      </c>
      <c r="BQ466" s="7">
        <v>6.7374583476961496E-3</v>
      </c>
      <c r="BR466" s="7">
        <v>8.1894279994045201E-3</v>
      </c>
      <c r="BS466" s="7">
        <v>1.021909747980607E-2</v>
      </c>
      <c r="BT466" s="7">
        <v>1.9367229480824349E-2</v>
      </c>
      <c r="BU466" s="7">
        <v>1.292873201912078E-2</v>
      </c>
      <c r="BV466" s="7">
        <v>4.9354052354792276E-3</v>
      </c>
      <c r="BW466" s="7">
        <v>1.306369712172902E-2</v>
      </c>
      <c r="BX466" s="7">
        <v>-1.2062600008469459E-2</v>
      </c>
      <c r="BY466" s="7">
        <v>3.9761533765421296E-3</v>
      </c>
      <c r="BZ466" s="7">
        <v>1.158678862125419E-3</v>
      </c>
      <c r="CA466" s="7">
        <v>1.9367229480824349E-2</v>
      </c>
      <c r="CB466" s="7">
        <v>1.0008690431891809E-2</v>
      </c>
      <c r="CC466" s="7">
        <v>-1.0805106555553819E-3</v>
      </c>
      <c r="CD466" s="7">
        <v>1.506098134903582E-2</v>
      </c>
      <c r="CE466" s="7">
        <v>1.158678862125419E-3</v>
      </c>
      <c r="CF466" s="7">
        <v>-2.8375394701354558E-4</v>
      </c>
      <c r="CG466" s="7">
        <v>1.0397724551040179E-2</v>
      </c>
      <c r="CH466" s="7">
        <v>1.0397724551040179E-2</v>
      </c>
      <c r="CI466" s="7">
        <v>1.448180800343059E-2</v>
      </c>
      <c r="CJ466" s="7">
        <v>1.129302155881538E-2</v>
      </c>
      <c r="CK466" s="7">
        <v>4.4292656244099681E-3</v>
      </c>
      <c r="CL466" s="7">
        <v>-1.3802126475233761E-3</v>
      </c>
      <c r="CM466" s="7">
        <v>4.4292656244099681E-3</v>
      </c>
      <c r="CN466" s="7">
        <v>9.7739141582989866E-3</v>
      </c>
      <c r="CO466" s="7">
        <v>1.2731174137416019E-2</v>
      </c>
      <c r="CP466" s="7">
        <v>-1.2062600008469459E-2</v>
      </c>
      <c r="CQ466" s="7">
        <v>-6.1211193838979364E-3</v>
      </c>
      <c r="CR466" s="7">
        <v>1.306369712172902E-2</v>
      </c>
      <c r="CS466" s="7">
        <v>1.306369712172902E-2</v>
      </c>
      <c r="CT466" s="7">
        <v>1.021909747980607E-2</v>
      </c>
      <c r="CU466" s="7">
        <v>1.5579517614078661E-2</v>
      </c>
      <c r="CV466" s="7">
        <v>-2.8375394701354558E-4</v>
      </c>
      <c r="CW466" s="7">
        <v>-1.0805106555553819E-3</v>
      </c>
      <c r="CX466" s="7">
        <v>1.2731174137416019E-2</v>
      </c>
      <c r="CY466" s="7">
        <v>-1.3802126475233761E-3</v>
      </c>
      <c r="CZ466" s="7">
        <v>1.129302155881538E-2</v>
      </c>
      <c r="DA466" s="7">
        <v>1.0008690431891809E-2</v>
      </c>
      <c r="DB466" s="7">
        <v>1.2731174137416019E-2</v>
      </c>
      <c r="DC466" s="7">
        <v>1.306369712172902E-2</v>
      </c>
      <c r="DD466" s="7">
        <v>1.0008690431891809E-2</v>
      </c>
      <c r="DE466" s="7">
        <v>1.129302155881538E-2</v>
      </c>
      <c r="DF466" s="7">
        <v>1.292873201912078E-2</v>
      </c>
      <c r="DG466" s="7">
        <v>1.021909747980607E-2</v>
      </c>
      <c r="DH466" s="7">
        <v>9.7739141582989866E-3</v>
      </c>
      <c r="DI466" s="7">
        <v>1.448180800343059E-2</v>
      </c>
      <c r="DJ466" s="7">
        <v>-2.8375394701354558E-4</v>
      </c>
      <c r="DK466" s="7">
        <v>1.2731174137416019E-2</v>
      </c>
      <c r="DL466" s="7">
        <v>1.158678862125419E-3</v>
      </c>
      <c r="DM466" s="7">
        <v>1.021909747980607E-2</v>
      </c>
      <c r="DN466" s="7">
        <v>1.129302155881538E-2</v>
      </c>
      <c r="DO466" s="7">
        <v>-1.0805106555553819E-3</v>
      </c>
      <c r="DP466" s="7">
        <v>1.0008690431891809E-2</v>
      </c>
      <c r="DQ466" s="7">
        <v>-2.8375394701354558E-4</v>
      </c>
      <c r="DS466" t="s">
        <v>231</v>
      </c>
      <c r="DT466">
        <v>6.8354549999999996</v>
      </c>
      <c r="DU466">
        <v>6.1758980000000001</v>
      </c>
      <c r="DV466">
        <v>4.3310069999999996</v>
      </c>
      <c r="DW466">
        <v>4.8228999999999997</v>
      </c>
      <c r="DX466">
        <v>3.586357</v>
      </c>
      <c r="DY466">
        <v>2.8938700000000002</v>
      </c>
      <c r="DZ466">
        <v>2.6102189999999998</v>
      </c>
      <c r="EA466">
        <v>3.6741000000000001</v>
      </c>
      <c r="EB466">
        <v>2.609667</v>
      </c>
      <c r="EC466">
        <v>2.4793020000000001</v>
      </c>
    </row>
    <row r="467" spans="1:133" x14ac:dyDescent="0.25">
      <c r="A467" s="6">
        <v>45985</v>
      </c>
      <c r="B467" s="7">
        <v>0.12085771940206839</v>
      </c>
      <c r="C467" s="7">
        <v>7.6981256193351569E-2</v>
      </c>
      <c r="D467" s="7">
        <v>0.1106304507159946</v>
      </c>
      <c r="E467" s="7">
        <v>3.7735559859896767E-2</v>
      </c>
      <c r="F467" s="7">
        <v>7.6981256193351569E-2</v>
      </c>
      <c r="G467" s="7">
        <v>7.6981256193351541E-2</v>
      </c>
      <c r="H467" s="7">
        <v>3.7735559859896767E-2</v>
      </c>
      <c r="I467" s="7">
        <v>3.9909595048123851E-2</v>
      </c>
      <c r="J467" s="7">
        <v>0.1106304507159946</v>
      </c>
      <c r="K467" s="7">
        <v>5.4612592141277803E-2</v>
      </c>
      <c r="L467" s="7">
        <v>2.8435150354920471E-2</v>
      </c>
      <c r="M467" s="7">
        <v>3.1402063303581973E-2</v>
      </c>
      <c r="N467" s="7">
        <v>3.7735559859896767E-2</v>
      </c>
      <c r="O467" s="7">
        <v>9.520378377059048E-2</v>
      </c>
      <c r="P467" s="7">
        <v>3.9909595048123851E-2</v>
      </c>
      <c r="Q467" s="7">
        <v>0.1035796038587901</v>
      </c>
      <c r="R467" s="7">
        <v>4.0127839959587443E-2</v>
      </c>
      <c r="S467" s="7">
        <v>4.1699976967840238E-2</v>
      </c>
      <c r="T467" s="7">
        <v>9.520378377059048E-2</v>
      </c>
      <c r="U467" s="7">
        <v>0.12085771940206839</v>
      </c>
      <c r="V467" s="7">
        <v>3.7735559859896767E-2</v>
      </c>
      <c r="W467" s="7">
        <v>5.986810519140829E-2</v>
      </c>
      <c r="X467" s="7">
        <v>6.1343187916303263E-2</v>
      </c>
      <c r="Y467" s="7">
        <v>7.6981256193351569E-2</v>
      </c>
      <c r="Z467" s="7">
        <v>6.5806294745945473E-2</v>
      </c>
      <c r="AA467" s="7">
        <v>0.1106304507159946</v>
      </c>
      <c r="AB467" s="7">
        <v>3.9412247597852307E-2</v>
      </c>
      <c r="AC467" s="7">
        <v>9.520378377059048E-2</v>
      </c>
      <c r="AD467" s="7">
        <v>3.9412247597852307E-2</v>
      </c>
      <c r="AE467" s="7">
        <v>4.797445483873005E-2</v>
      </c>
      <c r="AF467" s="7">
        <v>5.4612592141277803E-2</v>
      </c>
      <c r="AG467" s="7">
        <v>3.4762336779611887E-2</v>
      </c>
      <c r="AH467" s="7">
        <v>4.1699976967840238E-2</v>
      </c>
      <c r="AI467" s="7">
        <v>3.7097758788655122E-2</v>
      </c>
      <c r="AJ467" s="7">
        <v>8.1091077406185236E-2</v>
      </c>
      <c r="AK467" s="7">
        <v>7.6981256193351541E-2</v>
      </c>
      <c r="AL467" s="7">
        <v>3.1257768639668393E-2</v>
      </c>
      <c r="AM467" s="7">
        <v>3.1257768639668393E-2</v>
      </c>
      <c r="AN467" s="7">
        <v>2.6161189461119009E-2</v>
      </c>
      <c r="AO467" s="7">
        <v>3.1402063303581973E-2</v>
      </c>
      <c r="AP467" s="7">
        <v>0.1035796038587901</v>
      </c>
      <c r="AQ467" s="7">
        <v>5.4612592141277803E-2</v>
      </c>
      <c r="AR467" s="7">
        <v>3.4762336779611887E-2</v>
      </c>
      <c r="AS467" s="7">
        <v>2.8435150354920471E-2</v>
      </c>
      <c r="AT467" s="7">
        <v>4.0127839959587443E-2</v>
      </c>
      <c r="AU467" s="7">
        <v>3.9909595048123851E-2</v>
      </c>
      <c r="AV467" s="7">
        <v>2.6161189461119009E-2</v>
      </c>
      <c r="AW467" s="7">
        <v>8.1091077406185236E-2</v>
      </c>
      <c r="AX467" s="7">
        <v>2.8435150354920471E-2</v>
      </c>
      <c r="AY467" s="7">
        <v>3.7097758788655122E-2</v>
      </c>
      <c r="AZ467" s="7">
        <v>3.1257768639668393E-2</v>
      </c>
      <c r="BA467" s="7">
        <v>5.986810519140829E-2</v>
      </c>
      <c r="BB467" s="7">
        <v>9.520378377059048E-2</v>
      </c>
      <c r="BC467" s="7">
        <v>2.6161189461119009E-2</v>
      </c>
      <c r="BD467" s="7">
        <v>3.7097758788655122E-2</v>
      </c>
      <c r="BE467" s="7">
        <v>6.1343187916303263E-2</v>
      </c>
      <c r="BF467" s="7">
        <v>0.1106304507159946</v>
      </c>
      <c r="BG467" s="7">
        <v>5.986810519140829E-2</v>
      </c>
      <c r="BH467" s="7">
        <v>3.4762336779611887E-2</v>
      </c>
      <c r="BI467" s="7">
        <v>3.115516849497214E-2</v>
      </c>
      <c r="BJ467" s="7">
        <v>3.115516849497214E-2</v>
      </c>
      <c r="BK467" s="7">
        <v>3.115516849497214E-2</v>
      </c>
      <c r="BL467" s="7">
        <v>7.6981256193351569E-2</v>
      </c>
      <c r="BM467" s="7">
        <v>2.6161189461119009E-2</v>
      </c>
      <c r="BN467" s="7">
        <v>3.115516849497214E-2</v>
      </c>
      <c r="BO467" s="7">
        <v>6.1343187916303263E-2</v>
      </c>
      <c r="BP467" s="7">
        <v>2.8435150354920471E-2</v>
      </c>
      <c r="BQ467" s="7">
        <v>3.7097758788655122E-2</v>
      </c>
      <c r="BR467" s="7">
        <v>3.1257768639668393E-2</v>
      </c>
      <c r="BS467" s="7">
        <v>-1.939142644981748E-3</v>
      </c>
      <c r="BT467" s="7">
        <v>3.1402063303581973E-2</v>
      </c>
      <c r="BU467" s="7">
        <v>3.9412247597852307E-2</v>
      </c>
      <c r="BV467" s="7">
        <v>3.4762336779611887E-2</v>
      </c>
      <c r="BW467" s="7">
        <v>4.2055343627349041E-3</v>
      </c>
      <c r="BX467" s="7">
        <v>0.12085771940206839</v>
      </c>
      <c r="BY467" s="7">
        <v>5.4612592141277803E-2</v>
      </c>
      <c r="BZ467" s="7">
        <v>4.797445483873005E-2</v>
      </c>
      <c r="CA467" s="7">
        <v>3.1402063303581973E-2</v>
      </c>
      <c r="CB467" s="7">
        <v>-2.908111082050629E-3</v>
      </c>
      <c r="CC467" s="7">
        <v>6.5806294745945473E-2</v>
      </c>
      <c r="CD467" s="7">
        <v>3.9909595048123851E-2</v>
      </c>
      <c r="CE467" s="7">
        <v>4.797445483873005E-2</v>
      </c>
      <c r="CF467" s="7">
        <v>1.9003369292820871E-2</v>
      </c>
      <c r="CG467" s="7">
        <v>0.1035796038587901</v>
      </c>
      <c r="CH467" s="7">
        <v>0.1035796038587901</v>
      </c>
      <c r="CI467" s="7">
        <v>4.0127839959587443E-2</v>
      </c>
      <c r="CJ467" s="7">
        <v>1.0464963296039751E-2</v>
      </c>
      <c r="CK467" s="7">
        <v>7.6981256193351541E-2</v>
      </c>
      <c r="CL467" s="7">
        <v>8.1091077406185236E-2</v>
      </c>
      <c r="CM467" s="7">
        <v>7.6981256193351541E-2</v>
      </c>
      <c r="CN467" s="7">
        <v>4.1699976967840238E-2</v>
      </c>
      <c r="CO467" s="7">
        <v>-3.0567726871091679E-3</v>
      </c>
      <c r="CP467" s="7">
        <v>0.12085771940206839</v>
      </c>
      <c r="CQ467" s="7">
        <v>6.1343187916303263E-2</v>
      </c>
      <c r="CR467" s="7">
        <v>4.2055343627349041E-3</v>
      </c>
      <c r="CS467" s="7">
        <v>4.2055343627349041E-3</v>
      </c>
      <c r="CT467" s="7">
        <v>-1.939142644981748E-3</v>
      </c>
      <c r="CU467" s="7">
        <v>5.986810519140829E-2</v>
      </c>
      <c r="CV467" s="7">
        <v>1.9003369292820871E-2</v>
      </c>
      <c r="CW467" s="7">
        <v>6.5806294745945473E-2</v>
      </c>
      <c r="CX467" s="7">
        <v>-3.0567726871091679E-3</v>
      </c>
      <c r="CY467" s="7">
        <v>8.1091077406185236E-2</v>
      </c>
      <c r="CZ467" s="7">
        <v>1.0464963296039751E-2</v>
      </c>
      <c r="DA467" s="7">
        <v>-2.908111082050629E-3</v>
      </c>
      <c r="DB467" s="7">
        <v>-3.0567726871091679E-3</v>
      </c>
      <c r="DC467" s="7">
        <v>4.2055343627349041E-3</v>
      </c>
      <c r="DD467" s="7">
        <v>-2.908111082050629E-3</v>
      </c>
      <c r="DE467" s="7">
        <v>1.0464963296039751E-2</v>
      </c>
      <c r="DF467" s="7">
        <v>3.9412247597852307E-2</v>
      </c>
      <c r="DG467" s="7">
        <v>-1.939142644981748E-3</v>
      </c>
      <c r="DH467" s="7">
        <v>4.1699976967840238E-2</v>
      </c>
      <c r="DI467" s="7">
        <v>4.0127839959587443E-2</v>
      </c>
      <c r="DJ467" s="7">
        <v>1.9003369292820871E-2</v>
      </c>
      <c r="DK467" s="7">
        <v>-3.0567726871091679E-3</v>
      </c>
      <c r="DL467" s="7">
        <v>4.797445483873005E-2</v>
      </c>
      <c r="DM467" s="7">
        <v>-1.939142644981748E-3</v>
      </c>
      <c r="DN467" s="7">
        <v>1.0464963296039751E-2</v>
      </c>
      <c r="DO467" s="7">
        <v>6.5806294745945473E-2</v>
      </c>
      <c r="DP467" s="7">
        <v>-2.908111082050629E-3</v>
      </c>
      <c r="DQ467" s="7">
        <v>1.9003369292820871E-2</v>
      </c>
      <c r="DS467" t="s">
        <v>632</v>
      </c>
      <c r="DT467">
        <v>7.6615729999999997</v>
      </c>
      <c r="DU467">
        <v>6.6513260000000001</v>
      </c>
      <c r="DV467">
        <v>4.6644129999999997</v>
      </c>
      <c r="DW467">
        <v>5.3564590000000001</v>
      </c>
      <c r="DX467">
        <v>3.8624390000000002</v>
      </c>
      <c r="DY467">
        <v>3.2140200000000001</v>
      </c>
      <c r="DZ467">
        <v>2.925684</v>
      </c>
      <c r="EA467">
        <v>3.9569369999999999</v>
      </c>
      <c r="EB467">
        <v>2.7697530000000001</v>
      </c>
      <c r="EC467">
        <v>2.6701619999999999</v>
      </c>
    </row>
    <row r="468" spans="1:133" x14ac:dyDescent="0.25">
      <c r="A468" s="6">
        <v>45986</v>
      </c>
      <c r="B468" s="7">
        <v>1.8899564244137131E-2</v>
      </c>
      <c r="C468" s="7">
        <v>-9.8767955820907114E-3</v>
      </c>
      <c r="D468" s="7">
        <v>-2.956919064980551E-3</v>
      </c>
      <c r="E468" s="7">
        <v>5.4758728944227751E-3</v>
      </c>
      <c r="F468" s="7">
        <v>-9.8767955820907114E-3</v>
      </c>
      <c r="G468" s="7">
        <v>-9.8767955820907583E-3</v>
      </c>
      <c r="H468" s="7">
        <v>5.4758728944227751E-3</v>
      </c>
      <c r="I468" s="7">
        <v>6.1617379959942164E-3</v>
      </c>
      <c r="J468" s="7">
        <v>-2.956919064980551E-3</v>
      </c>
      <c r="K468" s="7">
        <v>1.4251498721115389E-2</v>
      </c>
      <c r="L468" s="7">
        <v>1.2635362224204749E-2</v>
      </c>
      <c r="M468" s="7">
        <v>3.3627395794005211E-3</v>
      </c>
      <c r="N468" s="7">
        <v>5.4758728944227751E-3</v>
      </c>
      <c r="O468" s="7">
        <v>4.0560253613806281E-3</v>
      </c>
      <c r="P468" s="7">
        <v>6.1617379959942164E-3</v>
      </c>
      <c r="Q468" s="7">
        <v>-1.5042270029757959E-3</v>
      </c>
      <c r="R468" s="7">
        <v>8.8855813780905294E-3</v>
      </c>
      <c r="S468" s="7">
        <v>6.7265680796412784E-3</v>
      </c>
      <c r="T468" s="7">
        <v>4.0560253613806281E-3</v>
      </c>
      <c r="U468" s="7">
        <v>1.8899564244137131E-2</v>
      </c>
      <c r="V468" s="7">
        <v>5.4758728944227751E-3</v>
      </c>
      <c r="W468" s="7">
        <v>8.671848148593923E-3</v>
      </c>
      <c r="X468" s="7">
        <v>1.6024309389371171E-2</v>
      </c>
      <c r="Y468" s="7">
        <v>-9.8767955820907114E-3</v>
      </c>
      <c r="Z468" s="7">
        <v>1.423555069484962E-2</v>
      </c>
      <c r="AA468" s="7">
        <v>-2.956919064980551E-3</v>
      </c>
      <c r="AB468" s="7">
        <v>6.8227566309259609E-3</v>
      </c>
      <c r="AC468" s="7">
        <v>4.0560253613806281E-3</v>
      </c>
      <c r="AD468" s="7">
        <v>6.8227566309259609E-3</v>
      </c>
      <c r="AE468" s="7">
        <v>1.3363509969220739E-2</v>
      </c>
      <c r="AF468" s="7">
        <v>1.4251498721115389E-2</v>
      </c>
      <c r="AG468" s="7">
        <v>1.6814000407416891E-2</v>
      </c>
      <c r="AH468" s="7">
        <v>6.7265680796412784E-3</v>
      </c>
      <c r="AI468" s="7">
        <v>1.3414351013398719E-2</v>
      </c>
      <c r="AJ468" s="7">
        <v>1.5718745532122928E-2</v>
      </c>
      <c r="AK468" s="7">
        <v>-9.8767955820907583E-3</v>
      </c>
      <c r="AL468" s="7">
        <v>1.2050744783466931E-2</v>
      </c>
      <c r="AM468" s="7">
        <v>1.2050744783466931E-2</v>
      </c>
      <c r="AN468" s="7">
        <v>1.4501995314904001E-2</v>
      </c>
      <c r="AO468" s="7">
        <v>3.3627395794005211E-3</v>
      </c>
      <c r="AP468" s="7">
        <v>-1.5042270029757959E-3</v>
      </c>
      <c r="AQ468" s="7">
        <v>1.4251498721115389E-2</v>
      </c>
      <c r="AR468" s="7">
        <v>1.6814000407416891E-2</v>
      </c>
      <c r="AS468" s="7">
        <v>1.2635362224204749E-2</v>
      </c>
      <c r="AT468" s="7">
        <v>8.8855813780905294E-3</v>
      </c>
      <c r="AU468" s="7">
        <v>6.1617379959942164E-3</v>
      </c>
      <c r="AV468" s="7">
        <v>1.4501995314904001E-2</v>
      </c>
      <c r="AW468" s="7">
        <v>1.5718745532122928E-2</v>
      </c>
      <c r="AX468" s="7">
        <v>1.2635362224204749E-2</v>
      </c>
      <c r="AY468" s="7">
        <v>1.3414351013398719E-2</v>
      </c>
      <c r="AZ468" s="7">
        <v>1.2050744783466931E-2</v>
      </c>
      <c r="BA468" s="7">
        <v>8.671848148593923E-3</v>
      </c>
      <c r="BB468" s="7">
        <v>4.0560253613806281E-3</v>
      </c>
      <c r="BC468" s="7">
        <v>1.4501995314904001E-2</v>
      </c>
      <c r="BD468" s="7">
        <v>1.3414351013398719E-2</v>
      </c>
      <c r="BE468" s="7">
        <v>1.6024309389371171E-2</v>
      </c>
      <c r="BF468" s="7">
        <v>-2.956919064980551E-3</v>
      </c>
      <c r="BG468" s="7">
        <v>8.671848148593923E-3</v>
      </c>
      <c r="BH468" s="7">
        <v>1.6814000407416891E-2</v>
      </c>
      <c r="BI468" s="7">
        <v>1.123605245164813E-2</v>
      </c>
      <c r="BJ468" s="7">
        <v>1.123605245164813E-2</v>
      </c>
      <c r="BK468" s="7">
        <v>1.123605245164813E-2</v>
      </c>
      <c r="BL468" s="7">
        <v>-9.8767955820907114E-3</v>
      </c>
      <c r="BM468" s="7">
        <v>1.4501995314904001E-2</v>
      </c>
      <c r="BN468" s="7">
        <v>1.123605245164813E-2</v>
      </c>
      <c r="BO468" s="7">
        <v>1.6024309389371171E-2</v>
      </c>
      <c r="BP468" s="7">
        <v>1.2635362224204749E-2</v>
      </c>
      <c r="BQ468" s="7">
        <v>1.3414351013398719E-2</v>
      </c>
      <c r="BR468" s="7">
        <v>1.2050744783466931E-2</v>
      </c>
      <c r="BS468" s="7">
        <v>1.7782126097014579E-2</v>
      </c>
      <c r="BT468" s="7">
        <v>3.3627395794005211E-3</v>
      </c>
      <c r="BU468" s="7">
        <v>6.8227566309259609E-3</v>
      </c>
      <c r="BV468" s="7">
        <v>1.6814000407416891E-2</v>
      </c>
      <c r="BW468" s="7">
        <v>8.8424834955181785E-3</v>
      </c>
      <c r="BX468" s="7">
        <v>1.8899564244137131E-2</v>
      </c>
      <c r="BY468" s="7">
        <v>1.4251498721115389E-2</v>
      </c>
      <c r="BZ468" s="7">
        <v>1.3363509969220739E-2</v>
      </c>
      <c r="CA468" s="7">
        <v>3.3627395794005211E-3</v>
      </c>
      <c r="CB468" s="7">
        <v>1.316183820473797E-2</v>
      </c>
      <c r="CC468" s="7">
        <v>1.423555069484962E-2</v>
      </c>
      <c r="CD468" s="7">
        <v>6.1617379959942164E-3</v>
      </c>
      <c r="CE468" s="7">
        <v>1.3363509969220739E-2</v>
      </c>
      <c r="CF468" s="7">
        <v>8.6000091038678332E-3</v>
      </c>
      <c r="CG468" s="7">
        <v>-1.5042270029757959E-3</v>
      </c>
      <c r="CH468" s="7">
        <v>-1.5042270029757959E-3</v>
      </c>
      <c r="CI468" s="7">
        <v>8.8855813780905294E-3</v>
      </c>
      <c r="CJ468" s="7">
        <v>1.5777048364122088E-2</v>
      </c>
      <c r="CK468" s="7">
        <v>-9.8767955820907583E-3</v>
      </c>
      <c r="CL468" s="7">
        <v>1.5718745532122928E-2</v>
      </c>
      <c r="CM468" s="7">
        <v>-9.8767955820907583E-3</v>
      </c>
      <c r="CN468" s="7">
        <v>6.7265680796412784E-3</v>
      </c>
      <c r="CO468" s="7">
        <v>1.231948152037019E-2</v>
      </c>
      <c r="CP468" s="7">
        <v>1.8899564244137131E-2</v>
      </c>
      <c r="CQ468" s="7">
        <v>1.6024309389371171E-2</v>
      </c>
      <c r="CR468" s="7">
        <v>8.8424834955181785E-3</v>
      </c>
      <c r="CS468" s="7">
        <v>8.8424834955181785E-3</v>
      </c>
      <c r="CT468" s="7">
        <v>1.7782126097014579E-2</v>
      </c>
      <c r="CU468" s="7">
        <v>8.671848148593923E-3</v>
      </c>
      <c r="CV468" s="7">
        <v>8.6000091038678332E-3</v>
      </c>
      <c r="CW468" s="7">
        <v>1.423555069484962E-2</v>
      </c>
      <c r="CX468" s="7">
        <v>1.231948152037019E-2</v>
      </c>
      <c r="CY468" s="7">
        <v>1.5718745532122928E-2</v>
      </c>
      <c r="CZ468" s="7">
        <v>1.5777048364122088E-2</v>
      </c>
      <c r="DA468" s="7">
        <v>1.316183820473797E-2</v>
      </c>
      <c r="DB468" s="7">
        <v>1.231948152037019E-2</v>
      </c>
      <c r="DC468" s="7">
        <v>8.8424834955181785E-3</v>
      </c>
      <c r="DD468" s="7">
        <v>1.316183820473797E-2</v>
      </c>
      <c r="DE468" s="7">
        <v>1.5777048364122088E-2</v>
      </c>
      <c r="DF468" s="7">
        <v>6.8227566309259609E-3</v>
      </c>
      <c r="DG468" s="7">
        <v>1.7782126097014579E-2</v>
      </c>
      <c r="DH468" s="7">
        <v>6.7265680796412784E-3</v>
      </c>
      <c r="DI468" s="7">
        <v>8.8855813780905294E-3</v>
      </c>
      <c r="DJ468" s="7">
        <v>8.6000091038678332E-3</v>
      </c>
      <c r="DK468" s="7">
        <v>1.231948152037019E-2</v>
      </c>
      <c r="DL468" s="7">
        <v>1.3363509969220739E-2</v>
      </c>
      <c r="DM468" s="7">
        <v>1.7782126097014579E-2</v>
      </c>
      <c r="DN468" s="7">
        <v>1.5777048364122088E-2</v>
      </c>
      <c r="DO468" s="7">
        <v>1.423555069484962E-2</v>
      </c>
      <c r="DP468" s="7">
        <v>1.316183820473797E-2</v>
      </c>
      <c r="DQ468" s="7">
        <v>8.6000091038678332E-3</v>
      </c>
      <c r="DS468" t="s">
        <v>633</v>
      </c>
      <c r="DT468">
        <v>7.8063729999999998</v>
      </c>
      <c r="DU468">
        <v>6.5856320000000004</v>
      </c>
      <c r="DV468">
        <v>4.6183430000000003</v>
      </c>
      <c r="DW468">
        <v>5.3406209999999996</v>
      </c>
      <c r="DX468">
        <v>3.8242910000000001</v>
      </c>
      <c r="DY468">
        <v>3.2045170000000001</v>
      </c>
      <c r="DZ468">
        <v>2.9809779999999999</v>
      </c>
      <c r="EA468">
        <v>3.9178549999999999</v>
      </c>
      <c r="EB468">
        <v>2.814136</v>
      </c>
      <c r="EC468">
        <v>2.6437900000000001</v>
      </c>
    </row>
    <row r="469" spans="1:133" x14ac:dyDescent="0.25">
      <c r="A469" s="6">
        <v>45987</v>
      </c>
      <c r="B469" s="7">
        <v>3.0476084957533189E-2</v>
      </c>
      <c r="C469" s="7">
        <v>1.989261331529036E-2</v>
      </c>
      <c r="D469" s="7">
        <v>4.2397323207660202E-2</v>
      </c>
      <c r="E469" s="7">
        <v>2.8391411836429879E-2</v>
      </c>
      <c r="F469" s="7">
        <v>1.989261331529036E-2</v>
      </c>
      <c r="G469" s="7">
        <v>1.9892613315290381E-2</v>
      </c>
      <c r="H469" s="7">
        <v>2.8391411836429879E-2</v>
      </c>
      <c r="I469" s="7">
        <v>2.1249168755948629E-2</v>
      </c>
      <c r="J469" s="7">
        <v>4.2397323207660202E-2</v>
      </c>
      <c r="K469" s="7">
        <v>8.8508589785633092E-4</v>
      </c>
      <c r="L469" s="7">
        <v>1.6628764107955631E-2</v>
      </c>
      <c r="M469" s="7">
        <v>3.2986860157439638E-2</v>
      </c>
      <c r="N469" s="7">
        <v>2.8391411836429879E-2</v>
      </c>
      <c r="O469" s="7">
        <v>6.5975208836923944E-3</v>
      </c>
      <c r="P469" s="7">
        <v>2.1249168755948629E-2</v>
      </c>
      <c r="Q469" s="7">
        <v>6.2850193622233253E-3</v>
      </c>
      <c r="R469" s="7">
        <v>1.2722886160829309E-2</v>
      </c>
      <c r="S469" s="7">
        <v>1.5367321513199351E-2</v>
      </c>
      <c r="T469" s="7">
        <v>6.5975208836923944E-3</v>
      </c>
      <c r="U469" s="7">
        <v>3.0476084957533189E-2</v>
      </c>
      <c r="V469" s="7">
        <v>2.8391411836429879E-2</v>
      </c>
      <c r="W469" s="7">
        <v>2.0188856076133119E-2</v>
      </c>
      <c r="X469" s="7">
        <v>1.131482296944266E-2</v>
      </c>
      <c r="Y469" s="7">
        <v>1.989261331529036E-2</v>
      </c>
      <c r="Z469" s="7">
        <v>1.046480904600207E-2</v>
      </c>
      <c r="AA469" s="7">
        <v>4.2397323207660202E-2</v>
      </c>
      <c r="AB469" s="7">
        <v>1.7598027442423701E-2</v>
      </c>
      <c r="AC469" s="7">
        <v>6.5975208836923944E-3</v>
      </c>
      <c r="AD469" s="7">
        <v>1.7598027442423701E-2</v>
      </c>
      <c r="AE469" s="7">
        <v>1.291347115081375E-2</v>
      </c>
      <c r="AF469" s="7">
        <v>8.8508589785633092E-4</v>
      </c>
      <c r="AG469" s="7">
        <v>1.9226870209729269E-2</v>
      </c>
      <c r="AH469" s="7">
        <v>1.5367321513199351E-2</v>
      </c>
      <c r="AI469" s="7">
        <v>1.3681867932540771E-2</v>
      </c>
      <c r="AJ469" s="7">
        <v>1.513688423400351E-3</v>
      </c>
      <c r="AK469" s="7">
        <v>1.9892613315290381E-2</v>
      </c>
      <c r="AL469" s="7">
        <v>1.5631988698339129E-2</v>
      </c>
      <c r="AM469" s="7">
        <v>1.5631988698339129E-2</v>
      </c>
      <c r="AN469" s="7">
        <v>8.3323264006311942E-3</v>
      </c>
      <c r="AO469" s="7">
        <v>3.2986860157439638E-2</v>
      </c>
      <c r="AP469" s="7">
        <v>6.2850193622233253E-3</v>
      </c>
      <c r="AQ469" s="7">
        <v>8.8508589785633092E-4</v>
      </c>
      <c r="AR469" s="7">
        <v>1.9226870209729269E-2</v>
      </c>
      <c r="AS469" s="7">
        <v>1.6628764107955631E-2</v>
      </c>
      <c r="AT469" s="7">
        <v>1.2722886160829309E-2</v>
      </c>
      <c r="AU469" s="7">
        <v>2.1249168755948629E-2</v>
      </c>
      <c r="AV469" s="7">
        <v>8.3323264006311942E-3</v>
      </c>
      <c r="AW469" s="7">
        <v>1.513688423400351E-3</v>
      </c>
      <c r="AX469" s="7">
        <v>1.6628764107955631E-2</v>
      </c>
      <c r="AY469" s="7">
        <v>1.3681867932540771E-2</v>
      </c>
      <c r="AZ469" s="7">
        <v>1.5631988698339129E-2</v>
      </c>
      <c r="BA469" s="7">
        <v>2.0188856076133119E-2</v>
      </c>
      <c r="BB469" s="7">
        <v>6.5975208836923944E-3</v>
      </c>
      <c r="BC469" s="7">
        <v>8.3323264006311942E-3</v>
      </c>
      <c r="BD469" s="7">
        <v>1.3681867932540771E-2</v>
      </c>
      <c r="BE469" s="7">
        <v>1.131482296944266E-2</v>
      </c>
      <c r="BF469" s="7">
        <v>4.2397323207660202E-2</v>
      </c>
      <c r="BG469" s="7">
        <v>2.0188856076133119E-2</v>
      </c>
      <c r="BH469" s="7">
        <v>1.9226870209729269E-2</v>
      </c>
      <c r="BI469" s="7">
        <v>1.6243736353115129E-2</v>
      </c>
      <c r="BJ469" s="7">
        <v>1.6243736353115129E-2</v>
      </c>
      <c r="BK469" s="7">
        <v>1.6243736353115129E-2</v>
      </c>
      <c r="BL469" s="7">
        <v>1.989261331529036E-2</v>
      </c>
      <c r="BM469" s="7">
        <v>8.3323264006311942E-3</v>
      </c>
      <c r="BN469" s="7">
        <v>1.6243736353115129E-2</v>
      </c>
      <c r="BO469" s="7">
        <v>1.131482296944266E-2</v>
      </c>
      <c r="BP469" s="7">
        <v>1.6628764107955631E-2</v>
      </c>
      <c r="BQ469" s="7">
        <v>1.3681867932540771E-2</v>
      </c>
      <c r="BR469" s="7">
        <v>1.5631988698339129E-2</v>
      </c>
      <c r="BS469" s="7">
        <v>4.0743604584593312E-3</v>
      </c>
      <c r="BT469" s="7">
        <v>3.2986860157439638E-2</v>
      </c>
      <c r="BU469" s="7">
        <v>1.7598027442423701E-2</v>
      </c>
      <c r="BV469" s="7">
        <v>1.9226870209729269E-2</v>
      </c>
      <c r="BW469" s="7">
        <v>5.9625446974736519E-4</v>
      </c>
      <c r="BX469" s="7">
        <v>3.0476084957533189E-2</v>
      </c>
      <c r="BY469" s="7">
        <v>8.8508589785633092E-4</v>
      </c>
      <c r="BZ469" s="7">
        <v>1.291347115081375E-2</v>
      </c>
      <c r="CA469" s="7">
        <v>3.2986860157439638E-2</v>
      </c>
      <c r="CB469" s="7">
        <v>1.287358747351172E-2</v>
      </c>
      <c r="CC469" s="7">
        <v>1.046480904600207E-2</v>
      </c>
      <c r="CD469" s="7">
        <v>2.1249168755948629E-2</v>
      </c>
      <c r="CE469" s="7">
        <v>1.291347115081375E-2</v>
      </c>
      <c r="CF469" s="7">
        <v>1.460852795417779E-2</v>
      </c>
      <c r="CG469" s="7">
        <v>6.2850193622233253E-3</v>
      </c>
      <c r="CH469" s="7">
        <v>6.2850193622233253E-3</v>
      </c>
      <c r="CI469" s="7">
        <v>1.2722886160829309E-2</v>
      </c>
      <c r="CJ469" s="7">
        <v>5.3893514473696211E-3</v>
      </c>
      <c r="CK469" s="7">
        <v>1.9892613315290381E-2</v>
      </c>
      <c r="CL469" s="7">
        <v>1.513688423400351E-3</v>
      </c>
      <c r="CM469" s="7">
        <v>1.9892613315290381E-2</v>
      </c>
      <c r="CN469" s="7">
        <v>1.5367321513199351E-2</v>
      </c>
      <c r="CO469" s="7">
        <v>1.369858314939465E-2</v>
      </c>
      <c r="CP469" s="7">
        <v>3.0476084957533189E-2</v>
      </c>
      <c r="CQ469" s="7">
        <v>1.131482296944266E-2</v>
      </c>
      <c r="CR469" s="7">
        <v>5.9625446974736519E-4</v>
      </c>
      <c r="CS469" s="7">
        <v>5.9625446974736519E-4</v>
      </c>
      <c r="CT469" s="7">
        <v>4.0743604584593312E-3</v>
      </c>
      <c r="CU469" s="7">
        <v>2.0188856076133119E-2</v>
      </c>
      <c r="CV469" s="7">
        <v>1.460852795417779E-2</v>
      </c>
      <c r="CW469" s="7">
        <v>1.046480904600207E-2</v>
      </c>
      <c r="CX469" s="7">
        <v>1.369858314939465E-2</v>
      </c>
      <c r="CY469" s="7">
        <v>1.513688423400351E-3</v>
      </c>
      <c r="CZ469" s="7">
        <v>5.3893514473696211E-3</v>
      </c>
      <c r="DA469" s="7">
        <v>1.287358747351172E-2</v>
      </c>
      <c r="DB469" s="7">
        <v>1.369858314939465E-2</v>
      </c>
      <c r="DC469" s="7">
        <v>5.9625446974736519E-4</v>
      </c>
      <c r="DD469" s="7">
        <v>1.287358747351172E-2</v>
      </c>
      <c r="DE469" s="7">
        <v>5.3893514473696211E-3</v>
      </c>
      <c r="DF469" s="7">
        <v>1.7598027442423701E-2</v>
      </c>
      <c r="DG469" s="7">
        <v>4.0743604584593312E-3</v>
      </c>
      <c r="DH469" s="7">
        <v>1.5367321513199351E-2</v>
      </c>
      <c r="DI469" s="7">
        <v>1.2722886160829309E-2</v>
      </c>
      <c r="DJ469" s="7">
        <v>1.460852795417779E-2</v>
      </c>
      <c r="DK469" s="7">
        <v>1.369858314939465E-2</v>
      </c>
      <c r="DL469" s="7">
        <v>1.291347115081375E-2</v>
      </c>
      <c r="DM469" s="7">
        <v>4.0743604584593312E-3</v>
      </c>
      <c r="DN469" s="7">
        <v>5.3893514473696211E-3</v>
      </c>
      <c r="DO469" s="7">
        <v>1.046480904600207E-2</v>
      </c>
      <c r="DP469" s="7">
        <v>1.287358747351172E-2</v>
      </c>
      <c r="DQ469" s="7">
        <v>1.460852795417779E-2</v>
      </c>
      <c r="DS469" t="s">
        <v>634</v>
      </c>
      <c r="DT469">
        <v>8.0442809999999998</v>
      </c>
      <c r="DU469">
        <v>6.7166379999999997</v>
      </c>
      <c r="DV469">
        <v>4.7102139999999997</v>
      </c>
      <c r="DW469">
        <v>5.5670489999999999</v>
      </c>
      <c r="DX469">
        <v>3.900366</v>
      </c>
      <c r="DY469">
        <v>3.3403800000000001</v>
      </c>
      <c r="DZ469">
        <v>3.0718269999999999</v>
      </c>
      <c r="EA469">
        <v>3.9957919999999998</v>
      </c>
      <c r="EB469">
        <v>2.845977</v>
      </c>
      <c r="EC469">
        <v>2.6963819999999998</v>
      </c>
    </row>
    <row r="470" spans="1:133" x14ac:dyDescent="0.25">
      <c r="A470" s="6">
        <v>45989</v>
      </c>
      <c r="B470" s="7">
        <v>5.1065627841412248E-2</v>
      </c>
      <c r="C470" s="7">
        <v>5.2132761854244824E-3</v>
      </c>
      <c r="D470" s="7">
        <v>4.0421792008400223E-2</v>
      </c>
      <c r="E470" s="7">
        <v>2.6552898403356069E-2</v>
      </c>
      <c r="F470" s="7">
        <v>5.2132761854244824E-3</v>
      </c>
      <c r="G470" s="7">
        <v>5.2132761854244529E-3</v>
      </c>
      <c r="H470" s="7">
        <v>2.6552898403356069E-2</v>
      </c>
      <c r="I470" s="7">
        <v>1.949358187764233E-2</v>
      </c>
      <c r="J470" s="7">
        <v>4.0421792008400223E-2</v>
      </c>
      <c r="K470" s="7">
        <v>8.4334062943097633E-3</v>
      </c>
      <c r="L470" s="7">
        <v>1.267139741776439E-2</v>
      </c>
      <c r="M470" s="7">
        <v>3.3914511146881793E-2</v>
      </c>
      <c r="N470" s="7">
        <v>2.6552898403356069E-2</v>
      </c>
      <c r="O470" s="7">
        <v>2.3397453622402309E-2</v>
      </c>
      <c r="P470" s="7">
        <v>1.949358187764233E-2</v>
      </c>
      <c r="Q470" s="7">
        <v>2.6395362268256339E-2</v>
      </c>
      <c r="R470" s="7">
        <v>1.3835660423485141E-2</v>
      </c>
      <c r="S470" s="7">
        <v>1.36800270917604E-2</v>
      </c>
      <c r="T470" s="7">
        <v>2.3397453622402309E-2</v>
      </c>
      <c r="U470" s="7">
        <v>5.1065627841412248E-2</v>
      </c>
      <c r="V470" s="7">
        <v>2.6552898403356069E-2</v>
      </c>
      <c r="W470" s="7">
        <v>2.9411603986307541E-2</v>
      </c>
      <c r="X470" s="7">
        <v>1.1717540803843589E-2</v>
      </c>
      <c r="Y470" s="7">
        <v>5.2132761854244824E-3</v>
      </c>
      <c r="Z470" s="7">
        <v>1.3892859194487491E-2</v>
      </c>
      <c r="AA470" s="7">
        <v>4.0421792008400223E-2</v>
      </c>
      <c r="AB470" s="7">
        <v>1.7249384112010119E-2</v>
      </c>
      <c r="AC470" s="7">
        <v>2.3397453622402309E-2</v>
      </c>
      <c r="AD470" s="7">
        <v>1.7249384112010119E-2</v>
      </c>
      <c r="AE470" s="7">
        <v>1.8284644224733242E-2</v>
      </c>
      <c r="AF470" s="7">
        <v>8.4334062943097633E-3</v>
      </c>
      <c r="AG470" s="7">
        <v>1.1050122551998399E-2</v>
      </c>
      <c r="AH470" s="7">
        <v>1.36800270917604E-2</v>
      </c>
      <c r="AI470" s="7">
        <v>1.001111239820323E-2</v>
      </c>
      <c r="AJ470" s="7">
        <v>1.794317729063466E-2</v>
      </c>
      <c r="AK470" s="7">
        <v>5.2132761854244529E-3</v>
      </c>
      <c r="AL470" s="7">
        <v>1.01932710732582E-2</v>
      </c>
      <c r="AM470" s="7">
        <v>1.01932710732582E-2</v>
      </c>
      <c r="AN470" s="7">
        <v>1.0314450233956621E-2</v>
      </c>
      <c r="AO470" s="7">
        <v>3.3914511146881793E-2</v>
      </c>
      <c r="AP470" s="7">
        <v>2.6395362268256339E-2</v>
      </c>
      <c r="AQ470" s="7">
        <v>8.4334062943097633E-3</v>
      </c>
      <c r="AR470" s="7">
        <v>1.1050122551998399E-2</v>
      </c>
      <c r="AS470" s="7">
        <v>1.267139741776439E-2</v>
      </c>
      <c r="AT470" s="7">
        <v>1.3835660423485141E-2</v>
      </c>
      <c r="AU470" s="7">
        <v>1.949358187764233E-2</v>
      </c>
      <c r="AV470" s="7">
        <v>1.0314450233956621E-2</v>
      </c>
      <c r="AW470" s="7">
        <v>1.794317729063466E-2</v>
      </c>
      <c r="AX470" s="7">
        <v>1.267139741776439E-2</v>
      </c>
      <c r="AY470" s="7">
        <v>1.001111239820323E-2</v>
      </c>
      <c r="AZ470" s="7">
        <v>1.01932710732582E-2</v>
      </c>
      <c r="BA470" s="7">
        <v>2.9411603986307541E-2</v>
      </c>
      <c r="BB470" s="7">
        <v>2.3397453622402309E-2</v>
      </c>
      <c r="BC470" s="7">
        <v>1.0314450233956621E-2</v>
      </c>
      <c r="BD470" s="7">
        <v>1.001111239820323E-2</v>
      </c>
      <c r="BE470" s="7">
        <v>1.1717540803843589E-2</v>
      </c>
      <c r="BF470" s="7">
        <v>4.0421792008400223E-2</v>
      </c>
      <c r="BG470" s="7">
        <v>2.9411603986307541E-2</v>
      </c>
      <c r="BH470" s="7">
        <v>1.1050122551998399E-2</v>
      </c>
      <c r="BI470" s="7">
        <v>1.007118339360538E-2</v>
      </c>
      <c r="BJ470" s="7">
        <v>1.007118339360538E-2</v>
      </c>
      <c r="BK470" s="7">
        <v>1.007118339360538E-2</v>
      </c>
      <c r="BL470" s="7">
        <v>5.2132761854244824E-3</v>
      </c>
      <c r="BM470" s="7">
        <v>1.0314450233956621E-2</v>
      </c>
      <c r="BN470" s="7">
        <v>1.007118339360538E-2</v>
      </c>
      <c r="BO470" s="7">
        <v>1.1717540803843589E-2</v>
      </c>
      <c r="BP470" s="7">
        <v>1.267139741776439E-2</v>
      </c>
      <c r="BQ470" s="7">
        <v>1.001111239820323E-2</v>
      </c>
      <c r="BR470" s="7">
        <v>1.01932710732582E-2</v>
      </c>
      <c r="BS470" s="7">
        <v>6.8886273392363122E-3</v>
      </c>
      <c r="BT470" s="7">
        <v>3.3914511146881793E-2</v>
      </c>
      <c r="BU470" s="7">
        <v>1.7249384112010119E-2</v>
      </c>
      <c r="BV470" s="7">
        <v>1.1050122551998399E-2</v>
      </c>
      <c r="BW470" s="7">
        <v>5.8376795883017989E-3</v>
      </c>
      <c r="BX470" s="7">
        <v>5.1065627841412248E-2</v>
      </c>
      <c r="BY470" s="7">
        <v>8.4334062943097633E-3</v>
      </c>
      <c r="BZ470" s="7">
        <v>1.8284644224733242E-2</v>
      </c>
      <c r="CA470" s="7">
        <v>3.3914511146881793E-2</v>
      </c>
      <c r="CB470" s="7">
        <v>8.5427324255855173E-3</v>
      </c>
      <c r="CC470" s="7">
        <v>1.3892859194487491E-2</v>
      </c>
      <c r="CD470" s="7">
        <v>1.949358187764233E-2</v>
      </c>
      <c r="CE470" s="7">
        <v>1.8284644224733242E-2</v>
      </c>
      <c r="CF470" s="7">
        <v>7.4029255598061479E-3</v>
      </c>
      <c r="CG470" s="7">
        <v>2.6395362268256339E-2</v>
      </c>
      <c r="CH470" s="7">
        <v>2.6395362268256339E-2</v>
      </c>
      <c r="CI470" s="7">
        <v>1.3835660423485141E-2</v>
      </c>
      <c r="CJ470" s="7">
        <v>1.226000981828544E-2</v>
      </c>
      <c r="CK470" s="7">
        <v>5.2132761854244529E-3</v>
      </c>
      <c r="CL470" s="7">
        <v>1.794317729063466E-2</v>
      </c>
      <c r="CM470" s="7">
        <v>5.2132761854244529E-3</v>
      </c>
      <c r="CN470" s="7">
        <v>1.36800270917604E-2</v>
      </c>
      <c r="CO470" s="7">
        <v>9.4504320291688704E-3</v>
      </c>
      <c r="CP470" s="7">
        <v>5.1065627841412248E-2</v>
      </c>
      <c r="CQ470" s="7">
        <v>1.1717540803843589E-2</v>
      </c>
      <c r="CR470" s="7">
        <v>5.8376795883017989E-3</v>
      </c>
      <c r="CS470" s="7">
        <v>5.8376795883017989E-3</v>
      </c>
      <c r="CT470" s="7">
        <v>6.8886273392363122E-3</v>
      </c>
      <c r="CU470" s="7">
        <v>2.9411603986307541E-2</v>
      </c>
      <c r="CV470" s="7">
        <v>7.4029255598061479E-3</v>
      </c>
      <c r="CW470" s="7">
        <v>1.3892859194487491E-2</v>
      </c>
      <c r="CX470" s="7">
        <v>9.4504320291688704E-3</v>
      </c>
      <c r="CY470" s="7">
        <v>1.794317729063466E-2</v>
      </c>
      <c r="CZ470" s="7">
        <v>1.226000981828544E-2</v>
      </c>
      <c r="DA470" s="7">
        <v>8.5427324255855173E-3</v>
      </c>
      <c r="DB470" s="7">
        <v>9.4504320291688704E-3</v>
      </c>
      <c r="DC470" s="7">
        <v>5.8376795883017989E-3</v>
      </c>
      <c r="DD470" s="7">
        <v>8.5427324255855173E-3</v>
      </c>
      <c r="DE470" s="7">
        <v>1.226000981828544E-2</v>
      </c>
      <c r="DF470" s="7">
        <v>1.7249384112010119E-2</v>
      </c>
      <c r="DG470" s="7">
        <v>6.8886273392363122E-3</v>
      </c>
      <c r="DH470" s="7">
        <v>1.36800270917604E-2</v>
      </c>
      <c r="DI470" s="7">
        <v>1.3835660423485141E-2</v>
      </c>
      <c r="DJ470" s="7">
        <v>7.4029255598061479E-3</v>
      </c>
      <c r="DK470" s="7">
        <v>9.4504320291688704E-3</v>
      </c>
      <c r="DL470" s="7">
        <v>1.8284644224733242E-2</v>
      </c>
      <c r="DM470" s="7">
        <v>6.8886273392363122E-3</v>
      </c>
      <c r="DN470" s="7">
        <v>1.226000981828544E-2</v>
      </c>
      <c r="DO470" s="7">
        <v>1.3892859194487491E-2</v>
      </c>
      <c r="DP470" s="7">
        <v>8.5427324255855173E-3</v>
      </c>
      <c r="DQ470" s="7">
        <v>7.4029255598061479E-3</v>
      </c>
      <c r="DS470" t="s">
        <v>635</v>
      </c>
      <c r="DT470">
        <v>8.4550669999999997</v>
      </c>
      <c r="DU470">
        <v>6.7516530000000001</v>
      </c>
      <c r="DV470">
        <v>4.7347700000000001</v>
      </c>
      <c r="DW470">
        <v>5.7920790000000002</v>
      </c>
      <c r="DX470">
        <v>3.9207000000000001</v>
      </c>
      <c r="DY470">
        <v>3.4754040000000002</v>
      </c>
      <c r="DZ470">
        <v>3.228691</v>
      </c>
      <c r="EA470">
        <v>4.0166230000000001</v>
      </c>
      <c r="EB470">
        <v>2.8793250000000001</v>
      </c>
      <c r="EC470">
        <v>2.710439</v>
      </c>
    </row>
    <row r="471" spans="1:133" x14ac:dyDescent="0.25">
      <c r="A471" s="6">
        <v>45992</v>
      </c>
      <c r="B471" s="7">
        <v>-4.7821960695187703E-2</v>
      </c>
      <c r="C471" s="7">
        <v>-7.3149077260654654E-3</v>
      </c>
      <c r="D471" s="7">
        <v>1.2920723084306009E-3</v>
      </c>
      <c r="E471" s="7">
        <v>-3.9340410676959991E-3</v>
      </c>
      <c r="F471" s="7">
        <v>-7.3149077260654654E-3</v>
      </c>
      <c r="G471" s="7">
        <v>-7.3149077260654411E-3</v>
      </c>
      <c r="H471" s="7">
        <v>-3.9340410676959991E-3</v>
      </c>
      <c r="I471" s="7">
        <v>-8.7131994313885755E-3</v>
      </c>
      <c r="J471" s="7">
        <v>1.2920723084306009E-3</v>
      </c>
      <c r="K471" s="7">
        <v>-1.9542860670161689E-2</v>
      </c>
      <c r="L471" s="7">
        <v>-1.365072833621476E-2</v>
      </c>
      <c r="M471" s="7">
        <v>-7.718808682158791E-3</v>
      </c>
      <c r="N471" s="7">
        <v>-3.9340410676959991E-3</v>
      </c>
      <c r="O471" s="7">
        <v>-3.4270657514569473E-2</v>
      </c>
      <c r="P471" s="7">
        <v>-8.7131994313885755E-3</v>
      </c>
      <c r="Q471" s="7">
        <v>-3.4694001295576031E-2</v>
      </c>
      <c r="R471" s="7">
        <v>-1.3483008365735859E-2</v>
      </c>
      <c r="S471" s="7">
        <v>-1.264897690737068E-2</v>
      </c>
      <c r="T471" s="7">
        <v>-3.4270657514569473E-2</v>
      </c>
      <c r="U471" s="7">
        <v>-4.7821960695187703E-2</v>
      </c>
      <c r="V471" s="7">
        <v>-3.9340410676959991E-3</v>
      </c>
      <c r="W471" s="7">
        <v>-1.253949815275171E-2</v>
      </c>
      <c r="X471" s="7">
        <v>-2.0836315324786948E-2</v>
      </c>
      <c r="Y471" s="7">
        <v>-7.3149077260654654E-3</v>
      </c>
      <c r="Z471" s="7">
        <v>-1.9485552451000979E-2</v>
      </c>
      <c r="AA471" s="7">
        <v>1.2920723084306009E-3</v>
      </c>
      <c r="AB471" s="7">
        <v>-1.20544913932403E-2</v>
      </c>
      <c r="AC471" s="7">
        <v>-3.4270657514569473E-2</v>
      </c>
      <c r="AD471" s="7">
        <v>-1.20544913932403E-2</v>
      </c>
      <c r="AE471" s="7">
        <v>-1.252036689713361E-2</v>
      </c>
      <c r="AF471" s="7">
        <v>-1.9542860670161689E-2</v>
      </c>
      <c r="AG471" s="7">
        <v>-1.016727624154104E-2</v>
      </c>
      <c r="AH471" s="7">
        <v>-1.264897690737068E-2</v>
      </c>
      <c r="AI471" s="7">
        <v>-1.7080090799978239E-2</v>
      </c>
      <c r="AJ471" s="7">
        <v>-3.4730887950482167E-2</v>
      </c>
      <c r="AK471" s="7">
        <v>-7.3149077260654411E-3</v>
      </c>
      <c r="AL471" s="7">
        <v>-1.275113911336194E-2</v>
      </c>
      <c r="AM471" s="7">
        <v>-1.275113911336194E-2</v>
      </c>
      <c r="AN471" s="7">
        <v>-8.552625878766807E-3</v>
      </c>
      <c r="AO471" s="7">
        <v>-7.718808682158791E-3</v>
      </c>
      <c r="AP471" s="7">
        <v>-3.4694001295576031E-2</v>
      </c>
      <c r="AQ471" s="7">
        <v>-1.9542860670161689E-2</v>
      </c>
      <c r="AR471" s="7">
        <v>-1.016727624154104E-2</v>
      </c>
      <c r="AS471" s="7">
        <v>-1.365072833621476E-2</v>
      </c>
      <c r="AT471" s="7">
        <v>-1.3483008365735859E-2</v>
      </c>
      <c r="AU471" s="7">
        <v>-8.7131994313885755E-3</v>
      </c>
      <c r="AV471" s="7">
        <v>-8.552625878766807E-3</v>
      </c>
      <c r="AW471" s="7">
        <v>-3.4730887950482167E-2</v>
      </c>
      <c r="AX471" s="7">
        <v>-1.365072833621476E-2</v>
      </c>
      <c r="AY471" s="7">
        <v>-1.7080090799978239E-2</v>
      </c>
      <c r="AZ471" s="7">
        <v>-1.275113911336194E-2</v>
      </c>
      <c r="BA471" s="7">
        <v>-1.253949815275171E-2</v>
      </c>
      <c r="BB471" s="7">
        <v>-3.4270657514569473E-2</v>
      </c>
      <c r="BC471" s="7">
        <v>-8.552625878766807E-3</v>
      </c>
      <c r="BD471" s="7">
        <v>-1.7080090799978239E-2</v>
      </c>
      <c r="BE471" s="7">
        <v>-2.0836315324786948E-2</v>
      </c>
      <c r="BF471" s="7">
        <v>1.2920723084306009E-3</v>
      </c>
      <c r="BG471" s="7">
        <v>-1.253949815275171E-2</v>
      </c>
      <c r="BH471" s="7">
        <v>-1.016727624154104E-2</v>
      </c>
      <c r="BI471" s="7">
        <v>-1.232664709446782E-2</v>
      </c>
      <c r="BJ471" s="7">
        <v>-1.232664709446782E-2</v>
      </c>
      <c r="BK471" s="7">
        <v>-1.232664709446782E-2</v>
      </c>
      <c r="BL471" s="7">
        <v>-7.3149077260654654E-3</v>
      </c>
      <c r="BM471" s="7">
        <v>-8.552625878766807E-3</v>
      </c>
      <c r="BN471" s="7">
        <v>-1.232664709446782E-2</v>
      </c>
      <c r="BO471" s="7">
        <v>-2.0836315324786948E-2</v>
      </c>
      <c r="BP471" s="7">
        <v>-1.365072833621476E-2</v>
      </c>
      <c r="BQ471" s="7">
        <v>-1.7080090799978239E-2</v>
      </c>
      <c r="BR471" s="7">
        <v>-1.275113911336194E-2</v>
      </c>
      <c r="BS471" s="7">
        <v>-1.9401652751140249E-2</v>
      </c>
      <c r="BT471" s="7">
        <v>-7.718808682158791E-3</v>
      </c>
      <c r="BU471" s="7">
        <v>-1.20544913932403E-2</v>
      </c>
      <c r="BV471" s="7">
        <v>-1.016727624154104E-2</v>
      </c>
      <c r="BW471" s="7">
        <v>-6.1163283353555496E-3</v>
      </c>
      <c r="BX471" s="7">
        <v>-4.7821960695187703E-2</v>
      </c>
      <c r="BY471" s="7">
        <v>-1.9542860670161689E-2</v>
      </c>
      <c r="BZ471" s="7">
        <v>-1.252036689713361E-2</v>
      </c>
      <c r="CA471" s="7">
        <v>-7.718808682158791E-3</v>
      </c>
      <c r="CB471" s="7">
        <v>-9.3064957380830076E-3</v>
      </c>
      <c r="CC471" s="7">
        <v>-1.9485552451000979E-2</v>
      </c>
      <c r="CD471" s="7">
        <v>-8.7131994313885755E-3</v>
      </c>
      <c r="CE471" s="7">
        <v>-1.252036689713361E-2</v>
      </c>
      <c r="CF471" s="7">
        <v>-1.705733882506617E-2</v>
      </c>
      <c r="CG471" s="7">
        <v>-3.4694001295576031E-2</v>
      </c>
      <c r="CH471" s="7">
        <v>-3.4694001295576031E-2</v>
      </c>
      <c r="CI471" s="7">
        <v>-1.3483008365735859E-2</v>
      </c>
      <c r="CJ471" s="7">
        <v>-1.6286263523760041E-2</v>
      </c>
      <c r="CK471" s="7">
        <v>-7.3149077260654411E-3</v>
      </c>
      <c r="CL471" s="7">
        <v>-3.4730887950482167E-2</v>
      </c>
      <c r="CM471" s="7">
        <v>-7.3149077260654411E-3</v>
      </c>
      <c r="CN471" s="7">
        <v>-1.264897690737068E-2</v>
      </c>
      <c r="CO471" s="7">
        <v>-7.5275080825518226E-3</v>
      </c>
      <c r="CP471" s="7">
        <v>-4.7821960695187703E-2</v>
      </c>
      <c r="CQ471" s="7">
        <v>-2.0836315324786948E-2</v>
      </c>
      <c r="CR471" s="7">
        <v>-6.1163283353555496E-3</v>
      </c>
      <c r="CS471" s="7">
        <v>-6.1163283353555496E-3</v>
      </c>
      <c r="CT471" s="7">
        <v>-1.9401652751140249E-2</v>
      </c>
      <c r="CU471" s="7">
        <v>-1.253949815275171E-2</v>
      </c>
      <c r="CV471" s="7">
        <v>-1.705733882506617E-2</v>
      </c>
      <c r="CW471" s="7">
        <v>-1.9485552451000979E-2</v>
      </c>
      <c r="CX471" s="7">
        <v>-7.5275080825518226E-3</v>
      </c>
      <c r="CY471" s="7">
        <v>-3.4730887950482167E-2</v>
      </c>
      <c r="CZ471" s="7">
        <v>-1.6286263523760041E-2</v>
      </c>
      <c r="DA471" s="7">
        <v>-9.3064957380830076E-3</v>
      </c>
      <c r="DB471" s="7">
        <v>-7.5275080825518226E-3</v>
      </c>
      <c r="DC471" s="7">
        <v>-6.1163283353555496E-3</v>
      </c>
      <c r="DD471" s="7">
        <v>-9.3064957380830076E-3</v>
      </c>
      <c r="DE471" s="7">
        <v>-1.6286263523760041E-2</v>
      </c>
      <c r="DF471" s="7">
        <v>-1.20544913932403E-2</v>
      </c>
      <c r="DG471" s="7">
        <v>-1.9401652751140249E-2</v>
      </c>
      <c r="DH471" s="7">
        <v>-1.264897690737068E-2</v>
      </c>
      <c r="DI471" s="7">
        <v>-1.3483008365735859E-2</v>
      </c>
      <c r="DJ471" s="7">
        <v>-1.705733882506617E-2</v>
      </c>
      <c r="DK471" s="7">
        <v>-7.5275080825518226E-3</v>
      </c>
      <c r="DL471" s="7">
        <v>-1.252036689713361E-2</v>
      </c>
      <c r="DM471" s="7">
        <v>-1.9401652751140249E-2</v>
      </c>
      <c r="DN471" s="7">
        <v>-1.6286263523760041E-2</v>
      </c>
      <c r="DO471" s="7">
        <v>-1.9485552451000979E-2</v>
      </c>
      <c r="DP471" s="7">
        <v>-9.3064957380830076E-3</v>
      </c>
      <c r="DQ471" s="7">
        <v>-1.705733882506617E-2</v>
      </c>
      <c r="DS471" t="s">
        <v>636</v>
      </c>
      <c r="DT471">
        <v>8.0507290000000005</v>
      </c>
      <c r="DU471">
        <v>6.7022659999999998</v>
      </c>
      <c r="DV471">
        <v>4.7001359999999996</v>
      </c>
      <c r="DW471">
        <v>5.7995619999999999</v>
      </c>
      <c r="DX471">
        <v>3.89202</v>
      </c>
      <c r="DY471">
        <v>3.4798939999999998</v>
      </c>
      <c r="DZ471">
        <v>3.0742889999999998</v>
      </c>
      <c r="EA471">
        <v>3.9872420000000002</v>
      </c>
      <c r="EB471">
        <v>2.819331</v>
      </c>
      <c r="EC471">
        <v>2.6906119999999998</v>
      </c>
    </row>
    <row r="472" spans="1:133" x14ac:dyDescent="0.25">
      <c r="A472" s="6">
        <v>45993</v>
      </c>
      <c r="B472" s="7">
        <v>2.6888014041646379E-2</v>
      </c>
      <c r="C472" s="7">
        <v>1.665261304896682E-2</v>
      </c>
      <c r="D472" s="7">
        <v>-5.4644575872587149E-2</v>
      </c>
      <c r="E472" s="7">
        <v>-1.8686974066304831E-3</v>
      </c>
      <c r="F472" s="7">
        <v>4.4862060400566679E-2</v>
      </c>
      <c r="G472" s="7">
        <v>1.665261304896682E-2</v>
      </c>
      <c r="H472" s="7">
        <v>-1.8686974066304831E-3</v>
      </c>
      <c r="I472" s="7">
        <v>1.023098590914079E-2</v>
      </c>
      <c r="J472" s="7">
        <v>4.4862060400566638E-2</v>
      </c>
      <c r="K472" s="7">
        <v>8.4633519849814688E-3</v>
      </c>
      <c r="L472" s="7">
        <v>9.3426471512152425E-3</v>
      </c>
      <c r="M472" s="7">
        <v>4.3324681803604201E-2</v>
      </c>
      <c r="N472" s="7">
        <v>2.872347146643689E-2</v>
      </c>
      <c r="O472" s="7">
        <v>-9.9248880318559014E-3</v>
      </c>
      <c r="P472" s="7">
        <v>1.023098590914079E-2</v>
      </c>
      <c r="Q472" s="7">
        <v>-8.41970940273498E-3</v>
      </c>
      <c r="R472" s="7">
        <v>2.9196350514605229E-2</v>
      </c>
      <c r="S472" s="7">
        <v>2.0195430992717121E-2</v>
      </c>
      <c r="T472" s="7">
        <v>-8.8682247544322312E-3</v>
      </c>
      <c r="U472" s="7">
        <v>2.6888014041646379E-2</v>
      </c>
      <c r="V472" s="7">
        <v>-1.8686974066304831E-3</v>
      </c>
      <c r="W472" s="7">
        <v>-1.3039276132807301E-2</v>
      </c>
      <c r="X472" s="7">
        <v>-4.679447620750057E-3</v>
      </c>
      <c r="Y472" s="7">
        <v>1.665261304896682E-2</v>
      </c>
      <c r="Z472" s="7">
        <v>2.5218385928756391E-4</v>
      </c>
      <c r="AA472" s="7">
        <v>-5.4644575872587149E-2</v>
      </c>
      <c r="AB472" s="7">
        <v>2.151154577878172E-2</v>
      </c>
      <c r="AC472" s="7">
        <v>-9.9248880318559014E-3</v>
      </c>
      <c r="AD472" s="7">
        <v>2.151154577878172E-2</v>
      </c>
      <c r="AE472" s="7">
        <v>-5.4855946281549559E-3</v>
      </c>
      <c r="AF472" s="7">
        <v>8.4633519849814688E-3</v>
      </c>
      <c r="AG472" s="7">
        <v>5.1761794558789426E-3</v>
      </c>
      <c r="AH472" s="7">
        <v>2.0195430992717121E-2</v>
      </c>
      <c r="AI472" s="7">
        <v>1.35859760828081E-2</v>
      </c>
      <c r="AJ472" s="7">
        <v>-3.4040451603266162E-3</v>
      </c>
      <c r="AK472" s="7">
        <v>1.665261304896682E-2</v>
      </c>
      <c r="AL472" s="7">
        <v>1.1387628417652489E-2</v>
      </c>
      <c r="AM472" s="7">
        <v>1.1387628417652489E-2</v>
      </c>
      <c r="AN472" s="7">
        <v>3.4841175539803751E-3</v>
      </c>
      <c r="AO472" s="7">
        <v>1.143170508264366E-2</v>
      </c>
      <c r="AP472" s="7">
        <v>-8.41970940273498E-3</v>
      </c>
      <c r="AQ472" s="7">
        <v>8.4633519849814688E-3</v>
      </c>
      <c r="AR472" s="7">
        <v>5.1761794558789426E-3</v>
      </c>
      <c r="AS472" s="7">
        <v>9.3426471512152425E-3</v>
      </c>
      <c r="AT472" s="7">
        <v>2.9196350514605229E-2</v>
      </c>
      <c r="AU472" s="7">
        <v>1.263913195147205E-2</v>
      </c>
      <c r="AV472" s="7">
        <v>3.4841175539803751E-3</v>
      </c>
      <c r="AW472" s="7">
        <v>-3.4040451603266162E-3</v>
      </c>
      <c r="AX472" s="7">
        <v>-2.358054269678494E-3</v>
      </c>
      <c r="AY472" s="7">
        <v>2.4326095838060262E-3</v>
      </c>
      <c r="AZ472" s="7">
        <v>1.1387628417652489E-2</v>
      </c>
      <c r="BA472" s="7">
        <v>-1.3039276132807301E-2</v>
      </c>
      <c r="BB472" s="7">
        <v>-9.9248880318559014E-3</v>
      </c>
      <c r="BC472" s="7">
        <v>3.4841175539803751E-3</v>
      </c>
      <c r="BD472" s="7">
        <v>1.35859760828081E-2</v>
      </c>
      <c r="BE472" s="7">
        <v>-4.679447620750057E-3</v>
      </c>
      <c r="BF472" s="7">
        <v>-5.4644575872587149E-2</v>
      </c>
      <c r="BG472" s="7">
        <v>5.3088408806330964E-3</v>
      </c>
      <c r="BH472" s="7">
        <v>4.1276942485893014E-3</v>
      </c>
      <c r="BI472" s="7">
        <v>1.266821630929657E-2</v>
      </c>
      <c r="BJ472" s="7">
        <v>1.266821630929657E-2</v>
      </c>
      <c r="BK472" s="7">
        <v>1.266821630929657E-2</v>
      </c>
      <c r="BL472" s="7">
        <v>1.665261304896682E-2</v>
      </c>
      <c r="BM472" s="7">
        <v>1.609761407955227E-3</v>
      </c>
      <c r="BN472" s="7">
        <v>-4.6771403466716443E-3</v>
      </c>
      <c r="BO472" s="7">
        <v>-4.679447620750057E-3</v>
      </c>
      <c r="BP472" s="7">
        <v>9.3426471512152425E-3</v>
      </c>
      <c r="BQ472" s="7">
        <v>1.35859760828081E-2</v>
      </c>
      <c r="BR472" s="7">
        <v>-6.6668107100283482E-4</v>
      </c>
      <c r="BS472" s="7">
        <v>6.4361909323496806E-3</v>
      </c>
      <c r="BT472" s="7">
        <v>1.143170508264366E-2</v>
      </c>
      <c r="BU472" s="7">
        <v>6.7142178549914784E-3</v>
      </c>
      <c r="BV472" s="7">
        <v>5.1761794558789426E-3</v>
      </c>
      <c r="BW472" s="7">
        <v>-1.946530342735239E-3</v>
      </c>
      <c r="BX472" s="7">
        <v>2.6888014041646379E-2</v>
      </c>
      <c r="BY472" s="7">
        <v>-1.392805090859214E-2</v>
      </c>
      <c r="BZ472" s="7">
        <v>-5.4855946281549559E-3</v>
      </c>
      <c r="CA472" s="7">
        <v>1.143170508264366E-2</v>
      </c>
      <c r="CB472" s="7">
        <v>5.1610790113531804E-3</v>
      </c>
      <c r="CC472" s="7">
        <v>2.5218385928756391E-4</v>
      </c>
      <c r="CD472" s="7">
        <v>1.023098590914079E-2</v>
      </c>
      <c r="CE472" s="7">
        <v>2.1190791174061658E-3</v>
      </c>
      <c r="CF472" s="7">
        <v>2.5007805502751709E-2</v>
      </c>
      <c r="CG472" s="7">
        <v>-8.41970940273498E-3</v>
      </c>
      <c r="CH472" s="7">
        <v>-1.5685958936621131E-2</v>
      </c>
      <c r="CI472" s="7">
        <v>2.9418335424924192E-4</v>
      </c>
      <c r="CJ472" s="7">
        <v>1.1322533045496399E-2</v>
      </c>
      <c r="CK472" s="7">
        <v>1.13150769835092E-2</v>
      </c>
      <c r="CL472" s="7">
        <v>-3.4040451603266162E-3</v>
      </c>
      <c r="CM472" s="7">
        <v>1.665261304896682E-2</v>
      </c>
      <c r="CN472" s="7">
        <v>-6.0679470791076616E-4</v>
      </c>
      <c r="CO472" s="7">
        <v>-1.2369409858637109E-4</v>
      </c>
      <c r="CP472" s="7">
        <v>-1.3029351638030159E-3</v>
      </c>
      <c r="CQ472" s="7">
        <v>-1.3029351638029691E-3</v>
      </c>
      <c r="CR472" s="7">
        <v>-1.946530342735239E-3</v>
      </c>
      <c r="CS472" s="7">
        <v>-7.5188060896766657E-4</v>
      </c>
      <c r="CT472" s="7">
        <v>6.4361909323496806E-3</v>
      </c>
      <c r="CU472" s="7">
        <v>-1.3039276132807301E-2</v>
      </c>
      <c r="CV472" s="7">
        <v>2.5007805502751709E-2</v>
      </c>
      <c r="CW472" s="7">
        <v>-4.4296740344734628E-4</v>
      </c>
      <c r="CX472" s="7">
        <v>-1.2369409858637109E-4</v>
      </c>
      <c r="CY472" s="7">
        <v>-1.402719493554647E-2</v>
      </c>
      <c r="CZ472" s="7">
        <v>1.1322533045496399E-2</v>
      </c>
      <c r="DA472" s="7">
        <v>5.1610790113531804E-3</v>
      </c>
      <c r="DB472" s="7">
        <v>6.1776852068070719E-4</v>
      </c>
      <c r="DC472" s="7">
        <v>-1.946530342735239E-3</v>
      </c>
      <c r="DD472" s="7">
        <v>-6.9105100262373464E-3</v>
      </c>
      <c r="DE472" s="7">
        <v>1.1322533045496399E-2</v>
      </c>
      <c r="DF472" s="7">
        <v>2.151154577878172E-2</v>
      </c>
      <c r="DG472" s="7">
        <v>6.4361909323496806E-3</v>
      </c>
      <c r="DH472" s="7">
        <v>2.0195430992717121E-2</v>
      </c>
      <c r="DI472" s="7">
        <v>2.9196350514605229E-2</v>
      </c>
      <c r="DJ472" s="7">
        <v>-5.9548082749355863E-3</v>
      </c>
      <c r="DK472" s="7">
        <v>-1.2369409858637109E-4</v>
      </c>
      <c r="DL472" s="7">
        <v>-5.4855946281549559E-3</v>
      </c>
      <c r="DM472" s="7">
        <v>-4.6101806974505697E-3</v>
      </c>
      <c r="DN472" s="7">
        <v>-4.5513917023237756E-3</v>
      </c>
      <c r="DO472" s="7">
        <v>2.5218385928756391E-4</v>
      </c>
      <c r="DP472" s="7">
        <v>5.1610790113531804E-3</v>
      </c>
      <c r="DQ472" s="7">
        <v>2.5007805502751709E-2</v>
      </c>
      <c r="DS472" t="s">
        <v>637</v>
      </c>
      <c r="DT472">
        <v>8.2671969999999995</v>
      </c>
      <c r="DU472">
        <v>6.8138759999999996</v>
      </c>
      <c r="DV472">
        <v>4.9109930000000004</v>
      </c>
      <c r="DW472">
        <v>5.4826480000000002</v>
      </c>
      <c r="DX472">
        <v>3.9568319999999999</v>
      </c>
      <c r="DY472">
        <v>3.6360100000000002</v>
      </c>
      <c r="DZ472">
        <v>3.1569500000000001</v>
      </c>
      <c r="EA472">
        <v>4.0536399999999997</v>
      </c>
      <c r="EB472">
        <v>2.8061379999999998</v>
      </c>
      <c r="EC472">
        <v>2.7354180000000001</v>
      </c>
    </row>
    <row r="473" spans="1:133" x14ac:dyDescent="0.25">
      <c r="A473" s="6">
        <v>45994</v>
      </c>
      <c r="B473" s="7">
        <v>1.0078564731751611E-2</v>
      </c>
      <c r="C473" s="7">
        <v>5.3160670924210819E-2</v>
      </c>
      <c r="D473" s="7">
        <v>2.6001256521669602E-3</v>
      </c>
      <c r="E473" s="7">
        <v>1.307516079493541E-2</v>
      </c>
      <c r="F473" s="7">
        <v>4.0710262063406687E-2</v>
      </c>
      <c r="G473" s="7">
        <v>5.3160670924210861E-2</v>
      </c>
      <c r="H473" s="7">
        <v>1.307516079493541E-2</v>
      </c>
      <c r="I473" s="7">
        <v>2.0593710023692761E-2</v>
      </c>
      <c r="J473" s="7">
        <v>4.0710262063406652E-2</v>
      </c>
      <c r="K473" s="7">
        <v>1.4228705241947651E-2</v>
      </c>
      <c r="L473" s="7">
        <v>1.4761960648842489E-2</v>
      </c>
      <c r="M473" s="7">
        <v>2.3960222833660009E-2</v>
      </c>
      <c r="N473" s="7">
        <v>1.84325988878596E-2</v>
      </c>
      <c r="O473" s="7">
        <v>-3.7479508700079087E-2</v>
      </c>
      <c r="P473" s="7">
        <v>2.0593710023692761E-2</v>
      </c>
      <c r="Q473" s="7">
        <v>-4.5587731946169233E-2</v>
      </c>
      <c r="R473" s="7">
        <v>3.0113228921256119E-2</v>
      </c>
      <c r="S473" s="7">
        <v>2.678545644737524E-2</v>
      </c>
      <c r="T473" s="7">
        <v>8.6146510019440032E-3</v>
      </c>
      <c r="U473" s="7">
        <v>1.0078564731751611E-2</v>
      </c>
      <c r="V473" s="7">
        <v>1.307516079493541E-2</v>
      </c>
      <c r="W473" s="7">
        <v>-1.5480743105398169E-2</v>
      </c>
      <c r="X473" s="7">
        <v>1.1417262132440679E-2</v>
      </c>
      <c r="Y473" s="7">
        <v>5.3160670924210819E-2</v>
      </c>
      <c r="Z473" s="7">
        <v>1.5442618542981391E-2</v>
      </c>
      <c r="AA473" s="7">
        <v>2.6001256521669602E-3</v>
      </c>
      <c r="AB473" s="7">
        <v>2.5336694201400538E-2</v>
      </c>
      <c r="AC473" s="7">
        <v>-3.7479508700079087E-2</v>
      </c>
      <c r="AD473" s="7">
        <v>2.5336694201400538E-2</v>
      </c>
      <c r="AE473" s="7">
        <v>-3.5351610927221522E-3</v>
      </c>
      <c r="AF473" s="7">
        <v>1.4228705241947651E-2</v>
      </c>
      <c r="AG473" s="7">
        <v>7.3669216187127063E-3</v>
      </c>
      <c r="AH473" s="7">
        <v>2.678545644737524E-2</v>
      </c>
      <c r="AI473" s="7">
        <v>1.5427136384384329E-2</v>
      </c>
      <c r="AJ473" s="7">
        <v>1.4342560305997841E-2</v>
      </c>
      <c r="AK473" s="7">
        <v>5.3160670924210861E-2</v>
      </c>
      <c r="AL473" s="7">
        <v>1.530627263338831E-2</v>
      </c>
      <c r="AM473" s="7">
        <v>1.530627263338831E-2</v>
      </c>
      <c r="AN473" s="7">
        <v>7.9071486195140504E-3</v>
      </c>
      <c r="AO473" s="7">
        <v>1.2420904427548949E-2</v>
      </c>
      <c r="AP473" s="7">
        <v>-4.5587731946169233E-2</v>
      </c>
      <c r="AQ473" s="7">
        <v>1.4228705241947651E-2</v>
      </c>
      <c r="AR473" s="7">
        <v>7.3669216187127063E-3</v>
      </c>
      <c r="AS473" s="7">
        <v>1.4761960648842489E-2</v>
      </c>
      <c r="AT473" s="7">
        <v>3.0113228921256119E-2</v>
      </c>
      <c r="AU473" s="7">
        <v>1.144275704012236E-2</v>
      </c>
      <c r="AV473" s="7">
        <v>7.9071486195140504E-3</v>
      </c>
      <c r="AW473" s="7">
        <v>1.4342560305997841E-2</v>
      </c>
      <c r="AX473" s="7">
        <v>1.193812074409383E-2</v>
      </c>
      <c r="AY473" s="7">
        <v>1.7694734107859239E-2</v>
      </c>
      <c r="AZ473" s="7">
        <v>1.530627263338831E-2</v>
      </c>
      <c r="BA473" s="7">
        <v>-1.5480743105398169E-2</v>
      </c>
      <c r="BB473" s="7">
        <v>-3.7479508700079087E-2</v>
      </c>
      <c r="BC473" s="7">
        <v>7.9071486195140504E-3</v>
      </c>
      <c r="BD473" s="7">
        <v>1.5427136384384329E-2</v>
      </c>
      <c r="BE473" s="7">
        <v>1.1417262132440679E-2</v>
      </c>
      <c r="BF473" s="7">
        <v>2.6001256521669602E-3</v>
      </c>
      <c r="BG473" s="7">
        <v>6.1131000554011323E-3</v>
      </c>
      <c r="BH473" s="7">
        <v>8.1329304435902409E-3</v>
      </c>
      <c r="BI473" s="7">
        <v>1.4778775520594971E-2</v>
      </c>
      <c r="BJ473" s="7">
        <v>1.4778775520594971E-2</v>
      </c>
      <c r="BK473" s="7">
        <v>1.4778775520594971E-2</v>
      </c>
      <c r="BL473" s="7">
        <v>5.3160670924210819E-2</v>
      </c>
      <c r="BM473" s="7">
        <v>1.2742515632809299E-2</v>
      </c>
      <c r="BN473" s="7">
        <v>1.3609877782207149E-2</v>
      </c>
      <c r="BO473" s="7">
        <v>1.1417262132440679E-2</v>
      </c>
      <c r="BP473" s="7">
        <v>1.4761960648842489E-2</v>
      </c>
      <c r="BQ473" s="7">
        <v>1.5427136384384329E-2</v>
      </c>
      <c r="BR473" s="7">
        <v>1.4909338557858901E-2</v>
      </c>
      <c r="BS473" s="7">
        <v>1.450284064890223E-2</v>
      </c>
      <c r="BT473" s="7">
        <v>1.2420904427548949E-2</v>
      </c>
      <c r="BU473" s="7">
        <v>7.8864735108489792E-3</v>
      </c>
      <c r="BV473" s="7">
        <v>7.3669216187127063E-3</v>
      </c>
      <c r="BW473" s="7">
        <v>1.2070071598518479E-2</v>
      </c>
      <c r="BX473" s="7">
        <v>1.0078564731751611E-2</v>
      </c>
      <c r="BY473" s="7">
        <v>-1.7834786459762209E-2</v>
      </c>
      <c r="BZ473" s="7">
        <v>-3.5351610927221522E-3</v>
      </c>
      <c r="CA473" s="7">
        <v>1.2420904427548949E-2</v>
      </c>
      <c r="CB473" s="7">
        <v>-8.3539024621240396E-4</v>
      </c>
      <c r="CC473" s="7">
        <v>1.5442618542981391E-2</v>
      </c>
      <c r="CD473" s="7">
        <v>2.0593710023692761E-2</v>
      </c>
      <c r="CE473" s="7">
        <v>3.9829872759631346E-3</v>
      </c>
      <c r="CF473" s="7">
        <v>9.1778333050938771E-3</v>
      </c>
      <c r="CG473" s="7">
        <v>-4.5587731946169233E-2</v>
      </c>
      <c r="CH473" s="7">
        <v>4.6045235577703326E-3</v>
      </c>
      <c r="CI473" s="7">
        <v>4.4085750268271443E-3</v>
      </c>
      <c r="CJ473" s="7">
        <v>1.7228207596395349E-2</v>
      </c>
      <c r="CK473" s="7">
        <v>6.9488180133825744E-3</v>
      </c>
      <c r="CL473" s="7">
        <v>1.4342560305997841E-2</v>
      </c>
      <c r="CM473" s="7">
        <v>5.3160670924210861E-2</v>
      </c>
      <c r="CN473" s="7">
        <v>5.6864166949269776E-3</v>
      </c>
      <c r="CO473" s="7">
        <v>5.724705876146024E-7</v>
      </c>
      <c r="CP473" s="7">
        <v>8.4424088708376747E-3</v>
      </c>
      <c r="CQ473" s="7">
        <v>8.4424088708377233E-3</v>
      </c>
      <c r="CR473" s="7">
        <v>1.2070071598518479E-2</v>
      </c>
      <c r="CS473" s="7">
        <v>4.7930406737940953E-3</v>
      </c>
      <c r="CT473" s="7">
        <v>1.450284064890223E-2</v>
      </c>
      <c r="CU473" s="7">
        <v>-1.5480743105398169E-2</v>
      </c>
      <c r="CV473" s="7">
        <v>9.1778333050938771E-3</v>
      </c>
      <c r="CW473" s="7">
        <v>2.7595999224502691E-4</v>
      </c>
      <c r="CX473" s="7">
        <v>5.724705876146024E-7</v>
      </c>
      <c r="CY473" s="7">
        <v>-1.7790642452296258E-2</v>
      </c>
      <c r="CZ473" s="7">
        <v>1.7228207596395349E-2</v>
      </c>
      <c r="DA473" s="7">
        <v>-8.3539024621240396E-4</v>
      </c>
      <c r="DB473" s="7">
        <v>3.9650839868999388E-3</v>
      </c>
      <c r="DC473" s="7">
        <v>1.2070071598518479E-2</v>
      </c>
      <c r="DD473" s="7">
        <v>-1.3655455107648639E-3</v>
      </c>
      <c r="DE473" s="7">
        <v>1.7228207596395349E-2</v>
      </c>
      <c r="DF473" s="7">
        <v>2.5336694201400538E-2</v>
      </c>
      <c r="DG473" s="7">
        <v>1.450284064890223E-2</v>
      </c>
      <c r="DH473" s="7">
        <v>2.678545644737524E-2</v>
      </c>
      <c r="DI473" s="7">
        <v>3.0113228921256119E-2</v>
      </c>
      <c r="DJ473" s="7">
        <v>-1.6294868330064269E-3</v>
      </c>
      <c r="DK473" s="7">
        <v>5.724705876146024E-7</v>
      </c>
      <c r="DL473" s="7">
        <v>-3.5351610927221522E-3</v>
      </c>
      <c r="DM473" s="7">
        <v>-5.0794444845076222E-3</v>
      </c>
      <c r="DN473" s="7">
        <v>3.2227746134356919E-3</v>
      </c>
      <c r="DO473" s="7">
        <v>1.5442618542981391E-2</v>
      </c>
      <c r="DP473" s="7">
        <v>-8.3539024621240396E-4</v>
      </c>
      <c r="DQ473" s="7">
        <v>9.1778333050938771E-3</v>
      </c>
      <c r="DS473" t="s">
        <v>638</v>
      </c>
      <c r="DT473">
        <v>8.3505190000000002</v>
      </c>
      <c r="DU473">
        <v>7.1761059999999999</v>
      </c>
      <c r="DV473">
        <v>5.1109210000000003</v>
      </c>
      <c r="DW473">
        <v>5.4969029999999997</v>
      </c>
      <c r="DX473">
        <v>4.1671800000000001</v>
      </c>
      <c r="DY473">
        <v>3.7840319999999998</v>
      </c>
      <c r="DZ473">
        <v>3.188768</v>
      </c>
      <c r="EA473">
        <v>4.2691340000000002</v>
      </c>
      <c r="EB473">
        <v>2.8381759999999998</v>
      </c>
      <c r="EC473">
        <v>2.8808340000000001</v>
      </c>
    </row>
    <row r="474" spans="1:133" x14ac:dyDescent="0.25">
      <c r="A474" s="6">
        <v>45995</v>
      </c>
      <c r="B474" s="7">
        <v>9.6967255702626277E-4</v>
      </c>
      <c r="C474" s="7">
        <v>9.3772468915269747E-2</v>
      </c>
      <c r="D474" s="7">
        <v>4.708806905633451E-2</v>
      </c>
      <c r="E474" s="7">
        <v>5.490879167569628E-3</v>
      </c>
      <c r="F474" s="7">
        <v>9.0381900592019115E-2</v>
      </c>
      <c r="G474" s="7">
        <v>9.3772468915269719E-2</v>
      </c>
      <c r="H474" s="7">
        <v>5.490879167569628E-3</v>
      </c>
      <c r="I474" s="7">
        <v>2.279576650046224E-2</v>
      </c>
      <c r="J474" s="7">
        <v>9.0381900592019004E-2</v>
      </c>
      <c r="K474" s="7">
        <v>5.914513460547324E-3</v>
      </c>
      <c r="L474" s="7">
        <v>7.5689191613148759E-3</v>
      </c>
      <c r="M474" s="7">
        <v>4.049866153100988E-2</v>
      </c>
      <c r="N474" s="7">
        <v>2.4743934882104891E-2</v>
      </c>
      <c r="O474" s="7">
        <v>5.3899797417636848E-2</v>
      </c>
      <c r="P474" s="7">
        <v>2.279576650046224E-2</v>
      </c>
      <c r="Q474" s="7">
        <v>4.9259664562829257E-2</v>
      </c>
      <c r="R474" s="7">
        <v>4.5005901488883317E-2</v>
      </c>
      <c r="S474" s="7">
        <v>3.7046850186373798E-2</v>
      </c>
      <c r="T474" s="7">
        <v>3.904714931117141E-3</v>
      </c>
      <c r="U474" s="7">
        <v>9.6967255702626277E-4</v>
      </c>
      <c r="V474" s="7">
        <v>5.490879167569628E-3</v>
      </c>
      <c r="W474" s="7">
        <v>2.099882288344505E-2</v>
      </c>
      <c r="X474" s="7">
        <v>2.3151700265577939E-2</v>
      </c>
      <c r="Y474" s="7">
        <v>9.3772468915269747E-2</v>
      </c>
      <c r="Z474" s="7">
        <v>5.2154224766680329E-2</v>
      </c>
      <c r="AA474" s="7">
        <v>4.708806905633451E-2</v>
      </c>
      <c r="AB474" s="7">
        <v>3.2055670802627632E-2</v>
      </c>
      <c r="AC474" s="7">
        <v>5.3899797417636848E-2</v>
      </c>
      <c r="AD474" s="7">
        <v>3.2055670802627632E-2</v>
      </c>
      <c r="AE474" s="7">
        <v>2.7227755949153869E-2</v>
      </c>
      <c r="AF474" s="7">
        <v>5.914513460547324E-3</v>
      </c>
      <c r="AG474" s="7">
        <v>1.1651160053628901E-2</v>
      </c>
      <c r="AH474" s="7">
        <v>3.7046850186373798E-2</v>
      </c>
      <c r="AI474" s="7">
        <v>2.1779696690611718E-2</v>
      </c>
      <c r="AJ474" s="7">
        <v>1.334031813022828E-2</v>
      </c>
      <c r="AK474" s="7">
        <v>9.3772468915269719E-2</v>
      </c>
      <c r="AL474" s="7">
        <v>1.488650280249258E-2</v>
      </c>
      <c r="AM474" s="7">
        <v>1.488650280249258E-2</v>
      </c>
      <c r="AN474" s="7">
        <v>1.187348066397049E-2</v>
      </c>
      <c r="AO474" s="7">
        <v>-6.0814013931601487E-3</v>
      </c>
      <c r="AP474" s="7">
        <v>4.9259664562829257E-2</v>
      </c>
      <c r="AQ474" s="7">
        <v>5.914513460547324E-3</v>
      </c>
      <c r="AR474" s="7">
        <v>1.1651160053628901E-2</v>
      </c>
      <c r="AS474" s="7">
        <v>7.5689191613148759E-3</v>
      </c>
      <c r="AT474" s="7">
        <v>4.5005901488883317E-2</v>
      </c>
      <c r="AU474" s="7">
        <v>1.3378735948236971E-2</v>
      </c>
      <c r="AV474" s="7">
        <v>1.187348066397049E-2</v>
      </c>
      <c r="AW474" s="7">
        <v>1.334031813022828E-2</v>
      </c>
      <c r="AX474" s="7">
        <v>3.4032012830028709E-3</v>
      </c>
      <c r="AY474" s="7">
        <v>2.1448154667769979E-2</v>
      </c>
      <c r="AZ474" s="7">
        <v>1.488650280249258E-2</v>
      </c>
      <c r="BA474" s="7">
        <v>2.099882288344505E-2</v>
      </c>
      <c r="BB474" s="7">
        <v>5.3899797417636848E-2</v>
      </c>
      <c r="BC474" s="7">
        <v>1.187348066397049E-2</v>
      </c>
      <c r="BD474" s="7">
        <v>2.1779696690611718E-2</v>
      </c>
      <c r="BE474" s="7">
        <v>2.3151700265577939E-2</v>
      </c>
      <c r="BF474" s="7">
        <v>4.708806905633451E-2</v>
      </c>
      <c r="BG474" s="7">
        <v>1.7813409125628111E-2</v>
      </c>
      <c r="BH474" s="7">
        <v>4.0039454228690662E-3</v>
      </c>
      <c r="BI474" s="7">
        <v>1.6876808888511102E-2</v>
      </c>
      <c r="BJ474" s="7">
        <v>1.6876808888511102E-2</v>
      </c>
      <c r="BK474" s="7">
        <v>1.6876808888511102E-2</v>
      </c>
      <c r="BL474" s="7">
        <v>9.3772468915269747E-2</v>
      </c>
      <c r="BM474" s="7">
        <v>6.5051890828861734E-3</v>
      </c>
      <c r="BN474" s="7">
        <v>1.511607464652126E-2</v>
      </c>
      <c r="BO474" s="7">
        <v>2.3151700265577939E-2</v>
      </c>
      <c r="BP474" s="7">
        <v>7.5689191613148759E-3</v>
      </c>
      <c r="BQ474" s="7">
        <v>2.1779696690611718E-2</v>
      </c>
      <c r="BR474" s="7">
        <v>1.269574114260886E-2</v>
      </c>
      <c r="BS474" s="7">
        <v>5.3695491157779666E-3</v>
      </c>
      <c r="BT474" s="7">
        <v>-6.0814013931601487E-3</v>
      </c>
      <c r="BU474" s="7">
        <v>1.001150693822626E-2</v>
      </c>
      <c r="BV474" s="7">
        <v>1.1651160053628901E-2</v>
      </c>
      <c r="BW474" s="7">
        <v>-1.2147553707319229E-3</v>
      </c>
      <c r="BX474" s="7">
        <v>9.6967255702626277E-4</v>
      </c>
      <c r="BY474" s="7">
        <v>4.2004075505937502E-2</v>
      </c>
      <c r="BZ474" s="7">
        <v>2.7227755949153869E-2</v>
      </c>
      <c r="CA474" s="7">
        <v>-6.0814013931601487E-3</v>
      </c>
      <c r="CB474" s="7">
        <v>-6.9759083104237616E-3</v>
      </c>
      <c r="CC474" s="7">
        <v>5.2154224766680329E-2</v>
      </c>
      <c r="CD474" s="7">
        <v>2.279576650046224E-2</v>
      </c>
      <c r="CE474" s="7">
        <v>1.153007028717214E-2</v>
      </c>
      <c r="CF474" s="7">
        <v>8.2797343547341053E-3</v>
      </c>
      <c r="CG474" s="7">
        <v>4.9259664562829257E-2</v>
      </c>
      <c r="CH474" s="7">
        <v>1.9525949201211229E-2</v>
      </c>
      <c r="CI474" s="7">
        <v>4.5975445958638941E-3</v>
      </c>
      <c r="CJ474" s="7">
        <v>2.1442507827029E-2</v>
      </c>
      <c r="CK474" s="7">
        <v>4.5917822675753204E-3</v>
      </c>
      <c r="CL474" s="7">
        <v>1.334031813022828E-2</v>
      </c>
      <c r="CM474" s="7">
        <v>9.3772468915269719E-2</v>
      </c>
      <c r="CN474" s="7">
        <v>4.0191603556398604E-3</v>
      </c>
      <c r="CO474" s="7">
        <v>-8.2678229842175835E-3</v>
      </c>
      <c r="CP474" s="7">
        <v>9.2207959700290679E-2</v>
      </c>
      <c r="CQ474" s="7">
        <v>9.2207959700290748E-2</v>
      </c>
      <c r="CR474" s="7">
        <v>-1.2147553707319229E-3</v>
      </c>
      <c r="CS474" s="7">
        <v>-9.937332890553232E-4</v>
      </c>
      <c r="CT474" s="7">
        <v>5.3695491157779666E-3</v>
      </c>
      <c r="CU474" s="7">
        <v>2.099882288344505E-2</v>
      </c>
      <c r="CV474" s="7">
        <v>8.2797343547341053E-3</v>
      </c>
      <c r="CW474" s="7">
        <v>-5.9895525223694463E-4</v>
      </c>
      <c r="CX474" s="7">
        <v>-8.2678229842175835E-3</v>
      </c>
      <c r="CY474" s="7">
        <v>4.1931984999800817E-2</v>
      </c>
      <c r="CZ474" s="7">
        <v>2.1442507827029E-2</v>
      </c>
      <c r="DA474" s="7">
        <v>-6.9759083104237616E-3</v>
      </c>
      <c r="DB474" s="7">
        <v>-3.8266313904212908E-3</v>
      </c>
      <c r="DC474" s="7">
        <v>-1.2147553707319229E-3</v>
      </c>
      <c r="DD474" s="7">
        <v>2.443290637803644E-3</v>
      </c>
      <c r="DE474" s="7">
        <v>2.1442507827029E-2</v>
      </c>
      <c r="DF474" s="7">
        <v>3.2055670802627632E-2</v>
      </c>
      <c r="DG474" s="7">
        <v>5.3695491157779666E-3</v>
      </c>
      <c r="DH474" s="7">
        <v>3.7046850186373798E-2</v>
      </c>
      <c r="DI474" s="7">
        <v>4.5005901488883317E-2</v>
      </c>
      <c r="DJ474" s="7">
        <v>4.0606388219740757E-3</v>
      </c>
      <c r="DK474" s="7">
        <v>-8.2678229842175835E-3</v>
      </c>
      <c r="DL474" s="7">
        <v>2.7227755949153869E-2</v>
      </c>
      <c r="DM474" s="7">
        <v>-3.3196169762955631E-3</v>
      </c>
      <c r="DN474" s="7">
        <v>-1.6662076488232981E-3</v>
      </c>
      <c r="DO474" s="7">
        <v>5.2154224766680329E-2</v>
      </c>
      <c r="DP474" s="7">
        <v>-6.9759083104237616E-3</v>
      </c>
      <c r="DQ474" s="7">
        <v>8.2797343547341053E-3</v>
      </c>
      <c r="DS474" t="s">
        <v>639</v>
      </c>
      <c r="DT474">
        <v>8.3586159999999996</v>
      </c>
      <c r="DU474">
        <v>7.8490270000000004</v>
      </c>
      <c r="DV474">
        <v>5.5728559999999998</v>
      </c>
      <c r="DW474">
        <v>5.7557419999999997</v>
      </c>
      <c r="DX474">
        <v>4.5579470000000004</v>
      </c>
      <c r="DY474">
        <v>4.1260399999999997</v>
      </c>
      <c r="DZ474">
        <v>3.1918600000000001</v>
      </c>
      <c r="EA474">
        <v>4.6694610000000001</v>
      </c>
      <c r="EB474">
        <v>2.9038849999999998</v>
      </c>
      <c r="EC474">
        <v>3.1509770000000001</v>
      </c>
    </row>
    <row r="475" spans="1:133" x14ac:dyDescent="0.25">
      <c r="A475" s="6">
        <v>45996</v>
      </c>
      <c r="B475" s="7">
        <v>-1.107412188814332E-2</v>
      </c>
      <c r="C475" s="7">
        <v>-1.757734923639374E-2</v>
      </c>
      <c r="D475" s="7">
        <v>3.5381251221044602E-2</v>
      </c>
      <c r="E475" s="7">
        <v>1.520424812259997E-2</v>
      </c>
      <c r="F475" s="7">
        <v>1.051548762935688E-3</v>
      </c>
      <c r="G475" s="7">
        <v>-1.757734923639381E-2</v>
      </c>
      <c r="H475" s="7">
        <v>1.520424812259997E-2</v>
      </c>
      <c r="I475" s="7">
        <v>1.105838248204972E-2</v>
      </c>
      <c r="J475" s="7">
        <v>1.0515487629356669E-3</v>
      </c>
      <c r="K475" s="7">
        <v>-4.0207953464451119E-3</v>
      </c>
      <c r="L475" s="7">
        <v>2.031468260775395E-3</v>
      </c>
      <c r="M475" s="7">
        <v>6.232867622162983E-3</v>
      </c>
      <c r="N475" s="7">
        <v>2.0461289082960138E-3</v>
      </c>
      <c r="O475" s="7">
        <v>4.4612024808292447E-2</v>
      </c>
      <c r="P475" s="7">
        <v>1.105838248204972E-2</v>
      </c>
      <c r="Q475" s="7">
        <v>5.0557562012116627E-2</v>
      </c>
      <c r="R475" s="7">
        <v>5.4264108991980021E-3</v>
      </c>
      <c r="S475" s="7">
        <v>7.6441401898318532E-3</v>
      </c>
      <c r="T475" s="7">
        <v>-5.9592905249011424E-3</v>
      </c>
      <c r="U475" s="7">
        <v>-1.107412188814332E-2</v>
      </c>
      <c r="V475" s="7">
        <v>1.520424812259997E-2</v>
      </c>
      <c r="W475" s="7">
        <v>1.7057046902239841E-2</v>
      </c>
      <c r="X475" s="7">
        <v>-2.6977911125755619E-3</v>
      </c>
      <c r="Y475" s="7">
        <v>-1.757734923639374E-2</v>
      </c>
      <c r="Z475" s="7">
        <v>-6.3061446492889148E-3</v>
      </c>
      <c r="AA475" s="7">
        <v>3.5381251221044602E-2</v>
      </c>
      <c r="AB475" s="7">
        <v>7.3488902943862726E-3</v>
      </c>
      <c r="AC475" s="7">
        <v>4.4612024808292447E-2</v>
      </c>
      <c r="AD475" s="7">
        <v>7.3488902943862726E-3</v>
      </c>
      <c r="AE475" s="7">
        <v>7.6762996769174753E-3</v>
      </c>
      <c r="AF475" s="7">
        <v>-4.0207953464451119E-3</v>
      </c>
      <c r="AG475" s="7">
        <v>8.9168424797470263E-3</v>
      </c>
      <c r="AH475" s="7">
        <v>7.6441401898318532E-3</v>
      </c>
      <c r="AI475" s="7">
        <v>4.894258402389124E-3</v>
      </c>
      <c r="AJ475" s="7">
        <v>-1.9209680494986249E-3</v>
      </c>
      <c r="AK475" s="7">
        <v>-1.757734923639381E-2</v>
      </c>
      <c r="AL475" s="7">
        <v>3.2615169509150961E-3</v>
      </c>
      <c r="AM475" s="7">
        <v>3.2615169509150961E-3</v>
      </c>
      <c r="AN475" s="7">
        <v>9.9061828176032988E-3</v>
      </c>
      <c r="AO475" s="7">
        <v>9.9702735150791269E-3</v>
      </c>
      <c r="AP475" s="7">
        <v>5.0557562012116627E-2</v>
      </c>
      <c r="AQ475" s="7">
        <v>-4.0207953464451119E-3</v>
      </c>
      <c r="AR475" s="7">
        <v>8.9168424797470263E-3</v>
      </c>
      <c r="AS475" s="7">
        <v>2.031468260775395E-3</v>
      </c>
      <c r="AT475" s="7">
        <v>5.4264108991980021E-3</v>
      </c>
      <c r="AU475" s="7">
        <v>-2.316079584292655E-4</v>
      </c>
      <c r="AV475" s="7">
        <v>9.9061828176032988E-3</v>
      </c>
      <c r="AW475" s="7">
        <v>-1.9209680494986249E-3</v>
      </c>
      <c r="AX475" s="7">
        <v>2.0708700676146312E-3</v>
      </c>
      <c r="AY475" s="7">
        <v>4.6968620205305942E-3</v>
      </c>
      <c r="AZ475" s="7">
        <v>3.2615169509150961E-3</v>
      </c>
      <c r="BA475" s="7">
        <v>1.7057046902239841E-2</v>
      </c>
      <c r="BB475" s="7">
        <v>4.4612024808292447E-2</v>
      </c>
      <c r="BC475" s="7">
        <v>9.9061828176032988E-3</v>
      </c>
      <c r="BD475" s="7">
        <v>4.894258402389124E-3</v>
      </c>
      <c r="BE475" s="7">
        <v>-2.6977911125755619E-3</v>
      </c>
      <c r="BF475" s="7">
        <v>3.5381251221044602E-2</v>
      </c>
      <c r="BG475" s="7">
        <v>-1.556230958312492E-2</v>
      </c>
      <c r="BH475" s="7">
        <v>3.4163620986060171E-3</v>
      </c>
      <c r="BI475" s="7">
        <v>1.8268822794298191E-3</v>
      </c>
      <c r="BJ475" s="7">
        <v>1.8268822794298191E-3</v>
      </c>
      <c r="BK475" s="7">
        <v>1.8268822794298191E-3</v>
      </c>
      <c r="BL475" s="7">
        <v>-1.757734923639374E-2</v>
      </c>
      <c r="BM475" s="7">
        <v>3.7372401084687069E-3</v>
      </c>
      <c r="BN475" s="7">
        <v>2.60998565430721E-3</v>
      </c>
      <c r="BO475" s="7">
        <v>-2.6977911125755619E-3</v>
      </c>
      <c r="BP475" s="7">
        <v>2.031468260775395E-3</v>
      </c>
      <c r="BQ475" s="7">
        <v>4.894258402389124E-3</v>
      </c>
      <c r="BR475" s="7">
        <v>3.5289416211299629E-3</v>
      </c>
      <c r="BS475" s="7">
        <v>5.3354599546980843E-3</v>
      </c>
      <c r="BT475" s="7">
        <v>9.9702735150791269E-3</v>
      </c>
      <c r="BU475" s="7">
        <v>-4.2871141311156278E-4</v>
      </c>
      <c r="BV475" s="7">
        <v>8.9168424797470263E-3</v>
      </c>
      <c r="BW475" s="7">
        <v>-1.6442174069972941E-3</v>
      </c>
      <c r="BX475" s="7">
        <v>-1.107412188814332E-2</v>
      </c>
      <c r="BY475" s="7">
        <v>1.9392316266972069E-2</v>
      </c>
      <c r="BZ475" s="7">
        <v>7.6762996769174753E-3</v>
      </c>
      <c r="CA475" s="7">
        <v>9.9702735150791269E-3</v>
      </c>
      <c r="CB475" s="7">
        <v>-1.882189930040228E-3</v>
      </c>
      <c r="CC475" s="7">
        <v>-6.3061446492889148E-3</v>
      </c>
      <c r="CD475" s="7">
        <v>1.105838248204972E-2</v>
      </c>
      <c r="CE475" s="7">
        <v>-5.9421822525585737E-3</v>
      </c>
      <c r="CF475" s="7">
        <v>-2.9811583128434281E-3</v>
      </c>
      <c r="CG475" s="7">
        <v>5.0557562012116627E-2</v>
      </c>
      <c r="CH475" s="7">
        <v>4.2396705202669112E-3</v>
      </c>
      <c r="CI475" s="7">
        <v>-1.3716417795278069E-3</v>
      </c>
      <c r="CJ475" s="7">
        <v>6.5281516619775954E-3</v>
      </c>
      <c r="CK475" s="7">
        <v>-2.3146572714978259E-4</v>
      </c>
      <c r="CL475" s="7">
        <v>-1.9209680494986249E-3</v>
      </c>
      <c r="CM475" s="7">
        <v>-1.757734923639381E-2</v>
      </c>
      <c r="CN475" s="7">
        <v>-2.107391260438319E-3</v>
      </c>
      <c r="CO475" s="7">
        <v>-1.7449003688399731E-3</v>
      </c>
      <c r="CP475" s="7">
        <v>2.5244892493075259E-2</v>
      </c>
      <c r="CQ475" s="7">
        <v>2.524489249307527E-2</v>
      </c>
      <c r="CR475" s="7">
        <v>-1.6442174069972941E-3</v>
      </c>
      <c r="CS475" s="7">
        <v>-6.0104288502466092E-3</v>
      </c>
      <c r="CT475" s="7">
        <v>5.3354599546980843E-3</v>
      </c>
      <c r="CU475" s="7">
        <v>1.7057046902239841E-2</v>
      </c>
      <c r="CV475" s="7">
        <v>-2.9811583128434281E-3</v>
      </c>
      <c r="CW475" s="7">
        <v>-3.4561399070375839E-3</v>
      </c>
      <c r="CX475" s="7">
        <v>-1.7449003688399731E-3</v>
      </c>
      <c r="CY475" s="7">
        <v>1.9398867997980001E-2</v>
      </c>
      <c r="CZ475" s="7">
        <v>6.5281516619775954E-3</v>
      </c>
      <c r="DA475" s="7">
        <v>-1.882189930040228E-3</v>
      </c>
      <c r="DB475" s="7">
        <v>-7.1734472057149081E-3</v>
      </c>
      <c r="DC475" s="7">
        <v>-1.6442174069972941E-3</v>
      </c>
      <c r="DD475" s="7">
        <v>-3.5020846753748241E-3</v>
      </c>
      <c r="DE475" s="7">
        <v>6.5281516619775954E-3</v>
      </c>
      <c r="DF475" s="7">
        <v>7.3488902943862726E-3</v>
      </c>
      <c r="DG475" s="7">
        <v>5.3354599546980843E-3</v>
      </c>
      <c r="DH475" s="7">
        <v>7.6441401898318532E-3</v>
      </c>
      <c r="DI475" s="7">
        <v>5.4264108991980021E-3</v>
      </c>
      <c r="DJ475" s="7">
        <v>-1.9670475984659738E-3</v>
      </c>
      <c r="DK475" s="7">
        <v>-1.7449003688399731E-3</v>
      </c>
      <c r="DL475" s="7">
        <v>7.6762996769174753E-3</v>
      </c>
      <c r="DM475" s="7">
        <v>-5.369586130603495E-3</v>
      </c>
      <c r="DN475" s="7">
        <v>-7.1387896563380807E-3</v>
      </c>
      <c r="DO475" s="7">
        <v>-6.3061446492889148E-3</v>
      </c>
      <c r="DP475" s="7">
        <v>-1.882189930040228E-3</v>
      </c>
      <c r="DQ475" s="7">
        <v>-2.9811583128434281E-3</v>
      </c>
      <c r="DS475" t="s">
        <v>640</v>
      </c>
      <c r="DT475">
        <v>8.2660509999999991</v>
      </c>
      <c r="DU475">
        <v>7.7110620000000001</v>
      </c>
      <c r="DV475">
        <v>5.578716</v>
      </c>
      <c r="DW475">
        <v>5.9593870000000004</v>
      </c>
      <c r="DX475">
        <v>4.47783</v>
      </c>
      <c r="DY475">
        <v>4.1303789999999996</v>
      </c>
      <c r="DZ475">
        <v>3.1565129999999999</v>
      </c>
      <c r="EA475">
        <v>4.5873840000000001</v>
      </c>
      <c r="EB475">
        <v>2.8960509999999999</v>
      </c>
      <c r="EC475">
        <v>3.0955910000000002</v>
      </c>
    </row>
    <row r="476" spans="1:133" x14ac:dyDescent="0.25">
      <c r="A476" s="6">
        <v>45999</v>
      </c>
      <c r="B476" s="7">
        <v>3.075705531129639E-2</v>
      </c>
      <c r="C476" s="7">
        <v>2.9985645051668789E-2</v>
      </c>
      <c r="D476" s="7">
        <v>3.3564670474005208E-2</v>
      </c>
      <c r="E476" s="7">
        <v>6.4617076952014777E-3</v>
      </c>
      <c r="F476" s="7">
        <v>4.7104096884281986E-3</v>
      </c>
      <c r="G476" s="7">
        <v>2.9985645051668831E-2</v>
      </c>
      <c r="H476" s="7">
        <v>6.4617076952014777E-3</v>
      </c>
      <c r="I476" s="7">
        <v>1.236822811755822E-2</v>
      </c>
      <c r="J476" s="7">
        <v>4.7104096884282246E-3</v>
      </c>
      <c r="K476" s="7">
        <v>6.7971421136287903E-3</v>
      </c>
      <c r="L476" s="7">
        <v>1.3391361139582509E-3</v>
      </c>
      <c r="M476" s="7">
        <v>2.4330692384546292E-2</v>
      </c>
      <c r="N476" s="7">
        <v>1.5513417818587659E-2</v>
      </c>
      <c r="O476" s="7">
        <v>1.1668246522523009E-2</v>
      </c>
      <c r="P476" s="7">
        <v>1.236822811755822E-2</v>
      </c>
      <c r="Q476" s="7">
        <v>2.1746504257872289E-2</v>
      </c>
      <c r="R476" s="7">
        <v>2.6078277101259831E-2</v>
      </c>
      <c r="S476" s="7">
        <v>1.7232421406557879E-2</v>
      </c>
      <c r="T476" s="7">
        <v>-6.9820456446792363E-3</v>
      </c>
      <c r="U476" s="7">
        <v>3.075705531129639E-2</v>
      </c>
      <c r="V476" s="7">
        <v>6.4617076952014777E-3</v>
      </c>
      <c r="W476" s="7">
        <v>2.9323182494532612E-3</v>
      </c>
      <c r="X476" s="7">
        <v>1.054649054213444E-2</v>
      </c>
      <c r="Y476" s="7">
        <v>2.9985645051668789E-2</v>
      </c>
      <c r="Z476" s="7">
        <v>1.774113866577167E-2</v>
      </c>
      <c r="AA476" s="7">
        <v>3.3564670474005208E-2</v>
      </c>
      <c r="AB476" s="7">
        <v>1.7102617300856361E-2</v>
      </c>
      <c r="AC476" s="7">
        <v>1.1668246522523009E-2</v>
      </c>
      <c r="AD476" s="7">
        <v>1.7102617300856361E-2</v>
      </c>
      <c r="AE476" s="7">
        <v>4.3793842419185668E-3</v>
      </c>
      <c r="AF476" s="7">
        <v>6.7971421136287903E-3</v>
      </c>
      <c r="AG476" s="7">
        <v>7.5030399882853966E-3</v>
      </c>
      <c r="AH476" s="7">
        <v>1.7232421406557879E-2</v>
      </c>
      <c r="AI476" s="7">
        <v>2.2965227602059499E-3</v>
      </c>
      <c r="AJ476" s="7">
        <v>1.8820758933393199E-2</v>
      </c>
      <c r="AK476" s="7">
        <v>2.9985645051668831E-2</v>
      </c>
      <c r="AL476" s="7">
        <v>5.4889068046151787E-4</v>
      </c>
      <c r="AM476" s="7">
        <v>5.4889068046151787E-4</v>
      </c>
      <c r="AN476" s="7">
        <v>9.3863102245657186E-4</v>
      </c>
      <c r="AO476" s="7">
        <v>4.3879497273964513E-4</v>
      </c>
      <c r="AP476" s="7">
        <v>2.1746504257872289E-2</v>
      </c>
      <c r="AQ476" s="7">
        <v>6.7971421136287903E-3</v>
      </c>
      <c r="AR476" s="7">
        <v>7.5030399882853966E-3</v>
      </c>
      <c r="AS476" s="7">
        <v>1.3391361139582509E-3</v>
      </c>
      <c r="AT476" s="7">
        <v>2.6078277101259831E-2</v>
      </c>
      <c r="AU476" s="7">
        <v>3.1934252533877012E-3</v>
      </c>
      <c r="AV476" s="7">
        <v>9.3863102245657186E-4</v>
      </c>
      <c r="AW476" s="7">
        <v>1.8820758933393199E-2</v>
      </c>
      <c r="AX476" s="7">
        <v>-1.0775240128067539E-2</v>
      </c>
      <c r="AY476" s="7">
        <v>3.263636723587583E-3</v>
      </c>
      <c r="AZ476" s="7">
        <v>5.4889068046151787E-4</v>
      </c>
      <c r="BA476" s="7">
        <v>2.9323182494532612E-3</v>
      </c>
      <c r="BB476" s="7">
        <v>1.1668246522523009E-2</v>
      </c>
      <c r="BC476" s="7">
        <v>9.3863102245657186E-4</v>
      </c>
      <c r="BD476" s="7">
        <v>2.2965227602059499E-3</v>
      </c>
      <c r="BE476" s="7">
        <v>1.054649054213444E-2</v>
      </c>
      <c r="BF476" s="7">
        <v>3.3564670474005208E-2</v>
      </c>
      <c r="BG476" s="7">
        <v>-1.0164984793041209E-3</v>
      </c>
      <c r="BH476" s="7">
        <v>-1.131942648457918E-4</v>
      </c>
      <c r="BI476" s="7">
        <v>4.3117350256463589E-3</v>
      </c>
      <c r="BJ476" s="7">
        <v>4.3117350256463589E-3</v>
      </c>
      <c r="BK476" s="7">
        <v>4.3117350256463589E-3</v>
      </c>
      <c r="BL476" s="7">
        <v>2.9985645051668789E-2</v>
      </c>
      <c r="BM476" s="7">
        <v>9.8134204628261713E-4</v>
      </c>
      <c r="BN476" s="7">
        <v>-7.2563751118793849E-3</v>
      </c>
      <c r="BO476" s="7">
        <v>1.054649054213444E-2</v>
      </c>
      <c r="BP476" s="7">
        <v>1.3391361139582509E-3</v>
      </c>
      <c r="BQ476" s="7">
        <v>2.2965227602059499E-3</v>
      </c>
      <c r="BR476" s="7">
        <v>-4.5639355447121043E-3</v>
      </c>
      <c r="BS476" s="7">
        <v>-2.3126580790927371E-3</v>
      </c>
      <c r="BT476" s="7">
        <v>4.3879497273964513E-4</v>
      </c>
      <c r="BU476" s="7">
        <v>-2.140915570087294E-3</v>
      </c>
      <c r="BV476" s="7">
        <v>7.5030399882853966E-3</v>
      </c>
      <c r="BW476" s="7">
        <v>-7.9346074073386001E-3</v>
      </c>
      <c r="BX476" s="7">
        <v>3.075705531129639E-2</v>
      </c>
      <c r="BY476" s="7">
        <v>-4.3188755346652424E-3</v>
      </c>
      <c r="BZ476" s="7">
        <v>4.3793842419185668E-3</v>
      </c>
      <c r="CA476" s="7">
        <v>4.3879497273964513E-4</v>
      </c>
      <c r="CB476" s="7">
        <v>-6.7218700265353429E-3</v>
      </c>
      <c r="CC476" s="7">
        <v>1.774113866577167E-2</v>
      </c>
      <c r="CD476" s="7">
        <v>1.236822811755822E-2</v>
      </c>
      <c r="CE476" s="7">
        <v>-3.3972144435792562E-3</v>
      </c>
      <c r="CF476" s="7">
        <v>3.7892969791248638E-3</v>
      </c>
      <c r="CG476" s="7">
        <v>2.1746504257872289E-2</v>
      </c>
      <c r="CH476" s="7">
        <v>7.8348275707890384E-3</v>
      </c>
      <c r="CI476" s="7">
        <v>-7.0962748754673406E-3</v>
      </c>
      <c r="CJ476" s="7">
        <v>-1.3149568680225029E-2</v>
      </c>
      <c r="CK476" s="7">
        <v>5.4936845525827846E-3</v>
      </c>
      <c r="CL476" s="7">
        <v>1.8820758933393199E-2</v>
      </c>
      <c r="CM476" s="7">
        <v>2.9985645051668831E-2</v>
      </c>
      <c r="CN476" s="7">
        <v>-6.9524509767769716E-3</v>
      </c>
      <c r="CO476" s="7">
        <v>-7.5160163000947307E-3</v>
      </c>
      <c r="CP476" s="7">
        <v>1.27772763607084E-2</v>
      </c>
      <c r="CQ476" s="7">
        <v>1.277727636070845E-2</v>
      </c>
      <c r="CR476" s="7">
        <v>-7.9346074073386001E-3</v>
      </c>
      <c r="CS476" s="7">
        <v>-8.124006638298837E-3</v>
      </c>
      <c r="CT476" s="7">
        <v>-2.3126580790927371E-3</v>
      </c>
      <c r="CU476" s="7">
        <v>2.9323182494532612E-3</v>
      </c>
      <c r="CV476" s="7">
        <v>3.7892969791248638E-3</v>
      </c>
      <c r="CW476" s="7">
        <v>-4.3250133103729443E-3</v>
      </c>
      <c r="CX476" s="7">
        <v>-7.5160163000947307E-3</v>
      </c>
      <c r="CY476" s="7">
        <v>-4.4734356661387618E-3</v>
      </c>
      <c r="CZ476" s="7">
        <v>-1.3149568680225029E-2</v>
      </c>
      <c r="DA476" s="7">
        <v>-6.7218700265353429E-3</v>
      </c>
      <c r="DB476" s="7">
        <v>5.8338344721881518E-4</v>
      </c>
      <c r="DC476" s="7">
        <v>-7.9346074073386001E-3</v>
      </c>
      <c r="DD476" s="7">
        <v>-6.804949318372268E-3</v>
      </c>
      <c r="DE476" s="7">
        <v>-1.3149568680225029E-2</v>
      </c>
      <c r="DF476" s="7">
        <v>1.7102617300856361E-2</v>
      </c>
      <c r="DG476" s="7">
        <v>-2.3126580790927371E-3</v>
      </c>
      <c r="DH476" s="7">
        <v>1.7232421406557879E-2</v>
      </c>
      <c r="DI476" s="7">
        <v>2.6078277101259831E-2</v>
      </c>
      <c r="DJ476" s="7">
        <v>-9.65894519190111E-3</v>
      </c>
      <c r="DK476" s="7">
        <v>-7.5160163000947307E-3</v>
      </c>
      <c r="DL476" s="7">
        <v>4.3793842419185668E-3</v>
      </c>
      <c r="DM476" s="7">
        <v>-8.1961911702181436E-3</v>
      </c>
      <c r="DN476" s="7">
        <v>-8.8150698248695113E-3</v>
      </c>
      <c r="DO476" s="7">
        <v>1.774113866577167E-2</v>
      </c>
      <c r="DP476" s="7">
        <v>-6.7218700265353429E-3</v>
      </c>
      <c r="DQ476" s="7">
        <v>3.7892969791248638E-3</v>
      </c>
      <c r="DS476" t="s">
        <v>641</v>
      </c>
      <c r="DT476">
        <v>8.5202910000000003</v>
      </c>
      <c r="DU476">
        <v>7.9422839999999999</v>
      </c>
      <c r="DV476">
        <v>5.6049939999999996</v>
      </c>
      <c r="DW476">
        <v>6.1594119999999997</v>
      </c>
      <c r="DX476">
        <v>4.612101</v>
      </c>
      <c r="DY476">
        <v>4.1498350000000004</v>
      </c>
      <c r="DZ476">
        <v>3.2535980000000002</v>
      </c>
      <c r="EA476">
        <v>4.7249400000000001</v>
      </c>
      <c r="EB476">
        <v>2.9265940000000001</v>
      </c>
      <c r="EC476">
        <v>3.188415</v>
      </c>
    </row>
    <row r="477" spans="1:133" x14ac:dyDescent="0.25">
      <c r="A477" s="6">
        <v>46000</v>
      </c>
      <c r="B477" s="7">
        <v>-1.486273632398875E-2</v>
      </c>
      <c r="C477" s="7">
        <v>-4.2562022594192818E-3</v>
      </c>
      <c r="D477" s="7">
        <v>1.0328727848563859E-2</v>
      </c>
      <c r="E477" s="7">
        <v>6.1186908709869904E-3</v>
      </c>
      <c r="F477" s="7">
        <v>3.0487734984623442E-3</v>
      </c>
      <c r="G477" s="7">
        <v>-4.2562022594192679E-3</v>
      </c>
      <c r="H477" s="7">
        <v>6.1186908709869904E-3</v>
      </c>
      <c r="I477" s="7">
        <v>5.8882767869792548E-3</v>
      </c>
      <c r="J477" s="7">
        <v>3.0487734984623849E-3</v>
      </c>
      <c r="K477" s="7">
        <v>1.297856914569517E-2</v>
      </c>
      <c r="L477" s="7">
        <v>-3.2705169569554218E-3</v>
      </c>
      <c r="M477" s="7">
        <v>7.6356033379515083E-3</v>
      </c>
      <c r="N477" s="7">
        <v>3.9791324011130454E-3</v>
      </c>
      <c r="O477" s="7">
        <v>-9.1086125820509702E-3</v>
      </c>
      <c r="P477" s="7">
        <v>5.8882767869792548E-3</v>
      </c>
      <c r="Q477" s="7">
        <v>-9.7815263359173205E-3</v>
      </c>
      <c r="R477" s="7">
        <v>9.1117555557990726E-3</v>
      </c>
      <c r="S477" s="7">
        <v>5.6985240119140556E-3</v>
      </c>
      <c r="T477" s="7">
        <v>2.0995413870493529E-2</v>
      </c>
      <c r="U477" s="7">
        <v>-1.486273632398875E-2</v>
      </c>
      <c r="V477" s="7">
        <v>6.1186908709869904E-3</v>
      </c>
      <c r="W477" s="7">
        <v>7.1227002341568077E-3</v>
      </c>
      <c r="X477" s="7">
        <v>6.1800982119730157E-3</v>
      </c>
      <c r="Y477" s="7">
        <v>-4.2562022594192818E-3</v>
      </c>
      <c r="Z477" s="7">
        <v>2.600994136616738E-3</v>
      </c>
      <c r="AA477" s="7">
        <v>1.0328727848563859E-2</v>
      </c>
      <c r="AB477" s="7">
        <v>8.5120664859581977E-3</v>
      </c>
      <c r="AC477" s="7">
        <v>-9.1086125820509702E-3</v>
      </c>
      <c r="AD477" s="7">
        <v>8.5120664859581977E-3</v>
      </c>
      <c r="AE477" s="7">
        <v>-1.029894350186404E-5</v>
      </c>
      <c r="AF477" s="7">
        <v>1.297856914569517E-2</v>
      </c>
      <c r="AG477" s="7">
        <v>4.9801025217703467E-3</v>
      </c>
      <c r="AH477" s="7">
        <v>5.6985240119140556E-3</v>
      </c>
      <c r="AI477" s="7">
        <v>8.3697409606958116E-3</v>
      </c>
      <c r="AJ477" s="7">
        <v>1.0421713319357741E-2</v>
      </c>
      <c r="AK477" s="7">
        <v>-4.2562022594192679E-3</v>
      </c>
      <c r="AL477" s="7">
        <v>1.77315360532583E-3</v>
      </c>
      <c r="AM477" s="7">
        <v>1.77315360532583E-3</v>
      </c>
      <c r="AN477" s="7">
        <v>2.087997472677767E-3</v>
      </c>
      <c r="AO477" s="7">
        <v>1.567885523694958E-2</v>
      </c>
      <c r="AP477" s="7">
        <v>-9.7815263359173205E-3</v>
      </c>
      <c r="AQ477" s="7">
        <v>1.297856914569517E-2</v>
      </c>
      <c r="AR477" s="7">
        <v>4.9801025217703467E-3</v>
      </c>
      <c r="AS477" s="7">
        <v>-3.2705169569554218E-3</v>
      </c>
      <c r="AT477" s="7">
        <v>9.1117555557990726E-3</v>
      </c>
      <c r="AU477" s="7">
        <v>6.6968056034600112E-4</v>
      </c>
      <c r="AV477" s="7">
        <v>2.087997472677767E-3</v>
      </c>
      <c r="AW477" s="7">
        <v>1.0421713319357741E-2</v>
      </c>
      <c r="AX477" s="7">
        <v>-2.2808231452044669E-3</v>
      </c>
      <c r="AY477" s="7">
        <v>6.0622430083692091E-3</v>
      </c>
      <c r="AZ477" s="7">
        <v>1.77315360532583E-3</v>
      </c>
      <c r="BA477" s="7">
        <v>7.1227002341568077E-3</v>
      </c>
      <c r="BB477" s="7">
        <v>-9.1086125820509702E-3</v>
      </c>
      <c r="BC477" s="7">
        <v>2.087997472677767E-3</v>
      </c>
      <c r="BD477" s="7">
        <v>8.3697409606958116E-3</v>
      </c>
      <c r="BE477" s="7">
        <v>6.1800982119730157E-3</v>
      </c>
      <c r="BF477" s="7">
        <v>1.0328727848563859E-2</v>
      </c>
      <c r="BG477" s="7">
        <v>-1.291138445981309E-3</v>
      </c>
      <c r="BH477" s="7">
        <v>-4.4014195139462239E-4</v>
      </c>
      <c r="BI477" s="7">
        <v>1.319572724085553E-3</v>
      </c>
      <c r="BJ477" s="7">
        <v>1.319572724085553E-3</v>
      </c>
      <c r="BK477" s="7">
        <v>1.319572724085553E-3</v>
      </c>
      <c r="BL477" s="7">
        <v>-4.2562022594192818E-3</v>
      </c>
      <c r="BM477" s="7">
        <v>3.8406287710775369E-3</v>
      </c>
      <c r="BN477" s="7">
        <v>-5.0714616675434599E-4</v>
      </c>
      <c r="BO477" s="7">
        <v>6.1800982119730157E-3</v>
      </c>
      <c r="BP477" s="7">
        <v>-3.2705169569554218E-3</v>
      </c>
      <c r="BQ477" s="7">
        <v>8.3697409606958116E-3</v>
      </c>
      <c r="BR477" s="7">
        <v>5.3262311909081043E-4</v>
      </c>
      <c r="BS477" s="7">
        <v>-1.348270812212589E-3</v>
      </c>
      <c r="BT477" s="7">
        <v>1.567885523694958E-2</v>
      </c>
      <c r="BU477" s="7">
        <v>-6.0772601933221503E-4</v>
      </c>
      <c r="BV477" s="7">
        <v>4.9801025217703467E-3</v>
      </c>
      <c r="BW477" s="7">
        <v>6.9380393641236594E-4</v>
      </c>
      <c r="BX477" s="7">
        <v>-1.486273632398875E-2</v>
      </c>
      <c r="BY477" s="7">
        <v>-8.0741597872834806E-3</v>
      </c>
      <c r="BZ477" s="7">
        <v>-1.029894350186404E-5</v>
      </c>
      <c r="CA477" s="7">
        <v>1.567885523694958E-2</v>
      </c>
      <c r="CB477" s="7">
        <v>-3.2478028266716211E-3</v>
      </c>
      <c r="CC477" s="7">
        <v>2.600994136616738E-3</v>
      </c>
      <c r="CD477" s="7">
        <v>5.8882767869792548E-3</v>
      </c>
      <c r="CE477" s="7">
        <v>-2.9164800307818282E-4</v>
      </c>
      <c r="CF477" s="7">
        <v>-4.5401913914783322E-3</v>
      </c>
      <c r="CG477" s="7">
        <v>-9.7815263359173205E-3</v>
      </c>
      <c r="CH477" s="7">
        <v>5.3665377746129249E-2</v>
      </c>
      <c r="CI477" s="7">
        <v>-2.1835312137814381E-3</v>
      </c>
      <c r="CJ477" s="7">
        <v>-1.1084506948527509E-2</v>
      </c>
      <c r="CK477" s="7">
        <v>-8.9076441322245945E-4</v>
      </c>
      <c r="CL477" s="7">
        <v>1.0421713319357741E-2</v>
      </c>
      <c r="CM477" s="7">
        <v>-4.2562022594192679E-3</v>
      </c>
      <c r="CN477" s="7">
        <v>-2.0557503673445041E-3</v>
      </c>
      <c r="CO477" s="7">
        <v>-1.82852464014196E-3</v>
      </c>
      <c r="CP477" s="7">
        <v>2.6587107723918171E-3</v>
      </c>
      <c r="CQ477" s="7">
        <v>2.658710772391847E-3</v>
      </c>
      <c r="CR477" s="7">
        <v>6.9380393641236594E-4</v>
      </c>
      <c r="CS477" s="7">
        <v>3.3380457869563022E-3</v>
      </c>
      <c r="CT477" s="7">
        <v>-1.348270812212589E-3</v>
      </c>
      <c r="CU477" s="7">
        <v>7.1227002341568077E-3</v>
      </c>
      <c r="CV477" s="7">
        <v>-4.5401913914783322E-3</v>
      </c>
      <c r="CW477" s="7">
        <v>-1.078198871526257E-3</v>
      </c>
      <c r="CX477" s="7">
        <v>-1.82852464014196E-3</v>
      </c>
      <c r="CY477" s="7">
        <v>-8.1128637429968373E-3</v>
      </c>
      <c r="CZ477" s="7">
        <v>-1.1084506948527509E-2</v>
      </c>
      <c r="DA477" s="7">
        <v>-3.2478028266716211E-3</v>
      </c>
      <c r="DB477" s="7">
        <v>-1.190525003747334E-3</v>
      </c>
      <c r="DC477" s="7">
        <v>6.9380393641236594E-4</v>
      </c>
      <c r="DD477" s="7">
        <v>-2.779719011306392E-3</v>
      </c>
      <c r="DE477" s="7">
        <v>-1.1084506948527509E-2</v>
      </c>
      <c r="DF477" s="7">
        <v>8.5120664859581977E-3</v>
      </c>
      <c r="DG477" s="7">
        <v>-1.348270812212589E-3</v>
      </c>
      <c r="DH477" s="7">
        <v>5.6985240119140556E-3</v>
      </c>
      <c r="DI477" s="7">
        <v>9.1117555557990726E-3</v>
      </c>
      <c r="DJ477" s="7">
        <v>-2.484608018166828E-3</v>
      </c>
      <c r="DK477" s="7">
        <v>-1.82852464014196E-3</v>
      </c>
      <c r="DL477" s="7">
        <v>-1.029894350186404E-5</v>
      </c>
      <c r="DM477" s="7">
        <v>1.3858870084660639E-3</v>
      </c>
      <c r="DN477" s="7">
        <v>-1.6811622437755441E-4</v>
      </c>
      <c r="DO477" s="7">
        <v>2.600994136616738E-3</v>
      </c>
      <c r="DP477" s="7">
        <v>-3.2478028266716211E-3</v>
      </c>
      <c r="DQ477" s="7">
        <v>-4.5401913914783322E-3</v>
      </c>
      <c r="DS477" t="s">
        <v>642</v>
      </c>
      <c r="DT477">
        <v>8.393656</v>
      </c>
      <c r="DU477">
        <v>7.90848</v>
      </c>
      <c r="DV477">
        <v>5.6220829999999999</v>
      </c>
      <c r="DW477">
        <v>6.2230309999999998</v>
      </c>
      <c r="DX477">
        <v>4.5924709999999997</v>
      </c>
      <c r="DY477">
        <v>4.1624869999999996</v>
      </c>
      <c r="DZ477">
        <v>3.205241</v>
      </c>
      <c r="EA477">
        <v>4.7048300000000003</v>
      </c>
      <c r="EB477">
        <v>2.9446810000000001</v>
      </c>
      <c r="EC477">
        <v>3.1748440000000002</v>
      </c>
    </row>
    <row r="478" spans="1:133" x14ac:dyDescent="0.25">
      <c r="A478" s="6">
        <v>46001</v>
      </c>
      <c r="B478" s="7">
        <v>-1.6825269302422952E-2</v>
      </c>
      <c r="C478" s="7">
        <v>3.5970532191342157E-2</v>
      </c>
      <c r="D478" s="7">
        <v>3.2263688846995001E-2</v>
      </c>
      <c r="E478" s="7">
        <v>1.9498045348051642E-2</v>
      </c>
      <c r="F478" s="7">
        <v>7.7331443310018816E-2</v>
      </c>
      <c r="G478" s="7">
        <v>3.5970532191342101E-2</v>
      </c>
      <c r="H478" s="7">
        <v>1.9498045348051642E-2</v>
      </c>
      <c r="I478" s="7">
        <v>2.1774128843793369E-2</v>
      </c>
      <c r="J478" s="7">
        <v>7.7331443310018858E-2</v>
      </c>
      <c r="K478" s="7">
        <v>2.0513512354825871E-2</v>
      </c>
      <c r="L478" s="7">
        <v>1.6013810573977431E-2</v>
      </c>
      <c r="M478" s="7">
        <v>2.737045691116801E-2</v>
      </c>
      <c r="N478" s="7">
        <v>3.063223272524777E-2</v>
      </c>
      <c r="O478" s="7">
        <v>4.6863230620844437E-2</v>
      </c>
      <c r="P478" s="7">
        <v>2.1774128843793369E-2</v>
      </c>
      <c r="Q478" s="7">
        <v>4.9774837134356903E-2</v>
      </c>
      <c r="R478" s="7">
        <v>2.7386177574033409E-2</v>
      </c>
      <c r="S478" s="7">
        <v>2.3648550546168889E-2</v>
      </c>
      <c r="T478" s="7">
        <v>2.4442275278488301E-2</v>
      </c>
      <c r="U478" s="7">
        <v>-1.6825269302422952E-2</v>
      </c>
      <c r="V478" s="7">
        <v>1.9498045348051642E-2</v>
      </c>
      <c r="W478" s="7">
        <v>2.4949060015980549E-2</v>
      </c>
      <c r="X478" s="7">
        <v>2.7312677244512858E-2</v>
      </c>
      <c r="Y478" s="7">
        <v>3.5970532191342157E-2</v>
      </c>
      <c r="Z478" s="7">
        <v>1.368131043157227E-2</v>
      </c>
      <c r="AA478" s="7">
        <v>3.2263688846995001E-2</v>
      </c>
      <c r="AB478" s="7">
        <v>2.589581952102649E-2</v>
      </c>
      <c r="AC478" s="7">
        <v>4.6863230620844437E-2</v>
      </c>
      <c r="AD478" s="7">
        <v>2.589581952102649E-2</v>
      </c>
      <c r="AE478" s="7">
        <v>1.909330394085831E-2</v>
      </c>
      <c r="AF478" s="7">
        <v>2.0513512354825871E-2</v>
      </c>
      <c r="AG478" s="7">
        <v>2.058665534862578E-2</v>
      </c>
      <c r="AH478" s="7">
        <v>2.3648550546168889E-2</v>
      </c>
      <c r="AI478" s="7">
        <v>2.514592418384945E-2</v>
      </c>
      <c r="AJ478" s="7">
        <v>1.787504355924336E-2</v>
      </c>
      <c r="AK478" s="7">
        <v>3.5970532191342101E-2</v>
      </c>
      <c r="AL478" s="7">
        <v>2.2356888525340748E-2</v>
      </c>
      <c r="AM478" s="7">
        <v>2.2356888525340748E-2</v>
      </c>
      <c r="AN478" s="7">
        <v>1.820636025162305E-2</v>
      </c>
      <c r="AO478" s="7">
        <v>2.978542190081299E-2</v>
      </c>
      <c r="AP478" s="7">
        <v>4.9774837134356903E-2</v>
      </c>
      <c r="AQ478" s="7">
        <v>2.0513512354825871E-2</v>
      </c>
      <c r="AR478" s="7">
        <v>2.058665534862578E-2</v>
      </c>
      <c r="AS478" s="7">
        <v>1.6013810573977431E-2</v>
      </c>
      <c r="AT478" s="7">
        <v>2.7386177574033409E-2</v>
      </c>
      <c r="AU478" s="7">
        <v>1.393659145488947E-2</v>
      </c>
      <c r="AV478" s="7">
        <v>1.820636025162305E-2</v>
      </c>
      <c r="AW478" s="7">
        <v>1.787504355924336E-2</v>
      </c>
      <c r="AX478" s="7">
        <v>1.697647287599138E-2</v>
      </c>
      <c r="AY478" s="7">
        <v>1.883708573405992E-2</v>
      </c>
      <c r="AZ478" s="7">
        <v>2.2356888525340748E-2</v>
      </c>
      <c r="BA478" s="7">
        <v>2.4949060015980549E-2</v>
      </c>
      <c r="BB478" s="7">
        <v>4.6863230620844437E-2</v>
      </c>
      <c r="BC478" s="7">
        <v>1.820636025162305E-2</v>
      </c>
      <c r="BD478" s="7">
        <v>2.514592418384945E-2</v>
      </c>
      <c r="BE478" s="7">
        <v>2.7312677244512858E-2</v>
      </c>
      <c r="BF478" s="7">
        <v>3.2263688846995001E-2</v>
      </c>
      <c r="BG478" s="7">
        <v>1.165779788673804E-2</v>
      </c>
      <c r="BH478" s="7">
        <v>1.3370111708941319E-2</v>
      </c>
      <c r="BI478" s="7">
        <v>2.2359498102383552E-2</v>
      </c>
      <c r="BJ478" s="7">
        <v>2.2359498102383552E-2</v>
      </c>
      <c r="BK478" s="7">
        <v>2.2359498102383552E-2</v>
      </c>
      <c r="BL478" s="7">
        <v>3.5970532191342157E-2</v>
      </c>
      <c r="BM478" s="7">
        <v>1.3687969104981769E-2</v>
      </c>
      <c r="BN478" s="7">
        <v>2.270411667197815E-2</v>
      </c>
      <c r="BO478" s="7">
        <v>2.7312677244512858E-2</v>
      </c>
      <c r="BP478" s="7">
        <v>1.6013810573977431E-2</v>
      </c>
      <c r="BQ478" s="7">
        <v>2.514592418384945E-2</v>
      </c>
      <c r="BR478" s="7">
        <v>1.8819958635956219E-2</v>
      </c>
      <c r="BS478" s="7">
        <v>1.7327468803881758E-2</v>
      </c>
      <c r="BT478" s="7">
        <v>2.978542190081299E-2</v>
      </c>
      <c r="BU478" s="7">
        <v>4.5047965800169886E-3</v>
      </c>
      <c r="BV478" s="7">
        <v>2.058665534862578E-2</v>
      </c>
      <c r="BW478" s="7">
        <v>7.0872354394918907E-3</v>
      </c>
      <c r="BX478" s="7">
        <v>-1.6825269302422952E-2</v>
      </c>
      <c r="BY478" s="7">
        <v>2.9478801846664231E-2</v>
      </c>
      <c r="BZ478" s="7">
        <v>1.909330394085831E-2</v>
      </c>
      <c r="CA478" s="7">
        <v>2.978542190081299E-2</v>
      </c>
      <c r="CB478" s="7">
        <v>-6.7625239076707123E-3</v>
      </c>
      <c r="CC478" s="7">
        <v>1.368131043157227E-2</v>
      </c>
      <c r="CD478" s="7">
        <v>2.1774128843793369E-2</v>
      </c>
      <c r="CE478" s="7">
        <v>1.29721958362346E-2</v>
      </c>
      <c r="CF478" s="7">
        <v>1.120627132034741E-2</v>
      </c>
      <c r="CG478" s="7">
        <v>4.9774837134356903E-2</v>
      </c>
      <c r="CH478" s="7">
        <v>2.0991300137174769E-2</v>
      </c>
      <c r="CI478" s="7">
        <v>3.293860153384095E-4</v>
      </c>
      <c r="CJ478" s="7">
        <v>3.1379522354699638E-2</v>
      </c>
      <c r="CK478" s="7">
        <v>1.253449635498805E-2</v>
      </c>
      <c r="CL478" s="7">
        <v>1.787504355924336E-2</v>
      </c>
      <c r="CM478" s="7">
        <v>3.5970532191342101E-2</v>
      </c>
      <c r="CN478" s="7">
        <v>1.8723982047674819E-4</v>
      </c>
      <c r="CO478" s="7">
        <v>-8.4429696838939621E-3</v>
      </c>
      <c r="CP478" s="7">
        <v>6.2718874162870253E-2</v>
      </c>
      <c r="CQ478" s="7">
        <v>6.2718874162870308E-2</v>
      </c>
      <c r="CR478" s="7">
        <v>7.0872354394918907E-3</v>
      </c>
      <c r="CS478" s="7">
        <v>1.7785435678803349E-2</v>
      </c>
      <c r="CT478" s="7">
        <v>1.7327468803881758E-2</v>
      </c>
      <c r="CU478" s="7">
        <v>2.4949060015980549E-2</v>
      </c>
      <c r="CV478" s="7">
        <v>1.120627132034741E-2</v>
      </c>
      <c r="CW478" s="7">
        <v>1.933827071829286E-3</v>
      </c>
      <c r="CX478" s="7">
        <v>-8.4429696838939621E-3</v>
      </c>
      <c r="CY478" s="7">
        <v>2.961378559684312E-2</v>
      </c>
      <c r="CZ478" s="7">
        <v>3.1379522354699638E-2</v>
      </c>
      <c r="DA478" s="7">
        <v>-6.7625239076707123E-3</v>
      </c>
      <c r="DB478" s="7">
        <v>1.5233473819525861E-3</v>
      </c>
      <c r="DC478" s="7">
        <v>7.0872354394918907E-3</v>
      </c>
      <c r="DD478" s="7">
        <v>-8.4806056013884946E-4</v>
      </c>
      <c r="DE478" s="7">
        <v>3.1379522354699638E-2</v>
      </c>
      <c r="DF478" s="7">
        <v>2.589581952102649E-2</v>
      </c>
      <c r="DG478" s="7">
        <v>1.7327468803881758E-2</v>
      </c>
      <c r="DH478" s="7">
        <v>2.3648550546168889E-2</v>
      </c>
      <c r="DI478" s="7">
        <v>2.7386177574033409E-2</v>
      </c>
      <c r="DJ478" s="7">
        <v>-4.0238057712287181E-3</v>
      </c>
      <c r="DK478" s="7">
        <v>-8.4429696838939621E-3</v>
      </c>
      <c r="DL478" s="7">
        <v>1.909330394085831E-2</v>
      </c>
      <c r="DM478" s="7">
        <v>-1.92160943894005E-3</v>
      </c>
      <c r="DN478" s="7">
        <v>4.9336464858499461E-3</v>
      </c>
      <c r="DO478" s="7">
        <v>1.368131043157227E-2</v>
      </c>
      <c r="DP478" s="7">
        <v>-6.7625239076707123E-3</v>
      </c>
      <c r="DQ478" s="7">
        <v>1.120627132034741E-2</v>
      </c>
      <c r="DS478" t="s">
        <v>227</v>
      </c>
      <c r="DT478">
        <v>8.2524309999999996</v>
      </c>
      <c r="DU478">
        <v>8.192952</v>
      </c>
      <c r="DV478">
        <v>6.0568460000000002</v>
      </c>
      <c r="DW478">
        <v>6.4238090000000003</v>
      </c>
      <c r="DX478">
        <v>4.7576650000000003</v>
      </c>
      <c r="DY478">
        <v>4.4843780000000004</v>
      </c>
      <c r="DZ478">
        <v>3.1513119999999999</v>
      </c>
      <c r="EA478">
        <v>4.8740649999999999</v>
      </c>
      <c r="EB478">
        <v>3.0251079999999999</v>
      </c>
      <c r="EC478">
        <v>3.2890450000000002</v>
      </c>
    </row>
    <row r="479" spans="1:133" x14ac:dyDescent="0.25">
      <c r="A479" s="6">
        <v>46002</v>
      </c>
      <c r="B479" s="7">
        <v>-1.0894819953271019E-2</v>
      </c>
      <c r="C479" s="7">
        <v>5.9164434209016528E-2</v>
      </c>
      <c r="D479" s="7">
        <v>2.9620548274190459E-2</v>
      </c>
      <c r="E479" s="7">
        <v>7.9912405674668965E-3</v>
      </c>
      <c r="F479" s="7">
        <v>4.1231625114872668E-2</v>
      </c>
      <c r="G479" s="7">
        <v>5.9164434209016542E-2</v>
      </c>
      <c r="H479" s="7">
        <v>7.9912405674668965E-3</v>
      </c>
      <c r="I479" s="7">
        <v>1.204876184143917E-2</v>
      </c>
      <c r="J479" s="7">
        <v>4.1231625114872633E-2</v>
      </c>
      <c r="K479" s="7">
        <v>-9.4868693838637778E-3</v>
      </c>
      <c r="L479" s="7">
        <v>8.9345085691754887E-3</v>
      </c>
      <c r="M479" s="7">
        <v>1.7500207073792771E-2</v>
      </c>
      <c r="N479" s="7">
        <v>7.8947738088943654E-3</v>
      </c>
      <c r="O479" s="7">
        <v>4.452467683023742E-2</v>
      </c>
      <c r="P479" s="7">
        <v>1.204876184143917E-2</v>
      </c>
      <c r="Q479" s="7">
        <v>5.8003297728182752E-2</v>
      </c>
      <c r="R479" s="7">
        <v>2.6354215795596901E-2</v>
      </c>
      <c r="S479" s="7">
        <v>1.539024994941632E-2</v>
      </c>
      <c r="T479" s="7">
        <v>1.6645958018479699E-2</v>
      </c>
      <c r="U479" s="7">
        <v>-1.0894819953271019E-2</v>
      </c>
      <c r="V479" s="7">
        <v>7.9912405674668965E-3</v>
      </c>
      <c r="W479" s="7">
        <v>1.648533879387875E-2</v>
      </c>
      <c r="X479" s="7">
        <v>-1.2127203302301499E-2</v>
      </c>
      <c r="Y479" s="7">
        <v>5.9164434209016528E-2</v>
      </c>
      <c r="Z479" s="7">
        <v>2.7265123629391031E-2</v>
      </c>
      <c r="AA479" s="7">
        <v>2.9620548274190459E-2</v>
      </c>
      <c r="AB479" s="7">
        <v>1.658149225453143E-2</v>
      </c>
      <c r="AC479" s="7">
        <v>4.452467683023742E-2</v>
      </c>
      <c r="AD479" s="7">
        <v>1.658149225453143E-2</v>
      </c>
      <c r="AE479" s="7">
        <v>2.0220450087348719E-2</v>
      </c>
      <c r="AF479" s="7">
        <v>-9.4868693838637778E-3</v>
      </c>
      <c r="AG479" s="7">
        <v>8.8827908611444923E-3</v>
      </c>
      <c r="AH479" s="7">
        <v>1.539024994941632E-2</v>
      </c>
      <c r="AI479" s="7">
        <v>1.3554396624415019E-2</v>
      </c>
      <c r="AJ479" s="7">
        <v>-9.9725500829435133E-3</v>
      </c>
      <c r="AK479" s="7">
        <v>5.9164434209016542E-2</v>
      </c>
      <c r="AL479" s="7">
        <v>1.051656350014908E-2</v>
      </c>
      <c r="AM479" s="7">
        <v>1.051656350014908E-2</v>
      </c>
      <c r="AN479" s="7">
        <v>6.029918770598431E-3</v>
      </c>
      <c r="AO479" s="7">
        <v>2.3475359077574369E-3</v>
      </c>
      <c r="AP479" s="7">
        <v>5.8003297728182752E-2</v>
      </c>
      <c r="AQ479" s="7">
        <v>-9.4868693838637778E-3</v>
      </c>
      <c r="AR479" s="7">
        <v>8.8827908611444923E-3</v>
      </c>
      <c r="AS479" s="7">
        <v>8.9345085691754887E-3</v>
      </c>
      <c r="AT479" s="7">
        <v>2.6354215795596901E-2</v>
      </c>
      <c r="AU479" s="7">
        <v>3.7902178429821071E-3</v>
      </c>
      <c r="AV479" s="7">
        <v>6.029918770598431E-3</v>
      </c>
      <c r="AW479" s="7">
        <v>-9.9725500829435133E-3</v>
      </c>
      <c r="AX479" s="7">
        <v>9.4004936065398351E-3</v>
      </c>
      <c r="AY479" s="7">
        <v>1.6257003013924329E-2</v>
      </c>
      <c r="AZ479" s="7">
        <v>1.051656350014908E-2</v>
      </c>
      <c r="BA479" s="7">
        <v>1.648533879387875E-2</v>
      </c>
      <c r="BB479" s="7">
        <v>4.452467683023742E-2</v>
      </c>
      <c r="BC479" s="7">
        <v>6.029918770598431E-3</v>
      </c>
      <c r="BD479" s="7">
        <v>1.3554396624415019E-2</v>
      </c>
      <c r="BE479" s="7">
        <v>-1.2127203302301499E-2</v>
      </c>
      <c r="BF479" s="7">
        <v>2.9620548274190459E-2</v>
      </c>
      <c r="BG479" s="7">
        <v>1.6883297739426071E-2</v>
      </c>
      <c r="BH479" s="7">
        <v>6.7751491399296896E-3</v>
      </c>
      <c r="BI479" s="7">
        <v>1.006461025763669E-2</v>
      </c>
      <c r="BJ479" s="7">
        <v>1.006461025763669E-2</v>
      </c>
      <c r="BK479" s="7">
        <v>1.006461025763669E-2</v>
      </c>
      <c r="BL479" s="7">
        <v>5.9164434209016528E-2</v>
      </c>
      <c r="BM479" s="7">
        <v>1.3394086501036431E-2</v>
      </c>
      <c r="BN479" s="7">
        <v>1.4195642056714841E-2</v>
      </c>
      <c r="BO479" s="7">
        <v>-1.2127203302301499E-2</v>
      </c>
      <c r="BP479" s="7">
        <v>8.9345085691754887E-3</v>
      </c>
      <c r="BQ479" s="7">
        <v>1.3554396624415019E-2</v>
      </c>
      <c r="BR479" s="7">
        <v>1.2926782865147569E-2</v>
      </c>
      <c r="BS479" s="7">
        <v>2.3922112066959648E-2</v>
      </c>
      <c r="BT479" s="7">
        <v>2.3475359077574369E-3</v>
      </c>
      <c r="BU479" s="7">
        <v>5.4016030743596023E-3</v>
      </c>
      <c r="BV479" s="7">
        <v>8.8827908611444923E-3</v>
      </c>
      <c r="BW479" s="7">
        <v>8.7822048295131405E-3</v>
      </c>
      <c r="BX479" s="7">
        <v>-1.0894819953271019E-2</v>
      </c>
      <c r="BY479" s="7">
        <v>1.7372984225374359E-2</v>
      </c>
      <c r="BZ479" s="7">
        <v>2.0220450087348719E-2</v>
      </c>
      <c r="CA479" s="7">
        <v>2.3475359077574369E-3</v>
      </c>
      <c r="CB479" s="7">
        <v>9.9447049489210845E-3</v>
      </c>
      <c r="CC479" s="7">
        <v>2.7265123629391031E-2</v>
      </c>
      <c r="CD479" s="7">
        <v>1.204876184143917E-2</v>
      </c>
      <c r="CE479" s="7">
        <v>1.3289040251034161E-2</v>
      </c>
      <c r="CF479" s="7">
        <v>1.388503828959738E-2</v>
      </c>
      <c r="CG479" s="7">
        <v>5.8003297728182752E-2</v>
      </c>
      <c r="CH479" s="7">
        <v>1.7664541099747751E-2</v>
      </c>
      <c r="CI479" s="7">
        <v>4.9518241408567304E-3</v>
      </c>
      <c r="CJ479" s="7">
        <v>2.8356401199123589E-2</v>
      </c>
      <c r="CK479" s="7">
        <v>9.4419478563694762E-3</v>
      </c>
      <c r="CL479" s="7">
        <v>-9.9725500829435133E-3</v>
      </c>
      <c r="CM479" s="7">
        <v>5.9164434209016542E-2</v>
      </c>
      <c r="CN479" s="7">
        <v>4.0999528281906739E-4</v>
      </c>
      <c r="CO479" s="7">
        <v>8.8089340102072197E-3</v>
      </c>
      <c r="CP479" s="7">
        <v>5.7521783562554572E-2</v>
      </c>
      <c r="CQ479" s="7">
        <v>5.7521783562554663E-2</v>
      </c>
      <c r="CR479" s="7">
        <v>8.7822048295131405E-3</v>
      </c>
      <c r="CS479" s="7">
        <v>1.6982131247544011E-2</v>
      </c>
      <c r="CT479" s="7">
        <v>2.3922112066959648E-2</v>
      </c>
      <c r="CU479" s="7">
        <v>1.648533879387875E-2</v>
      </c>
      <c r="CV479" s="7">
        <v>1.388503828959738E-2</v>
      </c>
      <c r="CW479" s="7">
        <v>7.9910886031816213E-3</v>
      </c>
      <c r="CX479" s="7">
        <v>8.8089340102072197E-3</v>
      </c>
      <c r="CY479" s="7">
        <v>1.7314522285884121E-2</v>
      </c>
      <c r="CZ479" s="7">
        <v>2.8356401199123589E-2</v>
      </c>
      <c r="DA479" s="7">
        <v>9.9447049489210845E-3</v>
      </c>
      <c r="DB479" s="7">
        <v>2.644713146111291E-3</v>
      </c>
      <c r="DC479" s="7">
        <v>8.7822048295131405E-3</v>
      </c>
      <c r="DD479" s="7">
        <v>4.5072700879873057E-3</v>
      </c>
      <c r="DE479" s="7">
        <v>2.8356401199123589E-2</v>
      </c>
      <c r="DF479" s="7">
        <v>1.658149225453143E-2</v>
      </c>
      <c r="DG479" s="7">
        <v>2.3922112066959648E-2</v>
      </c>
      <c r="DH479" s="7">
        <v>1.539024994941632E-2</v>
      </c>
      <c r="DI479" s="7">
        <v>2.6354215795596901E-2</v>
      </c>
      <c r="DJ479" s="7">
        <v>6.9116427425097186E-3</v>
      </c>
      <c r="DK479" s="7">
        <v>8.8089340102072197E-3</v>
      </c>
      <c r="DL479" s="7">
        <v>2.0220450087348719E-2</v>
      </c>
      <c r="DM479" s="7">
        <v>5.9954790529778389E-3</v>
      </c>
      <c r="DN479" s="7">
        <v>6.3221980026437726E-3</v>
      </c>
      <c r="DO479" s="7">
        <v>2.7265123629391031E-2</v>
      </c>
      <c r="DP479" s="7">
        <v>9.9447049489210845E-3</v>
      </c>
      <c r="DQ479" s="7">
        <v>1.388503828959738E-2</v>
      </c>
      <c r="DS479" t="s">
        <v>643</v>
      </c>
      <c r="DT479">
        <v>8.1625219999999992</v>
      </c>
      <c r="DU479">
        <v>8.677683</v>
      </c>
      <c r="DV479">
        <v>6.3065800000000003</v>
      </c>
      <c r="DW479">
        <v>6.6140860000000004</v>
      </c>
      <c r="DX479">
        <v>5.0391490000000001</v>
      </c>
      <c r="DY479">
        <v>4.669276</v>
      </c>
      <c r="DZ479">
        <v>3.1169790000000002</v>
      </c>
      <c r="EA479">
        <v>5.1624359999999996</v>
      </c>
      <c r="EB479">
        <v>2.9884219999999999</v>
      </c>
      <c r="EC479">
        <v>3.4836390000000002</v>
      </c>
    </row>
    <row r="480" spans="1:133" x14ac:dyDescent="0.25">
      <c r="A480" s="6">
        <v>46003</v>
      </c>
      <c r="B480" s="7">
        <v>-8.3764232876378783E-2</v>
      </c>
      <c r="C480" s="7">
        <v>-5.9800619941366408E-2</v>
      </c>
      <c r="D480" s="7">
        <v>-0.1031386061295195</v>
      </c>
      <c r="E480" s="7">
        <v>-5.0987902172163688E-2</v>
      </c>
      <c r="F480" s="7">
        <v>-8.3455523483386987E-2</v>
      </c>
      <c r="G480" s="7">
        <v>-5.9800619941366387E-2</v>
      </c>
      <c r="H480" s="7">
        <v>-5.0987902172163688E-2</v>
      </c>
      <c r="I480" s="7">
        <v>-4.1107793195695831E-2</v>
      </c>
      <c r="J480" s="7">
        <v>-8.3455523483387015E-2</v>
      </c>
      <c r="K480" s="7">
        <v>-4.1905314111907031E-2</v>
      </c>
      <c r="L480" s="7">
        <v>-3.3156538767574371E-2</v>
      </c>
      <c r="M480" s="7">
        <v>-2.7900072511427499E-2</v>
      </c>
      <c r="N480" s="7">
        <v>-2.5188439516093109E-2</v>
      </c>
      <c r="O480" s="7">
        <v>-0.1006727538460252</v>
      </c>
      <c r="P480" s="7">
        <v>-4.1107793195695831E-2</v>
      </c>
      <c r="Q480" s="7">
        <v>-0.1112796167461145</v>
      </c>
      <c r="R480" s="7">
        <v>-3.0756511019428091E-2</v>
      </c>
      <c r="S480" s="7">
        <v>-3.2971232862134013E-2</v>
      </c>
      <c r="T480" s="7">
        <v>-1.764171365448371E-2</v>
      </c>
      <c r="U480" s="7">
        <v>-8.3764232876378783E-2</v>
      </c>
      <c r="V480" s="7">
        <v>-5.0987902172163688E-2</v>
      </c>
      <c r="W480" s="7">
        <v>-4.5232961516545357E-2</v>
      </c>
      <c r="X480" s="7">
        <v>-5.5688684389429879E-2</v>
      </c>
      <c r="Y480" s="7">
        <v>-5.9800619941366408E-2</v>
      </c>
      <c r="Z480" s="7">
        <v>-3.1673999995249162E-2</v>
      </c>
      <c r="AA480" s="7">
        <v>-0.1031386061295195</v>
      </c>
      <c r="AB480" s="7">
        <v>-3.4702685429716468E-2</v>
      </c>
      <c r="AC480" s="7">
        <v>-0.1006727538460252</v>
      </c>
      <c r="AD480" s="7">
        <v>-3.4702685429716468E-2</v>
      </c>
      <c r="AE480" s="7">
        <v>-3.4692455851891658E-2</v>
      </c>
      <c r="AF480" s="7">
        <v>-4.1905314111907031E-2</v>
      </c>
      <c r="AG480" s="7">
        <v>-4.2873847690196309E-2</v>
      </c>
      <c r="AH480" s="7">
        <v>-3.2971232862134013E-2</v>
      </c>
      <c r="AI480" s="7">
        <v>-4.7808560396887897E-2</v>
      </c>
      <c r="AJ480" s="7">
        <v>-5.7909003011227589E-2</v>
      </c>
      <c r="AK480" s="7">
        <v>-5.9800619941366387E-2</v>
      </c>
      <c r="AL480" s="7">
        <v>-4.0699622539441753E-2</v>
      </c>
      <c r="AM480" s="7">
        <v>-4.0699622539441753E-2</v>
      </c>
      <c r="AN480" s="7">
        <v>-3.3275994980662409E-2</v>
      </c>
      <c r="AO480" s="7">
        <v>-4.6941486077543698E-2</v>
      </c>
      <c r="AP480" s="7">
        <v>-0.1112796167461145</v>
      </c>
      <c r="AQ480" s="7">
        <v>-4.1905314111907031E-2</v>
      </c>
      <c r="AR480" s="7">
        <v>-4.2873847690196309E-2</v>
      </c>
      <c r="AS480" s="7">
        <v>-3.3156538767574371E-2</v>
      </c>
      <c r="AT480" s="7">
        <v>-3.0756511019428091E-2</v>
      </c>
      <c r="AU480" s="7">
        <v>-1.45467009075006E-2</v>
      </c>
      <c r="AV480" s="7">
        <v>-3.3275994980662409E-2</v>
      </c>
      <c r="AW480" s="7">
        <v>-5.7909003011227589E-2</v>
      </c>
      <c r="AX480" s="7">
        <v>-1.4789223319901229E-2</v>
      </c>
      <c r="AY480" s="7">
        <v>-3.4622319911022617E-2</v>
      </c>
      <c r="AZ480" s="7">
        <v>-4.0699622539441753E-2</v>
      </c>
      <c r="BA480" s="7">
        <v>-4.5232961516545357E-2</v>
      </c>
      <c r="BB480" s="7">
        <v>-0.1006727538460252</v>
      </c>
      <c r="BC480" s="7">
        <v>-3.3275994980662409E-2</v>
      </c>
      <c r="BD480" s="7">
        <v>-4.7808560396887897E-2</v>
      </c>
      <c r="BE480" s="7">
        <v>-5.5688684389429879E-2</v>
      </c>
      <c r="BF480" s="7">
        <v>-0.1031386061295195</v>
      </c>
      <c r="BG480" s="7">
        <v>-7.9130460801856116E-3</v>
      </c>
      <c r="BH480" s="7">
        <v>-1.6998433031878379E-2</v>
      </c>
      <c r="BI480" s="7">
        <v>-4.1937384316941897E-2</v>
      </c>
      <c r="BJ480" s="7">
        <v>-4.1937384316941897E-2</v>
      </c>
      <c r="BK480" s="7">
        <v>-4.1937384316941897E-2</v>
      </c>
      <c r="BL480" s="7">
        <v>-5.9800619941366408E-2</v>
      </c>
      <c r="BM480" s="7">
        <v>-2.1947933321984279E-2</v>
      </c>
      <c r="BN480" s="7">
        <v>-2.4730836280945759E-2</v>
      </c>
      <c r="BO480" s="7">
        <v>-5.5688684389429879E-2</v>
      </c>
      <c r="BP480" s="7">
        <v>-3.3156538767574371E-2</v>
      </c>
      <c r="BQ480" s="7">
        <v>-4.7808560396887897E-2</v>
      </c>
      <c r="BR480" s="7">
        <v>-2.4834683837737931E-2</v>
      </c>
      <c r="BS480" s="7">
        <v>-3.7293115695102277E-4</v>
      </c>
      <c r="BT480" s="7">
        <v>-4.6941486077543698E-2</v>
      </c>
      <c r="BU480" s="7">
        <v>-8.6771121643111539E-3</v>
      </c>
      <c r="BV480" s="7">
        <v>-4.2873847690196309E-2</v>
      </c>
      <c r="BW480" s="7">
        <v>-1.777839914518046E-3</v>
      </c>
      <c r="BX480" s="7">
        <v>-8.3764232876378783E-2</v>
      </c>
      <c r="BY480" s="7">
        <v>-5.7173048870416833E-2</v>
      </c>
      <c r="BZ480" s="7">
        <v>-3.4692455851891658E-2</v>
      </c>
      <c r="CA480" s="7">
        <v>-4.6941486077543698E-2</v>
      </c>
      <c r="CB480" s="7">
        <v>-8.2209799352947564E-3</v>
      </c>
      <c r="CC480" s="7">
        <v>-3.1673999995249162E-2</v>
      </c>
      <c r="CD480" s="7">
        <v>-4.1107793195695831E-2</v>
      </c>
      <c r="CE480" s="7">
        <v>-1.8376371483535551E-2</v>
      </c>
      <c r="CF480" s="7">
        <v>-4.5147899127608382E-3</v>
      </c>
      <c r="CG480" s="7">
        <v>-0.1112796167461145</v>
      </c>
      <c r="CH480" s="7">
        <v>-5.3604794309869738E-2</v>
      </c>
      <c r="CI480" s="7">
        <v>-4.6888164730728172E-3</v>
      </c>
      <c r="CJ480" s="7">
        <v>-1.116736873563258E-2</v>
      </c>
      <c r="CK480" s="7">
        <v>-1.923162302527872E-2</v>
      </c>
      <c r="CL480" s="7">
        <v>-5.7909003011227589E-2</v>
      </c>
      <c r="CM480" s="7">
        <v>-5.9800619941366387E-2</v>
      </c>
      <c r="CN480" s="7">
        <v>-5.7829161710126501E-3</v>
      </c>
      <c r="CO480" s="7">
        <v>-7.9264054201399863E-3</v>
      </c>
      <c r="CP480" s="7">
        <v>-8.2617815965182417E-2</v>
      </c>
      <c r="CQ480" s="7">
        <v>-8.2617815965182445E-2</v>
      </c>
      <c r="CR480" s="7">
        <v>-1.777839914518046E-3</v>
      </c>
      <c r="CS480" s="7">
        <v>-1.3921979456949971E-3</v>
      </c>
      <c r="CT480" s="7">
        <v>-3.7293115695102277E-4</v>
      </c>
      <c r="CU480" s="7">
        <v>-4.5232961516545357E-2</v>
      </c>
      <c r="CV480" s="7">
        <v>-4.5147899127608382E-3</v>
      </c>
      <c r="CW480" s="7">
        <v>-1.095729311217738E-2</v>
      </c>
      <c r="CX480" s="7">
        <v>-7.9264054201399863E-3</v>
      </c>
      <c r="CY480" s="7">
        <v>-5.6814063370532818E-2</v>
      </c>
      <c r="CZ480" s="7">
        <v>-1.116736873563258E-2</v>
      </c>
      <c r="DA480" s="7">
        <v>-8.2209799352947564E-3</v>
      </c>
      <c r="DB480" s="7">
        <v>-3.3538254139811111E-3</v>
      </c>
      <c r="DC480" s="7">
        <v>-1.777839914518046E-3</v>
      </c>
      <c r="DD480" s="7">
        <v>-2.7415789704344192E-3</v>
      </c>
      <c r="DE480" s="7">
        <v>-1.116736873563258E-2</v>
      </c>
      <c r="DF480" s="7">
        <v>-3.4702685429716468E-2</v>
      </c>
      <c r="DG480" s="7">
        <v>-3.7293115695102277E-4</v>
      </c>
      <c r="DH480" s="7">
        <v>-3.2971232862134013E-2</v>
      </c>
      <c r="DI480" s="7">
        <v>-3.0756511019428091E-2</v>
      </c>
      <c r="DJ480" s="7">
        <v>9.6343040073614819E-4</v>
      </c>
      <c r="DK480" s="7">
        <v>-7.9264054201399863E-3</v>
      </c>
      <c r="DL480" s="7">
        <v>-3.4692455851891658E-2</v>
      </c>
      <c r="DM480" s="7">
        <v>-8.6430093621610023E-4</v>
      </c>
      <c r="DN480" s="7">
        <v>-3.8214656193498011E-3</v>
      </c>
      <c r="DO480" s="7">
        <v>-3.1673999995249162E-2</v>
      </c>
      <c r="DP480" s="7">
        <v>-8.2209799352947564E-3</v>
      </c>
      <c r="DQ480" s="7">
        <v>-4.5147899127608382E-3</v>
      </c>
      <c r="DS480" t="s">
        <v>644</v>
      </c>
      <c r="DT480">
        <v>7.4787939999999997</v>
      </c>
      <c r="DU480">
        <v>8.1587519999999998</v>
      </c>
      <c r="DV480">
        <v>5.7802610000000003</v>
      </c>
      <c r="DW480">
        <v>5.9319179999999996</v>
      </c>
      <c r="DX480">
        <v>4.7378049999999998</v>
      </c>
      <c r="DY480">
        <v>4.2795990000000002</v>
      </c>
      <c r="DZ480">
        <v>2.8558870000000001</v>
      </c>
      <c r="EA480">
        <v>4.8537189999999999</v>
      </c>
      <c r="EB480">
        <v>2.8220000000000001</v>
      </c>
      <c r="EC480">
        <v>3.2753160000000001</v>
      </c>
    </row>
    <row r="481" spans="1:133" x14ac:dyDescent="0.25">
      <c r="A481" s="6">
        <v>46006</v>
      </c>
      <c r="B481" s="7">
        <v>-1.551788951573419E-2</v>
      </c>
      <c r="C481" s="7">
        <v>-9.2610374578322274E-2</v>
      </c>
      <c r="D481" s="7">
        <v>-3.9756793431717369E-3</v>
      </c>
      <c r="E481" s="7">
        <v>-1.1360279564505211E-2</v>
      </c>
      <c r="F481" s="7">
        <v>-4.9618062680430619E-2</v>
      </c>
      <c r="G481" s="7">
        <v>-9.2610374578322302E-2</v>
      </c>
      <c r="H481" s="7">
        <v>-1.1360279564505211E-2</v>
      </c>
      <c r="I481" s="7">
        <v>-1.8499949143912821E-2</v>
      </c>
      <c r="J481" s="7">
        <v>-4.9618062680430577E-2</v>
      </c>
      <c r="K481" s="7">
        <v>-1.8284219869430209E-2</v>
      </c>
      <c r="L481" s="7">
        <v>-8.1862218007037503E-3</v>
      </c>
      <c r="M481" s="7">
        <v>-2.1469071969506311E-2</v>
      </c>
      <c r="N481" s="7">
        <v>-1.069351016048046E-2</v>
      </c>
      <c r="O481" s="7">
        <v>-1.3940433275790269E-2</v>
      </c>
      <c r="P481" s="7">
        <v>-1.8499949143912821E-2</v>
      </c>
      <c r="Q481" s="7">
        <v>-1.3932459349634021E-2</v>
      </c>
      <c r="R481" s="7">
        <v>-3.4290388996923042E-2</v>
      </c>
      <c r="S481" s="7">
        <v>-2.4379677032836718E-2</v>
      </c>
      <c r="T481" s="7">
        <v>-1.0511319003584639E-2</v>
      </c>
      <c r="U481" s="7">
        <v>-1.551788951573419E-2</v>
      </c>
      <c r="V481" s="7">
        <v>-1.1360279564505211E-2</v>
      </c>
      <c r="W481" s="7">
        <v>1.696156697537635E-3</v>
      </c>
      <c r="X481" s="7">
        <v>-2.2302580481385049E-2</v>
      </c>
      <c r="Y481" s="7">
        <v>-9.2610374578322274E-2</v>
      </c>
      <c r="Z481" s="7">
        <v>-2.6307390353297499E-2</v>
      </c>
      <c r="AA481" s="7">
        <v>-3.9756793431717369E-3</v>
      </c>
      <c r="AB481" s="7">
        <v>-2.7052146801785831E-2</v>
      </c>
      <c r="AC481" s="7">
        <v>-1.3940433275790269E-2</v>
      </c>
      <c r="AD481" s="7">
        <v>-2.7052146801785831E-2</v>
      </c>
      <c r="AE481" s="7">
        <v>-1.191479051739548E-2</v>
      </c>
      <c r="AF481" s="7">
        <v>-1.8284219869430209E-2</v>
      </c>
      <c r="AG481" s="7">
        <v>-8.1581213531754185E-5</v>
      </c>
      <c r="AH481" s="7">
        <v>-2.4379677032836718E-2</v>
      </c>
      <c r="AI481" s="7">
        <v>-2.205032300264035E-2</v>
      </c>
      <c r="AJ481" s="7">
        <v>-1.5730063983368039E-2</v>
      </c>
      <c r="AK481" s="7">
        <v>-9.2610374578322302E-2</v>
      </c>
      <c r="AL481" s="7">
        <v>-1.397264732906503E-2</v>
      </c>
      <c r="AM481" s="7">
        <v>-1.397264732906503E-2</v>
      </c>
      <c r="AN481" s="7">
        <v>-5.5995831893211247E-3</v>
      </c>
      <c r="AO481" s="7">
        <v>-2.1761860675129689E-2</v>
      </c>
      <c r="AP481" s="7">
        <v>-1.3932459349634021E-2</v>
      </c>
      <c r="AQ481" s="7">
        <v>-1.8284219869430209E-2</v>
      </c>
      <c r="AR481" s="7">
        <v>-8.1581213531754185E-5</v>
      </c>
      <c r="AS481" s="7">
        <v>-8.1862218007037503E-3</v>
      </c>
      <c r="AT481" s="7">
        <v>-3.4290388996923042E-2</v>
      </c>
      <c r="AU481" s="7">
        <v>-5.5356603594028941E-3</v>
      </c>
      <c r="AV481" s="7">
        <v>-5.5995831893211247E-3</v>
      </c>
      <c r="AW481" s="7">
        <v>-1.5730063983368039E-2</v>
      </c>
      <c r="AX481" s="7">
        <v>-2.267434029614694E-3</v>
      </c>
      <c r="AY481" s="7">
        <v>-2.1635309116221871E-2</v>
      </c>
      <c r="AZ481" s="7">
        <v>-1.397264732906503E-2</v>
      </c>
      <c r="BA481" s="7">
        <v>1.696156697537635E-3</v>
      </c>
      <c r="BB481" s="7">
        <v>-1.3940433275790269E-2</v>
      </c>
      <c r="BC481" s="7">
        <v>-5.5995831893211247E-3</v>
      </c>
      <c r="BD481" s="7">
        <v>-2.205032300264035E-2</v>
      </c>
      <c r="BE481" s="7">
        <v>-2.2302580481385049E-2</v>
      </c>
      <c r="BF481" s="7">
        <v>-3.9756793431717369E-3</v>
      </c>
      <c r="BG481" s="7">
        <v>-2.1110551104602539E-3</v>
      </c>
      <c r="BH481" s="7">
        <v>-6.5822736464918336E-3</v>
      </c>
      <c r="BI481" s="7">
        <v>-1.2544571812129359E-2</v>
      </c>
      <c r="BJ481" s="7">
        <v>-1.2544571812129359E-2</v>
      </c>
      <c r="BK481" s="7">
        <v>-1.2544571812129359E-2</v>
      </c>
      <c r="BL481" s="7">
        <v>-9.2610374578322274E-2</v>
      </c>
      <c r="BM481" s="7">
        <v>-1.096220219929985E-2</v>
      </c>
      <c r="BN481" s="7">
        <v>-8.445510759117817E-3</v>
      </c>
      <c r="BO481" s="7">
        <v>-2.2302580481385049E-2</v>
      </c>
      <c r="BP481" s="7">
        <v>-8.1862218007037503E-3</v>
      </c>
      <c r="BQ481" s="7">
        <v>-2.205032300264035E-2</v>
      </c>
      <c r="BR481" s="7">
        <v>-1.063797110084766E-2</v>
      </c>
      <c r="BS481" s="7">
        <v>-7.2684113872298678E-3</v>
      </c>
      <c r="BT481" s="7">
        <v>-2.1761860675129689E-2</v>
      </c>
      <c r="BU481" s="7">
        <v>-5.9657484437540976E-3</v>
      </c>
      <c r="BV481" s="7">
        <v>-8.1581213531754185E-5</v>
      </c>
      <c r="BW481" s="7">
        <v>2.005955827967545E-3</v>
      </c>
      <c r="BX481" s="7">
        <v>-1.551788951573419E-2</v>
      </c>
      <c r="BY481" s="7">
        <v>-5.8087089285528207E-3</v>
      </c>
      <c r="BZ481" s="7">
        <v>-1.191479051739548E-2</v>
      </c>
      <c r="CA481" s="7">
        <v>-2.1761860675129689E-2</v>
      </c>
      <c r="CB481" s="7">
        <v>-2.6958252877435133E-4</v>
      </c>
      <c r="CC481" s="7">
        <v>-2.6307390353297499E-2</v>
      </c>
      <c r="CD481" s="7">
        <v>-1.8499949143912821E-2</v>
      </c>
      <c r="CE481" s="7">
        <v>3.6221402970867799E-3</v>
      </c>
      <c r="CF481" s="7">
        <v>-3.014204039662688E-3</v>
      </c>
      <c r="CG481" s="7">
        <v>-1.3932459349634021E-2</v>
      </c>
      <c r="CH481" s="7">
        <v>-9.5468172060634727E-3</v>
      </c>
      <c r="CI481" s="7">
        <v>-4.2723921538436304E-3</v>
      </c>
      <c r="CJ481" s="7">
        <v>-1.5717189865106951E-2</v>
      </c>
      <c r="CK481" s="7">
        <v>1.8867309824394649E-2</v>
      </c>
      <c r="CL481" s="7">
        <v>-1.5730063983368039E-2</v>
      </c>
      <c r="CM481" s="7">
        <v>-9.2610374578322302E-2</v>
      </c>
      <c r="CN481" s="7">
        <v>-1.2880193467507781E-3</v>
      </c>
      <c r="CO481" s="7">
        <v>9.0814394797261657E-4</v>
      </c>
      <c r="CP481" s="7">
        <v>-4.7803276618595743E-2</v>
      </c>
      <c r="CQ481" s="7">
        <v>-4.7803276618595819E-2</v>
      </c>
      <c r="CR481" s="7">
        <v>2.005955827967545E-3</v>
      </c>
      <c r="CS481" s="7">
        <v>-1.072600773162077E-2</v>
      </c>
      <c r="CT481" s="7">
        <v>-7.2684113872298678E-3</v>
      </c>
      <c r="CU481" s="7">
        <v>1.696156697537635E-3</v>
      </c>
      <c r="CV481" s="7">
        <v>-3.014204039662688E-3</v>
      </c>
      <c r="CW481" s="7">
        <v>1.483540071019806E-2</v>
      </c>
      <c r="CX481" s="7">
        <v>9.0814394797261657E-4</v>
      </c>
      <c r="CY481" s="7">
        <v>-5.6864903515670756E-3</v>
      </c>
      <c r="CZ481" s="7">
        <v>-1.5717189865106951E-2</v>
      </c>
      <c r="DA481" s="7">
        <v>-2.6958252877435133E-4</v>
      </c>
      <c r="DB481" s="7">
        <v>9.7156546320805084E-3</v>
      </c>
      <c r="DC481" s="7">
        <v>2.005955827967545E-3</v>
      </c>
      <c r="DD481" s="7">
        <v>3.564785336239204E-3</v>
      </c>
      <c r="DE481" s="7">
        <v>-1.5717189865106951E-2</v>
      </c>
      <c r="DF481" s="7">
        <v>-2.7052146801785831E-2</v>
      </c>
      <c r="DG481" s="7">
        <v>-7.2684113872298678E-3</v>
      </c>
      <c r="DH481" s="7">
        <v>-2.4379677032836718E-2</v>
      </c>
      <c r="DI481" s="7">
        <v>-3.4290388996923042E-2</v>
      </c>
      <c r="DJ481" s="7">
        <v>3.5996435376293929E-3</v>
      </c>
      <c r="DK481" s="7">
        <v>9.0814394797261657E-4</v>
      </c>
      <c r="DL481" s="7">
        <v>-1.191479051739548E-2</v>
      </c>
      <c r="DM481" s="7">
        <v>7.0411198950058543E-3</v>
      </c>
      <c r="DN481" s="7">
        <v>9.5255362015247876E-3</v>
      </c>
      <c r="DO481" s="7">
        <v>-2.6307390353297499E-2</v>
      </c>
      <c r="DP481" s="7">
        <v>-2.6958252877435133E-4</v>
      </c>
      <c r="DQ481" s="7">
        <v>-3.014204039662688E-3</v>
      </c>
      <c r="DS481" t="s">
        <v>645</v>
      </c>
      <c r="DT481">
        <v>7.3627390000000004</v>
      </c>
      <c r="DU481">
        <v>7.4031669999999998</v>
      </c>
      <c r="DV481">
        <v>5.4934560000000001</v>
      </c>
      <c r="DW481">
        <v>5.9083350000000001</v>
      </c>
      <c r="DX481">
        <v>4.2990349999999999</v>
      </c>
      <c r="DY481">
        <v>4.0672540000000001</v>
      </c>
      <c r="DZ481">
        <v>2.8115700000000001</v>
      </c>
      <c r="EA481">
        <v>4.4042149999999998</v>
      </c>
      <c r="EB481">
        <v>2.7590620000000001</v>
      </c>
      <c r="EC481">
        <v>2.9719869999999999</v>
      </c>
    </row>
    <row r="482" spans="1:133" x14ac:dyDescent="0.25">
      <c r="A482" s="6">
        <v>46007</v>
      </c>
      <c r="B482" s="7">
        <v>3.9755629299827108E-3</v>
      </c>
      <c r="C482" s="7">
        <v>1.2925507179229541E-3</v>
      </c>
      <c r="D482" s="7">
        <v>-1.447022081113762E-2</v>
      </c>
      <c r="E482" s="7">
        <v>-7.4513646846490304E-3</v>
      </c>
      <c r="F482" s="7">
        <v>-6.7135553218195384E-3</v>
      </c>
      <c r="G482" s="7">
        <v>1.292550717922935E-3</v>
      </c>
      <c r="H482" s="7">
        <v>-7.4513646846490304E-3</v>
      </c>
      <c r="I482" s="7">
        <v>-5.7227383320879073E-3</v>
      </c>
      <c r="J482" s="7">
        <v>-3.3821970693577397E-2</v>
      </c>
      <c r="K482" s="7">
        <v>-1.3030890905263199E-2</v>
      </c>
      <c r="L482" s="7">
        <v>-5.4117907787697116E-3</v>
      </c>
      <c r="M482" s="7">
        <v>-4.6155097559430454E-3</v>
      </c>
      <c r="N482" s="7">
        <v>-4.2604997099100874E-3</v>
      </c>
      <c r="O482" s="7">
        <v>7.3855962857146649E-3</v>
      </c>
      <c r="P482" s="7">
        <v>-5.7227383320879073E-3</v>
      </c>
      <c r="Q482" s="7">
        <v>4.7970763871709784E-3</v>
      </c>
      <c r="R482" s="7">
        <v>-2.2067242054111579E-3</v>
      </c>
      <c r="S482" s="7">
        <v>-4.299163688802273E-3</v>
      </c>
      <c r="T482" s="7">
        <v>7.3855962857146649E-3</v>
      </c>
      <c r="U482" s="7">
        <v>-2.251613606945373E-2</v>
      </c>
      <c r="V482" s="7">
        <v>-4.2604997099100874E-3</v>
      </c>
      <c r="W482" s="7">
        <v>-3.9854491022077946E-3</v>
      </c>
      <c r="X482" s="7">
        <v>3.9755729675943286E-3</v>
      </c>
      <c r="Y482" s="7">
        <v>1.2925507179229541E-3</v>
      </c>
      <c r="Z482" s="7">
        <v>-1.7226130906744509E-2</v>
      </c>
      <c r="AA482" s="7">
        <v>-1.447022081113762E-2</v>
      </c>
      <c r="AB482" s="7">
        <v>-4.6875942065385291E-3</v>
      </c>
      <c r="AC482" s="7">
        <v>7.4503208922450216E-3</v>
      </c>
      <c r="AD482" s="7">
        <v>-4.6875942065385291E-3</v>
      </c>
      <c r="AE482" s="7">
        <v>-2.4013712731850161E-3</v>
      </c>
      <c r="AF482" s="7">
        <v>-2.173900264404233E-2</v>
      </c>
      <c r="AG482" s="7">
        <v>-7.675372189710975E-3</v>
      </c>
      <c r="AH482" s="7">
        <v>-4.299163688802273E-3</v>
      </c>
      <c r="AI482" s="7">
        <v>-1.128658623188975E-2</v>
      </c>
      <c r="AJ482" s="7">
        <v>-1.5708658441471991E-2</v>
      </c>
      <c r="AK482" s="7">
        <v>1.292550717922935E-3</v>
      </c>
      <c r="AL482" s="7">
        <v>-6.7204045514774576E-3</v>
      </c>
      <c r="AM482" s="7">
        <v>-1.0311603582373119E-2</v>
      </c>
      <c r="AN482" s="7">
        <v>-4.764006816238375E-3</v>
      </c>
      <c r="AO482" s="7">
        <v>-1.0327830761382301E-2</v>
      </c>
      <c r="AP482" s="7">
        <v>4.7970763871709784E-3</v>
      </c>
      <c r="AQ482" s="7">
        <v>-1.3030890905263199E-2</v>
      </c>
      <c r="AR482" s="7">
        <v>-7.675372189710975E-3</v>
      </c>
      <c r="AS482" s="7">
        <v>-1.0654480273291401E-2</v>
      </c>
      <c r="AT482" s="7">
        <v>-2.2067242054111579E-3</v>
      </c>
      <c r="AU482" s="7">
        <v>-4.7358009910055546E-3</v>
      </c>
      <c r="AV482" s="7">
        <v>-4.764006816238375E-3</v>
      </c>
      <c r="AW482" s="7">
        <v>-1.9405381149809969E-2</v>
      </c>
      <c r="AX482" s="7">
        <v>-5.4117907787697116E-3</v>
      </c>
      <c r="AY482" s="7">
        <v>-4.7230053533075748E-3</v>
      </c>
      <c r="AZ482" s="7">
        <v>-1.0311603582373119E-2</v>
      </c>
      <c r="BA482" s="7">
        <v>-3.9854491022077946E-3</v>
      </c>
      <c r="BB482" s="7">
        <v>7.4503208922450216E-3</v>
      </c>
      <c r="BC482" s="7">
        <v>-4.8595172966147014E-3</v>
      </c>
      <c r="BD482" s="7">
        <v>-1.128658623188975E-2</v>
      </c>
      <c r="BE482" s="7">
        <v>2.573063420744487E-3</v>
      </c>
      <c r="BF482" s="7">
        <v>-3.3821970693577397E-2</v>
      </c>
      <c r="BG482" s="7">
        <v>-2.4108157887814261E-2</v>
      </c>
      <c r="BH482" s="7">
        <v>-4.2557057609455056E-3</v>
      </c>
      <c r="BI482" s="7">
        <v>-1.151682288591873E-2</v>
      </c>
      <c r="BJ482" s="7">
        <v>-1.151682288591873E-2</v>
      </c>
      <c r="BK482" s="7">
        <v>-1.024717361932745E-2</v>
      </c>
      <c r="BL482" s="7">
        <v>-6.7135553218195384E-3</v>
      </c>
      <c r="BM482" s="7">
        <v>-4.8595172966147014E-3</v>
      </c>
      <c r="BN482" s="7">
        <v>-1.024717361932745E-2</v>
      </c>
      <c r="BO482" s="7">
        <v>2.573063420744487E-3</v>
      </c>
      <c r="BP482" s="7">
        <v>-1.0654480273291401E-2</v>
      </c>
      <c r="BQ482" s="7">
        <v>-4.7230053533075748E-3</v>
      </c>
      <c r="BR482" s="7">
        <v>-6.7204045514774576E-3</v>
      </c>
      <c r="BS482" s="7">
        <v>-1.055677113462156E-2</v>
      </c>
      <c r="BT482" s="7">
        <v>-1.0327830761382301E-2</v>
      </c>
      <c r="BU482" s="7">
        <v>-3.6292123764808159E-3</v>
      </c>
      <c r="BV482" s="7">
        <v>-4.2557057609455056E-3</v>
      </c>
      <c r="BW482" s="7">
        <v>-4.1118519011982104E-3</v>
      </c>
      <c r="BX482" s="7">
        <v>-2.251613606945373E-2</v>
      </c>
      <c r="BY482" s="7">
        <v>-2.173900264404233E-2</v>
      </c>
      <c r="BZ482" s="7">
        <v>-2.4013712731850161E-3</v>
      </c>
      <c r="CA482" s="7">
        <v>-4.6155097559430454E-3</v>
      </c>
      <c r="CB482" s="7">
        <v>-3.4306966686779941E-3</v>
      </c>
      <c r="CC482" s="7">
        <v>-1.7226130906744509E-2</v>
      </c>
      <c r="CD482" s="7">
        <v>-4.7358009910055546E-3</v>
      </c>
      <c r="CE482" s="7">
        <v>-1.3336978745458909E-2</v>
      </c>
      <c r="CF482" s="7">
        <v>-2.803485253413849E-3</v>
      </c>
      <c r="CG482" s="7">
        <v>1.8245383847107059E-2</v>
      </c>
      <c r="CH482" s="7">
        <v>1.8245383847107059E-2</v>
      </c>
      <c r="CI482" s="7">
        <v>-2.0009107929671228E-3</v>
      </c>
      <c r="CJ482" s="7">
        <v>-9.653483072603386E-3</v>
      </c>
      <c r="CK482" s="7">
        <v>-6.7135553218195046E-3</v>
      </c>
      <c r="CL482" s="7">
        <v>-1.9405381149809969E-2</v>
      </c>
      <c r="CM482" s="7">
        <v>-6.7135553218195046E-3</v>
      </c>
      <c r="CN482" s="7">
        <v>-5.127225575437119E-3</v>
      </c>
      <c r="CO482" s="7">
        <v>-3.6155627456815839E-3</v>
      </c>
      <c r="CP482" s="7">
        <v>3.9755629299827108E-3</v>
      </c>
      <c r="CQ482" s="7">
        <v>3.9755729675943286E-3</v>
      </c>
      <c r="CR482" s="7">
        <v>-1.5294317950181159E-2</v>
      </c>
      <c r="CS482" s="7">
        <v>-4.1118519011982104E-3</v>
      </c>
      <c r="CT482" s="7">
        <v>-1.055677113462156E-2</v>
      </c>
      <c r="CU482" s="7">
        <v>-2.4108157887814261E-2</v>
      </c>
      <c r="CV482" s="7">
        <v>-2.803485253413849E-3</v>
      </c>
      <c r="CW482" s="7">
        <v>-9.2339870144444811E-3</v>
      </c>
      <c r="CX482" s="7">
        <v>-3.6155627456815839E-3</v>
      </c>
      <c r="CY482" s="7">
        <v>-1.5708658441471991E-2</v>
      </c>
      <c r="CZ482" s="7">
        <v>-9.653483072603386E-3</v>
      </c>
      <c r="DA482" s="7">
        <v>-3.4306966686779941E-3</v>
      </c>
      <c r="DB482" s="7">
        <v>6.6050381586001336E-3</v>
      </c>
      <c r="DC482" s="7">
        <v>-1.5294317950181159E-2</v>
      </c>
      <c r="DD482" s="7">
        <v>-7.4295633848770236E-3</v>
      </c>
      <c r="DE482" s="7">
        <v>-1.0751194496999711E-2</v>
      </c>
      <c r="DF482" s="7">
        <v>-3.6292123764808159E-3</v>
      </c>
      <c r="DG482" s="7">
        <v>-5.6715942132084642E-3</v>
      </c>
      <c r="DH482" s="7">
        <v>-5.127225575437119E-3</v>
      </c>
      <c r="DI482" s="7">
        <v>-2.0009107929671228E-3</v>
      </c>
      <c r="DJ482" s="7">
        <v>-8.7737034499125975E-3</v>
      </c>
      <c r="DK482" s="7">
        <v>6.6050381586001336E-3</v>
      </c>
      <c r="DL482" s="7">
        <v>-1.3336978745458909E-2</v>
      </c>
      <c r="DM482" s="7">
        <v>-5.6715942132084642E-3</v>
      </c>
      <c r="DN482" s="7">
        <v>-1.0751194496999711E-2</v>
      </c>
      <c r="DO482" s="7">
        <v>-9.2339870144444811E-3</v>
      </c>
      <c r="DP482" s="7">
        <v>-7.4295633848770236E-3</v>
      </c>
      <c r="DQ482" s="7">
        <v>-8.7737034499125975E-3</v>
      </c>
      <c r="DS482" t="s">
        <v>646</v>
      </c>
      <c r="DT482">
        <v>7.39201</v>
      </c>
      <c r="DU482">
        <v>7.4127359999999998</v>
      </c>
      <c r="DV482">
        <v>5.456575</v>
      </c>
      <c r="DW482">
        <v>5.8228400000000002</v>
      </c>
      <c r="DX482">
        <v>4.3045920000000004</v>
      </c>
      <c r="DY482">
        <v>3.929691</v>
      </c>
      <c r="DZ482">
        <v>2.7482639999999998</v>
      </c>
      <c r="EA482">
        <v>4.4099069999999996</v>
      </c>
      <c r="EB482">
        <v>2.7700309999999999</v>
      </c>
      <c r="EC482">
        <v>2.9758290000000001</v>
      </c>
    </row>
    <row r="483" spans="1:133" x14ac:dyDescent="0.25">
      <c r="A483" s="6">
        <v>46008</v>
      </c>
      <c r="B483" s="7">
        <v>-6.9443990455787905E-2</v>
      </c>
      <c r="C483" s="7">
        <v>-5.7249749135600568E-2</v>
      </c>
      <c r="D483" s="7">
        <v>-2.0360960753567681E-2</v>
      </c>
      <c r="E483" s="7">
        <v>-2.1385133439551639E-2</v>
      </c>
      <c r="F483" s="7">
        <v>-8.399146034134887E-2</v>
      </c>
      <c r="G483" s="7">
        <v>-5.7249749135600519E-2</v>
      </c>
      <c r="H483" s="7">
        <v>-2.1385133439551639E-2</v>
      </c>
      <c r="I483" s="7">
        <v>-2.8473818065103809E-2</v>
      </c>
      <c r="J483" s="7">
        <v>-3.2027662297790638E-2</v>
      </c>
      <c r="K483" s="7">
        <v>-3.574469051009873E-2</v>
      </c>
      <c r="L483" s="7">
        <v>-3.2994370879308413E-2</v>
      </c>
      <c r="M483" s="7">
        <v>-2.235726873793176E-2</v>
      </c>
      <c r="N483" s="7">
        <v>-2.2781178435898788E-2</v>
      </c>
      <c r="O483" s="7">
        <v>-1.858523388046324E-2</v>
      </c>
      <c r="P483" s="7">
        <v>-2.8473818065103809E-2</v>
      </c>
      <c r="Q483" s="7">
        <v>-2.3336793278769041E-2</v>
      </c>
      <c r="R483" s="7">
        <v>-3.0577557045192261E-2</v>
      </c>
      <c r="S483" s="7">
        <v>-3.4311558344970253E-2</v>
      </c>
      <c r="T483" s="7">
        <v>-1.858523388046324E-2</v>
      </c>
      <c r="U483" s="7">
        <v>-4.1932708460606413E-2</v>
      </c>
      <c r="V483" s="7">
        <v>-2.2781178435898788E-2</v>
      </c>
      <c r="W483" s="7">
        <v>-1.185903283749532E-2</v>
      </c>
      <c r="X483" s="7">
        <v>-6.9443995630544958E-2</v>
      </c>
      <c r="Y483" s="7">
        <v>-5.7249749135600568E-2</v>
      </c>
      <c r="Z483" s="7">
        <v>-5.4778902492275038E-2</v>
      </c>
      <c r="AA483" s="7">
        <v>-2.0360960753567681E-2</v>
      </c>
      <c r="AB483" s="7">
        <v>-3.2385940964044208E-2</v>
      </c>
      <c r="AC483" s="7">
        <v>-2.2474973908190879E-2</v>
      </c>
      <c r="AD483" s="7">
        <v>-3.2385940964044208E-2</v>
      </c>
      <c r="AE483" s="7">
        <v>-2.8681985181799801E-2</v>
      </c>
      <c r="AF483" s="7">
        <v>-7.5015234275217169E-2</v>
      </c>
      <c r="AG483" s="7">
        <v>-2.8664558886529731E-2</v>
      </c>
      <c r="AH483" s="7">
        <v>-3.4311558344970253E-2</v>
      </c>
      <c r="AI483" s="7">
        <v>-3.7360692704826177E-2</v>
      </c>
      <c r="AJ483" s="7">
        <v>-2.922605894752681E-2</v>
      </c>
      <c r="AK483" s="7">
        <v>-5.7249749135600519E-2</v>
      </c>
      <c r="AL483" s="7">
        <v>-3.6940298017717199E-2</v>
      </c>
      <c r="AM483" s="7">
        <v>-3.1743955905020313E-2</v>
      </c>
      <c r="AN483" s="7">
        <v>-1.8908112380941769E-2</v>
      </c>
      <c r="AO483" s="7">
        <v>-3.0016977108278858E-2</v>
      </c>
      <c r="AP483" s="7">
        <v>-2.3336793278769041E-2</v>
      </c>
      <c r="AQ483" s="7">
        <v>-3.574469051009873E-2</v>
      </c>
      <c r="AR483" s="7">
        <v>-2.8664558886529731E-2</v>
      </c>
      <c r="AS483" s="7">
        <v>-2.393693227887711E-2</v>
      </c>
      <c r="AT483" s="7">
        <v>-3.0577557045192261E-2</v>
      </c>
      <c r="AU483" s="7">
        <v>-2.2349590468415489E-2</v>
      </c>
      <c r="AV483" s="7">
        <v>-1.8908112380941769E-2</v>
      </c>
      <c r="AW483" s="7">
        <v>-3.5309385748957603E-2</v>
      </c>
      <c r="AX483" s="7">
        <v>-3.2994370879308413E-2</v>
      </c>
      <c r="AY483" s="7">
        <v>-4.3211654693727009E-2</v>
      </c>
      <c r="AZ483" s="7">
        <v>-3.1743955905020313E-2</v>
      </c>
      <c r="BA483" s="7">
        <v>-1.185903283749532E-2</v>
      </c>
      <c r="BB483" s="7">
        <v>-2.2474973908190879E-2</v>
      </c>
      <c r="BC483" s="7">
        <v>-9.3679953007652396E-3</v>
      </c>
      <c r="BD483" s="7">
        <v>-3.7360692704826177E-2</v>
      </c>
      <c r="BE483" s="7">
        <v>-5.6292616704130313E-2</v>
      </c>
      <c r="BF483" s="7">
        <v>-3.2027662297790638E-2</v>
      </c>
      <c r="BG483" s="7">
        <v>-2.5923802500298129E-2</v>
      </c>
      <c r="BH483" s="7">
        <v>-8.8346825091274554E-3</v>
      </c>
      <c r="BI483" s="7">
        <v>-3.4383844763118419E-2</v>
      </c>
      <c r="BJ483" s="7">
        <v>-3.4383844763118419E-2</v>
      </c>
      <c r="BK483" s="7">
        <v>-3.8377130491893251E-2</v>
      </c>
      <c r="BL483" s="7">
        <v>-8.399146034134887E-2</v>
      </c>
      <c r="BM483" s="7">
        <v>-9.3679953007652396E-3</v>
      </c>
      <c r="BN483" s="7">
        <v>-3.8377130491893251E-2</v>
      </c>
      <c r="BO483" s="7">
        <v>-5.6292616704130313E-2</v>
      </c>
      <c r="BP483" s="7">
        <v>-2.393693227887711E-2</v>
      </c>
      <c r="BQ483" s="7">
        <v>-4.3211654693727009E-2</v>
      </c>
      <c r="BR483" s="7">
        <v>-3.6940298017717199E-2</v>
      </c>
      <c r="BS483" s="7">
        <v>-1.1235955652787739E-2</v>
      </c>
      <c r="BT483" s="7">
        <v>-3.0016977108278858E-2</v>
      </c>
      <c r="BU483" s="7">
        <v>-2.4740032387643489E-2</v>
      </c>
      <c r="BV483" s="7">
        <v>-8.8346825091274554E-3</v>
      </c>
      <c r="BW483" s="7">
        <v>-3.0570229128517872E-3</v>
      </c>
      <c r="BX483" s="7">
        <v>-4.1932708460606413E-2</v>
      </c>
      <c r="BY483" s="7">
        <v>-7.5015234275217169E-2</v>
      </c>
      <c r="BZ483" s="7">
        <v>-2.8681985181799801E-2</v>
      </c>
      <c r="CA483" s="7">
        <v>-2.235726873793176E-2</v>
      </c>
      <c r="CB483" s="7">
        <v>1.937966432577476E-3</v>
      </c>
      <c r="CC483" s="7">
        <v>-5.4778902492275038E-2</v>
      </c>
      <c r="CD483" s="7">
        <v>-2.2349590468415489E-2</v>
      </c>
      <c r="CE483" s="7">
        <v>-1.5945282810311049E-2</v>
      </c>
      <c r="CF483" s="7">
        <v>-2.3740614167870908E-2</v>
      </c>
      <c r="CG483" s="7">
        <v>-5.1067490464073911E-2</v>
      </c>
      <c r="CH483" s="7">
        <v>-5.1067490464073911E-2</v>
      </c>
      <c r="CI483" s="7">
        <v>-2.7919774289298451E-2</v>
      </c>
      <c r="CJ483" s="7">
        <v>-2.099764005770571E-2</v>
      </c>
      <c r="CK483" s="7">
        <v>-8.3991460341348773E-2</v>
      </c>
      <c r="CL483" s="7">
        <v>-3.5309385748957603E-2</v>
      </c>
      <c r="CM483" s="7">
        <v>-8.3991460341348773E-2</v>
      </c>
      <c r="CN483" s="7">
        <v>-2.1994165083429221E-2</v>
      </c>
      <c r="CO483" s="7">
        <v>6.9768338720571184E-3</v>
      </c>
      <c r="CP483" s="7">
        <v>-6.9443990455787905E-2</v>
      </c>
      <c r="CQ483" s="7">
        <v>-6.9443995630544958E-2</v>
      </c>
      <c r="CR483" s="7">
        <v>7.2253793192052149E-3</v>
      </c>
      <c r="CS483" s="7">
        <v>-3.0570229128517872E-3</v>
      </c>
      <c r="CT483" s="7">
        <v>-1.1235955652787739E-2</v>
      </c>
      <c r="CU483" s="7">
        <v>-2.5923802500298129E-2</v>
      </c>
      <c r="CV483" s="7">
        <v>-2.3740614167870908E-2</v>
      </c>
      <c r="CW483" s="7">
        <v>-1.7127888508680571E-2</v>
      </c>
      <c r="CX483" s="7">
        <v>6.9768338720571184E-3</v>
      </c>
      <c r="CY483" s="7">
        <v>-2.922605894752681E-2</v>
      </c>
      <c r="CZ483" s="7">
        <v>-2.099764005770571E-2</v>
      </c>
      <c r="DA483" s="7">
        <v>1.937966432577476E-3</v>
      </c>
      <c r="DB483" s="7">
        <v>-1.0970637965279809E-2</v>
      </c>
      <c r="DC483" s="7">
        <v>7.2253793192052149E-3</v>
      </c>
      <c r="DD483" s="7">
        <v>4.8207001143371307E-3</v>
      </c>
      <c r="DE483" s="7">
        <v>3.8314385744542658E-3</v>
      </c>
      <c r="DF483" s="7">
        <v>-2.4740032387643489E-2</v>
      </c>
      <c r="DG483" s="7">
        <v>5.2557761771395437E-3</v>
      </c>
      <c r="DH483" s="7">
        <v>-2.1994165083429221E-2</v>
      </c>
      <c r="DI483" s="7">
        <v>-2.7919774289298451E-2</v>
      </c>
      <c r="DJ483" s="7">
        <v>7.2880463857144927E-3</v>
      </c>
      <c r="DK483" s="7">
        <v>-1.0970637965279809E-2</v>
      </c>
      <c r="DL483" s="7">
        <v>-1.5945282810311049E-2</v>
      </c>
      <c r="DM483" s="7">
        <v>5.2557761771395437E-3</v>
      </c>
      <c r="DN483" s="7">
        <v>3.8314385744542658E-3</v>
      </c>
      <c r="DO483" s="7">
        <v>-1.7127888508680571E-2</v>
      </c>
      <c r="DP483" s="7">
        <v>4.8207001143371307E-3</v>
      </c>
      <c r="DQ483" s="7">
        <v>7.2880463857144927E-3</v>
      </c>
      <c r="DS483" t="s">
        <v>156</v>
      </c>
      <c r="DT483">
        <v>6.8786800000000001</v>
      </c>
      <c r="DU483">
        <v>6.988359</v>
      </c>
      <c r="DV483">
        <v>4.9982689999999996</v>
      </c>
      <c r="DW483">
        <v>5.7042809999999999</v>
      </c>
      <c r="DX483">
        <v>4.0581550000000002</v>
      </c>
      <c r="DY483">
        <v>3.803833</v>
      </c>
      <c r="DZ483">
        <v>2.633022</v>
      </c>
      <c r="EA483">
        <v>4.1574410000000004</v>
      </c>
      <c r="EB483">
        <v>2.5776690000000002</v>
      </c>
      <c r="EC483">
        <v>2.805463</v>
      </c>
    </row>
    <row r="484" spans="1:133" x14ac:dyDescent="0.25">
      <c r="A484" s="6">
        <v>46009</v>
      </c>
      <c r="B484" s="7">
        <v>2.8307339611749902E-2</v>
      </c>
      <c r="C484" s="7">
        <v>7.1335634310059209E-2</v>
      </c>
      <c r="D484" s="7">
        <v>5.0178281751039167E-2</v>
      </c>
      <c r="E484" s="7">
        <v>1.8894835157192879E-2</v>
      </c>
      <c r="F484" s="7">
        <v>5.4203772310047457E-2</v>
      </c>
      <c r="G484" s="7">
        <v>7.1335634310059237E-2</v>
      </c>
      <c r="H484" s="7">
        <v>1.8894835157192879E-2</v>
      </c>
      <c r="I484" s="7">
        <v>2.612825165334989E-2</v>
      </c>
      <c r="J484" s="7">
        <v>2.529571453067055E-2</v>
      </c>
      <c r="K484" s="7">
        <v>1.6918133719417999E-2</v>
      </c>
      <c r="L484" s="7">
        <v>1.3171951365386691E-2</v>
      </c>
      <c r="M484" s="7">
        <v>1.5393422881993661E-2</v>
      </c>
      <c r="N484" s="7">
        <v>1.612702965587157E-2</v>
      </c>
      <c r="O484" s="7">
        <v>7.6973222945792268E-3</v>
      </c>
      <c r="P484" s="7">
        <v>2.612825165334989E-2</v>
      </c>
      <c r="Q484" s="7">
        <v>4.8122143260453783E-2</v>
      </c>
      <c r="R484" s="7">
        <v>4.320934451255222E-2</v>
      </c>
      <c r="S484" s="7">
        <v>3.208518288547918E-2</v>
      </c>
      <c r="T484" s="7">
        <v>7.6973222945792268E-3</v>
      </c>
      <c r="U484" s="7">
        <v>8.6280570022043632E-3</v>
      </c>
      <c r="V484" s="7">
        <v>1.612702965587157E-2</v>
      </c>
      <c r="W484" s="7">
        <v>2.9970057094778381E-2</v>
      </c>
      <c r="X484" s="7">
        <v>2.8307351592393191E-2</v>
      </c>
      <c r="Y484" s="7">
        <v>7.1335634310059209E-2</v>
      </c>
      <c r="Z484" s="7">
        <v>6.1134325379812053E-2</v>
      </c>
      <c r="AA484" s="7">
        <v>5.0178281751039167E-2</v>
      </c>
      <c r="AB484" s="7">
        <v>3.2764142541756823E-2</v>
      </c>
      <c r="AC484" s="7">
        <v>4.8122202375007743E-2</v>
      </c>
      <c r="AD484" s="7">
        <v>3.2764142541756823E-2</v>
      </c>
      <c r="AE484" s="7">
        <v>3.7237201210817188E-2</v>
      </c>
      <c r="AF484" s="7">
        <v>4.9082247665723923E-2</v>
      </c>
      <c r="AG484" s="7">
        <v>2.5587484084120059E-2</v>
      </c>
      <c r="AH484" s="7">
        <v>3.208518288547918E-2</v>
      </c>
      <c r="AI484" s="7">
        <v>2.4114947572423179E-2</v>
      </c>
      <c r="AJ484" s="7">
        <v>2.5031285717331601E-2</v>
      </c>
      <c r="AK484" s="7">
        <v>7.1335634310059237E-2</v>
      </c>
      <c r="AL484" s="7">
        <v>1.530783081832743E-2</v>
      </c>
      <c r="AM484" s="7">
        <v>1.8747889950370501E-2</v>
      </c>
      <c r="AN484" s="7">
        <v>1.8050354277696589E-2</v>
      </c>
      <c r="AO484" s="7">
        <v>1.5807229913086709E-2</v>
      </c>
      <c r="AP484" s="7">
        <v>4.8122143260453783E-2</v>
      </c>
      <c r="AQ484" s="7">
        <v>1.6918133719417999E-2</v>
      </c>
      <c r="AR484" s="7">
        <v>2.5587484084120059E-2</v>
      </c>
      <c r="AS484" s="7">
        <v>1.050861185697065E-2</v>
      </c>
      <c r="AT484" s="7">
        <v>4.320934451255222E-2</v>
      </c>
      <c r="AU484" s="7">
        <v>1.6712781297070638E-2</v>
      </c>
      <c r="AV484" s="7">
        <v>1.8050354277696589E-2</v>
      </c>
      <c r="AW484" s="7">
        <v>5.4782747112223076E-3</v>
      </c>
      <c r="AX484" s="7">
        <v>1.3171951365386691E-2</v>
      </c>
      <c r="AY484" s="7">
        <v>1.7165812988731589E-2</v>
      </c>
      <c r="AZ484" s="7">
        <v>1.8747889950370501E-2</v>
      </c>
      <c r="BA484" s="7">
        <v>2.9970057094778381E-2</v>
      </c>
      <c r="BB484" s="7">
        <v>4.8122202375007743E-2</v>
      </c>
      <c r="BC484" s="7">
        <v>4.4144470269345216E-3</v>
      </c>
      <c r="BD484" s="7">
        <v>2.4114947572423179E-2</v>
      </c>
      <c r="BE484" s="7">
        <v>2.3110590182485471E-2</v>
      </c>
      <c r="BF484" s="7">
        <v>2.529571453067055E-2</v>
      </c>
      <c r="BG484" s="7">
        <v>1.7340189664738399E-2</v>
      </c>
      <c r="BH484" s="7">
        <v>4.3633461243855571E-3</v>
      </c>
      <c r="BI484" s="7">
        <v>1.9765593262385521E-2</v>
      </c>
      <c r="BJ484" s="7">
        <v>1.9765593262385521E-2</v>
      </c>
      <c r="BK484" s="7">
        <v>2.005290262556976E-2</v>
      </c>
      <c r="BL484" s="7">
        <v>5.4203772310047457E-2</v>
      </c>
      <c r="BM484" s="7">
        <v>4.4144470269345216E-3</v>
      </c>
      <c r="BN484" s="7">
        <v>2.005290262556976E-2</v>
      </c>
      <c r="BO484" s="7">
        <v>2.3110590182485471E-2</v>
      </c>
      <c r="BP484" s="7">
        <v>1.050861185697065E-2</v>
      </c>
      <c r="BQ484" s="7">
        <v>1.7165812988731589E-2</v>
      </c>
      <c r="BR484" s="7">
        <v>1.530783081832743E-2</v>
      </c>
      <c r="BS484" s="7">
        <v>6.4076846015243411E-3</v>
      </c>
      <c r="BT484" s="7">
        <v>1.5807229913086709E-2</v>
      </c>
      <c r="BU484" s="7">
        <v>1.8775641415388108E-2</v>
      </c>
      <c r="BV484" s="7">
        <v>4.3633461243855571E-3</v>
      </c>
      <c r="BW484" s="7">
        <v>-9.395925237066215E-3</v>
      </c>
      <c r="BX484" s="7">
        <v>8.6280570022043632E-3</v>
      </c>
      <c r="BY484" s="7">
        <v>4.9082247665723923E-2</v>
      </c>
      <c r="BZ484" s="7">
        <v>3.7237201210817188E-2</v>
      </c>
      <c r="CA484" s="7">
        <v>1.5393422881993661E-2</v>
      </c>
      <c r="CB484" s="7">
        <v>3.1730061873081229E-3</v>
      </c>
      <c r="CC484" s="7">
        <v>6.1134325379812053E-2</v>
      </c>
      <c r="CD484" s="7">
        <v>1.6712781297070638E-2</v>
      </c>
      <c r="CE484" s="7">
        <v>1.346121194773821E-2</v>
      </c>
      <c r="CF484" s="7">
        <v>1.289817597012876E-2</v>
      </c>
      <c r="CG484" s="7">
        <v>4.7096340468339278E-2</v>
      </c>
      <c r="CH484" s="7">
        <v>4.7096340468339278E-2</v>
      </c>
      <c r="CI484" s="7">
        <v>2.1288093502772259E-2</v>
      </c>
      <c r="CJ484" s="7">
        <v>1.731307504930954E-2</v>
      </c>
      <c r="CK484" s="7">
        <v>5.4203772310047367E-2</v>
      </c>
      <c r="CL484" s="7">
        <v>5.4782747112223076E-3</v>
      </c>
      <c r="CM484" s="7">
        <v>5.4203772310047367E-2</v>
      </c>
      <c r="CN484" s="7">
        <v>1.719516500158751E-2</v>
      </c>
      <c r="CO484" s="7">
        <v>1.858152845962237E-3</v>
      </c>
      <c r="CP484" s="7">
        <v>2.8307339611749902E-2</v>
      </c>
      <c r="CQ484" s="7">
        <v>2.8307351592393191E-2</v>
      </c>
      <c r="CR484" s="7">
        <v>7.6634130015181977E-4</v>
      </c>
      <c r="CS484" s="7">
        <v>-9.395925237066215E-3</v>
      </c>
      <c r="CT484" s="7">
        <v>6.4076846015243411E-3</v>
      </c>
      <c r="CU484" s="7">
        <v>1.7340189664738399E-2</v>
      </c>
      <c r="CV484" s="7">
        <v>1.289817597012876E-2</v>
      </c>
      <c r="CW484" s="7">
        <v>1.4543106123412799E-2</v>
      </c>
      <c r="CX484" s="7">
        <v>1.858152845962237E-3</v>
      </c>
      <c r="CY484" s="7">
        <v>2.5031285717331601E-2</v>
      </c>
      <c r="CZ484" s="7">
        <v>1.731307504930954E-2</v>
      </c>
      <c r="DA484" s="7">
        <v>3.1730061873081229E-3</v>
      </c>
      <c r="DB484" s="7">
        <v>4.9031899302117926E-3</v>
      </c>
      <c r="DC484" s="7">
        <v>7.6634130015181977E-4</v>
      </c>
      <c r="DD484" s="7">
        <v>6.9955776947400964E-3</v>
      </c>
      <c r="DE484" s="7">
        <v>-4.5426477023318996E-3</v>
      </c>
      <c r="DF484" s="7">
        <v>1.8775641415388108E-2</v>
      </c>
      <c r="DG484" s="7">
        <v>-1.312868912396326E-3</v>
      </c>
      <c r="DH484" s="7">
        <v>1.719516500158751E-2</v>
      </c>
      <c r="DI484" s="7">
        <v>2.1288093502772259E-2</v>
      </c>
      <c r="DJ484" s="7">
        <v>7.5561100548180984E-3</v>
      </c>
      <c r="DK484" s="7">
        <v>4.9031899302117926E-3</v>
      </c>
      <c r="DL484" s="7">
        <v>1.346121194773821E-2</v>
      </c>
      <c r="DM484" s="7">
        <v>-1.312868912396326E-3</v>
      </c>
      <c r="DN484" s="7">
        <v>-4.5426477023318996E-3</v>
      </c>
      <c r="DO484" s="7">
        <v>1.4543106123412799E-2</v>
      </c>
      <c r="DP484" s="7">
        <v>6.9955776947400964E-3</v>
      </c>
      <c r="DQ484" s="7">
        <v>7.5561100548180984E-3</v>
      </c>
      <c r="DS484" t="s">
        <v>647</v>
      </c>
      <c r="DT484">
        <v>7.0733969999999999</v>
      </c>
      <c r="DU484">
        <v>7.4868779999999999</v>
      </c>
      <c r="DV484">
        <v>5.2691939999999997</v>
      </c>
      <c r="DW484">
        <v>5.9905119999999998</v>
      </c>
      <c r="DX484">
        <v>4.3476460000000001</v>
      </c>
      <c r="DY484">
        <v>3.9000530000000002</v>
      </c>
      <c r="DZ484">
        <v>2.6557400000000002</v>
      </c>
      <c r="EA484">
        <v>4.4540150000000001</v>
      </c>
      <c r="EB484">
        <v>2.650636</v>
      </c>
      <c r="EC484">
        <v>3.0055930000000002</v>
      </c>
    </row>
    <row r="485" spans="1:133" x14ac:dyDescent="0.25">
      <c r="A485" s="6">
        <v>46010</v>
      </c>
      <c r="B485" s="7">
        <v>0.13992793361199349</v>
      </c>
      <c r="C485" s="7">
        <v>0.15906369019704511</v>
      </c>
      <c r="D485" s="7">
        <v>7.9960676560959329E-2</v>
      </c>
      <c r="E485" s="7">
        <v>2.481741727448292E-2</v>
      </c>
      <c r="F485" s="7">
        <v>7.9962920980318028E-2</v>
      </c>
      <c r="G485" s="7">
        <v>0.15906369019704519</v>
      </c>
      <c r="H485" s="7">
        <v>2.481741727448292E-2</v>
      </c>
      <c r="I485" s="7">
        <v>4.118616155865823E-2</v>
      </c>
      <c r="J485" s="7">
        <v>5.3340122336294933E-2</v>
      </c>
      <c r="K485" s="7">
        <v>2.0584940310377869E-2</v>
      </c>
      <c r="L485" s="7">
        <v>3.1314571592904981E-2</v>
      </c>
      <c r="M485" s="7">
        <v>2.3626447745531329E-2</v>
      </c>
      <c r="N485" s="7">
        <v>2.1607953643266928E-2</v>
      </c>
      <c r="O485" s="7">
        <v>2.745760167457089E-2</v>
      </c>
      <c r="P485" s="7">
        <v>4.118616155865823E-2</v>
      </c>
      <c r="Q485" s="7">
        <v>7.3331943724799037E-2</v>
      </c>
      <c r="R485" s="7">
        <v>7.7577204843856357E-2</v>
      </c>
      <c r="S485" s="7">
        <v>5.4666303910331983E-2</v>
      </c>
      <c r="T485" s="7">
        <v>2.745760167457089E-2</v>
      </c>
      <c r="U485" s="7">
        <v>6.6830027957379537E-2</v>
      </c>
      <c r="V485" s="7">
        <v>2.1607953643266928E-2</v>
      </c>
      <c r="W485" s="7">
        <v>2.075918320763941E-2</v>
      </c>
      <c r="X485" s="7">
        <v>0.13992794875425091</v>
      </c>
      <c r="Y485" s="7">
        <v>0.15906369019704511</v>
      </c>
      <c r="Z485" s="7">
        <v>6.4173737570140985E-2</v>
      </c>
      <c r="AA485" s="7">
        <v>7.9960676560959329E-2</v>
      </c>
      <c r="AB485" s="7">
        <v>5.5785478994786197E-2</v>
      </c>
      <c r="AC485" s="7">
        <v>5.8693616600079677E-2</v>
      </c>
      <c r="AD485" s="7">
        <v>5.5785478994786197E-2</v>
      </c>
      <c r="AE485" s="7">
        <v>2.8842941504618521E-2</v>
      </c>
      <c r="AF485" s="7">
        <v>9.0162260029259811E-2</v>
      </c>
      <c r="AG485" s="7">
        <v>2.4364974612831849E-2</v>
      </c>
      <c r="AH485" s="7">
        <v>5.4666303910331983E-2</v>
      </c>
      <c r="AI485" s="7">
        <v>4.5889251073401909E-2</v>
      </c>
      <c r="AJ485" s="7">
        <v>3.7551783667974112E-2</v>
      </c>
      <c r="AK485" s="7">
        <v>0.15906369019704519</v>
      </c>
      <c r="AL485" s="7">
        <v>4.0315924587160143E-2</v>
      </c>
      <c r="AM485" s="7">
        <v>3.4442670206942347E-2</v>
      </c>
      <c r="AN485" s="7">
        <v>1.9785522707558321E-2</v>
      </c>
      <c r="AO485" s="7">
        <v>1.9536085403727681E-2</v>
      </c>
      <c r="AP485" s="7">
        <v>7.3331943724799037E-2</v>
      </c>
      <c r="AQ485" s="7">
        <v>2.0584940310377869E-2</v>
      </c>
      <c r="AR485" s="7">
        <v>2.4364974612831849E-2</v>
      </c>
      <c r="AS485" s="7">
        <v>2.5315284739461919E-2</v>
      </c>
      <c r="AT485" s="7">
        <v>7.7577204843856357E-2</v>
      </c>
      <c r="AU485" s="7">
        <v>2.3057572793133571E-2</v>
      </c>
      <c r="AV485" s="7">
        <v>1.9785522707558321E-2</v>
      </c>
      <c r="AW485" s="7">
        <v>3.52066415136746E-2</v>
      </c>
      <c r="AX485" s="7">
        <v>3.1314571592904981E-2</v>
      </c>
      <c r="AY485" s="7">
        <v>6.0463109152099452E-2</v>
      </c>
      <c r="AZ485" s="7">
        <v>3.4442670206942347E-2</v>
      </c>
      <c r="BA485" s="7">
        <v>2.075918320763941E-2</v>
      </c>
      <c r="BB485" s="7">
        <v>5.8693616600079677E-2</v>
      </c>
      <c r="BC485" s="7">
        <v>1.312888532426083E-2</v>
      </c>
      <c r="BD485" s="7">
        <v>4.5889251073401909E-2</v>
      </c>
      <c r="BE485" s="7">
        <v>1.9839061525100041E-2</v>
      </c>
      <c r="BF485" s="7">
        <v>5.3340122336294933E-2</v>
      </c>
      <c r="BG485" s="7">
        <v>1.7846480653815569E-2</v>
      </c>
      <c r="BH485" s="7">
        <v>2.1792383841362759E-2</v>
      </c>
      <c r="BI485" s="7">
        <v>3.671185766897004E-2</v>
      </c>
      <c r="BJ485" s="7">
        <v>3.671185766897004E-2</v>
      </c>
      <c r="BK485" s="7">
        <v>4.4400622868720797E-2</v>
      </c>
      <c r="BL485" s="7">
        <v>7.9962920980318028E-2</v>
      </c>
      <c r="BM485" s="7">
        <v>1.312888532426083E-2</v>
      </c>
      <c r="BN485" s="7">
        <v>4.4400622868720797E-2</v>
      </c>
      <c r="BO485" s="7">
        <v>1.9839061525100041E-2</v>
      </c>
      <c r="BP485" s="7">
        <v>2.5315284739461919E-2</v>
      </c>
      <c r="BQ485" s="7">
        <v>6.0463109152099452E-2</v>
      </c>
      <c r="BR485" s="7">
        <v>4.0315924587160143E-2</v>
      </c>
      <c r="BS485" s="7">
        <v>2.1795350284520051E-2</v>
      </c>
      <c r="BT485" s="7">
        <v>1.9536085403727681E-2</v>
      </c>
      <c r="BU485" s="7">
        <v>2.545609186622752E-2</v>
      </c>
      <c r="BV485" s="7">
        <v>2.1792383841362759E-2</v>
      </c>
      <c r="BW485" s="7">
        <v>6.7831898900163837E-3</v>
      </c>
      <c r="BX485" s="7">
        <v>6.6830027957379537E-2</v>
      </c>
      <c r="BY485" s="7">
        <v>9.0162260029259811E-2</v>
      </c>
      <c r="BZ485" s="7">
        <v>2.8842941504618521E-2</v>
      </c>
      <c r="CA485" s="7">
        <v>2.3626447745531329E-2</v>
      </c>
      <c r="CB485" s="7">
        <v>-9.9403362055650278E-3</v>
      </c>
      <c r="CC485" s="7">
        <v>6.4173737570140985E-2</v>
      </c>
      <c r="CD485" s="7">
        <v>2.3057572793133571E-2</v>
      </c>
      <c r="CE485" s="7">
        <v>1.6915172862566639E-2</v>
      </c>
      <c r="CF485" s="7">
        <v>1.993495255096861E-2</v>
      </c>
      <c r="CG485" s="7">
        <v>4.7431710028993428E-2</v>
      </c>
      <c r="CH485" s="7">
        <v>4.7431710028993428E-2</v>
      </c>
      <c r="CI485" s="7">
        <v>2.7117255723830631E-2</v>
      </c>
      <c r="CJ485" s="7">
        <v>4.9897531673852143E-2</v>
      </c>
      <c r="CK485" s="7">
        <v>7.9962920980317945E-2</v>
      </c>
      <c r="CL485" s="7">
        <v>3.52066415136746E-2</v>
      </c>
      <c r="CM485" s="7">
        <v>7.9962920980317945E-2</v>
      </c>
      <c r="CN485" s="7">
        <v>2.4251376798906089E-2</v>
      </c>
      <c r="CO485" s="7">
        <v>-1.2255254478070359E-2</v>
      </c>
      <c r="CP485" s="7">
        <v>0.13992793361199349</v>
      </c>
      <c r="CQ485" s="7">
        <v>0.13992794875425091</v>
      </c>
      <c r="CR485" s="7">
        <v>-3.1642933598835582E-3</v>
      </c>
      <c r="CS485" s="7">
        <v>6.7831898900163837E-3</v>
      </c>
      <c r="CT485" s="7">
        <v>2.1795350284520051E-2</v>
      </c>
      <c r="CU485" s="7">
        <v>1.7846480653815569E-2</v>
      </c>
      <c r="CV485" s="7">
        <v>1.993495255096861E-2</v>
      </c>
      <c r="CW485" s="7">
        <v>1.8333109657360909E-2</v>
      </c>
      <c r="CX485" s="7">
        <v>-1.2255254478070359E-2</v>
      </c>
      <c r="CY485" s="7">
        <v>3.7551783667974112E-2</v>
      </c>
      <c r="CZ485" s="7">
        <v>4.9897531673852143E-2</v>
      </c>
      <c r="DA485" s="7">
        <v>-9.9403362055650278E-3</v>
      </c>
      <c r="DB485" s="7">
        <v>1.7306507675082219E-3</v>
      </c>
      <c r="DC485" s="7">
        <v>-3.1642933598835582E-3</v>
      </c>
      <c r="DD485" s="7">
        <v>-3.009249062779724E-3</v>
      </c>
      <c r="DE485" s="7">
        <v>2.1059397913730659E-3</v>
      </c>
      <c r="DF485" s="7">
        <v>2.545609186622752E-2</v>
      </c>
      <c r="DG485" s="7">
        <v>-6.8640147971744401E-3</v>
      </c>
      <c r="DH485" s="7">
        <v>2.4251376798906089E-2</v>
      </c>
      <c r="DI485" s="7">
        <v>2.7117255723830631E-2</v>
      </c>
      <c r="DJ485" s="7">
        <v>-3.3756966415990162E-3</v>
      </c>
      <c r="DK485" s="7">
        <v>1.7306507675082219E-3</v>
      </c>
      <c r="DL485" s="7">
        <v>1.6915172862566639E-2</v>
      </c>
      <c r="DM485" s="7">
        <v>-6.8640147971744401E-3</v>
      </c>
      <c r="DN485" s="7">
        <v>2.1059397913730659E-3</v>
      </c>
      <c r="DO485" s="7">
        <v>1.8333109657360909E-2</v>
      </c>
      <c r="DP485" s="7">
        <v>-3.009249062779724E-3</v>
      </c>
      <c r="DQ485" s="7">
        <v>-3.3756966415990162E-3</v>
      </c>
      <c r="DS485" t="s">
        <v>648</v>
      </c>
      <c r="DT485">
        <v>8.0631629999999994</v>
      </c>
      <c r="DU485">
        <v>8.6777680000000004</v>
      </c>
      <c r="DV485">
        <v>5.6905349999999997</v>
      </c>
      <c r="DW485">
        <v>6.4695179999999999</v>
      </c>
      <c r="DX485">
        <v>5.039199</v>
      </c>
      <c r="DY485">
        <v>4.1080829999999997</v>
      </c>
      <c r="DZ485">
        <v>2.8332229999999998</v>
      </c>
      <c r="EA485">
        <v>5.1624869999999996</v>
      </c>
      <c r="EB485">
        <v>3.0215339999999999</v>
      </c>
      <c r="EC485">
        <v>3.4836740000000002</v>
      </c>
    </row>
    <row r="486" spans="1:133" x14ac:dyDescent="0.25">
      <c r="A486" s="6">
        <v>46013</v>
      </c>
      <c r="B486" s="7">
        <v>2.9793388789299959E-2</v>
      </c>
      <c r="C486" s="7">
        <v>8.4791057555608479E-2</v>
      </c>
      <c r="D486" s="7">
        <v>2.0326403337311311E-2</v>
      </c>
      <c r="E486" s="7">
        <v>2.4097367815381968E-2</v>
      </c>
      <c r="F486" s="7">
        <v>6.3790171562763287E-2</v>
      </c>
      <c r="G486" s="7">
        <v>8.4791057555608507E-2</v>
      </c>
      <c r="H486" s="7">
        <v>2.4097367815381968E-2</v>
      </c>
      <c r="I486" s="7">
        <v>2.6606394147935399E-2</v>
      </c>
      <c r="J486" s="7">
        <v>1.779742597837158E-2</v>
      </c>
      <c r="K486" s="7">
        <v>1.7434485528802508E-2</v>
      </c>
      <c r="L486" s="7">
        <v>9.8099728333133143E-3</v>
      </c>
      <c r="M486" s="7">
        <v>1.2475761386558089E-2</v>
      </c>
      <c r="N486" s="7">
        <v>1.15880936369799E-2</v>
      </c>
      <c r="O486" s="7">
        <v>1.074494558313787E-2</v>
      </c>
      <c r="P486" s="7">
        <v>2.6606394147935399E-2</v>
      </c>
      <c r="Q486" s="7">
        <v>7.8051021980134134E-3</v>
      </c>
      <c r="R486" s="7">
        <v>3.9449727323907037E-2</v>
      </c>
      <c r="S486" s="7">
        <v>2.8672651127685269E-2</v>
      </c>
      <c r="T486" s="7">
        <v>1.074494558313787E-2</v>
      </c>
      <c r="U486" s="7">
        <v>2.5953690432618359E-2</v>
      </c>
      <c r="V486" s="7">
        <v>1.15880936369799E-2</v>
      </c>
      <c r="W486" s="7">
        <v>-4.4219520534207222E-4</v>
      </c>
      <c r="X486" s="7">
        <v>2.979338704048182E-2</v>
      </c>
      <c r="Y486" s="7">
        <v>8.4791057555608479E-2</v>
      </c>
      <c r="Z486" s="7">
        <v>2.7456138432964919E-2</v>
      </c>
      <c r="AA486" s="7">
        <v>2.0326403337311311E-2</v>
      </c>
      <c r="AB486" s="7">
        <v>3.4325641464794922E-2</v>
      </c>
      <c r="AC486" s="7">
        <v>1.9961119839300768E-3</v>
      </c>
      <c r="AD486" s="7">
        <v>3.4325641464794922E-2</v>
      </c>
      <c r="AE486" s="7">
        <v>6.2743153183859894E-3</v>
      </c>
      <c r="AF486" s="7">
        <v>1.688988299078192E-2</v>
      </c>
      <c r="AG486" s="7">
        <v>8.471520223906048E-3</v>
      </c>
      <c r="AH486" s="7">
        <v>2.8672651127685269E-2</v>
      </c>
      <c r="AI486" s="7">
        <v>2.864000963038139E-2</v>
      </c>
      <c r="AJ486" s="7">
        <v>9.2304010771472999E-3</v>
      </c>
      <c r="AK486" s="7">
        <v>8.4791057555608507E-2</v>
      </c>
      <c r="AL486" s="7">
        <v>1.193583398284179E-2</v>
      </c>
      <c r="AM486" s="7">
        <v>2.157514198949884E-2</v>
      </c>
      <c r="AN486" s="7">
        <v>1.067923682319754E-2</v>
      </c>
      <c r="AO486" s="7">
        <v>4.1615304544871737E-2</v>
      </c>
      <c r="AP486" s="7">
        <v>7.8051021980134134E-3</v>
      </c>
      <c r="AQ486" s="7">
        <v>1.7434485528802508E-2</v>
      </c>
      <c r="AR486" s="7">
        <v>8.471520223906048E-3</v>
      </c>
      <c r="AS486" s="7">
        <v>1.6417754946354241E-2</v>
      </c>
      <c r="AT486" s="7">
        <v>3.9449727323907037E-2</v>
      </c>
      <c r="AU486" s="7">
        <v>1.5427834520666039E-2</v>
      </c>
      <c r="AV486" s="7">
        <v>1.067923682319754E-2</v>
      </c>
      <c r="AW486" s="7">
        <v>2.9545622263237321E-2</v>
      </c>
      <c r="AX486" s="7">
        <v>9.8099728333133143E-3</v>
      </c>
      <c r="AY486" s="7">
        <v>1.870630942562088E-2</v>
      </c>
      <c r="AZ486" s="7">
        <v>2.157514198949884E-2</v>
      </c>
      <c r="BA486" s="7">
        <v>-4.4219520534207222E-4</v>
      </c>
      <c r="BB486" s="7">
        <v>1.9961119839300768E-3</v>
      </c>
      <c r="BC486" s="7">
        <v>1.1775718936122091E-2</v>
      </c>
      <c r="BD486" s="7">
        <v>2.864000963038139E-2</v>
      </c>
      <c r="BE486" s="7">
        <v>1.8339384733612862E-2</v>
      </c>
      <c r="BF486" s="7">
        <v>1.779742597837158E-2</v>
      </c>
      <c r="BG486" s="7">
        <v>9.6344990871808298E-3</v>
      </c>
      <c r="BH486" s="7">
        <v>1.552817203284868E-2</v>
      </c>
      <c r="BI486" s="7">
        <v>2.1337811567526531E-2</v>
      </c>
      <c r="BJ486" s="7">
        <v>2.1337811567526531E-2</v>
      </c>
      <c r="BK486" s="7">
        <v>1.352583441525783E-2</v>
      </c>
      <c r="BL486" s="7">
        <v>6.3790171562763287E-2</v>
      </c>
      <c r="BM486" s="7">
        <v>1.1775718936122091E-2</v>
      </c>
      <c r="BN486" s="7">
        <v>1.352583441525783E-2</v>
      </c>
      <c r="BO486" s="7">
        <v>1.8339384733612862E-2</v>
      </c>
      <c r="BP486" s="7">
        <v>1.6417754946354241E-2</v>
      </c>
      <c r="BQ486" s="7">
        <v>1.870630942562088E-2</v>
      </c>
      <c r="BR486" s="7">
        <v>1.193583398284179E-2</v>
      </c>
      <c r="BS486" s="7">
        <v>2.3790814640312921E-2</v>
      </c>
      <c r="BT486" s="7">
        <v>4.1615304544871737E-2</v>
      </c>
      <c r="BU486" s="7">
        <v>2.002914248143069E-2</v>
      </c>
      <c r="BV486" s="7">
        <v>1.552817203284868E-2</v>
      </c>
      <c r="BW486" s="7">
        <v>9.9403774076252931E-3</v>
      </c>
      <c r="BX486" s="7">
        <v>2.5953690432618359E-2</v>
      </c>
      <c r="BY486" s="7">
        <v>1.688988299078192E-2</v>
      </c>
      <c r="BZ486" s="7">
        <v>6.2743153183859894E-3</v>
      </c>
      <c r="CA486" s="7">
        <v>1.2475761386558089E-2</v>
      </c>
      <c r="CB486" s="7">
        <v>3.3928593401205938E-3</v>
      </c>
      <c r="CC486" s="7">
        <v>2.7456138432964919E-2</v>
      </c>
      <c r="CD486" s="7">
        <v>1.5427834520666039E-2</v>
      </c>
      <c r="CE486" s="7">
        <v>1.1728171836641481E-2</v>
      </c>
      <c r="CF486" s="7">
        <v>1.6160542020664241E-2</v>
      </c>
      <c r="CG486" s="7">
        <v>1.213438058499277E-2</v>
      </c>
      <c r="CH486" s="7">
        <v>1.213438058499277E-2</v>
      </c>
      <c r="CI486" s="7">
        <v>2.3834841502755E-2</v>
      </c>
      <c r="CJ486" s="7">
        <v>3.8877009432785478E-2</v>
      </c>
      <c r="CK486" s="7">
        <v>6.3790171562763218E-2</v>
      </c>
      <c r="CL486" s="7">
        <v>2.9545622263237321E-2</v>
      </c>
      <c r="CM486" s="7">
        <v>6.3790171562763218E-2</v>
      </c>
      <c r="CN486" s="7">
        <v>1.8589974071936952E-2</v>
      </c>
      <c r="CO486" s="7">
        <v>3.4875848009778229E-3</v>
      </c>
      <c r="CP486" s="7">
        <v>2.9793388789299959E-2</v>
      </c>
      <c r="CQ486" s="7">
        <v>2.979338704048182E-2</v>
      </c>
      <c r="CR486" s="7">
        <v>1.195500534201362E-2</v>
      </c>
      <c r="CS486" s="7">
        <v>9.9403774076252931E-3</v>
      </c>
      <c r="CT486" s="7">
        <v>2.3790814640312921E-2</v>
      </c>
      <c r="CU486" s="7">
        <v>9.6344990871808298E-3</v>
      </c>
      <c r="CV486" s="7">
        <v>1.6160542020664241E-2</v>
      </c>
      <c r="CW486" s="7">
        <v>1.4235284124887041E-2</v>
      </c>
      <c r="CX486" s="7">
        <v>3.4875848009778229E-3</v>
      </c>
      <c r="CY486" s="7">
        <v>9.2304010771472999E-3</v>
      </c>
      <c r="CZ486" s="7">
        <v>3.8877009432785478E-2</v>
      </c>
      <c r="DA486" s="7">
        <v>3.3928593401205938E-3</v>
      </c>
      <c r="DB486" s="7">
        <v>5.9908701581201174E-3</v>
      </c>
      <c r="DC486" s="7">
        <v>1.195500534201362E-2</v>
      </c>
      <c r="DD486" s="7">
        <v>4.1293904389115418E-3</v>
      </c>
      <c r="DE486" s="7">
        <v>2.9830732896921081E-3</v>
      </c>
      <c r="DF486" s="7">
        <v>2.002914248143069E-2</v>
      </c>
      <c r="DG486" s="7">
        <v>-7.6428834452395088E-5</v>
      </c>
      <c r="DH486" s="7">
        <v>1.8589974071936952E-2</v>
      </c>
      <c r="DI486" s="7">
        <v>2.3834841502755E-2</v>
      </c>
      <c r="DJ486" s="7">
        <v>3.2093733823094352E-3</v>
      </c>
      <c r="DK486" s="7">
        <v>5.9908701581201174E-3</v>
      </c>
      <c r="DL486" s="7">
        <v>1.1728171836641481E-2</v>
      </c>
      <c r="DM486" s="7">
        <v>-7.6428834452395088E-5</v>
      </c>
      <c r="DN486" s="7">
        <v>2.9830732896921081E-3</v>
      </c>
      <c r="DO486" s="7">
        <v>1.4235284124887041E-2</v>
      </c>
      <c r="DP486" s="7">
        <v>4.1293904389115418E-3</v>
      </c>
      <c r="DQ486" s="7">
        <v>3.2093733823094352E-3</v>
      </c>
      <c r="DS486" t="s">
        <v>649</v>
      </c>
      <c r="DT486">
        <v>8.3033909999999995</v>
      </c>
      <c r="DU486">
        <v>9.4135650000000002</v>
      </c>
      <c r="DV486">
        <v>6.0535350000000001</v>
      </c>
      <c r="DW486">
        <v>6.6010200000000001</v>
      </c>
      <c r="DX486">
        <v>5.4664770000000003</v>
      </c>
      <c r="DY486">
        <v>4.1811959999999999</v>
      </c>
      <c r="DZ486">
        <v>2.9067560000000001</v>
      </c>
      <c r="EA486">
        <v>5.6002200000000002</v>
      </c>
      <c r="EB486">
        <v>3.1115560000000002</v>
      </c>
      <c r="EC486">
        <v>3.779058</v>
      </c>
    </row>
    <row r="487" spans="1:133" x14ac:dyDescent="0.25">
      <c r="A487" s="6">
        <v>46014</v>
      </c>
      <c r="B487" s="7">
        <v>-2.6915132709194361E-2</v>
      </c>
      <c r="C487" s="7">
        <v>-1.7511243038461789E-2</v>
      </c>
      <c r="D487" s="7">
        <v>-3.5533987262006388E-3</v>
      </c>
      <c r="E487" s="7">
        <v>5.2997854987579796E-4</v>
      </c>
      <c r="F487" s="7">
        <v>3.7811818441847648E-3</v>
      </c>
      <c r="G487" s="7">
        <v>-1.751124303846183E-2</v>
      </c>
      <c r="H487" s="7">
        <v>5.2997854987579796E-4</v>
      </c>
      <c r="I487" s="7">
        <v>-3.5460250144770471E-3</v>
      </c>
      <c r="J487" s="7">
        <v>1.553774536843781E-3</v>
      </c>
      <c r="K487" s="7">
        <v>8.7405124725357958E-3</v>
      </c>
      <c r="L487" s="7">
        <v>-1.5552963709051281E-3</v>
      </c>
      <c r="M487" s="7">
        <v>5.0898897044458031E-3</v>
      </c>
      <c r="N487" s="7">
        <v>4.9406737440274582E-3</v>
      </c>
      <c r="O487" s="7">
        <v>5.656009725444602E-3</v>
      </c>
      <c r="P487" s="7">
        <v>-3.5460250144770471E-3</v>
      </c>
      <c r="Q487" s="7">
        <v>1.23343333902636E-2</v>
      </c>
      <c r="R487" s="7">
        <v>-8.6130292511853185E-3</v>
      </c>
      <c r="S487" s="7">
        <v>-6.9027338321793847E-3</v>
      </c>
      <c r="T487" s="7">
        <v>5.656009725444602E-3</v>
      </c>
      <c r="U487" s="7">
        <v>-1.0094466297821091E-2</v>
      </c>
      <c r="V487" s="7">
        <v>4.9406737440274582E-3</v>
      </c>
      <c r="W487" s="7">
        <v>5.6354663721337314E-3</v>
      </c>
      <c r="X487" s="7">
        <v>-2.691513798427907E-2</v>
      </c>
      <c r="Y487" s="7">
        <v>-1.7511243038461789E-2</v>
      </c>
      <c r="Z487" s="7">
        <v>-9.150438051679637E-4</v>
      </c>
      <c r="AA487" s="7">
        <v>-3.5533987262006388E-3</v>
      </c>
      <c r="AB487" s="7">
        <v>-5.3945876672801298E-3</v>
      </c>
      <c r="AC487" s="7">
        <v>1.1409956043846059E-2</v>
      </c>
      <c r="AD487" s="7">
        <v>-5.3945876672801298E-3</v>
      </c>
      <c r="AE487" s="7">
        <v>3.890406060671643E-3</v>
      </c>
      <c r="AF487" s="7">
        <v>-8.4660757928083728E-3</v>
      </c>
      <c r="AG487" s="7">
        <v>2.7457657656651531E-3</v>
      </c>
      <c r="AH487" s="7">
        <v>-6.9027338321793847E-3</v>
      </c>
      <c r="AI487" s="7">
        <v>-1.130990880849979E-3</v>
      </c>
      <c r="AJ487" s="7">
        <v>-1.985060502691754E-3</v>
      </c>
      <c r="AK487" s="7">
        <v>-1.751124303846183E-2</v>
      </c>
      <c r="AL487" s="7">
        <v>-3.687858205563888E-3</v>
      </c>
      <c r="AM487" s="7">
        <v>3.3062043173849249E-3</v>
      </c>
      <c r="AN487" s="7">
        <v>2.451107099399958E-3</v>
      </c>
      <c r="AO487" s="7">
        <v>4.868850608804637E-3</v>
      </c>
      <c r="AP487" s="7">
        <v>1.23343333902636E-2</v>
      </c>
      <c r="AQ487" s="7">
        <v>8.7405124725357958E-3</v>
      </c>
      <c r="AR487" s="7">
        <v>2.7457657656651531E-3</v>
      </c>
      <c r="AS487" s="7">
        <v>3.557519909665666E-3</v>
      </c>
      <c r="AT487" s="7">
        <v>-8.6130292511853185E-3</v>
      </c>
      <c r="AU487" s="7">
        <v>3.7862855409323188E-3</v>
      </c>
      <c r="AV487" s="7">
        <v>2.451107099399958E-3</v>
      </c>
      <c r="AW487" s="7">
        <v>1.0441923623081041E-3</v>
      </c>
      <c r="AX487" s="7">
        <v>-1.5552963709051281E-3</v>
      </c>
      <c r="AY487" s="7">
        <v>-1.0647063829923401E-2</v>
      </c>
      <c r="AZ487" s="7">
        <v>3.3062043173849249E-3</v>
      </c>
      <c r="BA487" s="7">
        <v>5.6354663721337314E-3</v>
      </c>
      <c r="BB487" s="7">
        <v>1.1409956043846059E-2</v>
      </c>
      <c r="BC487" s="7">
        <v>-4.8708263714365941E-3</v>
      </c>
      <c r="BD487" s="7">
        <v>-1.130990880849979E-3</v>
      </c>
      <c r="BE487" s="7">
        <v>1.0783215141072699E-2</v>
      </c>
      <c r="BF487" s="7">
        <v>1.553774536843781E-3</v>
      </c>
      <c r="BG487" s="7">
        <v>9.5595314124571947E-3</v>
      </c>
      <c r="BH487" s="7">
        <v>-5.6869424430079614E-3</v>
      </c>
      <c r="BI487" s="7">
        <v>3.820976905057919E-3</v>
      </c>
      <c r="BJ487" s="7">
        <v>3.820976905057919E-3</v>
      </c>
      <c r="BK487" s="7">
        <v>-5.2966258827978436E-3</v>
      </c>
      <c r="BL487" s="7">
        <v>3.7811818441847648E-3</v>
      </c>
      <c r="BM487" s="7">
        <v>-4.8708263714365941E-3</v>
      </c>
      <c r="BN487" s="7">
        <v>-5.2966258827978436E-3</v>
      </c>
      <c r="BO487" s="7">
        <v>1.0783215141072699E-2</v>
      </c>
      <c r="BP487" s="7">
        <v>3.557519909665666E-3</v>
      </c>
      <c r="BQ487" s="7">
        <v>-1.0647063829923401E-2</v>
      </c>
      <c r="BR487" s="7">
        <v>-3.687858205563888E-3</v>
      </c>
      <c r="BS487" s="7">
        <v>-5.1012325174741441E-3</v>
      </c>
      <c r="BT487" s="7">
        <v>4.868850608804637E-3</v>
      </c>
      <c r="BU487" s="7">
        <v>2.1087778298647069E-3</v>
      </c>
      <c r="BV487" s="7">
        <v>-5.6869424430079614E-3</v>
      </c>
      <c r="BW487" s="7">
        <v>-3.957893986353718E-3</v>
      </c>
      <c r="BX487" s="7">
        <v>-1.0094466297821091E-2</v>
      </c>
      <c r="BY487" s="7">
        <v>-8.4660757928083728E-3</v>
      </c>
      <c r="BZ487" s="7">
        <v>3.890406060671643E-3</v>
      </c>
      <c r="CA487" s="7">
        <v>5.0898897044458031E-3</v>
      </c>
      <c r="CB487" s="7">
        <v>4.8310430351515398E-3</v>
      </c>
      <c r="CC487" s="7">
        <v>-9.150438051679637E-4</v>
      </c>
      <c r="CD487" s="7">
        <v>3.7862855409323188E-3</v>
      </c>
      <c r="CE487" s="7">
        <v>6.5200801132612131E-3</v>
      </c>
      <c r="CF487" s="7">
        <v>3.658511629819323E-4</v>
      </c>
      <c r="CG487" s="7">
        <v>5.0111991882000346E-3</v>
      </c>
      <c r="CH487" s="7">
        <v>5.0111991882000346E-3</v>
      </c>
      <c r="CI487" s="7">
        <v>4.6960683575951109E-4</v>
      </c>
      <c r="CJ487" s="7">
        <v>-9.5876441378576396E-3</v>
      </c>
      <c r="CK487" s="7">
        <v>3.7811818441847601E-3</v>
      </c>
      <c r="CL487" s="7">
        <v>1.0441923623081041E-3</v>
      </c>
      <c r="CM487" s="7">
        <v>3.7811818441847601E-3</v>
      </c>
      <c r="CN487" s="7">
        <v>2.8356129030892609E-3</v>
      </c>
      <c r="CO487" s="7">
        <v>4.7179155404008426E-3</v>
      </c>
      <c r="CP487" s="7">
        <v>-2.6915132709194361E-2</v>
      </c>
      <c r="CQ487" s="7">
        <v>-2.691513798427907E-2</v>
      </c>
      <c r="CR487" s="7">
        <v>4.130291501142057E-3</v>
      </c>
      <c r="CS487" s="7">
        <v>-3.957893986353718E-3</v>
      </c>
      <c r="CT487" s="7">
        <v>-5.1012325174741441E-3</v>
      </c>
      <c r="CU487" s="7">
        <v>9.5595314124571947E-3</v>
      </c>
      <c r="CV487" s="7">
        <v>3.658511629819323E-4</v>
      </c>
      <c r="CW487" s="7">
        <v>4.8196516969506217E-3</v>
      </c>
      <c r="CX487" s="7">
        <v>4.7179155404008426E-3</v>
      </c>
      <c r="CY487" s="7">
        <v>-1.985060502691754E-3</v>
      </c>
      <c r="CZ487" s="7">
        <v>-9.5876441378576396E-3</v>
      </c>
      <c r="DA487" s="7">
        <v>4.8310430351515398E-3</v>
      </c>
      <c r="DB487" s="7">
        <v>-5.6860219057098627E-5</v>
      </c>
      <c r="DC487" s="7">
        <v>4.130291501142057E-3</v>
      </c>
      <c r="DD487" s="7">
        <v>5.6443462278462937E-3</v>
      </c>
      <c r="DE487" s="7">
        <v>2.231831093346617E-3</v>
      </c>
      <c r="DF487" s="7">
        <v>2.1087778298647069E-3</v>
      </c>
      <c r="DG487" s="7">
        <v>5.3107497185837507E-3</v>
      </c>
      <c r="DH487" s="7">
        <v>2.8356129030892609E-3</v>
      </c>
      <c r="DI487" s="7">
        <v>4.6960683575951109E-4</v>
      </c>
      <c r="DJ487" s="7">
        <v>5.9079869988295309E-3</v>
      </c>
      <c r="DK487" s="7">
        <v>-5.6860219057098627E-5</v>
      </c>
      <c r="DL487" s="7">
        <v>6.5200801132612131E-3</v>
      </c>
      <c r="DM487" s="7">
        <v>5.3107497185837507E-3</v>
      </c>
      <c r="DN487" s="7">
        <v>2.231831093346617E-3</v>
      </c>
      <c r="DO487" s="7">
        <v>4.8196516969506217E-3</v>
      </c>
      <c r="DP487" s="7">
        <v>5.6443462278462937E-3</v>
      </c>
      <c r="DQ487" s="7">
        <v>5.9079869988295309E-3</v>
      </c>
      <c r="DS487" t="s">
        <v>650</v>
      </c>
      <c r="DT487">
        <v>8.0799050000000001</v>
      </c>
      <c r="DU487">
        <v>9.2487220000000008</v>
      </c>
      <c r="DV487">
        <v>6.0764240000000003</v>
      </c>
      <c r="DW487">
        <v>6.5775639999999997</v>
      </c>
      <c r="DX487">
        <v>5.3707529999999997</v>
      </c>
      <c r="DY487">
        <v>4.1876920000000002</v>
      </c>
      <c r="DZ487">
        <v>2.8774139999999999</v>
      </c>
      <c r="EA487">
        <v>5.5021529999999998</v>
      </c>
      <c r="EB487">
        <v>3.0278079999999998</v>
      </c>
      <c r="EC487">
        <v>3.712882</v>
      </c>
    </row>
    <row r="488" spans="1:133" x14ac:dyDescent="0.25">
      <c r="A488" s="6">
        <v>46015</v>
      </c>
      <c r="B488" s="7">
        <v>1.6342874380131291E-2</v>
      </c>
      <c r="C488" s="7">
        <v>-1.290192697402529E-2</v>
      </c>
      <c r="D488" s="7">
        <v>1.307670349865182E-2</v>
      </c>
      <c r="E488" s="7">
        <v>5.7375073805667042E-3</v>
      </c>
      <c r="F488" s="7">
        <v>-4.0730794426298088E-2</v>
      </c>
      <c r="G488" s="7">
        <v>-1.290192697402525E-2</v>
      </c>
      <c r="H488" s="7">
        <v>5.7375073805667042E-3</v>
      </c>
      <c r="I488" s="7">
        <v>7.2170095298257982E-4</v>
      </c>
      <c r="J488" s="7">
        <v>1.02174271724386E-3</v>
      </c>
      <c r="K488" s="7">
        <v>2.7870893602219971E-4</v>
      </c>
      <c r="L488" s="7">
        <v>4.5919728989974951E-3</v>
      </c>
      <c r="M488" s="7">
        <v>8.4521141905481603E-4</v>
      </c>
      <c r="N488" s="7">
        <v>9.9899994463636981E-5</v>
      </c>
      <c r="O488" s="7">
        <v>8.1021541863261874E-3</v>
      </c>
      <c r="P488" s="7">
        <v>7.2170095298257982E-4</v>
      </c>
      <c r="Q488" s="7">
        <v>1.0720059102869269E-2</v>
      </c>
      <c r="R488" s="7">
        <v>-2.713348862314472E-3</v>
      </c>
      <c r="S488" s="7">
        <v>-3.4089631638514061E-3</v>
      </c>
      <c r="T488" s="7">
        <v>8.1021541863261874E-3</v>
      </c>
      <c r="U488" s="7">
        <v>1.377676420837257E-2</v>
      </c>
      <c r="V488" s="7">
        <v>9.9899994463636981E-5</v>
      </c>
      <c r="W488" s="7">
        <v>1.012244023653339E-2</v>
      </c>
      <c r="X488" s="7">
        <v>1.634287331645631E-2</v>
      </c>
      <c r="Y488" s="7">
        <v>-1.290192697402529E-2</v>
      </c>
      <c r="Z488" s="7">
        <v>5.2554323073011628E-3</v>
      </c>
      <c r="AA488" s="7">
        <v>1.307670349865182E-2</v>
      </c>
      <c r="AB488" s="7">
        <v>-2.096110383516351E-3</v>
      </c>
      <c r="AC488" s="7">
        <v>1.1383167794894161E-2</v>
      </c>
      <c r="AD488" s="7">
        <v>-2.096110383516351E-3</v>
      </c>
      <c r="AE488" s="7">
        <v>6.7654227561885693E-3</v>
      </c>
      <c r="AF488" s="7">
        <v>1.449389275766883E-2</v>
      </c>
      <c r="AG488" s="7">
        <v>5.0005506694144634E-3</v>
      </c>
      <c r="AH488" s="7">
        <v>-3.4089631638514061E-3</v>
      </c>
      <c r="AI488" s="7">
        <v>2.215147434147332E-3</v>
      </c>
      <c r="AJ488" s="7">
        <v>1.0365430535518539E-2</v>
      </c>
      <c r="AK488" s="7">
        <v>-1.290192697402525E-2</v>
      </c>
      <c r="AL488" s="7">
        <v>5.3389920581012303E-3</v>
      </c>
      <c r="AM488" s="7">
        <v>1.7123280441582219E-3</v>
      </c>
      <c r="AN488" s="7">
        <v>4.1425833917730264E-3</v>
      </c>
      <c r="AO488" s="7">
        <v>2.8754401682534328E-3</v>
      </c>
      <c r="AP488" s="7">
        <v>1.0720059102869269E-2</v>
      </c>
      <c r="AQ488" s="7">
        <v>2.7870893602219971E-4</v>
      </c>
      <c r="AR488" s="7">
        <v>5.0005506694144634E-3</v>
      </c>
      <c r="AS488" s="7">
        <v>3.0672501055707259E-3</v>
      </c>
      <c r="AT488" s="7">
        <v>-2.713348862314472E-3</v>
      </c>
      <c r="AU488" s="7">
        <v>-1.8348422765395429E-3</v>
      </c>
      <c r="AV488" s="7">
        <v>4.1425833917730264E-3</v>
      </c>
      <c r="AW488" s="7">
        <v>5.9489285904868062E-3</v>
      </c>
      <c r="AX488" s="7">
        <v>4.5919728989974951E-3</v>
      </c>
      <c r="AY488" s="7">
        <v>5.5802990643958926E-3</v>
      </c>
      <c r="AZ488" s="7">
        <v>1.7123280441582219E-3</v>
      </c>
      <c r="BA488" s="7">
        <v>1.012244023653339E-2</v>
      </c>
      <c r="BB488" s="7">
        <v>1.1383167794894161E-2</v>
      </c>
      <c r="BC488" s="7">
        <v>3.7346645747198988E-3</v>
      </c>
      <c r="BD488" s="7">
        <v>2.215147434147332E-3</v>
      </c>
      <c r="BE488" s="7">
        <v>-1.361422797593324E-3</v>
      </c>
      <c r="BF488" s="7">
        <v>1.02174271724386E-3</v>
      </c>
      <c r="BG488" s="7">
        <v>9.194839232185961E-4</v>
      </c>
      <c r="BH488" s="7">
        <v>3.759277923718737E-3</v>
      </c>
      <c r="BI488" s="7">
        <v>1.7074737705122811E-3</v>
      </c>
      <c r="BJ488" s="7">
        <v>1.7074737705122811E-3</v>
      </c>
      <c r="BK488" s="7">
        <v>6.5169238508309387E-3</v>
      </c>
      <c r="BL488" s="7">
        <v>-4.0730794426298088E-2</v>
      </c>
      <c r="BM488" s="7">
        <v>3.7346645747198988E-3</v>
      </c>
      <c r="BN488" s="7">
        <v>6.5169238508309387E-3</v>
      </c>
      <c r="BO488" s="7">
        <v>-1.361422797593324E-3</v>
      </c>
      <c r="BP488" s="7">
        <v>3.0672501055707259E-3</v>
      </c>
      <c r="BQ488" s="7">
        <v>5.5802990643958926E-3</v>
      </c>
      <c r="BR488" s="7">
        <v>5.3389920581012303E-3</v>
      </c>
      <c r="BS488" s="7">
        <v>6.3725653924899166E-3</v>
      </c>
      <c r="BT488" s="7">
        <v>2.8754401682534328E-3</v>
      </c>
      <c r="BU488" s="7">
        <v>-4.2910398551812036E-3</v>
      </c>
      <c r="BV488" s="7">
        <v>3.759277923718737E-3</v>
      </c>
      <c r="BW488" s="7">
        <v>3.9287595347206449E-3</v>
      </c>
      <c r="BX488" s="7">
        <v>1.377676420837257E-2</v>
      </c>
      <c r="BY488" s="7">
        <v>1.449389275766883E-2</v>
      </c>
      <c r="BZ488" s="7">
        <v>6.7654227561885693E-3</v>
      </c>
      <c r="CA488" s="7">
        <v>8.4521141905481603E-4</v>
      </c>
      <c r="CB488" s="7">
        <v>1.039211086597738E-2</v>
      </c>
      <c r="CC488" s="7">
        <v>5.2554323073011628E-3</v>
      </c>
      <c r="CD488" s="7">
        <v>-1.8348422765395429E-3</v>
      </c>
      <c r="CE488" s="7">
        <v>-4.2319690447374537E-3</v>
      </c>
      <c r="CF488" s="7">
        <v>5.043432003224259E-3</v>
      </c>
      <c r="CG488" s="7">
        <v>1.126921830147248E-2</v>
      </c>
      <c r="CH488" s="7">
        <v>1.126921830147248E-2</v>
      </c>
      <c r="CI488" s="7">
        <v>-6.7789363117308661E-3</v>
      </c>
      <c r="CJ488" s="7">
        <v>7.9692717639329811E-3</v>
      </c>
      <c r="CK488" s="7">
        <v>-4.0730794426298032E-2</v>
      </c>
      <c r="CL488" s="7">
        <v>5.9489285904868062E-3</v>
      </c>
      <c r="CM488" s="7">
        <v>-4.0730794426298032E-2</v>
      </c>
      <c r="CN488" s="7">
        <v>-3.4281594408951022E-3</v>
      </c>
      <c r="CO488" s="7">
        <v>1.103173467872412E-2</v>
      </c>
      <c r="CP488" s="7">
        <v>1.6342874380131291E-2</v>
      </c>
      <c r="CQ488" s="7">
        <v>1.634287331645631E-2</v>
      </c>
      <c r="CR488" s="7">
        <v>2.641091253705177E-3</v>
      </c>
      <c r="CS488" s="7">
        <v>3.9287595347206449E-3</v>
      </c>
      <c r="CT488" s="7">
        <v>6.3725653924899166E-3</v>
      </c>
      <c r="CU488" s="7">
        <v>9.194839232185961E-4</v>
      </c>
      <c r="CV488" s="7">
        <v>5.043432003224259E-3</v>
      </c>
      <c r="CW488" s="7">
        <v>-6.0310491596607873E-3</v>
      </c>
      <c r="CX488" s="7">
        <v>1.103173467872412E-2</v>
      </c>
      <c r="CY488" s="7">
        <v>1.0365430535518539E-2</v>
      </c>
      <c r="CZ488" s="7">
        <v>7.9692717639329811E-3</v>
      </c>
      <c r="DA488" s="7">
        <v>1.039211086597738E-2</v>
      </c>
      <c r="DB488" s="7">
        <v>2.9660558490252949E-3</v>
      </c>
      <c r="DC488" s="7">
        <v>2.641091253705177E-3</v>
      </c>
      <c r="DD488" s="7">
        <v>3.341076252711643E-3</v>
      </c>
      <c r="DE488" s="7">
        <v>7.8213833590890947E-3</v>
      </c>
      <c r="DF488" s="7">
        <v>-4.2910398551812036E-3</v>
      </c>
      <c r="DG488" s="7">
        <v>8.1333717657859073E-3</v>
      </c>
      <c r="DH488" s="7">
        <v>-3.4281594408951022E-3</v>
      </c>
      <c r="DI488" s="7">
        <v>-6.7789363117308661E-3</v>
      </c>
      <c r="DJ488" s="7">
        <v>3.575989650230415E-3</v>
      </c>
      <c r="DK488" s="7">
        <v>2.9660558490252949E-3</v>
      </c>
      <c r="DL488" s="7">
        <v>-4.2319690447374537E-3</v>
      </c>
      <c r="DM488" s="7">
        <v>8.1333717657859073E-3</v>
      </c>
      <c r="DN488" s="7">
        <v>7.8213833590890947E-3</v>
      </c>
      <c r="DO488" s="7">
        <v>-6.0310491596607873E-3</v>
      </c>
      <c r="DP488" s="7">
        <v>3.341076252711643E-3</v>
      </c>
      <c r="DQ488" s="7">
        <v>3.575989650230415E-3</v>
      </c>
      <c r="DS488" t="s">
        <v>651</v>
      </c>
      <c r="DT488">
        <v>8.2119529999999994</v>
      </c>
      <c r="DU488">
        <v>9.1293959999999998</v>
      </c>
      <c r="DV488">
        <v>5.8289270000000002</v>
      </c>
      <c r="DW488">
        <v>6.6635770000000001</v>
      </c>
      <c r="DX488">
        <v>5.3014599999999996</v>
      </c>
      <c r="DY488">
        <v>4.1919709999999997</v>
      </c>
      <c r="DZ488">
        <v>2.917055</v>
      </c>
      <c r="EA488">
        <v>5.431165</v>
      </c>
      <c r="EB488">
        <v>3.0772910000000002</v>
      </c>
      <c r="EC488">
        <v>3.6649790000000002</v>
      </c>
    </row>
    <row r="489" spans="1:133" x14ac:dyDescent="0.25">
      <c r="A489" s="6">
        <v>46017</v>
      </c>
      <c r="B489" s="7">
        <v>-4.4941233294333603E-2</v>
      </c>
      <c r="C489" s="7">
        <v>-6.5012225391237771E-2</v>
      </c>
      <c r="D489" s="7">
        <v>-3.9811673903873109E-3</v>
      </c>
      <c r="E489" s="7">
        <v>-9.0998111837169316E-3</v>
      </c>
      <c r="F489" s="7">
        <v>-3.027705007899481E-2</v>
      </c>
      <c r="G489" s="7">
        <v>-6.5012225391237827E-2</v>
      </c>
      <c r="H489" s="7">
        <v>-9.0998111837169316E-3</v>
      </c>
      <c r="I489" s="7">
        <v>-1.521584886745361E-2</v>
      </c>
      <c r="J489" s="7">
        <v>-1.6122874115629901E-3</v>
      </c>
      <c r="K489" s="7">
        <v>1.9283485204360851E-4</v>
      </c>
      <c r="L489" s="7">
        <v>-4.6980872835169704E-3</v>
      </c>
      <c r="M489" s="7">
        <v>1.698680755023294E-3</v>
      </c>
      <c r="N489" s="7">
        <v>1.1871795335172851E-3</v>
      </c>
      <c r="O489" s="7">
        <v>-1.324441670883957E-4</v>
      </c>
      <c r="P489" s="7">
        <v>-1.521584886745361E-2</v>
      </c>
      <c r="Q489" s="7">
        <v>2.948670198642844E-3</v>
      </c>
      <c r="R489" s="7">
        <v>-3.1894875049201417E-2</v>
      </c>
      <c r="S489" s="7">
        <v>-2.025258578347203E-2</v>
      </c>
      <c r="T489" s="7">
        <v>-1.324441670883957E-4</v>
      </c>
      <c r="U489" s="7">
        <v>-2.1061689546145471E-2</v>
      </c>
      <c r="V489" s="7">
        <v>1.1871795335172851E-3</v>
      </c>
      <c r="W489" s="7">
        <v>2.5075718623328099E-3</v>
      </c>
      <c r="X489" s="7">
        <v>-4.4941238410979217E-2</v>
      </c>
      <c r="Y489" s="7">
        <v>-6.5012225391237771E-2</v>
      </c>
      <c r="Z489" s="7">
        <v>-2.3743643710692021E-2</v>
      </c>
      <c r="AA489" s="7">
        <v>-3.9811673903873109E-3</v>
      </c>
      <c r="AB489" s="7">
        <v>-2.3523707912819981E-2</v>
      </c>
      <c r="AC489" s="7">
        <v>1.302688270872441E-3</v>
      </c>
      <c r="AD489" s="7">
        <v>-2.3523707912819981E-2</v>
      </c>
      <c r="AE489" s="7">
        <v>-8.2552993481653028E-3</v>
      </c>
      <c r="AF489" s="7">
        <v>-2.8240550964996929E-2</v>
      </c>
      <c r="AG489" s="7">
        <v>3.9380640839132399E-3</v>
      </c>
      <c r="AH489" s="7">
        <v>-2.025258578347203E-2</v>
      </c>
      <c r="AI489" s="7">
        <v>-1.300239898828354E-2</v>
      </c>
      <c r="AJ489" s="7">
        <v>-1.428315689098352E-2</v>
      </c>
      <c r="AK489" s="7">
        <v>-6.5012225391237827E-2</v>
      </c>
      <c r="AL489" s="7">
        <v>-9.2154651175951809E-3</v>
      </c>
      <c r="AM489" s="7">
        <v>-8.021472824256146E-3</v>
      </c>
      <c r="AN489" s="7">
        <v>2.7623870981321672E-3</v>
      </c>
      <c r="AO489" s="7">
        <v>-1.7934548451202851E-2</v>
      </c>
      <c r="AP489" s="7">
        <v>2.948670198642844E-3</v>
      </c>
      <c r="AQ489" s="7">
        <v>1.9283485204360851E-4</v>
      </c>
      <c r="AR489" s="7">
        <v>3.9380640839132399E-3</v>
      </c>
      <c r="AS489" s="7">
        <v>-5.35436498687843E-3</v>
      </c>
      <c r="AT489" s="7">
        <v>-3.1894875049201417E-2</v>
      </c>
      <c r="AU489" s="7">
        <v>-2.404229244623645E-3</v>
      </c>
      <c r="AV489" s="7">
        <v>2.7623870981321672E-3</v>
      </c>
      <c r="AW489" s="7">
        <v>-5.9682358161134942E-3</v>
      </c>
      <c r="AX489" s="7">
        <v>-4.6980872835169704E-3</v>
      </c>
      <c r="AY489" s="7">
        <v>-1.6799646706509418E-2</v>
      </c>
      <c r="AZ489" s="7">
        <v>-8.021472824256146E-3</v>
      </c>
      <c r="BA489" s="7">
        <v>2.5075718623328099E-3</v>
      </c>
      <c r="BB489" s="7">
        <v>1.302688270872441E-3</v>
      </c>
      <c r="BC489" s="7">
        <v>-4.4842206874907229E-3</v>
      </c>
      <c r="BD489" s="7">
        <v>-1.300239898828354E-2</v>
      </c>
      <c r="BE489" s="7">
        <v>2.9626620945409051E-3</v>
      </c>
      <c r="BF489" s="7">
        <v>-1.6122874115629901E-3</v>
      </c>
      <c r="BG489" s="7">
        <v>-7.2551712740363534E-4</v>
      </c>
      <c r="BH489" s="7">
        <v>-5.6322142607607264E-3</v>
      </c>
      <c r="BI489" s="7">
        <v>-7.4362224869294587E-3</v>
      </c>
      <c r="BJ489" s="7">
        <v>-7.4362224869294587E-3</v>
      </c>
      <c r="BK489" s="7">
        <v>-1.200383040921525E-2</v>
      </c>
      <c r="BL489" s="7">
        <v>-3.027705007899481E-2</v>
      </c>
      <c r="BM489" s="7">
        <v>-4.4842206874907229E-3</v>
      </c>
      <c r="BN489" s="7">
        <v>-1.200383040921525E-2</v>
      </c>
      <c r="BO489" s="7">
        <v>2.9626620945409051E-3</v>
      </c>
      <c r="BP489" s="7">
        <v>-5.35436498687843E-3</v>
      </c>
      <c r="BQ489" s="7">
        <v>-1.6799646706509418E-2</v>
      </c>
      <c r="BR489" s="7">
        <v>-9.2154651175951809E-3</v>
      </c>
      <c r="BS489" s="7">
        <v>-1.2945680783397589E-2</v>
      </c>
      <c r="BT489" s="7">
        <v>-1.7934548451202851E-2</v>
      </c>
      <c r="BU489" s="7">
        <v>-4.8083873959030013E-3</v>
      </c>
      <c r="BV489" s="7">
        <v>-5.6322142607607264E-3</v>
      </c>
      <c r="BW489" s="7">
        <v>-1.9591649672357808E-3</v>
      </c>
      <c r="BX489" s="7">
        <v>-2.1061689546145471E-2</v>
      </c>
      <c r="BY489" s="7">
        <v>-2.8240550964996929E-2</v>
      </c>
      <c r="BZ489" s="7">
        <v>-8.2552993481653028E-3</v>
      </c>
      <c r="CA489" s="7">
        <v>1.698680755023294E-3</v>
      </c>
      <c r="CB489" s="7">
        <v>4.3122015182536913E-4</v>
      </c>
      <c r="CC489" s="7">
        <v>-2.3743643710692021E-2</v>
      </c>
      <c r="CD489" s="7">
        <v>-2.404229244623645E-3</v>
      </c>
      <c r="CE489" s="7">
        <v>-4.0536049069933326E-3</v>
      </c>
      <c r="CF489" s="7">
        <v>-3.041400987259964E-3</v>
      </c>
      <c r="CG489" s="7">
        <v>-2.2055956003606951E-3</v>
      </c>
      <c r="CH489" s="7">
        <v>-2.2055956003606951E-3</v>
      </c>
      <c r="CI489" s="7">
        <v>-6.5382720898902796E-3</v>
      </c>
      <c r="CJ489" s="7">
        <v>-2.569664638722045E-2</v>
      </c>
      <c r="CK489" s="7">
        <v>-3.0277050078994769E-2</v>
      </c>
      <c r="CL489" s="7">
        <v>-5.9682358161134942E-3</v>
      </c>
      <c r="CM489" s="7">
        <v>-3.0277050078994769E-2</v>
      </c>
      <c r="CN489" s="7">
        <v>-5.361860003092642E-3</v>
      </c>
      <c r="CO489" s="7">
        <v>1.0457146425076069E-3</v>
      </c>
      <c r="CP489" s="7">
        <v>-4.4941233294333603E-2</v>
      </c>
      <c r="CQ489" s="7">
        <v>-4.4941238410979217E-2</v>
      </c>
      <c r="CR489" s="7">
        <v>-5.9779761794132025E-4</v>
      </c>
      <c r="CS489" s="7">
        <v>-1.9591649672357808E-3</v>
      </c>
      <c r="CT489" s="7">
        <v>-1.2945680783397589E-2</v>
      </c>
      <c r="CU489" s="7">
        <v>-7.2551712740363534E-4</v>
      </c>
      <c r="CV489" s="7">
        <v>-3.041400987259964E-3</v>
      </c>
      <c r="CW489" s="7">
        <v>-5.4842248734035667E-3</v>
      </c>
      <c r="CX489" s="7">
        <v>1.0457146425076069E-3</v>
      </c>
      <c r="CY489" s="7">
        <v>-1.428315689098352E-2</v>
      </c>
      <c r="CZ489" s="7">
        <v>-2.569664638722045E-2</v>
      </c>
      <c r="DA489" s="7">
        <v>4.3122015182536913E-4</v>
      </c>
      <c r="DB489" s="7">
        <v>3.0948027574976581E-3</v>
      </c>
      <c r="DC489" s="7">
        <v>-5.9779761794132025E-4</v>
      </c>
      <c r="DD489" s="7">
        <v>-9.144901576302989E-4</v>
      </c>
      <c r="DE489" s="7">
        <v>-7.2869863864791554E-4</v>
      </c>
      <c r="DF489" s="7">
        <v>-4.8083873959030013E-3</v>
      </c>
      <c r="DG489" s="7">
        <v>6.0410690365838736E-4</v>
      </c>
      <c r="DH489" s="7">
        <v>-5.361860003092642E-3</v>
      </c>
      <c r="DI489" s="7">
        <v>-6.5382720898902796E-3</v>
      </c>
      <c r="DJ489" s="7">
        <v>-1.592124893721341E-3</v>
      </c>
      <c r="DK489" s="7">
        <v>3.0948027574976581E-3</v>
      </c>
      <c r="DL489" s="7">
        <v>-4.0536049069933326E-3</v>
      </c>
      <c r="DM489" s="7">
        <v>6.0410690365838736E-4</v>
      </c>
      <c r="DN489" s="7">
        <v>-7.2869863864791554E-4</v>
      </c>
      <c r="DO489" s="7">
        <v>-5.4842248734035667E-3</v>
      </c>
      <c r="DP489" s="7">
        <v>-9.144901576302989E-4</v>
      </c>
      <c r="DQ489" s="7">
        <v>-1.592124893721341E-3</v>
      </c>
      <c r="DS489" t="s">
        <v>652</v>
      </c>
      <c r="DT489">
        <v>7.8428979999999999</v>
      </c>
      <c r="DU489">
        <v>8.5358739999999997</v>
      </c>
      <c r="DV489">
        <v>5.652444</v>
      </c>
      <c r="DW489">
        <v>6.6370480000000001</v>
      </c>
      <c r="DX489">
        <v>4.9568000000000003</v>
      </c>
      <c r="DY489">
        <v>4.1852130000000001</v>
      </c>
      <c r="DZ489">
        <v>2.8556170000000001</v>
      </c>
      <c r="EA489">
        <v>5.0780719999999997</v>
      </c>
      <c r="EB489">
        <v>2.9389940000000001</v>
      </c>
      <c r="EC489">
        <v>3.4267099999999999</v>
      </c>
    </row>
    <row r="490" spans="1:133" x14ac:dyDescent="0.25">
      <c r="A490" s="6">
        <v>46020</v>
      </c>
      <c r="B490" s="7">
        <v>-6.5293703271002953E-3</v>
      </c>
      <c r="C490" s="7">
        <v>-1.141336182336459E-2</v>
      </c>
      <c r="D490" s="7">
        <v>-1.9285294107785862E-2</v>
      </c>
      <c r="E490" s="7">
        <v>-5.6053044846569276E-3</v>
      </c>
      <c r="F490" s="7">
        <v>-1.0739178937050359E-2</v>
      </c>
      <c r="G490" s="7">
        <v>-1.141336182336458E-2</v>
      </c>
      <c r="H490" s="7">
        <v>-5.6053044846569276E-3</v>
      </c>
      <c r="I490" s="7">
        <v>-7.3727514134940414E-3</v>
      </c>
      <c r="J490" s="7">
        <v>-1.198317223278986E-3</v>
      </c>
      <c r="K490" s="7">
        <v>-5.3147629408361596E-3</v>
      </c>
      <c r="L490" s="7">
        <v>-4.2734238157586986E-3</v>
      </c>
      <c r="M490" s="7">
        <v>-1.9118671531374691E-3</v>
      </c>
      <c r="N490" s="7">
        <v>-1.9023945318969379E-3</v>
      </c>
      <c r="O490" s="7">
        <v>-3.85908031828087E-3</v>
      </c>
      <c r="P490" s="7">
        <v>-7.3727514134940414E-3</v>
      </c>
      <c r="Q490" s="7">
        <v>-1.7151673221071161E-2</v>
      </c>
      <c r="R490" s="7">
        <v>-6.8881445808399297E-3</v>
      </c>
      <c r="S490" s="7">
        <v>-8.8282959431245939E-3</v>
      </c>
      <c r="T490" s="7">
        <v>-3.85908031828087E-3</v>
      </c>
      <c r="U490" s="7">
        <v>-2.4771125646164101E-3</v>
      </c>
      <c r="V490" s="7">
        <v>-1.9023945318969379E-3</v>
      </c>
      <c r="W490" s="7">
        <v>-9.1785724512761981E-3</v>
      </c>
      <c r="X490" s="7">
        <v>-6.529374088953945E-3</v>
      </c>
      <c r="Y490" s="7">
        <v>-1.141336182336459E-2</v>
      </c>
      <c r="Z490" s="7">
        <v>-1.1739049680771539E-2</v>
      </c>
      <c r="AA490" s="7">
        <v>-1.9285294107785862E-2</v>
      </c>
      <c r="AB490" s="7">
        <v>-7.0340514378485139E-3</v>
      </c>
      <c r="AC490" s="7">
        <v>-1.59034899802812E-2</v>
      </c>
      <c r="AD490" s="7">
        <v>-7.0340514378485139E-3</v>
      </c>
      <c r="AE490" s="7">
        <v>-5.6439985970239111E-3</v>
      </c>
      <c r="AF490" s="7">
        <v>-5.1522176619973378E-3</v>
      </c>
      <c r="AG490" s="7">
        <v>-8.356433759690007E-3</v>
      </c>
      <c r="AH490" s="7">
        <v>-8.8282959431245939E-3</v>
      </c>
      <c r="AI490" s="7">
        <v>-4.4312206379914293E-3</v>
      </c>
      <c r="AJ490" s="7">
        <v>-1.374826712894372E-3</v>
      </c>
      <c r="AK490" s="7">
        <v>-1.141336182336458E-2</v>
      </c>
      <c r="AL490" s="7">
        <v>-4.7205164335389028E-3</v>
      </c>
      <c r="AM490" s="7">
        <v>-4.7757095896156353E-3</v>
      </c>
      <c r="AN490" s="7">
        <v>-5.2380707129314761E-3</v>
      </c>
      <c r="AO490" s="7">
        <v>-2.0345800199222689E-3</v>
      </c>
      <c r="AP490" s="7">
        <v>-1.7151673221071161E-2</v>
      </c>
      <c r="AQ490" s="7">
        <v>-5.3147629408361596E-3</v>
      </c>
      <c r="AR490" s="7">
        <v>-8.356433759690007E-3</v>
      </c>
      <c r="AS490" s="7">
        <v>-3.620654453612713E-3</v>
      </c>
      <c r="AT490" s="7">
        <v>-6.8881445808399297E-3</v>
      </c>
      <c r="AU490" s="7">
        <v>-1.9031213864303051E-3</v>
      </c>
      <c r="AV490" s="7">
        <v>-5.2380707129314761E-3</v>
      </c>
      <c r="AW490" s="7">
        <v>-3.567328571511499E-3</v>
      </c>
      <c r="AX490" s="7">
        <v>-4.2734238157586986E-3</v>
      </c>
      <c r="AY490" s="7">
        <v>-5.5766445084401524E-3</v>
      </c>
      <c r="AZ490" s="7">
        <v>-4.7757095896156353E-3</v>
      </c>
      <c r="BA490" s="7">
        <v>-9.1785724512761981E-3</v>
      </c>
      <c r="BB490" s="7">
        <v>-1.59034899802812E-2</v>
      </c>
      <c r="BC490" s="7">
        <v>-3.125764534578644E-3</v>
      </c>
      <c r="BD490" s="7">
        <v>-4.4312206379914293E-3</v>
      </c>
      <c r="BE490" s="7">
        <v>-1.035786992115445E-2</v>
      </c>
      <c r="BF490" s="7">
        <v>-1.198317223278986E-3</v>
      </c>
      <c r="BG490" s="7">
        <v>-1.3786030811760159E-3</v>
      </c>
      <c r="BH490" s="7">
        <v>-1.7626438983126571E-3</v>
      </c>
      <c r="BI490" s="7">
        <v>-5.672227064422824E-3</v>
      </c>
      <c r="BJ490" s="7">
        <v>-5.672227064422824E-3</v>
      </c>
      <c r="BK490" s="7">
        <v>-5.1962251020960144E-3</v>
      </c>
      <c r="BL490" s="7">
        <v>-1.0739178937050359E-2</v>
      </c>
      <c r="BM490" s="7">
        <v>-3.125764534578644E-3</v>
      </c>
      <c r="BN490" s="7">
        <v>-5.1962251020960144E-3</v>
      </c>
      <c r="BO490" s="7">
        <v>-1.035786992115445E-2</v>
      </c>
      <c r="BP490" s="7">
        <v>-3.620654453612713E-3</v>
      </c>
      <c r="BQ490" s="7">
        <v>-5.5766445084401524E-3</v>
      </c>
      <c r="BR490" s="7">
        <v>-4.7205164335389028E-3</v>
      </c>
      <c r="BS490" s="7">
        <v>2.447375012670029E-3</v>
      </c>
      <c r="BT490" s="7">
        <v>-2.0345800199222689E-3</v>
      </c>
      <c r="BU490" s="7">
        <v>-2.0155380057878341E-3</v>
      </c>
      <c r="BV490" s="7">
        <v>-1.7626438983126571E-3</v>
      </c>
      <c r="BW490" s="7">
        <v>1.7441174933293161E-3</v>
      </c>
      <c r="BX490" s="7">
        <v>-2.4771125646164101E-3</v>
      </c>
      <c r="BY490" s="7">
        <v>-5.1522176619973378E-3</v>
      </c>
      <c r="BZ490" s="7">
        <v>-5.6439985970239111E-3</v>
      </c>
      <c r="CA490" s="7">
        <v>-1.9118671531374691E-3</v>
      </c>
      <c r="CB490" s="7">
        <v>-1.1336030252791091E-3</v>
      </c>
      <c r="CC490" s="7">
        <v>-1.1739049680771539E-2</v>
      </c>
      <c r="CD490" s="7">
        <v>-1.9031213864303051E-3</v>
      </c>
      <c r="CE490" s="7">
        <v>-3.6880584133428148E-4</v>
      </c>
      <c r="CF490" s="7">
        <v>-7.6286196223929103E-3</v>
      </c>
      <c r="CG490" s="7">
        <v>-1.5110426885322379E-2</v>
      </c>
      <c r="CH490" s="7">
        <v>-1.5110426885322379E-2</v>
      </c>
      <c r="CI490" s="7">
        <v>-2.1472771063583162E-3</v>
      </c>
      <c r="CJ490" s="7">
        <v>-3.6665507468021858E-3</v>
      </c>
      <c r="CK490" s="7">
        <v>-1.073917893705034E-2</v>
      </c>
      <c r="CL490" s="7">
        <v>-3.567328571511499E-3</v>
      </c>
      <c r="CM490" s="7">
        <v>-1.073917893705034E-2</v>
      </c>
      <c r="CN490" s="7">
        <v>-1.9037199725166071E-3</v>
      </c>
      <c r="CO490" s="7">
        <v>-2.0982422298041E-3</v>
      </c>
      <c r="CP490" s="7">
        <v>-6.5293703271002953E-3</v>
      </c>
      <c r="CQ490" s="7">
        <v>-6.529374088953945E-3</v>
      </c>
      <c r="CR490" s="7">
        <v>3.339292380371756E-3</v>
      </c>
      <c r="CS490" s="7">
        <v>1.7441174933293161E-3</v>
      </c>
      <c r="CT490" s="7">
        <v>2.447375012670029E-3</v>
      </c>
      <c r="CU490" s="7">
        <v>-1.3786030811760159E-3</v>
      </c>
      <c r="CV490" s="7">
        <v>-7.6286196223929103E-3</v>
      </c>
      <c r="CW490" s="7">
        <v>-1.224075743968874E-3</v>
      </c>
      <c r="CX490" s="7">
        <v>-2.0982422298041E-3</v>
      </c>
      <c r="CY490" s="7">
        <v>-1.374826712894372E-3</v>
      </c>
      <c r="CZ490" s="7">
        <v>-3.6665507468021858E-3</v>
      </c>
      <c r="DA490" s="7">
        <v>-1.1336030252791091E-3</v>
      </c>
      <c r="DB490" s="7">
        <v>-8.7890321785091569E-4</v>
      </c>
      <c r="DC490" s="7">
        <v>3.339292380371756E-3</v>
      </c>
      <c r="DD490" s="7">
        <v>1.103047814393996E-3</v>
      </c>
      <c r="DE490" s="7">
        <v>-2.4553643441484209E-3</v>
      </c>
      <c r="DF490" s="7">
        <v>-2.0155380057878341E-3</v>
      </c>
      <c r="DG490" s="7">
        <v>-4.16936199193665E-4</v>
      </c>
      <c r="DH490" s="7">
        <v>-1.9037199725166071E-3</v>
      </c>
      <c r="DI490" s="7">
        <v>-2.1472771063583162E-3</v>
      </c>
      <c r="DJ490" s="7">
        <v>8.9530402878057079E-4</v>
      </c>
      <c r="DK490" s="7">
        <v>-8.7890321785091569E-4</v>
      </c>
      <c r="DL490" s="7">
        <v>-3.6880584133428148E-4</v>
      </c>
      <c r="DM490" s="7">
        <v>-4.16936199193665E-4</v>
      </c>
      <c r="DN490" s="7">
        <v>-2.4553643441484209E-3</v>
      </c>
      <c r="DO490" s="7">
        <v>-1.224075743968874E-3</v>
      </c>
      <c r="DP490" s="7">
        <v>1.103047814393996E-3</v>
      </c>
      <c r="DQ490" s="7">
        <v>8.9530402878057079E-4</v>
      </c>
      <c r="DS490" t="s">
        <v>653</v>
      </c>
      <c r="DT490">
        <v>7.7916889999999999</v>
      </c>
      <c r="DU490">
        <v>8.4384510000000006</v>
      </c>
      <c r="DV490">
        <v>5.5917409999999999</v>
      </c>
      <c r="DW490">
        <v>6.5090500000000002</v>
      </c>
      <c r="DX490">
        <v>4.900226</v>
      </c>
      <c r="DY490">
        <v>4.1801969999999997</v>
      </c>
      <c r="DZ490">
        <v>2.8485429999999998</v>
      </c>
      <c r="EA490">
        <v>5.0201149999999997</v>
      </c>
      <c r="EB490">
        <v>2.9198040000000001</v>
      </c>
      <c r="EC490">
        <v>3.3875999999999999</v>
      </c>
    </row>
    <row r="491" spans="1:133" x14ac:dyDescent="0.25">
      <c r="A491" s="6">
        <v>46021</v>
      </c>
      <c r="B491" s="7">
        <v>1.8237341602123609E-2</v>
      </c>
      <c r="C491" s="7">
        <v>6.8205981505654999E-3</v>
      </c>
      <c r="D491" s="7">
        <v>-8.7297072198905448E-3</v>
      </c>
      <c r="E491" s="7">
        <v>-1.045229052715591E-3</v>
      </c>
      <c r="F491" s="7">
        <v>1.2091840454557081E-2</v>
      </c>
      <c r="G491" s="7">
        <v>6.8205981505655147E-3</v>
      </c>
      <c r="H491" s="7">
        <v>-1.045229052715591E-3</v>
      </c>
      <c r="I491" s="7">
        <v>2.3954045465455331E-3</v>
      </c>
      <c r="J491" s="7">
        <v>-5.0347999977952331E-3</v>
      </c>
      <c r="K491" s="7">
        <v>-3.9815305931968376E-3</v>
      </c>
      <c r="L491" s="7">
        <v>1.0366949833740141E-3</v>
      </c>
      <c r="M491" s="7">
        <v>-5.1500115111983392E-3</v>
      </c>
      <c r="N491" s="7">
        <v>-3.2321389935256709E-3</v>
      </c>
      <c r="O491" s="7">
        <v>-7.0822207821989577E-3</v>
      </c>
      <c r="P491" s="7">
        <v>2.3954045465455331E-3</v>
      </c>
      <c r="Q491" s="7">
        <v>-8.538337566411338E-3</v>
      </c>
      <c r="R491" s="7">
        <v>8.4398596707673627E-3</v>
      </c>
      <c r="S491" s="7">
        <v>5.2288675106429271E-3</v>
      </c>
      <c r="T491" s="7">
        <v>-7.0822207821989577E-3</v>
      </c>
      <c r="U491" s="7">
        <v>-5.5073319085768586E-3</v>
      </c>
      <c r="V491" s="7">
        <v>-3.2321389935256709E-3</v>
      </c>
      <c r="W491" s="7">
        <v>-8.0664356790833783E-3</v>
      </c>
      <c r="X491" s="7">
        <v>1.8237342166431001E-2</v>
      </c>
      <c r="Y491" s="7">
        <v>6.8205981505654999E-3</v>
      </c>
      <c r="Z491" s="7">
        <v>-5.9217700369326391E-3</v>
      </c>
      <c r="AA491" s="7">
        <v>-8.7297072198905448E-3</v>
      </c>
      <c r="AB491" s="7">
        <v>5.2178411847074672E-3</v>
      </c>
      <c r="AC491" s="7">
        <v>-9.7870230461273734E-3</v>
      </c>
      <c r="AD491" s="7">
        <v>5.2178411847074672E-3</v>
      </c>
      <c r="AE491" s="7">
        <v>-7.807632077681162E-3</v>
      </c>
      <c r="AF491" s="7">
        <v>9.0147688256706909E-3</v>
      </c>
      <c r="AG491" s="7">
        <v>-6.2905502676630989E-3</v>
      </c>
      <c r="AH491" s="7">
        <v>5.2288675106429271E-3</v>
      </c>
      <c r="AI491" s="7">
        <v>-7.5848667383079903E-3</v>
      </c>
      <c r="AJ491" s="7">
        <v>5.0490118963303476E-3</v>
      </c>
      <c r="AK491" s="7">
        <v>6.8205981505655147E-3</v>
      </c>
      <c r="AL491" s="7">
        <v>2.3945701306921472E-3</v>
      </c>
      <c r="AM491" s="7">
        <v>-5.1669092983392551E-3</v>
      </c>
      <c r="AN491" s="7">
        <v>-5.0771324874642736E-3</v>
      </c>
      <c r="AO491" s="7">
        <v>-6.5966024335641733E-4</v>
      </c>
      <c r="AP491" s="7">
        <v>-8.538337566411338E-3</v>
      </c>
      <c r="AQ491" s="7">
        <v>-3.9815305931968376E-3</v>
      </c>
      <c r="AR491" s="7">
        <v>-6.2905502676630989E-3</v>
      </c>
      <c r="AS491" s="7">
        <v>-3.7623902213765699E-3</v>
      </c>
      <c r="AT491" s="7">
        <v>8.4398596707673627E-3</v>
      </c>
      <c r="AU491" s="7">
        <v>-1.8236207464343609E-3</v>
      </c>
      <c r="AV491" s="7">
        <v>-5.0771324874642736E-3</v>
      </c>
      <c r="AW491" s="7">
        <v>-6.316477961213221E-3</v>
      </c>
      <c r="AX491" s="7">
        <v>1.0366949833740141E-3</v>
      </c>
      <c r="AY491" s="7">
        <v>4.9987732459966109E-3</v>
      </c>
      <c r="AZ491" s="7">
        <v>-5.1669092983392551E-3</v>
      </c>
      <c r="BA491" s="7">
        <v>-8.0664356790833783E-3</v>
      </c>
      <c r="BB491" s="7">
        <v>-9.7870230461273734E-3</v>
      </c>
      <c r="BC491" s="7">
        <v>-2.7263873259405821E-3</v>
      </c>
      <c r="BD491" s="7">
        <v>-7.5848667383079903E-3</v>
      </c>
      <c r="BE491" s="7">
        <v>-3.4627846372316689E-3</v>
      </c>
      <c r="BF491" s="7">
        <v>-5.0347999977952331E-3</v>
      </c>
      <c r="BG491" s="7">
        <v>-3.8424671343364769E-3</v>
      </c>
      <c r="BH491" s="7">
        <v>-3.0490445587216782E-3</v>
      </c>
      <c r="BI491" s="7">
        <v>-5.5838508588170847E-3</v>
      </c>
      <c r="BJ491" s="7">
        <v>-5.5838508588170847E-3</v>
      </c>
      <c r="BK491" s="7">
        <v>2.7248304829947602E-3</v>
      </c>
      <c r="BL491" s="7">
        <v>1.2091840454557081E-2</v>
      </c>
      <c r="BM491" s="7">
        <v>-2.7263873259405821E-3</v>
      </c>
      <c r="BN491" s="7">
        <v>2.7248304829947602E-3</v>
      </c>
      <c r="BO491" s="7">
        <v>-3.4627846372316689E-3</v>
      </c>
      <c r="BP491" s="7">
        <v>-3.7623902213765699E-3</v>
      </c>
      <c r="BQ491" s="7">
        <v>4.9987732459966109E-3</v>
      </c>
      <c r="BR491" s="7">
        <v>2.3945701306921472E-3</v>
      </c>
      <c r="BS491" s="7">
        <v>-5.739079289034648E-3</v>
      </c>
      <c r="BT491" s="7">
        <v>-6.5966024335641733E-4</v>
      </c>
      <c r="BU491" s="7">
        <v>-4.391446868932603E-4</v>
      </c>
      <c r="BV491" s="7">
        <v>-3.0490445587216782E-3</v>
      </c>
      <c r="BW491" s="7">
        <v>-3.4746208681029939E-3</v>
      </c>
      <c r="BX491" s="7">
        <v>-5.5073319085768586E-3</v>
      </c>
      <c r="BY491" s="7">
        <v>9.0147688256706909E-3</v>
      </c>
      <c r="BZ491" s="7">
        <v>-7.807632077681162E-3</v>
      </c>
      <c r="CA491" s="7">
        <v>-5.1500115111983392E-3</v>
      </c>
      <c r="CB491" s="7">
        <v>-7.8598617491253044E-4</v>
      </c>
      <c r="CC491" s="7">
        <v>-5.9217700369326391E-3</v>
      </c>
      <c r="CD491" s="7">
        <v>-1.8236207464343609E-3</v>
      </c>
      <c r="CE491" s="7">
        <v>4.116290670553006E-4</v>
      </c>
      <c r="CF491" s="7">
        <v>-1.3598097924964209E-3</v>
      </c>
      <c r="CG491" s="7">
        <v>-9.8056458723909702E-3</v>
      </c>
      <c r="CH491" s="7">
        <v>-9.8056458723909702E-3</v>
      </c>
      <c r="CI491" s="7">
        <v>1.353144842607711E-3</v>
      </c>
      <c r="CJ491" s="7">
        <v>-7.3899938402792152E-3</v>
      </c>
      <c r="CK491" s="7">
        <v>1.2091840454557089E-2</v>
      </c>
      <c r="CL491" s="7">
        <v>-6.316477961213221E-3</v>
      </c>
      <c r="CM491" s="7">
        <v>1.2091840454557089E-2</v>
      </c>
      <c r="CN491" s="7">
        <v>-6.6366454294739788E-4</v>
      </c>
      <c r="CO491" s="7">
        <v>-8.3272553317239142E-4</v>
      </c>
      <c r="CP491" s="7">
        <v>1.8237341602123609E-2</v>
      </c>
      <c r="CQ491" s="7">
        <v>1.8237342166431001E-2</v>
      </c>
      <c r="CR491" s="7">
        <v>1.416538436087172E-3</v>
      </c>
      <c r="CS491" s="7">
        <v>-3.4746208681029939E-3</v>
      </c>
      <c r="CT491" s="7">
        <v>-5.739079289034648E-3</v>
      </c>
      <c r="CU491" s="7">
        <v>-3.8424671343364769E-3</v>
      </c>
      <c r="CV491" s="7">
        <v>-1.3598097924964209E-3</v>
      </c>
      <c r="CW491" s="7">
        <v>6.8242172662047853E-4</v>
      </c>
      <c r="CX491" s="7">
        <v>-8.3272553317239142E-4</v>
      </c>
      <c r="CY491" s="7">
        <v>5.0490118963303476E-3</v>
      </c>
      <c r="CZ491" s="7">
        <v>-7.3899938402792152E-3</v>
      </c>
      <c r="DA491" s="7">
        <v>-7.8598617491253044E-4</v>
      </c>
      <c r="DB491" s="7">
        <v>-3.1976590390599881E-3</v>
      </c>
      <c r="DC491" s="7">
        <v>1.416538436087172E-3</v>
      </c>
      <c r="DD491" s="7">
        <v>-9.9406184885497358E-4</v>
      </c>
      <c r="DE491" s="7">
        <v>2.5164079053537551E-3</v>
      </c>
      <c r="DF491" s="7">
        <v>-4.391446868932603E-4</v>
      </c>
      <c r="DG491" s="7">
        <v>-3.8491111546011211E-4</v>
      </c>
      <c r="DH491" s="7">
        <v>-6.6366454294739788E-4</v>
      </c>
      <c r="DI491" s="7">
        <v>1.353144842607711E-3</v>
      </c>
      <c r="DJ491" s="7">
        <v>-6.7325033860436831E-4</v>
      </c>
      <c r="DK491" s="7">
        <v>-3.1976590390599881E-3</v>
      </c>
      <c r="DL491" s="7">
        <v>4.116290670553006E-4</v>
      </c>
      <c r="DM491" s="7">
        <v>-3.8491111546011211E-4</v>
      </c>
      <c r="DN491" s="7">
        <v>2.5164079053537551E-3</v>
      </c>
      <c r="DO491" s="7">
        <v>6.8242172662047853E-4</v>
      </c>
      <c r="DP491" s="7">
        <v>-9.9406184885497358E-4</v>
      </c>
      <c r="DQ491" s="7">
        <v>-6.7325033860436831E-4</v>
      </c>
      <c r="DS491" t="s">
        <v>654</v>
      </c>
      <c r="DT491">
        <v>7.933789</v>
      </c>
      <c r="DU491">
        <v>8.4960059999999995</v>
      </c>
      <c r="DV491">
        <v>5.6593559999999998</v>
      </c>
      <c r="DW491">
        <v>6.4522279999999999</v>
      </c>
      <c r="DX491">
        <v>4.933649</v>
      </c>
      <c r="DY491">
        <v>4.1591509999999996</v>
      </c>
      <c r="DZ491">
        <v>2.8328549999999999</v>
      </c>
      <c r="EA491">
        <v>5.0543550000000002</v>
      </c>
      <c r="EB491">
        <v>2.9730539999999999</v>
      </c>
      <c r="EC491">
        <v>3.4107050000000001</v>
      </c>
    </row>
    <row r="492" spans="1:133" x14ac:dyDescent="0.25">
      <c r="A492" s="6">
        <v>46022</v>
      </c>
      <c r="B492" s="7">
        <v>2.5318569983311171E-2</v>
      </c>
      <c r="C492" s="7">
        <v>-1.6263989043482509E-2</v>
      </c>
      <c r="D492" s="7">
        <v>-1.368645250701437E-2</v>
      </c>
      <c r="E492" s="7">
        <v>-1.4010486339503889E-2</v>
      </c>
      <c r="F492" s="7">
        <v>-1.6263989043482509E-2</v>
      </c>
      <c r="G492" s="7">
        <v>-1.6288081908976619E-2</v>
      </c>
      <c r="H492" s="7">
        <v>-8.2061017922943555E-3</v>
      </c>
      <c r="I492" s="7">
        <v>-1.0066749317564291E-2</v>
      </c>
      <c r="J492" s="7">
        <v>-1.368645250701437E-2</v>
      </c>
      <c r="K492" s="7">
        <v>-1.174766192252928E-2</v>
      </c>
      <c r="L492" s="7">
        <v>-6.1585397509671324E-3</v>
      </c>
      <c r="M492" s="7">
        <v>-7.185020700946179E-3</v>
      </c>
      <c r="N492" s="7">
        <v>-8.2061017922943555E-3</v>
      </c>
      <c r="O492" s="7">
        <v>-8.6604434855061547E-3</v>
      </c>
      <c r="P492" s="7">
        <v>-1.3976948244491911E-2</v>
      </c>
      <c r="Q492" s="7">
        <v>-1.5612837730625349E-2</v>
      </c>
      <c r="R492" s="7">
        <v>-1.293602664415763E-2</v>
      </c>
      <c r="S492" s="7">
        <v>-1.159904727955129E-2</v>
      </c>
      <c r="T492" s="7">
        <v>-8.8899199568364742E-3</v>
      </c>
      <c r="U492" s="7">
        <v>-1.6539610385718322E-2</v>
      </c>
      <c r="V492" s="7">
        <v>-9.7732137992553748E-3</v>
      </c>
      <c r="W492" s="7">
        <v>-6.6271792210797504E-3</v>
      </c>
      <c r="X492" s="7">
        <v>2.5318568952484789E-2</v>
      </c>
      <c r="Y492" s="7">
        <v>-1.6288081908976629E-2</v>
      </c>
      <c r="Z492" s="7">
        <v>-1.435588838711253E-2</v>
      </c>
      <c r="AA492" s="7">
        <v>-1.6646432948618589E-2</v>
      </c>
      <c r="AB492" s="7">
        <v>-1.055834168096254E-2</v>
      </c>
      <c r="AC492" s="7">
        <v>-1.2922656363003319E-2</v>
      </c>
      <c r="AD492" s="7">
        <v>-1.375185142746941E-2</v>
      </c>
      <c r="AE492" s="7">
        <v>-7.6109016749919762E-3</v>
      </c>
      <c r="AF492" s="7">
        <v>1.0576132476616091E-2</v>
      </c>
      <c r="AG492" s="7">
        <v>-9.9095115877863293E-3</v>
      </c>
      <c r="AH492" s="7">
        <v>-1.3949328636834979E-2</v>
      </c>
      <c r="AI492" s="7">
        <v>-1.002195668234087E-2</v>
      </c>
      <c r="AJ492" s="7">
        <v>2.350099613972621E-3</v>
      </c>
      <c r="AK492" s="7">
        <v>-1.8167247028243079E-2</v>
      </c>
      <c r="AL492" s="7">
        <v>-3.5100210645918231E-3</v>
      </c>
      <c r="AM492" s="7">
        <v>-1.096527894081948E-2</v>
      </c>
      <c r="AN492" s="7">
        <v>-9.9183365897709073E-3</v>
      </c>
      <c r="AO492" s="7">
        <v>-7.185020700946179E-3</v>
      </c>
      <c r="AP492" s="7">
        <v>-1.295135620706578E-2</v>
      </c>
      <c r="AQ492" s="7">
        <v>-9.6005477802064299E-3</v>
      </c>
      <c r="AR492" s="7">
        <v>-9.8383773628387423E-3</v>
      </c>
      <c r="AS492" s="7">
        <v>-1.0455168639131729E-2</v>
      </c>
      <c r="AT492" s="7">
        <v>-1.251669690152968E-2</v>
      </c>
      <c r="AU492" s="7">
        <v>-1.0066749317564291E-2</v>
      </c>
      <c r="AV492" s="7">
        <v>-8.9496574597257676E-3</v>
      </c>
      <c r="AW492" s="7">
        <v>-7.8873334057615527E-3</v>
      </c>
      <c r="AX492" s="7">
        <v>-1.19455667895783E-2</v>
      </c>
      <c r="AY492" s="7">
        <v>-1.002195668234087E-2</v>
      </c>
      <c r="AZ492" s="7">
        <v>-1.0993698846099111E-2</v>
      </c>
      <c r="BA492" s="7">
        <v>-1.1741438235346419E-2</v>
      </c>
      <c r="BB492" s="7">
        <v>-8.8899199568364742E-3</v>
      </c>
      <c r="BC492" s="7">
        <v>-7.6064385730497943E-3</v>
      </c>
      <c r="BD492" s="7">
        <v>-1.133700363836517E-2</v>
      </c>
      <c r="BE492" s="7">
        <v>-1.211651833579548E-2</v>
      </c>
      <c r="BF492" s="7">
        <v>-1.6726843971605159E-2</v>
      </c>
      <c r="BG492" s="7">
        <v>-6.6271792210797504E-3</v>
      </c>
      <c r="BH492" s="7">
        <v>-9.9095115877863293E-3</v>
      </c>
      <c r="BI492" s="7">
        <v>-1.063506428053935E-2</v>
      </c>
      <c r="BJ492" s="7">
        <v>-1.108485928609571E-2</v>
      </c>
      <c r="BK492" s="7">
        <v>-2.357004018887198E-3</v>
      </c>
      <c r="BL492" s="7">
        <v>-1.9621217139893749E-2</v>
      </c>
      <c r="BM492" s="7">
        <v>-9.9183365897709073E-3</v>
      </c>
      <c r="BN492" s="7">
        <v>-1.108485928609571E-2</v>
      </c>
      <c r="BO492" s="7">
        <v>-1.285496606922199E-2</v>
      </c>
      <c r="BP492" s="7">
        <v>-1.19455667895783E-2</v>
      </c>
      <c r="BQ492" s="7">
        <v>2.7340769839317778E-3</v>
      </c>
      <c r="BR492" s="7">
        <v>-1.0993698846099111E-2</v>
      </c>
      <c r="BS492" s="7">
        <v>-8.1207997703294545E-3</v>
      </c>
      <c r="BT492" s="7">
        <v>-1.4652479485808469E-2</v>
      </c>
      <c r="BU492" s="7">
        <v>-1.055834168096254E-2</v>
      </c>
      <c r="BV492" s="7">
        <v>-8.4104192195895901E-3</v>
      </c>
      <c r="BW492" s="7">
        <v>-6.5829415815192756E-3</v>
      </c>
      <c r="BX492" s="7">
        <v>-1.038111949025076E-2</v>
      </c>
      <c r="BY492" s="7">
        <v>-1.174766192252928E-2</v>
      </c>
      <c r="BZ492" s="7">
        <v>-1.3218337361450829E-2</v>
      </c>
      <c r="CA492" s="7">
        <v>-7.9172461376531434E-3</v>
      </c>
      <c r="CB492" s="7">
        <v>-5.8357308221037773E-3</v>
      </c>
      <c r="CC492" s="7">
        <v>-1.59663031488722E-2</v>
      </c>
      <c r="CD492" s="7">
        <v>-1.0327025832213789E-2</v>
      </c>
      <c r="CE492" s="7">
        <v>-7.6109016749919762E-3</v>
      </c>
      <c r="CF492" s="7">
        <v>-8.9867234989901464E-3</v>
      </c>
      <c r="CG492" s="7">
        <v>-9.1409966609512349E-3</v>
      </c>
      <c r="CH492" s="7">
        <v>-1.295135620706578E-2</v>
      </c>
      <c r="CI492" s="7">
        <v>-1.251669690152968E-2</v>
      </c>
      <c r="CJ492" s="7">
        <v>-8.8970876064881684E-3</v>
      </c>
      <c r="CK492" s="7">
        <v>-1.8167247028243079E-2</v>
      </c>
      <c r="CL492" s="7">
        <v>-9.9579784654099078E-3</v>
      </c>
      <c r="CM492" s="7">
        <v>-1.9621217139893728E-2</v>
      </c>
      <c r="CN492" s="7">
        <v>-1.159904727955129E-2</v>
      </c>
      <c r="CO492" s="7">
        <v>-5.5300405033032142E-3</v>
      </c>
      <c r="CP492" s="7">
        <v>-1.6539610385718322E-2</v>
      </c>
      <c r="CQ492" s="7">
        <v>-1.211651833579548E-2</v>
      </c>
      <c r="CR492" s="7">
        <v>-8.4211633827613718E-3</v>
      </c>
      <c r="CS492" s="7">
        <v>-8.4211633827613718E-3</v>
      </c>
      <c r="CT492" s="7">
        <v>-6.9943079096619508E-3</v>
      </c>
      <c r="CU492" s="7">
        <v>-5.3677398971074073E-3</v>
      </c>
      <c r="CV492" s="7">
        <v>-7.842823687026091E-3</v>
      </c>
      <c r="CW492" s="7">
        <v>-1.435588838711253E-2</v>
      </c>
      <c r="CX492" s="7">
        <v>-6.590249151910095E-3</v>
      </c>
      <c r="CY492" s="7">
        <v>-7.8873334057615527E-3</v>
      </c>
      <c r="CZ492" s="7">
        <v>-6.6901105313338163E-3</v>
      </c>
      <c r="DA492" s="7">
        <v>-6.8737013480240508E-3</v>
      </c>
      <c r="DB492" s="7">
        <v>-6.590249151910095E-3</v>
      </c>
      <c r="DC492" s="7">
        <v>-4.7185788727400219E-3</v>
      </c>
      <c r="DD492" s="7">
        <v>-6.8737013480240508E-3</v>
      </c>
      <c r="DE492" s="7">
        <v>-3.207203381920893E-3</v>
      </c>
      <c r="DF492" s="7">
        <v>-1.099737334476523E-2</v>
      </c>
      <c r="DG492" s="7">
        <v>-4.152117082625883E-3</v>
      </c>
      <c r="DH492" s="7">
        <v>-1.0783106329944239E-2</v>
      </c>
      <c r="DI492" s="7">
        <v>-1.2227498062738779E-2</v>
      </c>
      <c r="DJ492" s="7">
        <v>-7.842823687026091E-3</v>
      </c>
      <c r="DK492" s="7">
        <v>-6.276094217932562E-3</v>
      </c>
      <c r="DL492" s="7">
        <v>-7.5038649359481504E-3</v>
      </c>
      <c r="DM492" s="7">
        <v>-6.9943079096619508E-3</v>
      </c>
      <c r="DN492" s="7">
        <v>-8.8970876064881684E-3</v>
      </c>
      <c r="DO492" s="7">
        <v>-8.8716642890066151E-3</v>
      </c>
      <c r="DP492" s="7">
        <v>-5.3616082599509569E-3</v>
      </c>
      <c r="DQ492" s="7">
        <v>-5.6180825757722432E-3</v>
      </c>
      <c r="DS492" t="s">
        <v>655</v>
      </c>
      <c r="DT492">
        <v>8.1346609999999995</v>
      </c>
      <c r="DU492">
        <v>8.3578270000000003</v>
      </c>
      <c r="DV492">
        <v>5.5673120000000003</v>
      </c>
      <c r="DW492">
        <v>6.3639200000000002</v>
      </c>
      <c r="DX492">
        <v>4.8532890000000002</v>
      </c>
      <c r="DY492">
        <v>4.1022270000000001</v>
      </c>
      <c r="DZ492">
        <v>2.7860010000000002</v>
      </c>
      <c r="EA492">
        <v>4.972029</v>
      </c>
      <c r="EB492">
        <v>3.048327</v>
      </c>
      <c r="EC492">
        <v>3.3487420000000001</v>
      </c>
    </row>
    <row r="493" spans="1:133" x14ac:dyDescent="0.25">
      <c r="A493" s="6">
        <v>46024</v>
      </c>
      <c r="B493" s="7">
        <v>8.0729114084371834E-2</v>
      </c>
      <c r="C493" s="7">
        <v>-1.4158183345723571E-2</v>
      </c>
      <c r="D493" s="7">
        <v>6.3785581396271556E-3</v>
      </c>
      <c r="E493" s="7">
        <v>4.1101152873059238E-2</v>
      </c>
      <c r="F493" s="7">
        <v>-1.4158183345723571E-2</v>
      </c>
      <c r="G493" s="7">
        <v>9.541526447621497E-2</v>
      </c>
      <c r="H493" s="7">
        <v>-1.2145602133543729E-4</v>
      </c>
      <c r="I493" s="7">
        <v>1.177192610259364E-3</v>
      </c>
      <c r="J493" s="7">
        <v>6.3785581396271556E-3</v>
      </c>
      <c r="K493" s="7">
        <v>7.1073160534799243E-2</v>
      </c>
      <c r="L493" s="7">
        <v>2.520025652053413E-2</v>
      </c>
      <c r="M493" s="7">
        <v>-3.7174446365970332E-3</v>
      </c>
      <c r="N493" s="7">
        <v>-1.2145602133543729E-4</v>
      </c>
      <c r="O493" s="7">
        <v>3.4122542531609963E-2</v>
      </c>
      <c r="P493" s="7">
        <v>4.5144441081485562E-2</v>
      </c>
      <c r="Q493" s="7">
        <v>9.3469464193605176E-2</v>
      </c>
      <c r="R493" s="7">
        <v>5.6843369553811397E-2</v>
      </c>
      <c r="S493" s="7">
        <v>2.2466679539256702E-3</v>
      </c>
      <c r="T493" s="7">
        <v>1.1181950684774591E-2</v>
      </c>
      <c r="U493" s="7">
        <v>7.4526984218154249E-2</v>
      </c>
      <c r="V493" s="7">
        <v>1.991127374326512E-2</v>
      </c>
      <c r="W493" s="7">
        <v>3.3641232733444019E-3</v>
      </c>
      <c r="X493" s="7">
        <v>8.0729125803331414E-2</v>
      </c>
      <c r="Y493" s="7">
        <v>9.5415264476214956E-2</v>
      </c>
      <c r="Z493" s="7">
        <v>7.08405144131578E-3</v>
      </c>
      <c r="AA493" s="7">
        <v>7.0709612545867134E-2</v>
      </c>
      <c r="AB493" s="7">
        <v>1.9072335333976021E-3</v>
      </c>
      <c r="AC493" s="7">
        <v>9.3837668566678203E-2</v>
      </c>
      <c r="AD493" s="7">
        <v>5.1019128409337408E-2</v>
      </c>
      <c r="AE493" s="7">
        <v>2.031667632430555E-3</v>
      </c>
      <c r="AF493" s="7">
        <v>5.5396530619912371E-2</v>
      </c>
      <c r="AG493" s="7">
        <v>4.1716181529450466E-3</v>
      </c>
      <c r="AH493" s="7">
        <v>4.8474207841366017E-2</v>
      </c>
      <c r="AI493" s="7">
        <v>1.286643786190819E-2</v>
      </c>
      <c r="AJ493" s="7">
        <v>2.533121334205992E-2</v>
      </c>
      <c r="AK493" s="7">
        <v>-2.7351235282513822E-3</v>
      </c>
      <c r="AL493" s="7">
        <v>3.1595264878431423E-2</v>
      </c>
      <c r="AM493" s="7">
        <v>2.707795231455646E-2</v>
      </c>
      <c r="AN493" s="7">
        <v>7.6596239225572788E-3</v>
      </c>
      <c r="AO493" s="7">
        <v>-3.7174446365970332E-3</v>
      </c>
      <c r="AP493" s="7">
        <v>2.6425706168937479E-2</v>
      </c>
      <c r="AQ493" s="7">
        <v>1.7412455009731521E-2</v>
      </c>
      <c r="AR493" s="7">
        <v>3.5359114927421879E-2</v>
      </c>
      <c r="AS493" s="7">
        <v>1.9889869194941259E-2</v>
      </c>
      <c r="AT493" s="7">
        <v>1.0994720206315161E-2</v>
      </c>
      <c r="AU493" s="7">
        <v>1.177192610259364E-3</v>
      </c>
      <c r="AV493" s="7">
        <v>2.379673804193002E-2</v>
      </c>
      <c r="AW493" s="7">
        <v>6.0095735081409113E-2</v>
      </c>
      <c r="AX493" s="7">
        <v>1.250236625262599E-2</v>
      </c>
      <c r="AY493" s="7">
        <v>1.286643786190819E-2</v>
      </c>
      <c r="AZ493" s="7">
        <v>1.4530489222597649E-2</v>
      </c>
      <c r="BA493" s="7">
        <v>4.4683570869901837E-2</v>
      </c>
      <c r="BB493" s="7">
        <v>1.1181950684774591E-2</v>
      </c>
      <c r="BC493" s="7">
        <v>3.9474008718788419E-3</v>
      </c>
      <c r="BD493" s="7">
        <v>2.8487468473848549E-2</v>
      </c>
      <c r="BE493" s="7">
        <v>6.6522561765620533E-2</v>
      </c>
      <c r="BF493" s="7">
        <v>6.9375975975885337E-2</v>
      </c>
      <c r="BG493" s="7">
        <v>3.3641232733444019E-3</v>
      </c>
      <c r="BH493" s="7">
        <v>4.1716181529450466E-3</v>
      </c>
      <c r="BI493" s="7">
        <v>3.1941538783015658E-2</v>
      </c>
      <c r="BJ493" s="7">
        <v>1.6726810004907059E-2</v>
      </c>
      <c r="BK493" s="7">
        <v>3.0582151675810371E-2</v>
      </c>
      <c r="BL493" s="7">
        <v>0.1004557513065055</v>
      </c>
      <c r="BM493" s="7">
        <v>7.6596239225572788E-3</v>
      </c>
      <c r="BN493" s="7">
        <v>1.6726810004907059E-2</v>
      </c>
      <c r="BO493" s="7">
        <v>2.8737098848994749E-2</v>
      </c>
      <c r="BP493" s="7">
        <v>1.250236625262599E-2</v>
      </c>
      <c r="BQ493" s="7">
        <v>3.9731251880353813E-2</v>
      </c>
      <c r="BR493" s="7">
        <v>1.4530489222597649E-2</v>
      </c>
      <c r="BS493" s="7">
        <v>1.277276003079587E-2</v>
      </c>
      <c r="BT493" s="7">
        <v>4.7919801120899969E-2</v>
      </c>
      <c r="BU493" s="7">
        <v>1.9072335333976021E-3</v>
      </c>
      <c r="BV493" s="7">
        <v>1.8407620850649269E-2</v>
      </c>
      <c r="BW493" s="7">
        <v>-5.7890746976679026E-3</v>
      </c>
      <c r="BX493" s="7">
        <v>6.1789396308905998E-3</v>
      </c>
      <c r="BY493" s="7">
        <v>7.1073160534799243E-2</v>
      </c>
      <c r="BZ493" s="7">
        <v>3.2398253152641283E-2</v>
      </c>
      <c r="CA493" s="7">
        <v>2.0280359050353351E-2</v>
      </c>
      <c r="CB493" s="7">
        <v>6.2286871065659324E-3</v>
      </c>
      <c r="CC493" s="7">
        <v>3.1921108788207343E-2</v>
      </c>
      <c r="CD493" s="7">
        <v>2.2510604504881931E-2</v>
      </c>
      <c r="CE493" s="7">
        <v>2.031667632430555E-3</v>
      </c>
      <c r="CF493" s="7">
        <v>4.0264337002341027E-2</v>
      </c>
      <c r="CG493" s="7">
        <v>7.0146867581637837E-2</v>
      </c>
      <c r="CH493" s="7">
        <v>2.6425706168937479E-2</v>
      </c>
      <c r="CI493" s="7">
        <v>1.0994720206315161E-2</v>
      </c>
      <c r="CJ493" s="7">
        <v>3.582855479224429E-3</v>
      </c>
      <c r="CK493" s="7">
        <v>-2.7351235282513822E-3</v>
      </c>
      <c r="CL493" s="7">
        <v>1.1256202291413241E-2</v>
      </c>
      <c r="CM493" s="7">
        <v>0.1004557513065054</v>
      </c>
      <c r="CN493" s="7">
        <v>2.2466679539256702E-3</v>
      </c>
      <c r="CO493" s="7">
        <v>2.701578110382903E-3</v>
      </c>
      <c r="CP493" s="7">
        <v>7.4526984218154249E-2</v>
      </c>
      <c r="CQ493" s="7">
        <v>6.6522561765620533E-2</v>
      </c>
      <c r="CR493" s="7">
        <v>6.6578989594714014E-3</v>
      </c>
      <c r="CS493" s="7">
        <v>6.6578989594714014E-3</v>
      </c>
      <c r="CT493" s="7">
        <v>2.5922854165476802E-3</v>
      </c>
      <c r="CU493" s="7">
        <v>3.0157504955301111E-2</v>
      </c>
      <c r="CV493" s="7">
        <v>-7.2740620921424174E-3</v>
      </c>
      <c r="CW493" s="7">
        <v>7.08405144131578E-3</v>
      </c>
      <c r="CX493" s="7">
        <v>-3.7418501722828478E-3</v>
      </c>
      <c r="CY493" s="7">
        <v>6.0095735081409113E-2</v>
      </c>
      <c r="CZ493" s="7">
        <v>1.072214500296566E-2</v>
      </c>
      <c r="DA493" s="7">
        <v>-4.8486823461831446E-3</v>
      </c>
      <c r="DB493" s="7">
        <v>-3.7418501722828478E-3</v>
      </c>
      <c r="DC493" s="7">
        <v>1.5495835471815949E-3</v>
      </c>
      <c r="DD493" s="7">
        <v>-4.8486823461831446E-3</v>
      </c>
      <c r="DE493" s="7">
        <v>3.0374231688210249E-3</v>
      </c>
      <c r="DF493" s="7">
        <v>2.8369675647645368E-2</v>
      </c>
      <c r="DG493" s="7">
        <v>2.235314407651057E-3</v>
      </c>
      <c r="DH493" s="7">
        <v>2.4651229837978111E-2</v>
      </c>
      <c r="DI493" s="7">
        <v>3.4325550420491617E-2</v>
      </c>
      <c r="DJ493" s="7">
        <v>-7.2740620921424174E-3</v>
      </c>
      <c r="DK493" s="7">
        <v>-2.8697700722986109E-3</v>
      </c>
      <c r="DL493" s="7">
        <v>2.1181016517947768E-2</v>
      </c>
      <c r="DM493" s="7">
        <v>2.5922854165476802E-3</v>
      </c>
      <c r="DN493" s="7">
        <v>3.582855479224429E-3</v>
      </c>
      <c r="DO493" s="7">
        <v>2.3896244699291011E-2</v>
      </c>
      <c r="DP493" s="7">
        <v>-3.012856710196484E-3</v>
      </c>
      <c r="DQ493" s="7">
        <v>-4.1509004016309263E-3</v>
      </c>
      <c r="DS493" t="s">
        <v>656</v>
      </c>
      <c r="DT493">
        <v>8.7913650000000008</v>
      </c>
      <c r="DU493">
        <v>8.2394949999999998</v>
      </c>
      <c r="DV493">
        <v>5.4884890000000004</v>
      </c>
      <c r="DW493">
        <v>6.4045129999999997</v>
      </c>
      <c r="DX493">
        <v>5.3163669999999996</v>
      </c>
      <c r="DY493">
        <v>4.128393</v>
      </c>
      <c r="DZ493">
        <v>2.993633</v>
      </c>
      <c r="EA493">
        <v>5.4464360000000003</v>
      </c>
      <c r="EB493">
        <v>3.294416</v>
      </c>
      <c r="EC493">
        <v>3.3395830000000002</v>
      </c>
    </row>
    <row r="494" spans="1:133" x14ac:dyDescent="0.25">
      <c r="A494" s="6">
        <v>46027</v>
      </c>
      <c r="B494" s="7">
        <v>5.510634805506448E-2</v>
      </c>
      <c r="C494" s="7">
        <v>2.8506416073289079E-2</v>
      </c>
      <c r="D494" s="7">
        <v>1.1688151877344351E-2</v>
      </c>
      <c r="E494" s="7">
        <v>-1.8090757453248309E-2</v>
      </c>
      <c r="F494" s="7">
        <v>2.8506416073289079E-2</v>
      </c>
      <c r="G494" s="7">
        <v>4.1975141389351281E-2</v>
      </c>
      <c r="H494" s="7">
        <v>7.5691382759079202E-4</v>
      </c>
      <c r="I494" s="7">
        <v>5.158543563585475E-3</v>
      </c>
      <c r="J494" s="7">
        <v>1.1688151877344351E-2</v>
      </c>
      <c r="K494" s="7">
        <v>1.437352103153205E-2</v>
      </c>
      <c r="L494" s="7">
        <v>7.9442180606353677E-3</v>
      </c>
      <c r="M494" s="7">
        <v>3.814400263045194E-3</v>
      </c>
      <c r="N494" s="7">
        <v>7.5691382759079202E-4</v>
      </c>
      <c r="O494" s="7">
        <v>1.039793955867316E-2</v>
      </c>
      <c r="P494" s="7">
        <v>4.8187095879420848E-3</v>
      </c>
      <c r="Q494" s="7">
        <v>-2.4737409304591038E-2</v>
      </c>
      <c r="R494" s="7">
        <v>2.336494158421757E-2</v>
      </c>
      <c r="S494" s="7">
        <v>8.7834151108752076E-3</v>
      </c>
      <c r="T494" s="7">
        <v>-1.3354604191133801E-2</v>
      </c>
      <c r="U494" s="7">
        <v>-5.5027546171091003E-3</v>
      </c>
      <c r="V494" s="7">
        <v>1.1314483856890779E-4</v>
      </c>
      <c r="W494" s="7">
        <v>-1.0474626003699781E-2</v>
      </c>
      <c r="X494" s="7">
        <v>5.510636219579694E-2</v>
      </c>
      <c r="Y494" s="7">
        <v>4.1975141389351267E-2</v>
      </c>
      <c r="Z494" s="7">
        <v>3.3051054482343251E-3</v>
      </c>
      <c r="AA494" s="7">
        <v>-4.3589005686969801E-2</v>
      </c>
      <c r="AB494" s="7">
        <v>7.6056320571576391E-3</v>
      </c>
      <c r="AC494" s="7">
        <v>-1.061224214468459E-2</v>
      </c>
      <c r="AD494" s="7">
        <v>1.6213078851563121E-2</v>
      </c>
      <c r="AE494" s="7">
        <v>-4.1692702451283231E-3</v>
      </c>
      <c r="AF494" s="7">
        <v>2.0048125799186651E-2</v>
      </c>
      <c r="AG494" s="7">
        <v>-3.8793972435129169E-4</v>
      </c>
      <c r="AH494" s="7">
        <v>2.3685329504216521E-2</v>
      </c>
      <c r="AI494" s="7">
        <v>1.057235735543746E-2</v>
      </c>
      <c r="AJ494" s="7">
        <v>8.2897778193816024E-3</v>
      </c>
      <c r="AK494" s="7">
        <v>2.0505829267102541E-2</v>
      </c>
      <c r="AL494" s="7">
        <v>1.229824295934095E-2</v>
      </c>
      <c r="AM494" s="7">
        <v>1.0249485344678771E-2</v>
      </c>
      <c r="AN494" s="7">
        <v>1.216654077892681E-3</v>
      </c>
      <c r="AO494" s="7">
        <v>3.814400263045194E-3</v>
      </c>
      <c r="AP494" s="7">
        <v>-1.4251078962528739E-2</v>
      </c>
      <c r="AQ494" s="7">
        <v>-1.1597303705437141E-3</v>
      </c>
      <c r="AR494" s="7">
        <v>9.6905137085517897E-3</v>
      </c>
      <c r="AS494" s="7">
        <v>7.3330788232239454E-3</v>
      </c>
      <c r="AT494" s="7">
        <v>9.7726184619908903E-3</v>
      </c>
      <c r="AU494" s="7">
        <v>5.158543563585475E-3</v>
      </c>
      <c r="AV494" s="7">
        <v>1.152830279129669E-2</v>
      </c>
      <c r="AW494" s="7">
        <v>1.157570730458778E-3</v>
      </c>
      <c r="AX494" s="7">
        <v>1.8273457967802699E-2</v>
      </c>
      <c r="AY494" s="7">
        <v>1.057235735543746E-2</v>
      </c>
      <c r="AZ494" s="7">
        <v>1.654203546990932E-2</v>
      </c>
      <c r="BA494" s="7">
        <v>-1.1944670501122899E-2</v>
      </c>
      <c r="BB494" s="7">
        <v>-1.3354604191133801E-2</v>
      </c>
      <c r="BC494" s="7">
        <v>1.478008511065383E-2</v>
      </c>
      <c r="BD494" s="7">
        <v>1.0570012883472899E-2</v>
      </c>
      <c r="BE494" s="7">
        <v>1.1450643051777371E-2</v>
      </c>
      <c r="BF494" s="7">
        <v>-5.8987530416280704E-3</v>
      </c>
      <c r="BG494" s="7">
        <v>-1.0474626003699781E-2</v>
      </c>
      <c r="BH494" s="7">
        <v>-3.8793972435129169E-4</v>
      </c>
      <c r="BI494" s="7">
        <v>1.0449914242263511E-2</v>
      </c>
      <c r="BJ494" s="7">
        <v>1.8892779955133759E-2</v>
      </c>
      <c r="BK494" s="7">
        <v>1.5445208322036E-2</v>
      </c>
      <c r="BL494" s="7">
        <v>3.7733161830551781E-2</v>
      </c>
      <c r="BM494" s="7">
        <v>1.216654077892681E-3</v>
      </c>
      <c r="BN494" s="7">
        <v>1.8892779955133759E-2</v>
      </c>
      <c r="BO494" s="7">
        <v>1.235661109021396E-2</v>
      </c>
      <c r="BP494" s="7">
        <v>1.8273457967802699E-2</v>
      </c>
      <c r="BQ494" s="7">
        <v>2.2525549605053409E-2</v>
      </c>
      <c r="BR494" s="7">
        <v>1.654203546990932E-2</v>
      </c>
      <c r="BS494" s="7">
        <v>1.823686390150488E-2</v>
      </c>
      <c r="BT494" s="7">
        <v>-1.8684274749456099E-2</v>
      </c>
      <c r="BU494" s="7">
        <v>7.6056320571576391E-3</v>
      </c>
      <c r="BV494" s="7">
        <v>1.2532037275093191E-2</v>
      </c>
      <c r="BW494" s="7">
        <v>8.6911363904533835E-3</v>
      </c>
      <c r="BX494" s="7">
        <v>-1.876595715347764E-2</v>
      </c>
      <c r="BY494" s="7">
        <v>1.437352103153205E-2</v>
      </c>
      <c r="BZ494" s="7">
        <v>2.612584064166543E-3</v>
      </c>
      <c r="CA494" s="7">
        <v>4.2996465360396353E-3</v>
      </c>
      <c r="CB494" s="7">
        <v>4.3850462061333214E-3</v>
      </c>
      <c r="CC494" s="7">
        <v>5.3845918944583444E-3</v>
      </c>
      <c r="CD494" s="7">
        <v>3.9997446211062502E-3</v>
      </c>
      <c r="CE494" s="7">
        <v>-4.1692702451283231E-3</v>
      </c>
      <c r="CF494" s="7">
        <v>2.0088825873393529E-2</v>
      </c>
      <c r="CG494" s="7">
        <v>9.9746611286777708E-3</v>
      </c>
      <c r="CH494" s="7">
        <v>-1.4251078962528739E-2</v>
      </c>
      <c r="CI494" s="7">
        <v>9.7726184619908903E-3</v>
      </c>
      <c r="CJ494" s="7">
        <v>1.996475394492955E-2</v>
      </c>
      <c r="CK494" s="7">
        <v>2.0505829267102541E-2</v>
      </c>
      <c r="CL494" s="7">
        <v>-7.9882231218277259E-3</v>
      </c>
      <c r="CM494" s="7">
        <v>3.7733161830551781E-2</v>
      </c>
      <c r="CN494" s="7">
        <v>8.7834151108752076E-3</v>
      </c>
      <c r="CO494" s="7">
        <v>1.633805498975027E-3</v>
      </c>
      <c r="CP494" s="7">
        <v>-5.5027546171091003E-3</v>
      </c>
      <c r="CQ494" s="7">
        <v>1.1450643051777371E-2</v>
      </c>
      <c r="CR494" s="7">
        <v>-3.127369683662117E-3</v>
      </c>
      <c r="CS494" s="7">
        <v>-3.127369683662117E-3</v>
      </c>
      <c r="CT494" s="7">
        <v>1.074089721193033E-2</v>
      </c>
      <c r="CU494" s="7">
        <v>-1.704049111915331E-3</v>
      </c>
      <c r="CV494" s="7">
        <v>-6.5845955602522712E-3</v>
      </c>
      <c r="CW494" s="7">
        <v>3.3051054482343251E-3</v>
      </c>
      <c r="CX494" s="7">
        <v>-1.036872072683344E-2</v>
      </c>
      <c r="CY494" s="7">
        <v>1.157570730458778E-3</v>
      </c>
      <c r="CZ494" s="7">
        <v>2.5718059476802269E-2</v>
      </c>
      <c r="DA494" s="7">
        <v>-9.9631510921459523E-3</v>
      </c>
      <c r="DB494" s="7">
        <v>-1.036872072683344E-2</v>
      </c>
      <c r="DC494" s="7">
        <v>9.5422376504940808E-3</v>
      </c>
      <c r="DD494" s="7">
        <v>-9.9631510921459523E-3</v>
      </c>
      <c r="DE494" s="7">
        <v>2.590310573798682E-2</v>
      </c>
      <c r="DF494" s="7">
        <v>1.075556195317183E-2</v>
      </c>
      <c r="DG494" s="7">
        <v>4.5104120613577688E-3</v>
      </c>
      <c r="DH494" s="7">
        <v>7.2004738537840562E-3</v>
      </c>
      <c r="DI494" s="7">
        <v>1.6016150930677469E-2</v>
      </c>
      <c r="DJ494" s="7">
        <v>-6.5845955602522712E-3</v>
      </c>
      <c r="DK494" s="7">
        <v>-1.5921962711542979E-3</v>
      </c>
      <c r="DL494" s="7">
        <v>-6.6176964417292367E-3</v>
      </c>
      <c r="DM494" s="7">
        <v>1.074089721193033E-2</v>
      </c>
      <c r="DN494" s="7">
        <v>1.996475394492955E-2</v>
      </c>
      <c r="DO494" s="7">
        <v>-4.8761053063818846E-3</v>
      </c>
      <c r="DP494" s="7">
        <v>-5.8645570324192481E-3</v>
      </c>
      <c r="DQ494" s="7">
        <v>-6.9534565597405857E-3</v>
      </c>
      <c r="DS494" t="s">
        <v>657</v>
      </c>
      <c r="DT494">
        <v>9.2758249999999993</v>
      </c>
      <c r="DU494">
        <v>8.4743739999999992</v>
      </c>
      <c r="DV494">
        <v>5.644946</v>
      </c>
      <c r="DW494">
        <v>6.4793700000000003</v>
      </c>
      <c r="DX494">
        <v>5.5395219999999998</v>
      </c>
      <c r="DY494">
        <v>4.1766459999999999</v>
      </c>
      <c r="DZ494">
        <v>2.97716</v>
      </c>
      <c r="EA494">
        <v>5.6750509999999998</v>
      </c>
      <c r="EB494">
        <v>3.475959</v>
      </c>
      <c r="EC494">
        <v>3.408064</v>
      </c>
    </row>
    <row r="495" spans="1:133" x14ac:dyDescent="0.25">
      <c r="A495" s="6">
        <v>46028</v>
      </c>
      <c r="B495" s="7">
        <v>4.5733412105735817E-2</v>
      </c>
      <c r="C495" s="7">
        <v>7.6198546962086347E-2</v>
      </c>
      <c r="D495" s="7">
        <v>1.6960347201517491E-2</v>
      </c>
      <c r="E495" s="7">
        <v>3.7565856317963532E-2</v>
      </c>
      <c r="F495" s="7">
        <v>7.6198546962086347E-2</v>
      </c>
      <c r="G495" s="7">
        <v>8.6770623307304673E-2</v>
      </c>
      <c r="H495" s="7">
        <v>9.5426039052690145E-3</v>
      </c>
      <c r="I495" s="7">
        <v>1.8966742696319958E-2</v>
      </c>
      <c r="J495" s="7">
        <v>1.6960347201517491E-2</v>
      </c>
      <c r="K495" s="7">
        <v>0.1203450758970213</v>
      </c>
      <c r="L495" s="7">
        <v>1.6235368092465681E-2</v>
      </c>
      <c r="M495" s="7">
        <v>1.048334489759516E-2</v>
      </c>
      <c r="N495" s="7">
        <v>9.5426039052690145E-3</v>
      </c>
      <c r="O495" s="7">
        <v>5.6811527549325593E-2</v>
      </c>
      <c r="P495" s="7">
        <v>3.1526441471357927E-2</v>
      </c>
      <c r="Q495" s="7">
        <v>0.1786158414489562</v>
      </c>
      <c r="R495" s="7">
        <v>4.0274399907748767E-2</v>
      </c>
      <c r="S495" s="7">
        <v>2.672779817130308E-2</v>
      </c>
      <c r="T495" s="7">
        <v>1.814471758836923E-2</v>
      </c>
      <c r="U495" s="7">
        <v>0.1147522463650202</v>
      </c>
      <c r="V495" s="7">
        <v>3.2922588211513311E-3</v>
      </c>
      <c r="W495" s="7">
        <v>5.622711097663353E-3</v>
      </c>
      <c r="X495" s="7">
        <v>4.5733421119927613E-2</v>
      </c>
      <c r="Y495" s="7">
        <v>8.6770623307304728E-2</v>
      </c>
      <c r="Z495" s="7">
        <v>6.4714100568281821E-2</v>
      </c>
      <c r="AA495" s="7">
        <v>0.1049896626474621</v>
      </c>
      <c r="AB495" s="7">
        <v>2.196320516625595E-2</v>
      </c>
      <c r="AC495" s="7">
        <v>0.1696983873037515</v>
      </c>
      <c r="AD495" s="7">
        <v>3.0739453788851529E-2</v>
      </c>
      <c r="AE495" s="7">
        <v>3.5569754758581359E-2</v>
      </c>
      <c r="AF495" s="7">
        <v>3.2889558300381837E-2</v>
      </c>
      <c r="AG495" s="7">
        <v>7.2408198516895816E-3</v>
      </c>
      <c r="AH495" s="7">
        <v>2.655280571532977E-2</v>
      </c>
      <c r="AI495" s="7">
        <v>3.0910470652850939E-2</v>
      </c>
      <c r="AJ495" s="7">
        <v>2.4778852396925032E-2</v>
      </c>
      <c r="AK495" s="7">
        <v>8.033845146555571E-2</v>
      </c>
      <c r="AL495" s="7">
        <v>1.8772465060345311E-2</v>
      </c>
      <c r="AM495" s="7">
        <v>1.046960103247682E-2</v>
      </c>
      <c r="AN495" s="7">
        <v>9.8562395327331624E-3</v>
      </c>
      <c r="AO495" s="7">
        <v>1.048334489759516E-2</v>
      </c>
      <c r="AP495" s="7">
        <v>2.9128808110125321E-2</v>
      </c>
      <c r="AQ495" s="7">
        <v>8.7848407540882579E-4</v>
      </c>
      <c r="AR495" s="7">
        <v>2.8560318093613968E-2</v>
      </c>
      <c r="AS495" s="7">
        <v>9.8921702902049526E-3</v>
      </c>
      <c r="AT495" s="7">
        <v>2.352682417748524E-2</v>
      </c>
      <c r="AU495" s="7">
        <v>1.8966742696319958E-2</v>
      </c>
      <c r="AV495" s="7">
        <v>2.9737782902561939E-2</v>
      </c>
      <c r="AW495" s="7">
        <v>0.11391325345234959</v>
      </c>
      <c r="AX495" s="7">
        <v>2.680439902060951E-2</v>
      </c>
      <c r="AY495" s="7">
        <v>3.0910470652850939E-2</v>
      </c>
      <c r="AZ495" s="7">
        <v>3.1614140053852997E-2</v>
      </c>
      <c r="BA495" s="7">
        <v>8.7963968092827499E-2</v>
      </c>
      <c r="BB495" s="7">
        <v>1.814471758836923E-2</v>
      </c>
      <c r="BC495" s="7">
        <v>2.2200205891500811E-2</v>
      </c>
      <c r="BD495" s="7">
        <v>1.0166708582279121E-2</v>
      </c>
      <c r="BE495" s="7">
        <v>0.12385992026977689</v>
      </c>
      <c r="BF495" s="7">
        <v>1.402516971001784E-2</v>
      </c>
      <c r="BG495" s="7">
        <v>5.622711097663353E-3</v>
      </c>
      <c r="BH495" s="7">
        <v>7.2408198516895816E-3</v>
      </c>
      <c r="BI495" s="7">
        <v>1.064631557215188E-2</v>
      </c>
      <c r="BJ495" s="7">
        <v>3.9800950171782153E-2</v>
      </c>
      <c r="BK495" s="7">
        <v>1.797732922233055E-2</v>
      </c>
      <c r="BL495" s="7">
        <v>3.9737754929868738E-2</v>
      </c>
      <c r="BM495" s="7">
        <v>9.8562395327331624E-3</v>
      </c>
      <c r="BN495" s="7">
        <v>3.9800950171782153E-2</v>
      </c>
      <c r="BO495" s="7">
        <v>1.9767724486648148E-3</v>
      </c>
      <c r="BP495" s="7">
        <v>2.680439902060951E-2</v>
      </c>
      <c r="BQ495" s="7">
        <v>3.0418965111296811E-2</v>
      </c>
      <c r="BR495" s="7">
        <v>3.1614140053852997E-2</v>
      </c>
      <c r="BS495" s="7">
        <v>1.3627881813299341E-2</v>
      </c>
      <c r="BT495" s="7">
        <v>2.5725128730342151E-2</v>
      </c>
      <c r="BU495" s="7">
        <v>2.196320516625595E-2</v>
      </c>
      <c r="BV495" s="7">
        <v>4.0525546016034739E-2</v>
      </c>
      <c r="BW495" s="7">
        <v>-7.334908237052822E-4</v>
      </c>
      <c r="BX495" s="7">
        <v>-4.4074469929778317E-3</v>
      </c>
      <c r="BY495" s="7">
        <v>0.1203450758970213</v>
      </c>
      <c r="BZ495" s="7">
        <v>6.4291658322282605E-2</v>
      </c>
      <c r="CA495" s="7">
        <v>7.6967203321282006E-3</v>
      </c>
      <c r="CB495" s="7">
        <v>1.047520161373818E-2</v>
      </c>
      <c r="CC495" s="7">
        <v>3.9768415223073707E-2</v>
      </c>
      <c r="CD495" s="7">
        <v>9.220750311691582E-3</v>
      </c>
      <c r="CE495" s="7">
        <v>3.5569754758581359E-2</v>
      </c>
      <c r="CF495" s="7">
        <v>9.8507191114382033E-3</v>
      </c>
      <c r="CG495" s="7">
        <v>0.12062132026494519</v>
      </c>
      <c r="CH495" s="7">
        <v>2.9128808110125321E-2</v>
      </c>
      <c r="CI495" s="7">
        <v>2.352682417748524E-2</v>
      </c>
      <c r="CJ495" s="7">
        <v>2.2637116821407999E-2</v>
      </c>
      <c r="CK495" s="7">
        <v>8.033845146555571E-2</v>
      </c>
      <c r="CL495" s="7">
        <v>1.1337695784119681E-2</v>
      </c>
      <c r="CM495" s="7">
        <v>3.9737754929868647E-2</v>
      </c>
      <c r="CN495" s="7">
        <v>2.672779817130308E-2</v>
      </c>
      <c r="CO495" s="7">
        <v>1.269635061827548E-2</v>
      </c>
      <c r="CP495" s="7">
        <v>0.1147522463650202</v>
      </c>
      <c r="CQ495" s="7">
        <v>0.12385992026977689</v>
      </c>
      <c r="CR495" s="7">
        <v>5.0694643695788242E-3</v>
      </c>
      <c r="CS495" s="7">
        <v>5.0694643695788242E-3</v>
      </c>
      <c r="CT495" s="7">
        <v>1.3815109513011519E-2</v>
      </c>
      <c r="CU495" s="7">
        <v>3.7270325821954151E-3</v>
      </c>
      <c r="CV495" s="7">
        <v>1.094563871532697E-2</v>
      </c>
      <c r="CW495" s="7">
        <v>6.4714100568281821E-2</v>
      </c>
      <c r="CX495" s="7">
        <v>3.8326190928951488E-3</v>
      </c>
      <c r="CY495" s="7">
        <v>0.11391325345234959</v>
      </c>
      <c r="CZ495" s="7">
        <v>8.9515190234758426E-3</v>
      </c>
      <c r="DA495" s="7">
        <v>6.8219173230091206E-3</v>
      </c>
      <c r="DB495" s="7">
        <v>3.8326190928951488E-3</v>
      </c>
      <c r="DC495" s="7">
        <v>1.7576630219667631E-3</v>
      </c>
      <c r="DD495" s="7">
        <v>6.8219173230091206E-3</v>
      </c>
      <c r="DE495" s="7">
        <v>8.0599611961583734E-3</v>
      </c>
      <c r="DF495" s="7">
        <v>1.277544605674763E-2</v>
      </c>
      <c r="DG495" s="7">
        <v>4.9186952663095324E-3</v>
      </c>
      <c r="DH495" s="7">
        <v>1.410303742154824E-2</v>
      </c>
      <c r="DI495" s="7">
        <v>1.335218200782329E-2</v>
      </c>
      <c r="DJ495" s="7">
        <v>1.094563871532697E-2</v>
      </c>
      <c r="DK495" s="7">
        <v>6.5229607669665852E-3</v>
      </c>
      <c r="DL495" s="7">
        <v>1.26019050764228E-2</v>
      </c>
      <c r="DM495" s="7">
        <v>1.3815109513011519E-2</v>
      </c>
      <c r="DN495" s="7">
        <v>2.2637116821407999E-2</v>
      </c>
      <c r="DO495" s="7">
        <v>1.7380678328815919E-2</v>
      </c>
      <c r="DP495" s="7">
        <v>1.1914108457473529E-2</v>
      </c>
      <c r="DQ495" s="7">
        <v>1.408271965543436E-2</v>
      </c>
      <c r="DS495" t="s">
        <v>658</v>
      </c>
      <c r="DT495">
        <v>9.7000399999999996</v>
      </c>
      <c r="DU495">
        <v>9.1201089999999994</v>
      </c>
      <c r="DV495">
        <v>6.0750830000000002</v>
      </c>
      <c r="DW495">
        <v>6.5892619999999997</v>
      </c>
      <c r="DX495">
        <v>6.0201900000000004</v>
      </c>
      <c r="DY495">
        <v>4.247484</v>
      </c>
      <c r="DZ495">
        <v>3.3187959999999999</v>
      </c>
      <c r="EA495">
        <v>6.1674790000000002</v>
      </c>
      <c r="EB495">
        <v>3.6349269999999998</v>
      </c>
      <c r="EC495">
        <v>3.6818629999999999</v>
      </c>
    </row>
    <row r="496" spans="1:133" x14ac:dyDescent="0.25">
      <c r="A496" s="6">
        <v>46029</v>
      </c>
      <c r="B496" s="7">
        <v>-3.161327219075985E-2</v>
      </c>
      <c r="C496" s="7">
        <v>-2.0266616095655481E-2</v>
      </c>
      <c r="D496" s="7">
        <v>-6.1412924199441572E-3</v>
      </c>
      <c r="E496" s="7">
        <v>-9.9889704370648875E-3</v>
      </c>
      <c r="F496" s="7">
        <v>-2.0266616095655481E-2</v>
      </c>
      <c r="G496" s="7">
        <v>-4.9273531310706623E-2</v>
      </c>
      <c r="H496" s="7">
        <v>-4.8743501362841241E-3</v>
      </c>
      <c r="I496" s="7">
        <v>-8.4687064186104964E-3</v>
      </c>
      <c r="J496" s="7">
        <v>-6.1412924199441572E-3</v>
      </c>
      <c r="K496" s="7">
        <v>-1.418935795260408E-2</v>
      </c>
      <c r="L496" s="7">
        <v>-1.0437560494474829E-2</v>
      </c>
      <c r="M496" s="7">
        <v>-4.6526661560384094E-3</v>
      </c>
      <c r="N496" s="7">
        <v>-4.8743501362841241E-3</v>
      </c>
      <c r="O496" s="7">
        <v>-7.1682018012291801E-3</v>
      </c>
      <c r="P496" s="7">
        <v>-1.8795321300447899E-2</v>
      </c>
      <c r="Q496" s="7">
        <v>-9.2305117603491368E-4</v>
      </c>
      <c r="R496" s="7">
        <v>-2.6653036060972281E-2</v>
      </c>
      <c r="S496" s="7">
        <v>-1.14287645334675E-2</v>
      </c>
      <c r="T496" s="7">
        <v>-1.0874689209743641E-2</v>
      </c>
      <c r="U496" s="7">
        <v>-2.497118523049297E-3</v>
      </c>
      <c r="V496" s="7">
        <v>1.728662560098468E-3</v>
      </c>
      <c r="W496" s="7">
        <v>2.1210509163114189E-3</v>
      </c>
      <c r="X496" s="7">
        <v>-3.1613281962124082E-2</v>
      </c>
      <c r="Y496" s="7">
        <v>-4.9273531310706692E-2</v>
      </c>
      <c r="Z496" s="7">
        <v>-2.519043474068354E-2</v>
      </c>
      <c r="AA496" s="7">
        <v>-3.4211546683296741E-2</v>
      </c>
      <c r="AB496" s="7">
        <v>-9.4813692140322207E-3</v>
      </c>
      <c r="AC496" s="7">
        <v>-7.0913452064299849E-3</v>
      </c>
      <c r="AD496" s="7">
        <v>-2.0826662853144391E-2</v>
      </c>
      <c r="AE496" s="7">
        <v>-9.8210696058623741E-3</v>
      </c>
      <c r="AF496" s="7">
        <v>-2.0743631024245038E-2</v>
      </c>
      <c r="AG496" s="7">
        <v>-4.4186483644288246E-3</v>
      </c>
      <c r="AH496" s="7">
        <v>-2.604761024676331E-2</v>
      </c>
      <c r="AI496" s="7">
        <v>-6.5868344128068562E-3</v>
      </c>
      <c r="AJ496" s="7">
        <v>-1.4052440790040451E-2</v>
      </c>
      <c r="AK496" s="7">
        <v>-2.2475776376787771E-2</v>
      </c>
      <c r="AL496" s="7">
        <v>-1.137796632994606E-2</v>
      </c>
      <c r="AM496" s="7">
        <v>-7.3865171029239153E-4</v>
      </c>
      <c r="AN496" s="7">
        <v>-7.1382792613138863E-3</v>
      </c>
      <c r="AO496" s="7">
        <v>-4.6526661560384094E-3</v>
      </c>
      <c r="AP496" s="7">
        <v>-2.084386971538971E-2</v>
      </c>
      <c r="AQ496" s="7">
        <v>1.426494373731816E-2</v>
      </c>
      <c r="AR496" s="7">
        <v>-1.329850264407146E-2</v>
      </c>
      <c r="AS496" s="7">
        <v>-6.1973871572542629E-3</v>
      </c>
      <c r="AT496" s="7">
        <v>-1.0375589233880021E-2</v>
      </c>
      <c r="AU496" s="7">
        <v>-8.4687064186104964E-3</v>
      </c>
      <c r="AV496" s="7">
        <v>-7.9978277637316134E-3</v>
      </c>
      <c r="AW496" s="7">
        <v>1.340739459314849E-3</v>
      </c>
      <c r="AX496" s="7">
        <v>-8.6695357626532781E-3</v>
      </c>
      <c r="AY496" s="7">
        <v>-6.5868344128068562E-3</v>
      </c>
      <c r="AZ496" s="7">
        <v>-8.4033721467057561E-3</v>
      </c>
      <c r="BA496" s="7">
        <v>-4.1281520477137228E-2</v>
      </c>
      <c r="BB496" s="7">
        <v>-1.0874689209743641E-2</v>
      </c>
      <c r="BC496" s="7">
        <v>-4.2800266340638059E-3</v>
      </c>
      <c r="BD496" s="7">
        <v>5.9348975623990264E-3</v>
      </c>
      <c r="BE496" s="7">
        <v>-4.3300186647972109E-3</v>
      </c>
      <c r="BF496" s="7">
        <v>-9.2055625117560842E-3</v>
      </c>
      <c r="BG496" s="7">
        <v>2.1210509163114189E-3</v>
      </c>
      <c r="BH496" s="7">
        <v>-4.4186483644288246E-3</v>
      </c>
      <c r="BI496" s="7">
        <v>8.1374670519099778E-4</v>
      </c>
      <c r="BJ496" s="7">
        <v>-9.544427498324938E-3</v>
      </c>
      <c r="BK496" s="7">
        <v>-6.0722365177238819E-3</v>
      </c>
      <c r="BL496" s="7">
        <v>-5.1865972510451469E-2</v>
      </c>
      <c r="BM496" s="7">
        <v>-7.1382792613138863E-3</v>
      </c>
      <c r="BN496" s="7">
        <v>-9.544427498324938E-3</v>
      </c>
      <c r="BO496" s="7">
        <v>9.5639537881448324E-3</v>
      </c>
      <c r="BP496" s="7">
        <v>-8.6695357626532781E-3</v>
      </c>
      <c r="BQ496" s="7">
        <v>-1.3631456203134169E-2</v>
      </c>
      <c r="BR496" s="7">
        <v>-8.4033721467057561E-3</v>
      </c>
      <c r="BS496" s="7">
        <v>-1.265175701603489E-2</v>
      </c>
      <c r="BT496" s="7">
        <v>5.0609466701487483E-3</v>
      </c>
      <c r="BU496" s="7">
        <v>-9.4813692140322207E-3</v>
      </c>
      <c r="BV496" s="7">
        <v>2.6068055593833871E-3</v>
      </c>
      <c r="BW496" s="7">
        <v>-6.410809057693337E-3</v>
      </c>
      <c r="BX496" s="7">
        <v>3.021920177339155E-2</v>
      </c>
      <c r="BY496" s="7">
        <v>-1.418935795260408E-2</v>
      </c>
      <c r="BZ496" s="7">
        <v>-3.3818985690223777E-2</v>
      </c>
      <c r="CA496" s="7">
        <v>4.3562898728663748E-3</v>
      </c>
      <c r="CB496" s="7">
        <v>-1.0470732614604321E-2</v>
      </c>
      <c r="CC496" s="7">
        <v>-1.278343701466216E-2</v>
      </c>
      <c r="CD496" s="7">
        <v>-2.6109066780614391E-3</v>
      </c>
      <c r="CE496" s="7">
        <v>-9.8210696058623741E-3</v>
      </c>
      <c r="CF496" s="7">
        <v>-2.113776675630389E-2</v>
      </c>
      <c r="CG496" s="7">
        <v>-7.3220716813753254E-3</v>
      </c>
      <c r="CH496" s="7">
        <v>-2.084386971538971E-2</v>
      </c>
      <c r="CI496" s="7">
        <v>-1.0375589233880021E-2</v>
      </c>
      <c r="CJ496" s="7">
        <v>-1.5013664459523559E-2</v>
      </c>
      <c r="CK496" s="7">
        <v>-2.2475776376787771E-2</v>
      </c>
      <c r="CL496" s="7">
        <v>1.5509091433640061E-2</v>
      </c>
      <c r="CM496" s="7">
        <v>-5.18659725104514E-2</v>
      </c>
      <c r="CN496" s="7">
        <v>-1.14287645334675E-2</v>
      </c>
      <c r="CO496" s="7">
        <v>-7.7438894212738434E-3</v>
      </c>
      <c r="CP496" s="7">
        <v>-2.497118523049297E-3</v>
      </c>
      <c r="CQ496" s="7">
        <v>-4.3300186647972109E-3</v>
      </c>
      <c r="CR496" s="7">
        <v>-1.052383072445145E-2</v>
      </c>
      <c r="CS496" s="7">
        <v>-1.052383072445145E-2</v>
      </c>
      <c r="CT496" s="7">
        <v>-1.245219266774856E-2</v>
      </c>
      <c r="CU496" s="7">
        <v>2.035161445455555E-3</v>
      </c>
      <c r="CV496" s="7">
        <v>-5.5126230869749961E-3</v>
      </c>
      <c r="CW496" s="7">
        <v>-2.519043474068354E-2</v>
      </c>
      <c r="CX496" s="7">
        <v>1.5174485742948081E-4</v>
      </c>
      <c r="CY496" s="7">
        <v>1.340739459314849E-3</v>
      </c>
      <c r="CZ496" s="7">
        <v>2.0277057958021012E-3</v>
      </c>
      <c r="DA496" s="7">
        <v>1.8215780999704071E-3</v>
      </c>
      <c r="DB496" s="7">
        <v>1.5174485742948081E-4</v>
      </c>
      <c r="DC496" s="7">
        <v>-9.0800963231144876E-3</v>
      </c>
      <c r="DD496" s="7">
        <v>1.8215780999704071E-3</v>
      </c>
      <c r="DE496" s="7">
        <v>-6.7754354670890634E-3</v>
      </c>
      <c r="DF496" s="7">
        <v>-6.376085826309677E-3</v>
      </c>
      <c r="DG496" s="7">
        <v>-1.203904260447285E-2</v>
      </c>
      <c r="DH496" s="7">
        <v>-6.1846695800754758E-3</v>
      </c>
      <c r="DI496" s="7">
        <v>-1.0182888506320809E-2</v>
      </c>
      <c r="DJ496" s="7">
        <v>-5.5126230869749961E-3</v>
      </c>
      <c r="DK496" s="7">
        <v>-1.0873351309435231E-2</v>
      </c>
      <c r="DL496" s="7">
        <v>1.8705005827309819E-3</v>
      </c>
      <c r="DM496" s="7">
        <v>-1.245219266774856E-2</v>
      </c>
      <c r="DN496" s="7">
        <v>-1.5013664459523559E-2</v>
      </c>
      <c r="DO496" s="7">
        <v>-6.8601706283374919E-4</v>
      </c>
      <c r="DP496" s="7">
        <v>-1.283756682498278E-3</v>
      </c>
      <c r="DQ496" s="7">
        <v>-1.123783286743372E-3</v>
      </c>
      <c r="DS496" t="s">
        <v>659</v>
      </c>
      <c r="DT496">
        <v>9.3933900000000001</v>
      </c>
      <c r="DU496">
        <v>8.9352750000000007</v>
      </c>
      <c r="DV496">
        <v>5.951962</v>
      </c>
      <c r="DW496">
        <v>6.5487950000000001</v>
      </c>
      <c r="DX496">
        <v>5.723554</v>
      </c>
      <c r="DY496">
        <v>4.2213989999999999</v>
      </c>
      <c r="DZ496">
        <v>3.3105090000000001</v>
      </c>
      <c r="EA496">
        <v>5.8635859999999997</v>
      </c>
      <c r="EB496">
        <v>3.5200149999999999</v>
      </c>
      <c r="EC496">
        <v>3.59911</v>
      </c>
    </row>
    <row r="497" spans="1:133" x14ac:dyDescent="0.25">
      <c r="A497" s="6">
        <v>46030</v>
      </c>
      <c r="B497" s="7">
        <v>4.6318224385638179E-2</v>
      </c>
      <c r="C497" s="7">
        <v>-5.3774456431386973E-2</v>
      </c>
      <c r="D497" s="7">
        <v>-2.1473810912522599E-2</v>
      </c>
      <c r="E497" s="7">
        <v>-2.289214532474838E-2</v>
      </c>
      <c r="F497" s="7">
        <v>-5.3774456431386973E-2</v>
      </c>
      <c r="G497" s="7">
        <v>1.1042316411255221E-2</v>
      </c>
      <c r="H497" s="7">
        <v>4.4391300584318864E-3</v>
      </c>
      <c r="I497" s="7">
        <v>3.3271617619827082E-3</v>
      </c>
      <c r="J497" s="7">
        <v>-2.1473810912522599E-2</v>
      </c>
      <c r="K497" s="7">
        <v>-4.2474849119083381E-3</v>
      </c>
      <c r="L497" s="7">
        <v>-7.9178626429353641E-3</v>
      </c>
      <c r="M497" s="7">
        <v>5.4082937138485556E-3</v>
      </c>
      <c r="N497" s="7">
        <v>4.4391300584318864E-3</v>
      </c>
      <c r="O497" s="7">
        <v>-2.211776817722607E-2</v>
      </c>
      <c r="P497" s="7">
        <v>-1.0095209300235721E-2</v>
      </c>
      <c r="Q497" s="7">
        <v>-8.9500807288773257E-2</v>
      </c>
      <c r="R497" s="7">
        <v>-2.9243963992180893E-4</v>
      </c>
      <c r="S497" s="7">
        <v>2.41142316490691E-3</v>
      </c>
      <c r="T497" s="7">
        <v>-6.6827604113878312E-4</v>
      </c>
      <c r="U497" s="7">
        <v>-2.605196187450496E-2</v>
      </c>
      <c r="V497" s="7">
        <v>-1.0886492526597241E-2</v>
      </c>
      <c r="W497" s="7">
        <v>-2.5226414429474621E-3</v>
      </c>
      <c r="X497" s="7">
        <v>4.631823977058367E-2</v>
      </c>
      <c r="Y497" s="7">
        <v>1.1042316411255179E-2</v>
      </c>
      <c r="Z497" s="7">
        <v>-2.6706975691131021E-2</v>
      </c>
      <c r="AA497" s="7">
        <v>-8.0749949049931644E-2</v>
      </c>
      <c r="AB497" s="7">
        <v>3.3685830372353061E-3</v>
      </c>
      <c r="AC497" s="7">
        <v>-6.6866422502523601E-2</v>
      </c>
      <c r="AD497" s="7">
        <v>-4.8902220523859797E-3</v>
      </c>
      <c r="AE497" s="7">
        <v>-1.7501982596333201E-2</v>
      </c>
      <c r="AF497" s="7">
        <v>1.248304768978256E-2</v>
      </c>
      <c r="AG497" s="7">
        <v>7.4470196873796459E-4</v>
      </c>
      <c r="AH497" s="7">
        <v>4.4344389642177488E-4</v>
      </c>
      <c r="AI497" s="7">
        <v>1.6395001465286239E-2</v>
      </c>
      <c r="AJ497" s="7">
        <v>5.5693581258531646E-3</v>
      </c>
      <c r="AK497" s="7">
        <v>-3.7200640725983503E-2</v>
      </c>
      <c r="AL497" s="7">
        <v>-4.1572332256657784E-3</v>
      </c>
      <c r="AM497" s="7">
        <v>-1.809108582727869E-2</v>
      </c>
      <c r="AN497" s="7">
        <v>-2.4568628245773189E-3</v>
      </c>
      <c r="AO497" s="7">
        <v>5.4082937138485556E-3</v>
      </c>
      <c r="AP497" s="7">
        <v>-1.629176319180152E-2</v>
      </c>
      <c r="AQ497" s="7">
        <v>-3.7827650677489007E-2</v>
      </c>
      <c r="AR497" s="7">
        <v>-2.4492633678715611E-2</v>
      </c>
      <c r="AS497" s="7">
        <v>-8.4416340159027253E-3</v>
      </c>
      <c r="AT497" s="7">
        <v>3.5520815126302771E-3</v>
      </c>
      <c r="AU497" s="7">
        <v>3.3271617619827082E-3</v>
      </c>
      <c r="AV497" s="7">
        <v>-1.6480256124591561E-2</v>
      </c>
      <c r="AW497" s="7">
        <v>-2.0209252796272181E-2</v>
      </c>
      <c r="AX497" s="7">
        <v>4.7189197662167292E-3</v>
      </c>
      <c r="AY497" s="7">
        <v>1.6395001465286239E-2</v>
      </c>
      <c r="AZ497" s="7">
        <v>1.0527144040767929E-2</v>
      </c>
      <c r="BA497" s="7">
        <v>-3.7489937827992328E-2</v>
      </c>
      <c r="BB497" s="7">
        <v>-6.6827604113878312E-4</v>
      </c>
      <c r="BC497" s="7">
        <v>7.7234357260645866E-4</v>
      </c>
      <c r="BD497" s="7">
        <v>-2.4935076680246838E-2</v>
      </c>
      <c r="BE497" s="7">
        <v>-1.9134856875082842E-2</v>
      </c>
      <c r="BF497" s="7">
        <v>-3.3212291255404008E-2</v>
      </c>
      <c r="BG497" s="7">
        <v>-2.5226414429474621E-3</v>
      </c>
      <c r="BH497" s="7">
        <v>7.4470196873796459E-4</v>
      </c>
      <c r="BI497" s="7">
        <v>-2.057365611529274E-2</v>
      </c>
      <c r="BJ497" s="7">
        <v>9.4472122644469331E-3</v>
      </c>
      <c r="BK497" s="7">
        <v>-2.3535246918558218E-3</v>
      </c>
      <c r="BL497" s="7">
        <v>-1.3767798389338439E-2</v>
      </c>
      <c r="BM497" s="7">
        <v>-2.4568628245773189E-3</v>
      </c>
      <c r="BN497" s="7">
        <v>9.4472122644469331E-3</v>
      </c>
      <c r="BO497" s="7">
        <v>-6.2265506249624132E-2</v>
      </c>
      <c r="BP497" s="7">
        <v>4.7189197662167292E-3</v>
      </c>
      <c r="BQ497" s="7">
        <v>6.4121701394686858E-3</v>
      </c>
      <c r="BR497" s="7">
        <v>1.0527144040767929E-2</v>
      </c>
      <c r="BS497" s="7">
        <v>2.0112744174179329E-2</v>
      </c>
      <c r="BT497" s="7">
        <v>-2.887971862061622E-2</v>
      </c>
      <c r="BU497" s="7">
        <v>3.3685830372353061E-3</v>
      </c>
      <c r="BV497" s="7">
        <v>-7.0690345523478984E-3</v>
      </c>
      <c r="BW497" s="7">
        <v>4.5003878795486707E-3</v>
      </c>
      <c r="BX497" s="7">
        <v>-3.6541379885937107E-2</v>
      </c>
      <c r="BY497" s="7">
        <v>-4.2474849119083381E-3</v>
      </c>
      <c r="BZ497" s="7">
        <v>-1.8560425805043471E-2</v>
      </c>
      <c r="CA497" s="7">
        <v>-8.7780695671802727E-3</v>
      </c>
      <c r="CB497" s="7">
        <v>1.9270682474240249E-2</v>
      </c>
      <c r="CC497" s="7">
        <v>-2.4880855041689631E-2</v>
      </c>
      <c r="CD497" s="7">
        <v>-1.249660624046431E-2</v>
      </c>
      <c r="CE497" s="7">
        <v>-1.7501982596333201E-2</v>
      </c>
      <c r="CF497" s="7">
        <v>-3.0777189883472748E-3</v>
      </c>
      <c r="CG497" s="7">
        <v>-5.4296145450092412E-2</v>
      </c>
      <c r="CH497" s="7">
        <v>-1.629176319180152E-2</v>
      </c>
      <c r="CI497" s="7">
        <v>3.5520815126302771E-3</v>
      </c>
      <c r="CJ497" s="7">
        <v>2.7362070744790429E-2</v>
      </c>
      <c r="CK497" s="7">
        <v>-3.7200640725983503E-2</v>
      </c>
      <c r="CL497" s="7">
        <v>-4.4220327054344102E-2</v>
      </c>
      <c r="CM497" s="7">
        <v>-1.376779838933842E-2</v>
      </c>
      <c r="CN497" s="7">
        <v>2.41142316490691E-3</v>
      </c>
      <c r="CO497" s="7">
        <v>1.8993034768798069E-2</v>
      </c>
      <c r="CP497" s="7">
        <v>-2.605196187450496E-2</v>
      </c>
      <c r="CQ497" s="7">
        <v>-1.9134856875082842E-2</v>
      </c>
      <c r="CR497" s="7">
        <v>6.2216715298132252E-3</v>
      </c>
      <c r="CS497" s="7">
        <v>6.2216715298132252E-3</v>
      </c>
      <c r="CT497" s="7">
        <v>1.741293225802747E-2</v>
      </c>
      <c r="CU497" s="7">
        <v>1.5910462008461421E-3</v>
      </c>
      <c r="CV497" s="7">
        <v>1.1756791916864901E-2</v>
      </c>
      <c r="CW497" s="7">
        <v>-2.6706975691131021E-2</v>
      </c>
      <c r="CX497" s="7">
        <v>5.669524247661391E-3</v>
      </c>
      <c r="CY497" s="7">
        <v>-2.0209252796272181E-2</v>
      </c>
      <c r="CZ497" s="7">
        <v>7.5932252556137562E-3</v>
      </c>
      <c r="DA497" s="7">
        <v>6.1593756550354529E-3</v>
      </c>
      <c r="DB497" s="7">
        <v>5.669524247661391E-3</v>
      </c>
      <c r="DC497" s="7">
        <v>1.5463786460535421E-2</v>
      </c>
      <c r="DD497" s="7">
        <v>6.1593756550354529E-3</v>
      </c>
      <c r="DE497" s="7">
        <v>2.215341584187341E-2</v>
      </c>
      <c r="DF497" s="7">
        <v>-1.147524827061616E-2</v>
      </c>
      <c r="DG497" s="7">
        <v>1.2723749021641041E-2</v>
      </c>
      <c r="DH497" s="7">
        <v>-1.382258224011954E-2</v>
      </c>
      <c r="DI497" s="7">
        <v>-1.0363297510479961E-2</v>
      </c>
      <c r="DJ497" s="7">
        <v>1.1756791916864901E-2</v>
      </c>
      <c r="DK497" s="7">
        <v>4.672525370525143E-3</v>
      </c>
      <c r="DL497" s="7">
        <v>-4.001616177457327E-3</v>
      </c>
      <c r="DM497" s="7">
        <v>1.741293225802747E-2</v>
      </c>
      <c r="DN497" s="7">
        <v>2.7362070744790429E-2</v>
      </c>
      <c r="DO497" s="7">
        <v>-1.2512099538124899E-2</v>
      </c>
      <c r="DP497" s="7">
        <v>3.7785268057211889E-3</v>
      </c>
      <c r="DQ497" s="7">
        <v>1.5109535280626849E-3</v>
      </c>
      <c r="DS497" t="s">
        <v>660</v>
      </c>
      <c r="DT497">
        <v>9.8284749999999992</v>
      </c>
      <c r="DU497">
        <v>8.4547849999999993</v>
      </c>
      <c r="DV497">
        <v>5.6318979999999996</v>
      </c>
      <c r="DW497">
        <v>6.4081679999999999</v>
      </c>
      <c r="DX497">
        <v>5.7867550000000003</v>
      </c>
      <c r="DY497">
        <v>4.1307489999999998</v>
      </c>
      <c r="DZ497">
        <v>3.2242630000000001</v>
      </c>
      <c r="EA497">
        <v>5.9283330000000003</v>
      </c>
      <c r="EB497">
        <v>3.683055</v>
      </c>
      <c r="EC497">
        <v>3.4652210000000001</v>
      </c>
    </row>
    <row r="498" spans="1:133" x14ac:dyDescent="0.25">
      <c r="A498" s="6">
        <v>46031</v>
      </c>
      <c r="B498" s="7">
        <v>7.1927095321832907E-3</v>
      </c>
      <c r="C498" s="7">
        <v>2.628881277610776E-2</v>
      </c>
      <c r="D498" s="7">
        <v>8.4717414357838063E-3</v>
      </c>
      <c r="E498" s="7">
        <v>2.4568097152273389E-2</v>
      </c>
      <c r="F498" s="7">
        <v>2.628881277610776E-2</v>
      </c>
      <c r="G498" s="7">
        <v>2.681410552200569E-2</v>
      </c>
      <c r="H498" s="7">
        <v>6.1942779104402906E-3</v>
      </c>
      <c r="I498" s="7">
        <v>2.64750373018052E-3</v>
      </c>
      <c r="J498" s="7">
        <v>8.4717414357838063E-3</v>
      </c>
      <c r="K498" s="7">
        <v>6.4271315758109737E-2</v>
      </c>
      <c r="L498" s="7">
        <v>1.9881729105598871E-2</v>
      </c>
      <c r="M498" s="7">
        <v>5.4273592637025586E-3</v>
      </c>
      <c r="N498" s="7">
        <v>6.1942779104402906E-3</v>
      </c>
      <c r="O498" s="7">
        <v>2.028636786366865E-2</v>
      </c>
      <c r="P498" s="7">
        <v>2.5356773890275939E-2</v>
      </c>
      <c r="Q498" s="7">
        <v>7.4498496478400913E-2</v>
      </c>
      <c r="R498" s="7">
        <v>2.400897928535933E-2</v>
      </c>
      <c r="S498" s="7">
        <v>-2.7336912415105459E-4</v>
      </c>
      <c r="T498" s="7">
        <v>7.2362554414980651E-3</v>
      </c>
      <c r="U498" s="7">
        <v>6.7307375970760933E-2</v>
      </c>
      <c r="V498" s="7">
        <v>8.8287012079663885E-3</v>
      </c>
      <c r="W498" s="7">
        <v>4.7711855979731778E-3</v>
      </c>
      <c r="X498" s="7">
        <v>7.1927002283845264E-3</v>
      </c>
      <c r="Y498" s="7">
        <v>2.6814105522005749E-2</v>
      </c>
      <c r="Z498" s="7">
        <v>2.5430009711074088E-2</v>
      </c>
      <c r="AA498" s="7">
        <v>3.8370677528101083E-2</v>
      </c>
      <c r="AB498" s="7">
        <v>6.857366937365973E-4</v>
      </c>
      <c r="AC498" s="7">
        <v>7.5812518123452369E-2</v>
      </c>
      <c r="AD498" s="7">
        <v>2.5235724132486901E-2</v>
      </c>
      <c r="AE498" s="7">
        <v>1.6969419384830559E-2</v>
      </c>
      <c r="AF498" s="7">
        <v>4.6431963326195418E-2</v>
      </c>
      <c r="AG498" s="7">
        <v>5.5852196473964279E-3</v>
      </c>
      <c r="AH498" s="7">
        <v>2.600627238039567E-2</v>
      </c>
      <c r="AI498" s="7">
        <v>2.766682818103848E-2</v>
      </c>
      <c r="AJ498" s="7">
        <v>2.0675059715161641E-2</v>
      </c>
      <c r="AK498" s="7">
        <v>3.0083838929592099E-2</v>
      </c>
      <c r="AL498" s="7">
        <v>1.970184958729812E-2</v>
      </c>
      <c r="AM498" s="7">
        <v>1.6796568458927619E-2</v>
      </c>
      <c r="AN498" s="7">
        <v>6.1521159816456464E-3</v>
      </c>
      <c r="AO498" s="7">
        <v>5.4273592637025586E-3</v>
      </c>
      <c r="AP498" s="7">
        <v>7.7074884679646984E-3</v>
      </c>
      <c r="AQ498" s="7">
        <v>5.743709484496911E-3</v>
      </c>
      <c r="AR498" s="7">
        <v>2.290304902401049E-2</v>
      </c>
      <c r="AS498" s="7">
        <v>1.646368366717979E-2</v>
      </c>
      <c r="AT498" s="7">
        <v>-4.168084562776014E-3</v>
      </c>
      <c r="AU498" s="7">
        <v>2.64750373018052E-3</v>
      </c>
      <c r="AV498" s="7">
        <v>1.9612517940717049E-2</v>
      </c>
      <c r="AW498" s="7">
        <v>5.052240053726087E-2</v>
      </c>
      <c r="AX498" s="7">
        <v>1.4026427870136859E-2</v>
      </c>
      <c r="AY498" s="7">
        <v>2.766682818103848E-2</v>
      </c>
      <c r="AZ498" s="7">
        <v>2.0254670166664782E-2</v>
      </c>
      <c r="BA498" s="7">
        <v>3.0963171936770031E-2</v>
      </c>
      <c r="BB498" s="7">
        <v>7.2362554414980651E-3</v>
      </c>
      <c r="BC498" s="7">
        <v>5.4395394825420542E-3</v>
      </c>
      <c r="BD498" s="7">
        <v>2.0340232631032629E-2</v>
      </c>
      <c r="BE498" s="7">
        <v>4.9349915592788493E-2</v>
      </c>
      <c r="BF498" s="7">
        <v>2.0822805729144599E-2</v>
      </c>
      <c r="BG498" s="7">
        <v>4.7711855979731778E-3</v>
      </c>
      <c r="BH498" s="7">
        <v>5.5852196473964279E-3</v>
      </c>
      <c r="BI498" s="7">
        <v>1.7326235594672331E-2</v>
      </c>
      <c r="BJ498" s="7">
        <v>1.9269244085656709E-2</v>
      </c>
      <c r="BK498" s="7">
        <v>2.3230412295866691E-2</v>
      </c>
      <c r="BL498" s="7">
        <v>4.936653874641575E-2</v>
      </c>
      <c r="BM498" s="7">
        <v>6.1521159816456464E-3</v>
      </c>
      <c r="BN498" s="7">
        <v>1.9269244085656709E-2</v>
      </c>
      <c r="BO498" s="7">
        <v>1.459499754420478E-2</v>
      </c>
      <c r="BP498" s="7">
        <v>1.4026427870136859E-2</v>
      </c>
      <c r="BQ498" s="7">
        <v>1.2142771952326969E-2</v>
      </c>
      <c r="BR498" s="7">
        <v>2.0254670166664782E-2</v>
      </c>
      <c r="BS498" s="7">
        <v>2.5160298604865339E-2</v>
      </c>
      <c r="BT498" s="7">
        <v>2.5200470383583369E-2</v>
      </c>
      <c r="BU498" s="7">
        <v>6.857366937365973E-4</v>
      </c>
      <c r="BV498" s="7">
        <v>1.1855950748349411E-2</v>
      </c>
      <c r="BW498" s="7">
        <v>-2.7001052099683881E-3</v>
      </c>
      <c r="BX498" s="7">
        <v>3.9461910479448047E-2</v>
      </c>
      <c r="BY498" s="7">
        <v>6.4271315758109737E-2</v>
      </c>
      <c r="BZ498" s="7">
        <v>3.1740214852215509E-2</v>
      </c>
      <c r="CA498" s="7">
        <v>8.1133451580733644E-3</v>
      </c>
      <c r="CB498" s="7">
        <v>1.3809854446964189E-2</v>
      </c>
      <c r="CC498" s="7">
        <v>4.4907036891052819E-2</v>
      </c>
      <c r="CD498" s="7">
        <v>1.013473214071191E-2</v>
      </c>
      <c r="CE498" s="7">
        <v>1.6969419384830559E-2</v>
      </c>
      <c r="CF498" s="7">
        <v>1.8472024549992271E-2</v>
      </c>
      <c r="CG498" s="7">
        <v>4.4891115078703338E-2</v>
      </c>
      <c r="CH498" s="7">
        <v>7.7074884679646984E-3</v>
      </c>
      <c r="CI498" s="7">
        <v>-4.168084562776014E-3</v>
      </c>
      <c r="CJ498" s="7">
        <v>2.054054220115958E-2</v>
      </c>
      <c r="CK498" s="7">
        <v>3.0083838929592099E-2</v>
      </c>
      <c r="CL498" s="7">
        <v>1.1448200348445859E-2</v>
      </c>
      <c r="CM498" s="7">
        <v>4.9366538746415688E-2</v>
      </c>
      <c r="CN498" s="7">
        <v>-2.7336912415105459E-4</v>
      </c>
      <c r="CO498" s="7">
        <v>1.231056314370531E-2</v>
      </c>
      <c r="CP498" s="7">
        <v>6.7307375970760933E-2</v>
      </c>
      <c r="CQ498" s="7">
        <v>4.9349915592788493E-2</v>
      </c>
      <c r="CR498" s="7">
        <v>4.3617841760725399E-3</v>
      </c>
      <c r="CS498" s="7">
        <v>4.3617841760725399E-3</v>
      </c>
      <c r="CT498" s="7">
        <v>1.416526715170258E-2</v>
      </c>
      <c r="CU498" s="7">
        <v>1.3595790115844889E-2</v>
      </c>
      <c r="CV498" s="7">
        <v>-4.6680018563495414E-3</v>
      </c>
      <c r="CW498" s="7">
        <v>2.5430009711074088E-2</v>
      </c>
      <c r="CX498" s="7">
        <v>4.5711787622474982E-3</v>
      </c>
      <c r="CY498" s="7">
        <v>5.052240053726087E-2</v>
      </c>
      <c r="CZ498" s="7">
        <v>1.374849178666507E-2</v>
      </c>
      <c r="DA498" s="7">
        <v>2.010023931020179E-3</v>
      </c>
      <c r="DB498" s="7">
        <v>4.5711787622474982E-3</v>
      </c>
      <c r="DC498" s="7">
        <v>1.584583992807266E-3</v>
      </c>
      <c r="DD498" s="7">
        <v>2.010023931020179E-3</v>
      </c>
      <c r="DE498" s="7">
        <v>1.0483938672231659E-2</v>
      </c>
      <c r="DF498" s="7">
        <v>1.4202010934859949E-2</v>
      </c>
      <c r="DG498" s="7">
        <v>5.0745159113262392E-3</v>
      </c>
      <c r="DH498" s="7">
        <v>1.121028702650234E-2</v>
      </c>
      <c r="DI498" s="7">
        <v>1.885148332495486E-2</v>
      </c>
      <c r="DJ498" s="7">
        <v>-4.6680018563495414E-3</v>
      </c>
      <c r="DK498" s="7">
        <v>3.3703140300798602E-3</v>
      </c>
      <c r="DL498" s="7">
        <v>1.6107016147504379E-2</v>
      </c>
      <c r="DM498" s="7">
        <v>1.416526715170258E-2</v>
      </c>
      <c r="DN498" s="7">
        <v>2.054054220115958E-2</v>
      </c>
      <c r="DO498" s="7">
        <v>1.7475363377606409E-2</v>
      </c>
      <c r="DP498" s="7">
        <v>7.5362872642829371E-4</v>
      </c>
      <c r="DQ498" s="7">
        <v>9.3764555900411749E-4</v>
      </c>
      <c r="DS498" t="s">
        <v>204</v>
      </c>
      <c r="DT498">
        <v>9.8991679999999995</v>
      </c>
      <c r="DU498">
        <v>8.6770519999999998</v>
      </c>
      <c r="DV498">
        <v>5.779954</v>
      </c>
      <c r="DW498">
        <v>6.4624560000000004</v>
      </c>
      <c r="DX498">
        <v>5.9419219999999999</v>
      </c>
      <c r="DY498">
        <v>4.1657440000000001</v>
      </c>
      <c r="DZ498">
        <v>3.4412799999999999</v>
      </c>
      <c r="EA498">
        <v>6.0872960000000003</v>
      </c>
      <c r="EB498">
        <v>3.7095470000000001</v>
      </c>
      <c r="EC498">
        <v>3.5694680000000001</v>
      </c>
    </row>
    <row r="499" spans="1:133" x14ac:dyDescent="0.25">
      <c r="A499" s="6">
        <v>46034</v>
      </c>
      <c r="B499" s="7">
        <v>2.629750191689675E-2</v>
      </c>
      <c r="C499" s="7">
        <v>3.2247907600263963E-2</v>
      </c>
      <c r="D499" s="7">
        <v>1.2783662762067299E-2</v>
      </c>
      <c r="E499" s="7">
        <v>-5.5119143308126912E-4</v>
      </c>
      <c r="F499" s="7">
        <v>3.2247907600263963E-2</v>
      </c>
      <c r="G499" s="7">
        <v>5.4247462145230449E-2</v>
      </c>
      <c r="H499" s="7">
        <v>7.0803250484248598E-3</v>
      </c>
      <c r="I499" s="7">
        <v>2.599074483141279E-3</v>
      </c>
      <c r="J499" s="7">
        <v>1.2783662762067299E-2</v>
      </c>
      <c r="K499" s="7">
        <v>1.417843314585558E-2</v>
      </c>
      <c r="L499" s="7">
        <v>1.3420386400420139E-2</v>
      </c>
      <c r="M499" s="7">
        <v>7.1127344436009987E-3</v>
      </c>
      <c r="N499" s="7">
        <v>7.0803250484248598E-3</v>
      </c>
      <c r="O499" s="7">
        <v>1.519415221919386E-2</v>
      </c>
      <c r="P499" s="7">
        <v>7.9288677927071682E-3</v>
      </c>
      <c r="Q499" s="7">
        <v>3.0482057094251079E-2</v>
      </c>
      <c r="R499" s="7">
        <v>1.7833079349290518E-2</v>
      </c>
      <c r="S499" s="7">
        <v>-1.0913671588569629E-3</v>
      </c>
      <c r="T499" s="7">
        <v>1.463697873195253E-2</v>
      </c>
      <c r="U499" s="7">
        <v>6.1477952743770783E-2</v>
      </c>
      <c r="V499" s="7">
        <v>1.10209730681535E-2</v>
      </c>
      <c r="W499" s="7">
        <v>1.5229132433400841E-2</v>
      </c>
      <c r="X499" s="7">
        <v>2.6297514391653488E-2</v>
      </c>
      <c r="Y499" s="7">
        <v>5.4247462145230442E-2</v>
      </c>
      <c r="Z499" s="7">
        <v>2.4068019097260109E-2</v>
      </c>
      <c r="AA499" s="7">
        <v>2.240989444899515E-2</v>
      </c>
      <c r="AB499" s="7">
        <v>-2.24195232910687E-4</v>
      </c>
      <c r="AC499" s="7">
        <v>3.3000886976815143E-2</v>
      </c>
      <c r="AD499" s="7">
        <v>1.1059759060901521E-2</v>
      </c>
      <c r="AE499" s="7">
        <v>2.496186796747895E-2</v>
      </c>
      <c r="AF499" s="7">
        <v>2.5628735786633761E-2</v>
      </c>
      <c r="AG499" s="7">
        <v>-5.2365354077518007E-3</v>
      </c>
      <c r="AH499" s="7">
        <v>1.491244597865057E-2</v>
      </c>
      <c r="AI499" s="7">
        <v>4.0280648378950418E-5</v>
      </c>
      <c r="AJ499" s="7">
        <v>1.108654722699778E-2</v>
      </c>
      <c r="AK499" s="7">
        <v>2.2614309239948671E-2</v>
      </c>
      <c r="AL499" s="7">
        <v>1.5171342563678971E-2</v>
      </c>
      <c r="AM499" s="7">
        <v>1.0176368402893101E-2</v>
      </c>
      <c r="AN499" s="7">
        <v>8.6281350241188199E-4</v>
      </c>
      <c r="AO499" s="7">
        <v>7.1127344436009987E-3</v>
      </c>
      <c r="AP499" s="7">
        <v>3.063677737779022E-2</v>
      </c>
      <c r="AQ499" s="7">
        <v>2.2995323114701639E-2</v>
      </c>
      <c r="AR499" s="7">
        <v>1.7175180212887269E-2</v>
      </c>
      <c r="AS499" s="7">
        <v>7.5706473222671884E-3</v>
      </c>
      <c r="AT499" s="7">
        <v>-1.030784507278326E-2</v>
      </c>
      <c r="AU499" s="7">
        <v>2.599074483141279E-3</v>
      </c>
      <c r="AV499" s="7">
        <v>1.1213186450693829E-2</v>
      </c>
      <c r="AW499" s="7">
        <v>1.178395842915312E-2</v>
      </c>
      <c r="AX499" s="7">
        <v>3.2941644882001262E-3</v>
      </c>
      <c r="AY499" s="7">
        <v>4.0280648378950418E-5</v>
      </c>
      <c r="AZ499" s="7">
        <v>-6.5260823020243377E-4</v>
      </c>
      <c r="BA499" s="7">
        <v>1.65399731690738E-2</v>
      </c>
      <c r="BB499" s="7">
        <v>1.463697873195253E-2</v>
      </c>
      <c r="BC499" s="7">
        <v>2.9980326485145449E-3</v>
      </c>
      <c r="BD499" s="7">
        <v>1.6141046301769581E-2</v>
      </c>
      <c r="BE499" s="7">
        <v>2.0267135982039741E-3</v>
      </c>
      <c r="BF499" s="7">
        <v>4.5138240690026178E-2</v>
      </c>
      <c r="BG499" s="7">
        <v>1.5229132433400841E-2</v>
      </c>
      <c r="BH499" s="7">
        <v>-5.2365354077518007E-3</v>
      </c>
      <c r="BI499" s="7">
        <v>1.000521281220621E-2</v>
      </c>
      <c r="BJ499" s="7">
        <v>-1.5567707254640719E-3</v>
      </c>
      <c r="BK499" s="7">
        <v>1.7687768664369208E-2</v>
      </c>
      <c r="BL499" s="7">
        <v>2.0967723077063061E-2</v>
      </c>
      <c r="BM499" s="7">
        <v>8.6281350241188199E-4</v>
      </c>
      <c r="BN499" s="7">
        <v>-1.5567707254640719E-3</v>
      </c>
      <c r="BO499" s="7">
        <v>2.3091230410554109E-2</v>
      </c>
      <c r="BP499" s="7">
        <v>3.2941644882001262E-3</v>
      </c>
      <c r="BQ499" s="7">
        <v>1.6463059799035121E-2</v>
      </c>
      <c r="BR499" s="7">
        <v>-6.5260823020243377E-4</v>
      </c>
      <c r="BS499" s="7">
        <v>2.9858320122140899E-3</v>
      </c>
      <c r="BT499" s="7">
        <v>-1.253136974950058E-2</v>
      </c>
      <c r="BU499" s="7">
        <v>-2.24195232910687E-4</v>
      </c>
      <c r="BV499" s="7">
        <v>2.048942391298617E-3</v>
      </c>
      <c r="BW499" s="7">
        <v>4.8904712161389639E-3</v>
      </c>
      <c r="BX499" s="7">
        <v>3.5382302109581473E-2</v>
      </c>
      <c r="BY499" s="7">
        <v>1.417843314585558E-2</v>
      </c>
      <c r="BZ499" s="7">
        <v>2.920273204348945E-2</v>
      </c>
      <c r="CA499" s="7">
        <v>1.3342039623183741E-2</v>
      </c>
      <c r="CB499" s="7">
        <v>9.1186473593347344E-3</v>
      </c>
      <c r="CC499" s="7">
        <v>3.5716989060119018E-2</v>
      </c>
      <c r="CD499" s="7">
        <v>1.2356143191407799E-2</v>
      </c>
      <c r="CE499" s="7">
        <v>2.496186796747895E-2</v>
      </c>
      <c r="CF499" s="7">
        <v>1.299144274061804E-2</v>
      </c>
      <c r="CG499" s="7">
        <v>2.8601896917295231E-2</v>
      </c>
      <c r="CH499" s="7">
        <v>3.063677737779022E-2</v>
      </c>
      <c r="CI499" s="7">
        <v>-1.030784507278326E-2</v>
      </c>
      <c r="CJ499" s="7">
        <v>5.3609142263368699E-3</v>
      </c>
      <c r="CK499" s="7">
        <v>2.2614309239948671E-2</v>
      </c>
      <c r="CL499" s="7">
        <v>2.6015764570445118E-2</v>
      </c>
      <c r="CM499" s="7">
        <v>2.0967723077063041E-2</v>
      </c>
      <c r="CN499" s="7">
        <v>-1.0913671588569629E-3</v>
      </c>
      <c r="CO499" s="7">
        <v>5.9722512647004001E-3</v>
      </c>
      <c r="CP499" s="7">
        <v>6.1477952743770783E-2</v>
      </c>
      <c r="CQ499" s="7">
        <v>2.0267135982039741E-3</v>
      </c>
      <c r="CR499" s="7">
        <v>-1.029242135747066E-3</v>
      </c>
      <c r="CS499" s="7">
        <v>-1.029242135747066E-3</v>
      </c>
      <c r="CT499" s="7">
        <v>6.7574566788705373E-3</v>
      </c>
      <c r="CU499" s="7">
        <v>2.0830623649930411E-2</v>
      </c>
      <c r="CV499" s="7">
        <v>4.1030088505433276E-3</v>
      </c>
      <c r="CW499" s="7">
        <v>2.4068019097260109E-2</v>
      </c>
      <c r="CX499" s="7">
        <v>9.6353728201908385E-3</v>
      </c>
      <c r="CY499" s="7">
        <v>1.178395842915312E-2</v>
      </c>
      <c r="CZ499" s="7">
        <v>-4.2608951673762984E-3</v>
      </c>
      <c r="DA499" s="7">
        <v>8.1162480372752033E-3</v>
      </c>
      <c r="DB499" s="7">
        <v>9.6353728201908385E-3</v>
      </c>
      <c r="DC499" s="7">
        <v>-1.9216984883624741E-3</v>
      </c>
      <c r="DD499" s="7">
        <v>8.1162480372752033E-3</v>
      </c>
      <c r="DE499" s="7">
        <v>4.8546776338354051E-3</v>
      </c>
      <c r="DF499" s="7">
        <v>9.9808811326522699E-3</v>
      </c>
      <c r="DG499" s="7">
        <v>7.1023753687050033E-3</v>
      </c>
      <c r="DH499" s="7">
        <v>1.345569505761721E-2</v>
      </c>
      <c r="DI499" s="7">
        <v>5.8396675464584616E-3</v>
      </c>
      <c r="DJ499" s="7">
        <v>4.1030088505433276E-3</v>
      </c>
      <c r="DK499" s="7">
        <v>-4.0520491513987324E-3</v>
      </c>
      <c r="DL499" s="7">
        <v>6.9863295910048374E-3</v>
      </c>
      <c r="DM499" s="7">
        <v>6.7574566788705373E-3</v>
      </c>
      <c r="DN499" s="7">
        <v>5.3609142263368699E-3</v>
      </c>
      <c r="DO499" s="7">
        <v>5.183496627415754E-3</v>
      </c>
      <c r="DP499" s="7">
        <v>-9.9955483981939279E-4</v>
      </c>
      <c r="DQ499" s="7">
        <v>1.7755903673534179E-3</v>
      </c>
      <c r="DS499" t="s">
        <v>661</v>
      </c>
      <c r="DT499">
        <v>10.159492</v>
      </c>
      <c r="DU499">
        <v>8.9568680000000001</v>
      </c>
      <c r="DV499">
        <v>5.9663449999999996</v>
      </c>
      <c r="DW499">
        <v>6.5450699999999999</v>
      </c>
      <c r="DX499">
        <v>6.2642559999999996</v>
      </c>
      <c r="DY499">
        <v>4.2189969999999999</v>
      </c>
      <c r="DZ499">
        <v>3.6528429999999998</v>
      </c>
      <c r="EA499">
        <v>6.4175170000000001</v>
      </c>
      <c r="EB499">
        <v>3.8070979999999999</v>
      </c>
      <c r="EC499">
        <v>3.6501890000000001</v>
      </c>
    </row>
    <row r="500" spans="1:133" x14ac:dyDescent="0.25">
      <c r="A500" s="6">
        <v>46035</v>
      </c>
      <c r="B500" s="7">
        <v>2.934917276511094E-2</v>
      </c>
      <c r="C500" s="7">
        <v>-8.1335384087369393E-3</v>
      </c>
      <c r="D500" s="7">
        <v>1.1174004986316981E-2</v>
      </c>
      <c r="E500" s="7">
        <v>1.371499973344477E-2</v>
      </c>
      <c r="F500" s="7">
        <v>-8.1335384087369393E-3</v>
      </c>
      <c r="G500" s="7">
        <v>-2.4613353149070261E-2</v>
      </c>
      <c r="H500" s="7">
        <v>6.4167773390707422E-3</v>
      </c>
      <c r="I500" s="7">
        <v>2.1407640034312009E-3</v>
      </c>
      <c r="J500" s="7">
        <v>1.1174004986316981E-2</v>
      </c>
      <c r="K500" s="7">
        <v>5.2424287056033071E-4</v>
      </c>
      <c r="L500" s="7">
        <v>1.43353952400992E-2</v>
      </c>
      <c r="M500" s="7">
        <v>4.6431185334445081E-3</v>
      </c>
      <c r="N500" s="7">
        <v>6.4167773390707422E-3</v>
      </c>
      <c r="O500" s="7">
        <v>6.7570100377789674E-3</v>
      </c>
      <c r="P500" s="7">
        <v>1.1291426096866239E-2</v>
      </c>
      <c r="Q500" s="7">
        <v>1.942690676968915E-2</v>
      </c>
      <c r="R500" s="7">
        <v>4.22240007235033E-3</v>
      </c>
      <c r="S500" s="7">
        <v>-1.3806587435660699E-3</v>
      </c>
      <c r="T500" s="7">
        <v>4.2089811077193496E-3</v>
      </c>
      <c r="U500" s="7">
        <v>3.1640769763593909E-2</v>
      </c>
      <c r="V500" s="7">
        <v>4.4042164048649366E-3</v>
      </c>
      <c r="W500" s="7">
        <v>1.5760978362725869E-2</v>
      </c>
      <c r="X500" s="7">
        <v>2.934915875249779E-2</v>
      </c>
      <c r="Y500" s="7">
        <v>-2.461335314907025E-2</v>
      </c>
      <c r="Z500" s="7">
        <v>-5.546169389249279E-4</v>
      </c>
      <c r="AA500" s="7">
        <v>3.8023825991993193E-2</v>
      </c>
      <c r="AB500" s="7">
        <v>-4.9863421059775763E-4</v>
      </c>
      <c r="AC500" s="7">
        <v>7.8561769905860883E-3</v>
      </c>
      <c r="AD500" s="7">
        <v>8.1785446456870328E-3</v>
      </c>
      <c r="AE500" s="7">
        <v>7.4038583306512348E-3</v>
      </c>
      <c r="AF500" s="7">
        <v>0.10032897167291729</v>
      </c>
      <c r="AG500" s="7">
        <v>-6.1593500814310894E-3</v>
      </c>
      <c r="AH500" s="7">
        <v>9.2955419255662634E-3</v>
      </c>
      <c r="AI500" s="7">
        <v>-2.3266049116485222E-3</v>
      </c>
      <c r="AJ500" s="7">
        <v>5.28941208562652E-2</v>
      </c>
      <c r="AK500" s="7">
        <v>-3.1863924074632369E-3</v>
      </c>
      <c r="AL500" s="7">
        <v>1.557664328086686E-2</v>
      </c>
      <c r="AM500" s="7">
        <v>-2.4790339811229471E-3</v>
      </c>
      <c r="AN500" s="7">
        <v>-4.0159613570284487E-3</v>
      </c>
      <c r="AO500" s="7">
        <v>4.6431185334445081E-3</v>
      </c>
      <c r="AP500" s="7">
        <v>1.721278739170588E-2</v>
      </c>
      <c r="AQ500" s="7">
        <v>1.83462665447948E-2</v>
      </c>
      <c r="AR500" s="7">
        <v>7.3755593611507329E-3</v>
      </c>
      <c r="AS500" s="7">
        <v>3.1416042056482528E-4</v>
      </c>
      <c r="AT500" s="7">
        <v>-6.4211521077639066E-3</v>
      </c>
      <c r="AU500" s="7">
        <v>2.1407640034312009E-3</v>
      </c>
      <c r="AV500" s="7">
        <v>-1.2611149246290511E-3</v>
      </c>
      <c r="AW500" s="7">
        <v>-5.4846278980483021E-3</v>
      </c>
      <c r="AX500" s="7">
        <v>-1.2970571729695899E-2</v>
      </c>
      <c r="AY500" s="7">
        <v>-2.3266049116485222E-3</v>
      </c>
      <c r="AZ500" s="7">
        <v>-1.249161342108625E-2</v>
      </c>
      <c r="BA500" s="7">
        <v>1.888492346007271E-2</v>
      </c>
      <c r="BB500" s="7">
        <v>4.2089811077193496E-3</v>
      </c>
      <c r="BC500" s="7">
        <v>-1.4157127789894971E-2</v>
      </c>
      <c r="BD500" s="7">
        <v>-2.1432572445017361E-3</v>
      </c>
      <c r="BE500" s="7">
        <v>-5.7622642587747217E-3</v>
      </c>
      <c r="BF500" s="7">
        <v>3.3416592390541663E-2</v>
      </c>
      <c r="BG500" s="7">
        <v>1.5760978362725869E-2</v>
      </c>
      <c r="BH500" s="7">
        <v>-6.1593500814310894E-3</v>
      </c>
      <c r="BI500" s="7">
        <v>-1.3195467211716671E-3</v>
      </c>
      <c r="BJ500" s="7">
        <v>-1.338037251105737E-2</v>
      </c>
      <c r="BK500" s="7">
        <v>2.059568107975138E-2</v>
      </c>
      <c r="BL500" s="7">
        <v>1.677064157090454E-3</v>
      </c>
      <c r="BM500" s="7">
        <v>-4.0159613570284487E-3</v>
      </c>
      <c r="BN500" s="7">
        <v>-1.338037251105737E-2</v>
      </c>
      <c r="BO500" s="7">
        <v>1.9811339557221089E-2</v>
      </c>
      <c r="BP500" s="7">
        <v>-1.2970571729695899E-2</v>
      </c>
      <c r="BQ500" s="7">
        <v>1.243975752542157E-2</v>
      </c>
      <c r="BR500" s="7">
        <v>-1.249161342108625E-2</v>
      </c>
      <c r="BS500" s="7">
        <v>-7.5213318011465996E-3</v>
      </c>
      <c r="BT500" s="7">
        <v>1.207831613672347E-2</v>
      </c>
      <c r="BU500" s="7">
        <v>-4.9863421059775763E-4</v>
      </c>
      <c r="BV500" s="7">
        <v>-2.0116793622079861E-2</v>
      </c>
      <c r="BW500" s="7">
        <v>-1.2530439443636449E-3</v>
      </c>
      <c r="BX500" s="7">
        <v>3.3715441378837308E-2</v>
      </c>
      <c r="BY500" s="7">
        <v>5.2424287056033071E-4</v>
      </c>
      <c r="BZ500" s="7">
        <v>2.5673173959195619E-2</v>
      </c>
      <c r="CA500" s="7">
        <v>1.6776685688484551E-3</v>
      </c>
      <c r="CB500" s="7">
        <v>1.0539972413547481E-2</v>
      </c>
      <c r="CC500" s="7">
        <v>5.9874187951498882E-2</v>
      </c>
      <c r="CD500" s="7">
        <v>9.3192414720967339E-3</v>
      </c>
      <c r="CE500" s="7">
        <v>7.4038583306512348E-3</v>
      </c>
      <c r="CF500" s="7">
        <v>4.425992035979931E-3</v>
      </c>
      <c r="CG500" s="7">
        <v>4.9099052588801066E-3</v>
      </c>
      <c r="CH500" s="7">
        <v>1.721278739170588E-2</v>
      </c>
      <c r="CI500" s="7">
        <v>-6.4211521077639066E-3</v>
      </c>
      <c r="CJ500" s="7">
        <v>-4.3692186424019418E-3</v>
      </c>
      <c r="CK500" s="7">
        <v>-3.1863924074632369E-3</v>
      </c>
      <c r="CL500" s="7">
        <v>2.4075767669142909E-2</v>
      </c>
      <c r="CM500" s="7">
        <v>1.677064157090449E-3</v>
      </c>
      <c r="CN500" s="7">
        <v>-1.3806587435660699E-3</v>
      </c>
      <c r="CO500" s="7">
        <v>6.6104907873714624E-3</v>
      </c>
      <c r="CP500" s="7">
        <v>3.1640769763593909E-2</v>
      </c>
      <c r="CQ500" s="7">
        <v>-5.7622642587747217E-3</v>
      </c>
      <c r="CR500" s="7">
        <v>6.5332514986270046E-3</v>
      </c>
      <c r="CS500" s="7">
        <v>6.5332514986270046E-3</v>
      </c>
      <c r="CT500" s="7">
        <v>-9.8275282236600699E-3</v>
      </c>
      <c r="CU500" s="7">
        <v>1.4927755915586869E-2</v>
      </c>
      <c r="CV500" s="7">
        <v>8.0625770017455425E-3</v>
      </c>
      <c r="CW500" s="7">
        <v>-5.546169389249279E-4</v>
      </c>
      <c r="CX500" s="7">
        <v>1.068337531587181E-2</v>
      </c>
      <c r="CY500" s="7">
        <v>-5.4846278980483021E-3</v>
      </c>
      <c r="CZ500" s="7">
        <v>-3.8187601242349357E-2</v>
      </c>
      <c r="DA500" s="7">
        <v>1.054087721952289E-2</v>
      </c>
      <c r="DB500" s="7">
        <v>1.068337531587181E-2</v>
      </c>
      <c r="DC500" s="7">
        <v>-4.2993196538667743E-3</v>
      </c>
      <c r="DD500" s="7">
        <v>1.054087721952289E-2</v>
      </c>
      <c r="DE500" s="7">
        <v>-7.8338960159813915E-4</v>
      </c>
      <c r="DF500" s="7">
        <v>1.2182451030483611E-2</v>
      </c>
      <c r="DG500" s="7">
        <v>7.1946926566412196E-3</v>
      </c>
      <c r="DH500" s="7">
        <v>1.336690917452291E-2</v>
      </c>
      <c r="DI500" s="7">
        <v>1.4723857107597811E-2</v>
      </c>
      <c r="DJ500" s="7">
        <v>8.0625770017455425E-3</v>
      </c>
      <c r="DK500" s="7">
        <v>3.8022817982213209E-3</v>
      </c>
      <c r="DL500" s="7">
        <v>5.7722412662735761E-3</v>
      </c>
      <c r="DM500" s="7">
        <v>-9.8275282236600699E-3</v>
      </c>
      <c r="DN500" s="7">
        <v>-4.3692186424019418E-3</v>
      </c>
      <c r="DO500" s="7">
        <v>4.910261852511995E-3</v>
      </c>
      <c r="DP500" s="7">
        <v>-4.1410639325497331E-4</v>
      </c>
      <c r="DQ500" s="7">
        <v>-3.9249346331978548E-4</v>
      </c>
      <c r="DS500" t="s">
        <v>662</v>
      </c>
      <c r="DT500">
        <v>10.457665</v>
      </c>
      <c r="DU500">
        <v>8.8840170000000001</v>
      </c>
      <c r="DV500">
        <v>5.9178179999999996</v>
      </c>
      <c r="DW500">
        <v>6.6182049999999997</v>
      </c>
      <c r="DX500">
        <v>6.1100719999999997</v>
      </c>
      <c r="DY500">
        <v>4.26614</v>
      </c>
      <c r="DZ500">
        <v>3.7684220000000002</v>
      </c>
      <c r="EA500">
        <v>6.2595599999999996</v>
      </c>
      <c r="EB500">
        <v>3.9188339999999999</v>
      </c>
      <c r="EC500">
        <v>3.6385580000000002</v>
      </c>
    </row>
    <row r="501" spans="1:133" x14ac:dyDescent="0.25">
      <c r="A501" s="6">
        <v>46036</v>
      </c>
      <c r="B501" s="7">
        <v>-3.6314215109377372E-2</v>
      </c>
      <c r="C501" s="7">
        <v>-2.0808797132776419E-2</v>
      </c>
      <c r="D501" s="7">
        <v>-2.3707432055837151E-2</v>
      </c>
      <c r="E501" s="7">
        <v>-4.6014101885036964E-3</v>
      </c>
      <c r="F501" s="7">
        <v>-2.0808797132776419E-2</v>
      </c>
      <c r="G501" s="7">
        <v>1.6419767068298188E-2</v>
      </c>
      <c r="H501" s="7">
        <v>6.3808129512274848E-4</v>
      </c>
      <c r="I501" s="7">
        <v>-4.2129524007159631E-4</v>
      </c>
      <c r="J501" s="7">
        <v>-2.3707432055837151E-2</v>
      </c>
      <c r="K501" s="7">
        <v>6.4989729526911957E-4</v>
      </c>
      <c r="L501" s="7">
        <v>-7.1639333674287549E-3</v>
      </c>
      <c r="M501" s="7">
        <v>1.4965648005785359E-3</v>
      </c>
      <c r="N501" s="7">
        <v>6.3808129512274848E-4</v>
      </c>
      <c r="O501" s="7">
        <v>7.3817106409417698E-3</v>
      </c>
      <c r="P501" s="7">
        <v>2.1008401614496901E-3</v>
      </c>
      <c r="Q501" s="7">
        <v>-1.8972032120545618E-2</v>
      </c>
      <c r="R501" s="7">
        <v>1.664102969891643E-2</v>
      </c>
      <c r="S501" s="7">
        <v>-1.2937229749375261E-3</v>
      </c>
      <c r="T501" s="7">
        <v>1.276655660406251E-2</v>
      </c>
      <c r="U501" s="7">
        <v>-1.296135776099532E-3</v>
      </c>
      <c r="V501" s="7">
        <v>-1.316284469082394E-2</v>
      </c>
      <c r="W501" s="7">
        <v>5.3504210923064413E-3</v>
      </c>
      <c r="X501" s="7">
        <v>-3.6314209743462438E-2</v>
      </c>
      <c r="Y501" s="7">
        <v>1.6419767068298171E-2</v>
      </c>
      <c r="Z501" s="7">
        <v>-1.0044109485974839E-2</v>
      </c>
      <c r="AA501" s="7">
        <v>-4.0346989344342818E-2</v>
      </c>
      <c r="AB501" s="7">
        <v>-4.1769309196196171E-4</v>
      </c>
      <c r="AC501" s="7">
        <v>-1.219378272463412E-2</v>
      </c>
      <c r="AD501" s="7">
        <v>9.1504777770850341E-3</v>
      </c>
      <c r="AE501" s="7">
        <v>3.171617199338222E-3</v>
      </c>
      <c r="AF501" s="7">
        <v>-4.3384539343057941E-3</v>
      </c>
      <c r="AG501" s="7">
        <v>1.2570131815327779E-3</v>
      </c>
      <c r="AH501" s="7">
        <v>7.6203404496465914E-3</v>
      </c>
      <c r="AI501" s="7">
        <v>3.2825751539484042E-3</v>
      </c>
      <c r="AJ501" s="7">
        <v>4.3907827848782537E-3</v>
      </c>
      <c r="AK501" s="7">
        <v>-7.7876025352506609E-3</v>
      </c>
      <c r="AL501" s="7">
        <v>-1.028008310437385E-2</v>
      </c>
      <c r="AM501" s="7">
        <v>-3.1398849135711201E-3</v>
      </c>
      <c r="AN501" s="7">
        <v>1.7176823479449299E-3</v>
      </c>
      <c r="AO501" s="7">
        <v>1.4965648005785359E-3</v>
      </c>
      <c r="AP501" s="7">
        <v>3.9078858235071842E-3</v>
      </c>
      <c r="AQ501" s="7">
        <v>-5.3196470423702916E-3</v>
      </c>
      <c r="AR501" s="7">
        <v>-1.063836814493418E-2</v>
      </c>
      <c r="AS501" s="7">
        <v>-4.6571944753141144E-3</v>
      </c>
      <c r="AT501" s="7">
        <v>-3.3832717126544738E-4</v>
      </c>
      <c r="AU501" s="7">
        <v>-4.2129524007159631E-4</v>
      </c>
      <c r="AV501" s="7">
        <v>-5.8048610364343761E-3</v>
      </c>
      <c r="AW501" s="7">
        <v>6.0324373440437196E-3</v>
      </c>
      <c r="AX501" s="7">
        <v>4.251143094084869E-3</v>
      </c>
      <c r="AY501" s="7">
        <v>3.2825751539484042E-3</v>
      </c>
      <c r="AZ501" s="7">
        <v>4.7894354301348261E-3</v>
      </c>
      <c r="BA501" s="7">
        <v>-5.5411253783483258E-3</v>
      </c>
      <c r="BB501" s="7">
        <v>1.276655660406251E-2</v>
      </c>
      <c r="BC501" s="7">
        <v>3.3386501727776731E-3</v>
      </c>
      <c r="BD501" s="7">
        <v>-1.4469552552358489E-3</v>
      </c>
      <c r="BE501" s="7">
        <v>-1.1483714928889119E-2</v>
      </c>
      <c r="BF501" s="7">
        <v>-8.2477350350326547E-3</v>
      </c>
      <c r="BG501" s="7">
        <v>5.3504210923064413E-3</v>
      </c>
      <c r="BH501" s="7">
        <v>1.2570131815327779E-3</v>
      </c>
      <c r="BI501" s="7">
        <v>-2.9698902684329822E-3</v>
      </c>
      <c r="BJ501" s="7">
        <v>4.6272811760099362E-3</v>
      </c>
      <c r="BK501" s="7">
        <v>-1.127533056684827E-2</v>
      </c>
      <c r="BL501" s="7">
        <v>-1.5720323237030009E-3</v>
      </c>
      <c r="BM501" s="7">
        <v>1.7176823479449299E-3</v>
      </c>
      <c r="BN501" s="7">
        <v>4.6272811760099362E-3</v>
      </c>
      <c r="BO501" s="7">
        <v>-1.6450023116047111E-2</v>
      </c>
      <c r="BP501" s="7">
        <v>4.251143094084869E-3</v>
      </c>
      <c r="BQ501" s="7">
        <v>-2.024934951023993E-2</v>
      </c>
      <c r="BR501" s="7">
        <v>4.7894354301348261E-3</v>
      </c>
      <c r="BS501" s="7">
        <v>1.336547093857219E-2</v>
      </c>
      <c r="BT501" s="7">
        <v>5.0960815713207992E-5</v>
      </c>
      <c r="BU501" s="7">
        <v>-4.1769309196196171E-4</v>
      </c>
      <c r="BV501" s="7">
        <v>1.6751831886453741E-4</v>
      </c>
      <c r="BW501" s="7">
        <v>1.3702161530041281E-2</v>
      </c>
      <c r="BX501" s="7">
        <v>-3.4138974660326477E-2</v>
      </c>
      <c r="BY501" s="7">
        <v>6.4989729526911957E-4</v>
      </c>
      <c r="BZ501" s="7">
        <v>9.1678363955772814E-3</v>
      </c>
      <c r="CA501" s="7">
        <v>-1.256637260234326E-2</v>
      </c>
      <c r="CB501" s="7">
        <v>5.7648184030226739E-3</v>
      </c>
      <c r="CC501" s="7">
        <v>6.1783254439115708E-3</v>
      </c>
      <c r="CD501" s="7">
        <v>-3.4108380803094182E-3</v>
      </c>
      <c r="CE501" s="7">
        <v>3.171617199338222E-3</v>
      </c>
      <c r="CF501" s="7">
        <v>-9.7050105196654184E-3</v>
      </c>
      <c r="CG501" s="7">
        <v>-1.8723715926045392E-2</v>
      </c>
      <c r="CH501" s="7">
        <v>3.9078858235071842E-3</v>
      </c>
      <c r="CI501" s="7">
        <v>-3.3832717126544738E-4</v>
      </c>
      <c r="CJ501" s="7">
        <v>1.1621686022543491E-2</v>
      </c>
      <c r="CK501" s="7">
        <v>-7.7876025352506609E-3</v>
      </c>
      <c r="CL501" s="7">
        <v>-1.7997843085172969E-2</v>
      </c>
      <c r="CM501" s="7">
        <v>-1.572032323702966E-3</v>
      </c>
      <c r="CN501" s="7">
        <v>-1.2937229749375261E-3</v>
      </c>
      <c r="CO501" s="7">
        <v>2.8563046580953118E-3</v>
      </c>
      <c r="CP501" s="7">
        <v>-1.296135776099532E-3</v>
      </c>
      <c r="CQ501" s="7">
        <v>-1.1483714928889119E-2</v>
      </c>
      <c r="CR501" s="7">
        <v>8.1807828829070194E-3</v>
      </c>
      <c r="CS501" s="7">
        <v>8.1807828829070194E-3</v>
      </c>
      <c r="CT501" s="7">
        <v>1.0852375431273251E-2</v>
      </c>
      <c r="CU501" s="7">
        <v>2.2672663789279702E-3</v>
      </c>
      <c r="CV501" s="7">
        <v>6.5079296474300757E-4</v>
      </c>
      <c r="CW501" s="7">
        <v>-1.0044109485974839E-2</v>
      </c>
      <c r="CX501" s="7">
        <v>9.0404737230564743E-3</v>
      </c>
      <c r="CY501" s="7">
        <v>6.0324373440437196E-3</v>
      </c>
      <c r="CZ501" s="7">
        <v>5.0811635186862603E-3</v>
      </c>
      <c r="DA501" s="7">
        <v>5.6907464921258852E-3</v>
      </c>
      <c r="DB501" s="7">
        <v>9.0404737230564743E-3</v>
      </c>
      <c r="DC501" s="7">
        <v>8.0958259063585742E-3</v>
      </c>
      <c r="DD501" s="7">
        <v>5.6907464921258852E-3</v>
      </c>
      <c r="DE501" s="7">
        <v>1.2416990187880769E-2</v>
      </c>
      <c r="DF501" s="7">
        <v>3.0645859901726499E-3</v>
      </c>
      <c r="DG501" s="7">
        <v>9.7148445514134065E-3</v>
      </c>
      <c r="DH501" s="7">
        <v>4.6202261871731249E-3</v>
      </c>
      <c r="DI501" s="7">
        <v>7.0247614892042093E-3</v>
      </c>
      <c r="DJ501" s="7">
        <v>6.5079296474300757E-4</v>
      </c>
      <c r="DK501" s="7">
        <v>-9.7146537848148556E-3</v>
      </c>
      <c r="DL501" s="7">
        <v>9.4382528293962299E-3</v>
      </c>
      <c r="DM501" s="7">
        <v>1.0852375431273251E-2</v>
      </c>
      <c r="DN501" s="7">
        <v>1.1621686022543491E-2</v>
      </c>
      <c r="DO501" s="7">
        <v>1.0071511601954941E-2</v>
      </c>
      <c r="DP501" s="7">
        <v>1.1863149980622669E-3</v>
      </c>
      <c r="DQ501" s="7">
        <v>2.312582343977701E-3</v>
      </c>
      <c r="DS501" t="s">
        <v>663</v>
      </c>
      <c r="DT501">
        <v>10.077902999999999</v>
      </c>
      <c r="DU501">
        <v>8.6991519999999998</v>
      </c>
      <c r="DV501">
        <v>5.7946749999999998</v>
      </c>
      <c r="DW501">
        <v>6.4613040000000002</v>
      </c>
      <c r="DX501">
        <v>6.2103979999999996</v>
      </c>
      <c r="DY501">
        <v>4.1650010000000002</v>
      </c>
      <c r="DZ501">
        <v>3.7635369999999999</v>
      </c>
      <c r="EA501">
        <v>6.3623399999999997</v>
      </c>
      <c r="EB501">
        <v>3.7765240000000002</v>
      </c>
      <c r="EC501">
        <v>3.6102219999999998</v>
      </c>
    </row>
    <row r="502" spans="1:133" x14ac:dyDescent="0.25">
      <c r="A502" s="6">
        <v>46037</v>
      </c>
      <c r="B502" s="7">
        <v>2.177109844307417E-4</v>
      </c>
      <c r="C502" s="7">
        <v>8.5105559012901687E-3</v>
      </c>
      <c r="D502" s="7">
        <v>1.7528663860402902E-2</v>
      </c>
      <c r="E502" s="7">
        <v>1.4094220586781401E-2</v>
      </c>
      <c r="F502" s="7">
        <v>4.2605205434598337E-2</v>
      </c>
      <c r="G502" s="7">
        <v>1.5605857758187781E-2</v>
      </c>
      <c r="H502" s="7">
        <v>1.808707003353625E-3</v>
      </c>
      <c r="I502" s="7">
        <v>1.7479304324672701E-3</v>
      </c>
      <c r="J502" s="7">
        <v>3.6899152090209511E-2</v>
      </c>
      <c r="K502" s="7">
        <v>2.5652704390355489E-2</v>
      </c>
      <c r="L502" s="7">
        <v>8.2717850786217899E-4</v>
      </c>
      <c r="M502" s="7">
        <v>1.0816771077109891E-2</v>
      </c>
      <c r="N502" s="7">
        <v>8.429717385072753E-3</v>
      </c>
      <c r="O502" s="7">
        <v>1.1420132333755179E-2</v>
      </c>
      <c r="P502" s="7">
        <v>1.6066415065300599E-2</v>
      </c>
      <c r="Q502" s="7">
        <v>3.6330749214275787E-2</v>
      </c>
      <c r="R502" s="7">
        <v>8.2601609331489738E-3</v>
      </c>
      <c r="S502" s="7">
        <v>1.697879138796153E-3</v>
      </c>
      <c r="T502" s="7">
        <v>1.1420132333755179E-2</v>
      </c>
      <c r="U502" s="7">
        <v>3.1078521160016501E-2</v>
      </c>
      <c r="V502" s="7">
        <v>8.429717385072753E-3</v>
      </c>
      <c r="W502" s="7">
        <v>4.5019201956040004E-3</v>
      </c>
      <c r="X502" s="7">
        <v>6.5377690199325302E-3</v>
      </c>
      <c r="Y502" s="7">
        <v>1.560585775818784E-2</v>
      </c>
      <c r="Z502" s="7">
        <v>1.094997280499572E-2</v>
      </c>
      <c r="AA502" s="7">
        <v>2.9945417945324709E-2</v>
      </c>
      <c r="AB502" s="7">
        <v>3.8542026756580462E-4</v>
      </c>
      <c r="AC502" s="7">
        <v>3.5417995925833709E-2</v>
      </c>
      <c r="AD502" s="7">
        <v>1.42332838031154E-2</v>
      </c>
      <c r="AE502" s="7">
        <v>3.7385938901164468E-3</v>
      </c>
      <c r="AF502" s="7">
        <v>1.929483600144053E-3</v>
      </c>
      <c r="AG502" s="7">
        <v>3.2920616597491999E-3</v>
      </c>
      <c r="AH502" s="7">
        <v>1.7690575224081101E-2</v>
      </c>
      <c r="AI502" s="7">
        <v>5.1562846140259262E-3</v>
      </c>
      <c r="AJ502" s="7">
        <v>1.8470685126915611E-4</v>
      </c>
      <c r="AK502" s="7">
        <v>1.0074935026870161E-2</v>
      </c>
      <c r="AL502" s="7">
        <v>1.1273476708804199E-3</v>
      </c>
      <c r="AM502" s="7">
        <v>9.5697809735020168E-3</v>
      </c>
      <c r="AN502" s="7">
        <v>4.1194540717301928E-3</v>
      </c>
      <c r="AO502" s="7">
        <v>-8.5846586463051225E-4</v>
      </c>
      <c r="AP502" s="7">
        <v>1.203487652586557E-2</v>
      </c>
      <c r="AQ502" s="7">
        <v>6.2888476687628266E-4</v>
      </c>
      <c r="AR502" s="7">
        <v>2.3225748627232808E-2</v>
      </c>
      <c r="AS502" s="7">
        <v>8.0409798564444017E-3</v>
      </c>
      <c r="AT502" s="7">
        <v>-2.7661397312053891E-3</v>
      </c>
      <c r="AU502" s="7">
        <v>6.7693926958805554E-3</v>
      </c>
      <c r="AV502" s="7">
        <v>1.4118895787568539E-2</v>
      </c>
      <c r="AW502" s="7">
        <v>1.6882624735887249E-2</v>
      </c>
      <c r="AX502" s="7">
        <v>8.2717850786217899E-4</v>
      </c>
      <c r="AY502" s="7">
        <v>9.1869837812164068E-3</v>
      </c>
      <c r="AZ502" s="7">
        <v>1.7961693017934329E-3</v>
      </c>
      <c r="BA502" s="7">
        <v>2.0039828037111612E-2</v>
      </c>
      <c r="BB502" s="7">
        <v>4.6630168183286452E-3</v>
      </c>
      <c r="BC502" s="7">
        <v>9.6573779998541144E-3</v>
      </c>
      <c r="BD502" s="7">
        <v>9.9767883323383637E-3</v>
      </c>
      <c r="BE502" s="7">
        <v>2.348549856470511E-2</v>
      </c>
      <c r="BF502" s="7">
        <v>3.6899152090209511E-2</v>
      </c>
      <c r="BG502" s="7">
        <v>5.4643601190097956E-3</v>
      </c>
      <c r="BH502" s="7">
        <v>8.2355097442642546E-3</v>
      </c>
      <c r="BI502" s="7">
        <v>1.221329027764609E-2</v>
      </c>
      <c r="BJ502" s="7">
        <v>3.9470869303535536E-3</v>
      </c>
      <c r="BK502" s="7">
        <v>4.5342868456470621E-3</v>
      </c>
      <c r="BL502" s="7">
        <v>4.2605205434598337E-2</v>
      </c>
      <c r="BM502" s="7">
        <v>9.6573779998541144E-3</v>
      </c>
      <c r="BN502" s="7">
        <v>4.5342868456470621E-3</v>
      </c>
      <c r="BO502" s="7">
        <v>7.2287327268224268E-3</v>
      </c>
      <c r="BP502" s="7">
        <v>1.716230627557159E-3</v>
      </c>
      <c r="BQ502" s="7">
        <v>9.1869837812164068E-3</v>
      </c>
      <c r="BR502" s="7">
        <v>1.1273476708804199E-3</v>
      </c>
      <c r="BS502" s="7">
        <v>2.3714473862716402E-3</v>
      </c>
      <c r="BT502" s="7">
        <v>1.492588083246562E-2</v>
      </c>
      <c r="BU502" s="7">
        <v>7.8560618165354843E-3</v>
      </c>
      <c r="BV502" s="7">
        <v>8.2355097442642546E-3</v>
      </c>
      <c r="BW502" s="7">
        <v>6.3151161372475353E-3</v>
      </c>
      <c r="BX502" s="7">
        <v>-1.969814314320114E-2</v>
      </c>
      <c r="BY502" s="7">
        <v>1.929483600144053E-3</v>
      </c>
      <c r="BZ502" s="7">
        <v>1.6434739111736381E-2</v>
      </c>
      <c r="CA502" s="7">
        <v>1.0816771077109891E-2</v>
      </c>
      <c r="CB502" s="7">
        <v>7.7285186931498849E-3</v>
      </c>
      <c r="CC502" s="7">
        <v>1.614947494031934E-2</v>
      </c>
      <c r="CD502" s="7">
        <v>6.7693926958805554E-3</v>
      </c>
      <c r="CE502" s="7">
        <v>4.8264262905795413E-3</v>
      </c>
      <c r="CF502" s="7">
        <v>1.9160828498321299E-2</v>
      </c>
      <c r="CG502" s="7">
        <v>2.7757235447937931E-2</v>
      </c>
      <c r="CH502" s="7">
        <v>2.7757235447937931E-2</v>
      </c>
      <c r="CI502" s="7">
        <v>8.3918462239909331E-3</v>
      </c>
      <c r="CJ502" s="7">
        <v>4.6916290577494269E-3</v>
      </c>
      <c r="CK502" s="7">
        <v>5.4422159478531608E-3</v>
      </c>
      <c r="CL502" s="7">
        <v>-4.0292073622194132E-3</v>
      </c>
      <c r="CM502" s="7">
        <v>5.4422159478531608E-3</v>
      </c>
      <c r="CN502" s="7">
        <v>5.4020664812516814E-3</v>
      </c>
      <c r="CO502" s="7">
        <v>6.9377290842186981E-3</v>
      </c>
      <c r="CP502" s="7">
        <v>2.177109844307417E-4</v>
      </c>
      <c r="CQ502" s="7">
        <v>6.5377690199325302E-3</v>
      </c>
      <c r="CR502" s="7">
        <v>3.7725891067033478E-3</v>
      </c>
      <c r="CS502" s="7">
        <v>6.3151161372475353E-3</v>
      </c>
      <c r="CT502" s="7">
        <v>-1.186980119735748E-3</v>
      </c>
      <c r="CU502" s="7">
        <v>5.4643601190097956E-3</v>
      </c>
      <c r="CV502" s="7">
        <v>3.360563299205073E-3</v>
      </c>
      <c r="CW502" s="7">
        <v>3.8797617126922501E-3</v>
      </c>
      <c r="CX502" s="7">
        <v>-2.778044123942849E-3</v>
      </c>
      <c r="CY502" s="7">
        <v>1.8470685126915611E-4</v>
      </c>
      <c r="CZ502" s="7">
        <v>5.4082712063468173E-4</v>
      </c>
      <c r="DA502" s="7">
        <v>-1.3687584279949571E-3</v>
      </c>
      <c r="DB502" s="7">
        <v>4.0839854612517443E-3</v>
      </c>
      <c r="DC502" s="7">
        <v>-2.6524601492701239E-4</v>
      </c>
      <c r="DD502" s="7">
        <v>1.370254314798887E-3</v>
      </c>
      <c r="DE502" s="7">
        <v>-5.3617481652733674E-3</v>
      </c>
      <c r="DF502" s="7">
        <v>7.8560618165354843E-3</v>
      </c>
      <c r="DG502" s="7">
        <v>-5.5260829316347623E-3</v>
      </c>
      <c r="DH502" s="7">
        <v>5.4020664812516814E-3</v>
      </c>
      <c r="DI502" s="7">
        <v>8.3918462239909331E-3</v>
      </c>
      <c r="DJ502" s="7">
        <v>1.2556345479745211E-3</v>
      </c>
      <c r="DK502" s="7">
        <v>4.0839854612517443E-3</v>
      </c>
      <c r="DL502" s="7">
        <v>4.8264262905795413E-3</v>
      </c>
      <c r="DM502" s="7">
        <v>-5.5260829316347623E-3</v>
      </c>
      <c r="DN502" s="7">
        <v>-5.3617481652733674E-3</v>
      </c>
      <c r="DO502" s="7">
        <v>3.8797617126922501E-3</v>
      </c>
      <c r="DP502" s="7">
        <v>1.370254314798887E-3</v>
      </c>
      <c r="DQ502" s="7">
        <v>1.2556345479745211E-3</v>
      </c>
      <c r="DS502" t="s">
        <v>664</v>
      </c>
      <c r="DT502">
        <v>10.080097</v>
      </c>
      <c r="DU502">
        <v>8.7731860000000008</v>
      </c>
      <c r="DV502">
        <v>6.0415590000000003</v>
      </c>
      <c r="DW502">
        <v>6.5745620000000002</v>
      </c>
      <c r="DX502">
        <v>6.3073160000000001</v>
      </c>
      <c r="DY502">
        <v>4.3186859999999996</v>
      </c>
      <c r="DZ502">
        <v>3.8805019999999999</v>
      </c>
      <c r="EA502">
        <v>6.4616300000000004</v>
      </c>
      <c r="EB502">
        <v>3.8012139999999999</v>
      </c>
      <c r="EC502">
        <v>3.646595</v>
      </c>
    </row>
    <row r="503" spans="1:133" x14ac:dyDescent="0.25">
      <c r="A503" s="6">
        <v>46038</v>
      </c>
      <c r="B503" s="7">
        <v>2.3571584835232341E-2</v>
      </c>
      <c r="C503" s="7">
        <v>-9.9580406339327596E-4</v>
      </c>
      <c r="D503" s="7">
        <v>-7.5670661512958193E-4</v>
      </c>
      <c r="E503" s="7">
        <v>3.2706245279369101E-3</v>
      </c>
      <c r="F503" s="7">
        <v>-1.630434275085867E-2</v>
      </c>
      <c r="G503" s="7">
        <v>7.175276871591528E-2</v>
      </c>
      <c r="H503" s="7">
        <v>-2.682126280902451E-3</v>
      </c>
      <c r="I503" s="7">
        <v>-1.5062797999585761E-3</v>
      </c>
      <c r="J503" s="7">
        <v>-2.1698274678378329E-2</v>
      </c>
      <c r="K503" s="7">
        <v>7.7495247061915669E-3</v>
      </c>
      <c r="L503" s="7">
        <v>-2.8056663864929458E-4</v>
      </c>
      <c r="M503" s="7">
        <v>-1.082275553582609E-3</v>
      </c>
      <c r="N503" s="7">
        <v>1.25976611811614E-3</v>
      </c>
      <c r="O503" s="7">
        <v>-3.915764753065306E-4</v>
      </c>
      <c r="P503" s="7">
        <v>9.8061477836770047E-3</v>
      </c>
      <c r="Q503" s="7">
        <v>7.3641060705086454E-3</v>
      </c>
      <c r="R503" s="7">
        <v>2.2489082896791621E-2</v>
      </c>
      <c r="S503" s="7">
        <v>-5.3793563918126588E-4</v>
      </c>
      <c r="T503" s="7">
        <v>-3.915764753065306E-4</v>
      </c>
      <c r="U503" s="7">
        <v>9.1467033910432004E-3</v>
      </c>
      <c r="V503" s="7">
        <v>1.25976611811614E-3</v>
      </c>
      <c r="W503" s="7">
        <v>-4.3390336017079534E-3</v>
      </c>
      <c r="X503" s="7">
        <v>2.4592639701562599E-2</v>
      </c>
      <c r="Y503" s="7">
        <v>7.1752768715915266E-2</v>
      </c>
      <c r="Z503" s="7">
        <v>1.338160437354222E-3</v>
      </c>
      <c r="AA503" s="7">
        <v>-1.4570141617741081E-2</v>
      </c>
      <c r="AB503" s="7">
        <v>-8.6071544261659676E-6</v>
      </c>
      <c r="AC503" s="7">
        <v>1.213103822396498E-2</v>
      </c>
      <c r="AD503" s="7">
        <v>1.52863063449155E-2</v>
      </c>
      <c r="AE503" s="7">
        <v>9.6704636188219277E-4</v>
      </c>
      <c r="AF503" s="7">
        <v>1.4469027450501131E-3</v>
      </c>
      <c r="AG503" s="7">
        <v>-4.2323699315233941E-4</v>
      </c>
      <c r="AH503" s="7">
        <v>1.5188343406051189E-2</v>
      </c>
      <c r="AI503" s="7">
        <v>6.5266022772367217E-3</v>
      </c>
      <c r="AJ503" s="7">
        <v>2.957471214458073E-3</v>
      </c>
      <c r="AK503" s="7">
        <v>-7.6470885649035456E-3</v>
      </c>
      <c r="AL503" s="7">
        <v>-7.0191906492055142E-4</v>
      </c>
      <c r="AM503" s="7">
        <v>1.4825083760408579E-2</v>
      </c>
      <c r="AN503" s="7">
        <v>1.5211372969082611E-3</v>
      </c>
      <c r="AO503" s="7">
        <v>-8.3468640822907452E-4</v>
      </c>
      <c r="AP503" s="7">
        <v>6.8494683658475077E-3</v>
      </c>
      <c r="AQ503" s="7">
        <v>4.6198352573664919E-3</v>
      </c>
      <c r="AR503" s="7">
        <v>5.4036301642950146E-3</v>
      </c>
      <c r="AS503" s="7">
        <v>1.0114776921488671E-2</v>
      </c>
      <c r="AT503" s="7">
        <v>3.7418376125300961E-3</v>
      </c>
      <c r="AU503" s="7">
        <v>-7.009371883655572E-4</v>
      </c>
      <c r="AV503" s="7">
        <v>5.8741152989468502E-4</v>
      </c>
      <c r="AW503" s="7">
        <v>-3.1091005514021991E-3</v>
      </c>
      <c r="AX503" s="7">
        <v>-2.8056663864929458E-4</v>
      </c>
      <c r="AY503" s="7">
        <v>1.651613586670868E-3</v>
      </c>
      <c r="AZ503" s="7">
        <v>5.3670632248390979E-3</v>
      </c>
      <c r="BA503" s="7">
        <v>-9.5762457551402877E-3</v>
      </c>
      <c r="BB503" s="7">
        <v>1.034885038729056E-2</v>
      </c>
      <c r="BC503" s="7">
        <v>3.363009486447847E-3</v>
      </c>
      <c r="BD503" s="7">
        <v>1.8855177685980481E-2</v>
      </c>
      <c r="BE503" s="7">
        <v>5.2752117169272634E-3</v>
      </c>
      <c r="BF503" s="7">
        <v>-2.1698274678378329E-2</v>
      </c>
      <c r="BG503" s="7">
        <v>-9.3777150457504798E-3</v>
      </c>
      <c r="BH503" s="7">
        <v>3.1172380726929841E-3</v>
      </c>
      <c r="BI503" s="7">
        <v>1.4939987094390501E-2</v>
      </c>
      <c r="BJ503" s="7">
        <v>6.8588616978384337E-3</v>
      </c>
      <c r="BK503" s="7">
        <v>2.0544118830714349E-3</v>
      </c>
      <c r="BL503" s="7">
        <v>-1.630434275085867E-2</v>
      </c>
      <c r="BM503" s="7">
        <v>3.363009486447847E-3</v>
      </c>
      <c r="BN503" s="7">
        <v>2.0544118830714349E-3</v>
      </c>
      <c r="BO503" s="7">
        <v>1.5741962533195378E-2</v>
      </c>
      <c r="BP503" s="7">
        <v>4.3824618924650002E-3</v>
      </c>
      <c r="BQ503" s="7">
        <v>1.651613586670868E-3</v>
      </c>
      <c r="BR503" s="7">
        <v>-7.0191906492055142E-4</v>
      </c>
      <c r="BS503" s="7">
        <v>1.298963237037302E-2</v>
      </c>
      <c r="BT503" s="7">
        <v>2.5069692626926922E-3</v>
      </c>
      <c r="BU503" s="7">
        <v>-1.556527132230054E-3</v>
      </c>
      <c r="BV503" s="7">
        <v>3.1172380726929841E-3</v>
      </c>
      <c r="BW503" s="7">
        <v>1.6789761965672759E-3</v>
      </c>
      <c r="BX503" s="7">
        <v>5.0843604574630687E-3</v>
      </c>
      <c r="BY503" s="7">
        <v>1.4469027450501131E-3</v>
      </c>
      <c r="BZ503" s="7">
        <v>4.8554530758804946E-3</v>
      </c>
      <c r="CA503" s="7">
        <v>-1.082275553582609E-3</v>
      </c>
      <c r="CB503" s="7">
        <v>2.907368446584934E-3</v>
      </c>
      <c r="CC503" s="7">
        <v>1.414663927660496E-2</v>
      </c>
      <c r="CD503" s="7">
        <v>-7.009371883655572E-4</v>
      </c>
      <c r="CE503" s="7">
        <v>-7.9140053764757169E-3</v>
      </c>
      <c r="CF503" s="7">
        <v>2.5225376284090648E-3</v>
      </c>
      <c r="CG503" s="7">
        <v>1.7810665987899991E-2</v>
      </c>
      <c r="CH503" s="7">
        <v>1.7810665987899991E-2</v>
      </c>
      <c r="CI503" s="7">
        <v>-1.291544898919529E-3</v>
      </c>
      <c r="CJ503" s="7">
        <v>6.0017847076082693E-3</v>
      </c>
      <c r="CK503" s="7">
        <v>1.8553062929931741E-2</v>
      </c>
      <c r="CL503" s="7">
        <v>-6.3283948705850697E-4</v>
      </c>
      <c r="CM503" s="7">
        <v>1.8553062929931741E-2</v>
      </c>
      <c r="CN503" s="7">
        <v>-2.3156340289975409E-3</v>
      </c>
      <c r="CO503" s="7">
        <v>1.748961914077217E-3</v>
      </c>
      <c r="CP503" s="7">
        <v>2.3571584835232341E-2</v>
      </c>
      <c r="CQ503" s="7">
        <v>2.4592639701562599E-2</v>
      </c>
      <c r="CR503" s="7">
        <v>5.8244290846764376E-3</v>
      </c>
      <c r="CS503" s="7">
        <v>1.6789761965672759E-3</v>
      </c>
      <c r="CT503" s="7">
        <v>2.4921839283778011E-3</v>
      </c>
      <c r="CU503" s="7">
        <v>-9.3777150457504798E-3</v>
      </c>
      <c r="CV503" s="7">
        <v>-2.8818747577837298E-3</v>
      </c>
      <c r="CW503" s="7">
        <v>5.9421889584248856E-3</v>
      </c>
      <c r="CX503" s="7">
        <v>-4.7249507982720226E-3</v>
      </c>
      <c r="CY503" s="7">
        <v>2.957471214458073E-3</v>
      </c>
      <c r="CZ503" s="7">
        <v>2.1459988725875009E-2</v>
      </c>
      <c r="DA503" s="7">
        <v>-3.7003374315883368E-3</v>
      </c>
      <c r="DB503" s="7">
        <v>2.1522186538706811E-3</v>
      </c>
      <c r="DC503" s="7">
        <v>-2.6112599363446241E-3</v>
      </c>
      <c r="DD503" s="7">
        <v>-1.3512310596263341E-3</v>
      </c>
      <c r="DE503" s="7">
        <v>-1.5206689291272909E-3</v>
      </c>
      <c r="DF503" s="7">
        <v>-1.556527132230054E-3</v>
      </c>
      <c r="DG503" s="7">
        <v>-1.2270151245895289E-3</v>
      </c>
      <c r="DH503" s="7">
        <v>-2.3156340289975409E-3</v>
      </c>
      <c r="DI503" s="7">
        <v>-1.291544898919529E-3</v>
      </c>
      <c r="DJ503" s="7">
        <v>-3.686679010025464E-3</v>
      </c>
      <c r="DK503" s="7">
        <v>2.1522186538706811E-3</v>
      </c>
      <c r="DL503" s="7">
        <v>-7.9140053764757169E-3</v>
      </c>
      <c r="DM503" s="7">
        <v>-1.2270151245895289E-3</v>
      </c>
      <c r="DN503" s="7">
        <v>-1.5206689291272909E-3</v>
      </c>
      <c r="DO503" s="7">
        <v>5.9421889584248856E-3</v>
      </c>
      <c r="DP503" s="7">
        <v>-1.3512310596263341E-3</v>
      </c>
      <c r="DQ503" s="7">
        <v>-3.686679010025464E-3</v>
      </c>
      <c r="DS503" t="s">
        <v>48</v>
      </c>
      <c r="DT503">
        <v>10.317701</v>
      </c>
      <c r="DU503">
        <v>8.7644500000000001</v>
      </c>
      <c r="DV503">
        <v>5.9430550000000002</v>
      </c>
      <c r="DW503">
        <v>6.5695870000000003</v>
      </c>
      <c r="DX503">
        <v>6.7598839999999996</v>
      </c>
      <c r="DY503">
        <v>4.2249780000000001</v>
      </c>
      <c r="DZ503">
        <v>3.9159959999999998</v>
      </c>
      <c r="EA503">
        <v>6.9252700000000003</v>
      </c>
      <c r="EB503">
        <v>3.8946960000000002</v>
      </c>
      <c r="EC503">
        <v>3.618709</v>
      </c>
    </row>
    <row r="504" spans="1:133" x14ac:dyDescent="0.25">
      <c r="A504" s="6">
        <v>46042</v>
      </c>
      <c r="B504" s="7">
        <v>1.9886758573257651E-2</v>
      </c>
      <c r="C504" s="7">
        <v>-1.345432949429182E-2</v>
      </c>
      <c r="D504" s="7">
        <v>-1.8565998371302579E-2</v>
      </c>
      <c r="E504" s="7">
        <v>7.5947276774102901E-3</v>
      </c>
      <c r="F504" s="7">
        <v>5.6690761659375012E-2</v>
      </c>
      <c r="G504" s="7">
        <v>-7.0138327032767386E-2</v>
      </c>
      <c r="H504" s="7">
        <v>-8.6312386223097014E-3</v>
      </c>
      <c r="I504" s="7">
        <v>-1.267728410055966E-2</v>
      </c>
      <c r="J504" s="7">
        <v>5.6835063247088528E-2</v>
      </c>
      <c r="K504" s="7">
        <v>3.3315881424619137E-2</v>
      </c>
      <c r="L504" s="7">
        <v>-1.329399157388908E-2</v>
      </c>
      <c r="M504" s="7">
        <v>-6.6790143184587928E-3</v>
      </c>
      <c r="N504" s="7">
        <v>-9.5869265122813102E-3</v>
      </c>
      <c r="O504" s="7">
        <v>-3.3869395500191889E-3</v>
      </c>
      <c r="P504" s="7">
        <v>-1.3556294291716909E-2</v>
      </c>
      <c r="Q504" s="7">
        <v>3.4420602099858498E-2</v>
      </c>
      <c r="R504" s="7">
        <v>-3.8703212606166368E-2</v>
      </c>
      <c r="S504" s="7">
        <v>-1.6009321553236078E-2</v>
      </c>
      <c r="T504" s="7">
        <v>-3.3869395500191889E-3</v>
      </c>
      <c r="U504" s="7">
        <v>3.997461315542853E-2</v>
      </c>
      <c r="V504" s="7">
        <v>-9.5869265122813102E-3</v>
      </c>
      <c r="W504" s="7">
        <v>2.4721665388340901E-5</v>
      </c>
      <c r="X504" s="7">
        <v>2.13553769189525E-2</v>
      </c>
      <c r="Y504" s="7">
        <v>-7.0138327032767303E-2</v>
      </c>
      <c r="Z504" s="7">
        <v>-1.014179500203171E-2</v>
      </c>
      <c r="AA504" s="7">
        <v>4.4750752248723963E-2</v>
      </c>
      <c r="AB504" s="7">
        <v>-1.4157023649433701E-2</v>
      </c>
      <c r="AC504" s="7">
        <v>3.5104814457041812E-2</v>
      </c>
      <c r="AD504" s="7">
        <v>-2.6562778258892441E-2</v>
      </c>
      <c r="AE504" s="7">
        <v>1.652235962671928E-3</v>
      </c>
      <c r="AF504" s="7">
        <v>1.6200952959009491E-2</v>
      </c>
      <c r="AG504" s="7">
        <v>-1.536543608413663E-2</v>
      </c>
      <c r="AH504" s="7">
        <v>-3.097478297217459E-2</v>
      </c>
      <c r="AI504" s="7">
        <v>-1.2388664249524971E-2</v>
      </c>
      <c r="AJ504" s="7">
        <v>1.765903101713945E-4</v>
      </c>
      <c r="AK504" s="7">
        <v>-9.0306281812185217E-3</v>
      </c>
      <c r="AL504" s="7">
        <v>-1.2664077548055701E-2</v>
      </c>
      <c r="AM504" s="7">
        <v>-2.8738293054270551E-2</v>
      </c>
      <c r="AN504" s="7">
        <v>-1.7187944277209141E-2</v>
      </c>
      <c r="AO504" s="7">
        <v>-9.434938235013705E-3</v>
      </c>
      <c r="AP504" s="7">
        <v>-3.00026300721528E-2</v>
      </c>
      <c r="AQ504" s="7">
        <v>-2.6577011423519089E-2</v>
      </c>
      <c r="AR504" s="7">
        <v>-1.8687432012957E-2</v>
      </c>
      <c r="AS504" s="7">
        <v>-2.605511932367964E-2</v>
      </c>
      <c r="AT504" s="7">
        <v>-1.5248807100126679E-2</v>
      </c>
      <c r="AU504" s="7">
        <v>-1.556449181430204E-2</v>
      </c>
      <c r="AV504" s="7">
        <v>-1.523209675920373E-2</v>
      </c>
      <c r="AW504" s="7">
        <v>3.8080561061501469E-2</v>
      </c>
      <c r="AX504" s="7">
        <v>-1.329399157388908E-2</v>
      </c>
      <c r="AY504" s="7">
        <v>-4.8354439001843576E-3</v>
      </c>
      <c r="AZ504" s="7">
        <v>-1.3308289787761459E-2</v>
      </c>
      <c r="BA504" s="7">
        <v>1.8479156245609481E-2</v>
      </c>
      <c r="BB504" s="7">
        <v>-1.7109519290970491E-2</v>
      </c>
      <c r="BC504" s="7">
        <v>-1.3908270295240929E-2</v>
      </c>
      <c r="BD504" s="7">
        <v>-3.1058845570082001E-2</v>
      </c>
      <c r="BE504" s="7">
        <v>3.5226067785082908E-2</v>
      </c>
      <c r="BF504" s="7">
        <v>5.6835063247088528E-2</v>
      </c>
      <c r="BG504" s="7">
        <v>9.2789008727206003E-3</v>
      </c>
      <c r="BH504" s="7">
        <v>-1.6952132453869811E-2</v>
      </c>
      <c r="BI504" s="7">
        <v>-2.8884649019984381E-2</v>
      </c>
      <c r="BJ504" s="7">
        <v>-9.5661939981979485E-3</v>
      </c>
      <c r="BK504" s="7">
        <v>-1.2447482446912239E-2</v>
      </c>
      <c r="BL504" s="7">
        <v>5.6690761659375012E-2</v>
      </c>
      <c r="BM504" s="7">
        <v>-1.3908270295240929E-2</v>
      </c>
      <c r="BN504" s="7">
        <v>-1.2447482446912239E-2</v>
      </c>
      <c r="BO504" s="7">
        <v>-2.0252198259213091E-2</v>
      </c>
      <c r="BP504" s="7">
        <v>-1.5812682484995781E-2</v>
      </c>
      <c r="BQ504" s="7">
        <v>-4.8354439001843576E-3</v>
      </c>
      <c r="BR504" s="7">
        <v>-1.2664077548055701E-2</v>
      </c>
      <c r="BS504" s="7">
        <v>-2.3877585713267511E-2</v>
      </c>
      <c r="BT504" s="7">
        <v>8.4059698526759256E-3</v>
      </c>
      <c r="BU504" s="7">
        <v>-1.9487223620187101E-2</v>
      </c>
      <c r="BV504" s="7">
        <v>-1.6952132453869811E-2</v>
      </c>
      <c r="BW504" s="7">
        <v>-1.1366826845422871E-2</v>
      </c>
      <c r="BX504" s="7">
        <v>-4.9911791336168208E-3</v>
      </c>
      <c r="BY504" s="7">
        <v>1.6200952959009491E-2</v>
      </c>
      <c r="BZ504" s="7">
        <v>-1.340013712023732E-2</v>
      </c>
      <c r="CA504" s="7">
        <v>-6.6790143184587928E-3</v>
      </c>
      <c r="CB504" s="7">
        <v>-8.6537478900392019E-3</v>
      </c>
      <c r="CC504" s="7">
        <v>-4.1443088801599651E-2</v>
      </c>
      <c r="CD504" s="7">
        <v>-1.556449181430204E-2</v>
      </c>
      <c r="CE504" s="7">
        <v>7.6639928859019123E-3</v>
      </c>
      <c r="CF504" s="7">
        <v>-2.5931181742254159E-2</v>
      </c>
      <c r="CG504" s="7">
        <v>-3.8388159152872831E-2</v>
      </c>
      <c r="CH504" s="7">
        <v>-3.8388159152872831E-2</v>
      </c>
      <c r="CI504" s="7">
        <v>-2.1876283694599909E-2</v>
      </c>
      <c r="CJ504" s="7">
        <v>-1.3006322406149949E-2</v>
      </c>
      <c r="CK504" s="7">
        <v>-3.7434330860729163E-2</v>
      </c>
      <c r="CL504" s="7">
        <v>-2.313511361338922E-2</v>
      </c>
      <c r="CM504" s="7">
        <v>-3.7434330860729163E-2</v>
      </c>
      <c r="CN504" s="7">
        <v>-2.0487192651260259E-2</v>
      </c>
      <c r="CO504" s="7">
        <v>-6.3568572551273E-3</v>
      </c>
      <c r="CP504" s="7">
        <v>1.9886758573257651E-2</v>
      </c>
      <c r="CQ504" s="7">
        <v>2.13553769189525E-2</v>
      </c>
      <c r="CR504" s="7">
        <v>-5.2983564284938634E-3</v>
      </c>
      <c r="CS504" s="7">
        <v>-1.1366826845422871E-2</v>
      </c>
      <c r="CT504" s="7">
        <v>-7.1817906165992937E-3</v>
      </c>
      <c r="CU504" s="7">
        <v>9.2789008727206003E-3</v>
      </c>
      <c r="CV504" s="7">
        <v>-9.1893266799796432E-3</v>
      </c>
      <c r="CW504" s="7">
        <v>-2.57083004206663E-2</v>
      </c>
      <c r="CX504" s="7">
        <v>4.764238302903759E-3</v>
      </c>
      <c r="CY504" s="7">
        <v>1.765903101713945E-4</v>
      </c>
      <c r="CZ504" s="7">
        <v>-3.7512617786599173E-2</v>
      </c>
      <c r="DA504" s="7">
        <v>-5.8285540693137213E-4</v>
      </c>
      <c r="DB504" s="7">
        <v>-1.8129224012700711E-2</v>
      </c>
      <c r="DC504" s="7">
        <v>-1.0201233002796529E-2</v>
      </c>
      <c r="DD504" s="7">
        <v>-1.254576274483213E-2</v>
      </c>
      <c r="DE504" s="7">
        <v>-5.2409748763921141E-3</v>
      </c>
      <c r="DF504" s="7">
        <v>-1.9487223620187101E-2</v>
      </c>
      <c r="DG504" s="7">
        <v>1.447272016701679E-3</v>
      </c>
      <c r="DH504" s="7">
        <v>-2.0487192651260259E-2</v>
      </c>
      <c r="DI504" s="7">
        <v>-2.1876283694599909E-2</v>
      </c>
      <c r="DJ504" s="7">
        <v>-1.1614492997392719E-2</v>
      </c>
      <c r="DK504" s="7">
        <v>-1.8129224012700711E-2</v>
      </c>
      <c r="DL504" s="7">
        <v>7.6639928859019123E-3</v>
      </c>
      <c r="DM504" s="7">
        <v>1.447272016701679E-3</v>
      </c>
      <c r="DN504" s="7">
        <v>-5.2409748763921141E-3</v>
      </c>
      <c r="DO504" s="7">
        <v>-2.57083004206663E-2</v>
      </c>
      <c r="DP504" s="7">
        <v>-1.254576274483213E-2</v>
      </c>
      <c r="DQ504" s="7">
        <v>-1.1614492997392719E-2</v>
      </c>
      <c r="DS504" t="s">
        <v>665</v>
      </c>
      <c r="DT504">
        <v>10.522886</v>
      </c>
      <c r="DU504">
        <v>8.6465300000000003</v>
      </c>
      <c r="DV504">
        <v>6.2799709999999997</v>
      </c>
      <c r="DW504">
        <v>6.447616</v>
      </c>
      <c r="DX504">
        <v>6.2857570000000003</v>
      </c>
      <c r="DY504">
        <v>4.4651050000000003</v>
      </c>
      <c r="DZ504">
        <v>4.0725369999999996</v>
      </c>
      <c r="EA504">
        <v>6.4395429999999996</v>
      </c>
      <c r="EB504">
        <v>3.9778690000000001</v>
      </c>
      <c r="EC504">
        <v>3.5860300000000001</v>
      </c>
    </row>
    <row r="505" spans="1:133" x14ac:dyDescent="0.25">
      <c r="A505" s="6">
        <v>46043</v>
      </c>
      <c r="B505" s="7">
        <v>-1.539899720112708E-2</v>
      </c>
      <c r="C505" s="7">
        <v>1.3017058462765539E-2</v>
      </c>
      <c r="D505" s="7">
        <v>1.604542542808433E-2</v>
      </c>
      <c r="E505" s="7">
        <v>3.5963675224809283E-2</v>
      </c>
      <c r="F505" s="7">
        <v>-4.4337819918982271E-3</v>
      </c>
      <c r="G505" s="7">
        <v>-2.3605506175560158E-2</v>
      </c>
      <c r="H505" s="7">
        <v>9.574931503051368E-3</v>
      </c>
      <c r="I505" s="7">
        <v>1.688382474706843E-2</v>
      </c>
      <c r="J505" s="7">
        <v>-1.1075261959613371E-2</v>
      </c>
      <c r="K505" s="7">
        <v>5.233110906544066E-2</v>
      </c>
      <c r="L505" s="7">
        <v>9.0905240268426522E-3</v>
      </c>
      <c r="M505" s="7">
        <v>1.081712652542754E-2</v>
      </c>
      <c r="N505" s="7">
        <v>7.8209998766679261E-3</v>
      </c>
      <c r="O505" s="7">
        <v>1.302129920704756E-2</v>
      </c>
      <c r="P505" s="7">
        <v>2.1133658959325081E-2</v>
      </c>
      <c r="Q505" s="7">
        <v>3.8251943357728913E-2</v>
      </c>
      <c r="R505" s="7">
        <v>5.4108017234056026E-3</v>
      </c>
      <c r="S505" s="7">
        <v>2.2902913300964809E-2</v>
      </c>
      <c r="T505" s="7">
        <v>1.302129920704756E-2</v>
      </c>
      <c r="U505" s="7">
        <v>5.4741092832586463E-2</v>
      </c>
      <c r="V505" s="7">
        <v>7.8209998766679261E-3</v>
      </c>
      <c r="W505" s="7">
        <v>6.5068152805918284E-3</v>
      </c>
      <c r="X505" s="7">
        <v>-1.5127196877194139E-2</v>
      </c>
      <c r="Y505" s="7">
        <v>-2.360550617556012E-2</v>
      </c>
      <c r="Z505" s="7">
        <v>2.5501594147828582E-2</v>
      </c>
      <c r="AA505" s="7">
        <v>3.181850309325876E-2</v>
      </c>
      <c r="AB505" s="7">
        <v>1.9893188065621209E-2</v>
      </c>
      <c r="AC505" s="7">
        <v>5.4844178166120972E-2</v>
      </c>
      <c r="AD505" s="7">
        <v>1.2755948341992019E-2</v>
      </c>
      <c r="AE505" s="7">
        <v>1.153546248341189E-2</v>
      </c>
      <c r="AF505" s="7">
        <v>-5.2189098802759024E-3</v>
      </c>
      <c r="AG505" s="7">
        <v>1.264395292986701E-2</v>
      </c>
      <c r="AH505" s="7">
        <v>8.9207043877498407E-3</v>
      </c>
      <c r="AI505" s="7">
        <v>2.144099958755373E-2</v>
      </c>
      <c r="AJ505" s="7">
        <v>4.0867237149439829E-3</v>
      </c>
      <c r="AK505" s="7">
        <v>2.106449528458177E-2</v>
      </c>
      <c r="AL505" s="7">
        <v>8.9864418267545237E-3</v>
      </c>
      <c r="AM505" s="7">
        <v>7.695455992090653E-3</v>
      </c>
      <c r="AN505" s="7">
        <v>1.407777754586579E-2</v>
      </c>
      <c r="AO505" s="7">
        <v>9.0487346074495136E-3</v>
      </c>
      <c r="AP505" s="7">
        <v>1.137914890528424E-2</v>
      </c>
      <c r="AQ505" s="7">
        <v>-2.7192912442832911E-3</v>
      </c>
      <c r="AR505" s="7">
        <v>1.243756774028032E-2</v>
      </c>
      <c r="AS505" s="7">
        <v>7.7031137952297468E-3</v>
      </c>
      <c r="AT505" s="7">
        <v>2.7589928367935779E-2</v>
      </c>
      <c r="AU505" s="7">
        <v>4.8962369956450542E-3</v>
      </c>
      <c r="AV505" s="7">
        <v>1.5473741736411551E-2</v>
      </c>
      <c r="AW505" s="7">
        <v>4.3090551130903598E-2</v>
      </c>
      <c r="AX505" s="7">
        <v>9.0905240268426522E-3</v>
      </c>
      <c r="AY505" s="7">
        <v>1.5754445247063539E-2</v>
      </c>
      <c r="AZ505" s="7">
        <v>1.6179485843170981E-2</v>
      </c>
      <c r="BA505" s="7">
        <v>4.1579923888272287E-2</v>
      </c>
      <c r="BB505" s="7">
        <v>9.9715613892186229E-3</v>
      </c>
      <c r="BC505" s="7">
        <v>2.2864328672529379E-2</v>
      </c>
      <c r="BD505" s="7">
        <v>2.8674752791661498E-3</v>
      </c>
      <c r="BE505" s="7">
        <v>4.9118663785007829E-2</v>
      </c>
      <c r="BF505" s="7">
        <v>-1.1075261959613371E-2</v>
      </c>
      <c r="BG505" s="7">
        <v>6.4539778438989044E-3</v>
      </c>
      <c r="BH505" s="7">
        <v>2.3744291146955331E-2</v>
      </c>
      <c r="BI505" s="7">
        <v>9.3432268057779856E-3</v>
      </c>
      <c r="BJ505" s="7">
        <v>1.827072446570446E-2</v>
      </c>
      <c r="BK505" s="7">
        <v>7.9700989682748562E-3</v>
      </c>
      <c r="BL505" s="7">
        <v>-4.4337819918982271E-3</v>
      </c>
      <c r="BM505" s="7">
        <v>2.2864328672529379E-2</v>
      </c>
      <c r="BN505" s="7">
        <v>7.9700989682748562E-3</v>
      </c>
      <c r="BO505" s="7">
        <v>-1.441067633320838E-2</v>
      </c>
      <c r="BP505" s="7">
        <v>1.094636651844825E-2</v>
      </c>
      <c r="BQ505" s="7">
        <v>1.5754445247063539E-2</v>
      </c>
      <c r="BR505" s="7">
        <v>8.9864418267545237E-3</v>
      </c>
      <c r="BS505" s="7">
        <v>1.048254903273825E-2</v>
      </c>
      <c r="BT505" s="7">
        <v>3.7333266590415033E-2</v>
      </c>
      <c r="BU505" s="7">
        <v>3.8046496562176729E-3</v>
      </c>
      <c r="BV505" s="7">
        <v>2.3744291146955331E-2</v>
      </c>
      <c r="BW505" s="7">
        <v>4.131487183060961E-3</v>
      </c>
      <c r="BX505" s="7">
        <v>-4.6390699106177158E-2</v>
      </c>
      <c r="BY505" s="7">
        <v>-5.2189098802759024E-3</v>
      </c>
      <c r="BZ505" s="7">
        <v>2.2551268114299038E-2</v>
      </c>
      <c r="CA505" s="7">
        <v>1.081712652542754E-2</v>
      </c>
      <c r="CB505" s="7">
        <v>1.509191952902441E-2</v>
      </c>
      <c r="CC505" s="7">
        <v>6.4993047844410937E-3</v>
      </c>
      <c r="CD505" s="7">
        <v>4.8962369956450542E-3</v>
      </c>
      <c r="CE505" s="7">
        <v>4.2258600660376473E-3</v>
      </c>
      <c r="CF505" s="7">
        <v>1.7416800800595461E-2</v>
      </c>
      <c r="CG505" s="7">
        <v>3.6438198554837029E-2</v>
      </c>
      <c r="CH505" s="7">
        <v>3.6438198554837029E-2</v>
      </c>
      <c r="CI505" s="7">
        <v>2.8733244998596671E-3</v>
      </c>
      <c r="CJ505" s="7">
        <v>1.51007423808916E-2</v>
      </c>
      <c r="CK505" s="7">
        <v>-1.0598114467053939E-2</v>
      </c>
      <c r="CL505" s="7">
        <v>-8.7145242715709337E-3</v>
      </c>
      <c r="CM505" s="7">
        <v>-1.0598114467053939E-2</v>
      </c>
      <c r="CN505" s="7">
        <v>2.4876087406850399E-3</v>
      </c>
      <c r="CO505" s="7">
        <v>1.5783886440126009E-2</v>
      </c>
      <c r="CP505" s="7">
        <v>-1.539899720112708E-2</v>
      </c>
      <c r="CQ505" s="7">
        <v>-1.5127196877194139E-2</v>
      </c>
      <c r="CR505" s="7">
        <v>1.046965455938322E-2</v>
      </c>
      <c r="CS505" s="7">
        <v>4.131487183060961E-3</v>
      </c>
      <c r="CT505" s="7">
        <v>7.1359333731866696E-3</v>
      </c>
      <c r="CU505" s="7">
        <v>6.4539778438989044E-3</v>
      </c>
      <c r="CV505" s="7">
        <v>9.6822161766200593E-3</v>
      </c>
      <c r="CW505" s="7">
        <v>1.5121200880806279E-3</v>
      </c>
      <c r="CX505" s="7">
        <v>4.9352294743866074E-3</v>
      </c>
      <c r="CY505" s="7">
        <v>4.0867237149439829E-3</v>
      </c>
      <c r="CZ505" s="7">
        <v>-1.940375640154853E-3</v>
      </c>
      <c r="DA505" s="7">
        <v>6.4601414704495378E-3</v>
      </c>
      <c r="DB505" s="7">
        <v>9.6551478402403784E-3</v>
      </c>
      <c r="DC505" s="7">
        <v>1.1411758517377239E-2</v>
      </c>
      <c r="DD505" s="7">
        <v>3.9803157615901363E-3</v>
      </c>
      <c r="DE505" s="7">
        <v>1.9097831652113979E-3</v>
      </c>
      <c r="DF505" s="7">
        <v>3.8046496562176729E-3</v>
      </c>
      <c r="DG505" s="7">
        <v>-9.0781862407185714E-4</v>
      </c>
      <c r="DH505" s="7">
        <v>2.4876087406850399E-3</v>
      </c>
      <c r="DI505" s="7">
        <v>2.8733244998596671E-3</v>
      </c>
      <c r="DJ505" s="7">
        <v>2.552506640923892E-3</v>
      </c>
      <c r="DK505" s="7">
        <v>9.6551478402403784E-3</v>
      </c>
      <c r="DL505" s="7">
        <v>4.2258600660376473E-3</v>
      </c>
      <c r="DM505" s="7">
        <v>-9.0781862407185714E-4</v>
      </c>
      <c r="DN505" s="7">
        <v>1.9097831652113979E-3</v>
      </c>
      <c r="DO505" s="7">
        <v>1.5121200880806279E-3</v>
      </c>
      <c r="DP505" s="7">
        <v>3.9803157615901363E-3</v>
      </c>
      <c r="DQ505" s="7">
        <v>2.552506640923892E-3</v>
      </c>
      <c r="DS505" t="s">
        <v>666</v>
      </c>
      <c r="DT505">
        <v>10.360844</v>
      </c>
      <c r="DU505">
        <v>8.7590819999999994</v>
      </c>
      <c r="DV505">
        <v>6.2521269999999998</v>
      </c>
      <c r="DW505">
        <v>6.5510710000000003</v>
      </c>
      <c r="DX505">
        <v>6.137378</v>
      </c>
      <c r="DY505">
        <v>4.4156529999999998</v>
      </c>
      <c r="DZ505">
        <v>4.2954720000000002</v>
      </c>
      <c r="EA505">
        <v>6.2875350000000001</v>
      </c>
      <c r="EB505">
        <v>3.9176950000000001</v>
      </c>
      <c r="EC505">
        <v>3.6615679999999999</v>
      </c>
    </row>
    <row r="506" spans="1:133" x14ac:dyDescent="0.25">
      <c r="A506" s="6">
        <v>46044</v>
      </c>
      <c r="B506" s="7">
        <v>1.7482000385109449E-2</v>
      </c>
      <c r="C506" s="7">
        <v>1.6227796794415422E-2</v>
      </c>
      <c r="D506" s="7">
        <v>1.5786385028339692E-2</v>
      </c>
      <c r="E506" s="7">
        <v>5.6068355431582988E-3</v>
      </c>
      <c r="F506" s="7">
        <v>9.9347944480491363E-4</v>
      </c>
      <c r="G506" s="7">
        <v>1.7425986001843159E-2</v>
      </c>
      <c r="H506" s="7">
        <v>6.9780608683191556E-3</v>
      </c>
      <c r="I506" s="7">
        <v>8.9764638030330399E-3</v>
      </c>
      <c r="J506" s="7">
        <v>-7.2526157512866601E-3</v>
      </c>
      <c r="K506" s="7">
        <v>1.014236269071031E-2</v>
      </c>
      <c r="L506" s="7">
        <v>6.0249703265363597E-3</v>
      </c>
      <c r="M506" s="7">
        <v>8.4597446038041184E-4</v>
      </c>
      <c r="N506" s="7">
        <v>7.8817631336615607E-4</v>
      </c>
      <c r="O506" s="7">
        <v>6.5342666412849292E-3</v>
      </c>
      <c r="P506" s="7">
        <v>9.046224849902005E-3</v>
      </c>
      <c r="Q506" s="7">
        <v>-1.506898794735748E-4</v>
      </c>
      <c r="R506" s="7">
        <v>1.777948945766503E-2</v>
      </c>
      <c r="S506" s="7">
        <v>1.062220739632682E-2</v>
      </c>
      <c r="T506" s="7">
        <v>6.5342666412849292E-3</v>
      </c>
      <c r="U506" s="7">
        <v>8.1030524970117845E-4</v>
      </c>
      <c r="V506" s="7">
        <v>7.8817631336615607E-4</v>
      </c>
      <c r="W506" s="7">
        <v>2.8909346362299821E-4</v>
      </c>
      <c r="X506" s="7">
        <v>2.384153006531416E-2</v>
      </c>
      <c r="Y506" s="7">
        <v>1.74259860018432E-2</v>
      </c>
      <c r="Z506" s="7">
        <v>3.4050381422279399E-3</v>
      </c>
      <c r="AA506" s="7">
        <v>-6.0833916531504856E-3</v>
      </c>
      <c r="AB506" s="7">
        <v>1.1479162900601841E-2</v>
      </c>
      <c r="AC506" s="7">
        <v>1.4433332242104831E-3</v>
      </c>
      <c r="AD506" s="7">
        <v>1.358056715711407E-2</v>
      </c>
      <c r="AE506" s="7">
        <v>4.3641511302761858E-3</v>
      </c>
      <c r="AF506" s="7">
        <v>2.4220400141434371E-2</v>
      </c>
      <c r="AG506" s="7">
        <v>-5.1361788811908409E-4</v>
      </c>
      <c r="AH506" s="7">
        <v>1.187866310251447E-2</v>
      </c>
      <c r="AI506" s="7">
        <v>4.2320689303026099E-4</v>
      </c>
      <c r="AJ506" s="7">
        <v>-7.6118891674659484E-3</v>
      </c>
      <c r="AK506" s="7">
        <v>6.391468328388019E-3</v>
      </c>
      <c r="AL506" s="7">
        <v>7.7119489618967174E-3</v>
      </c>
      <c r="AM506" s="7">
        <v>6.2459391644902164E-3</v>
      </c>
      <c r="AN506" s="7">
        <v>-8.7475596156779821E-4</v>
      </c>
      <c r="AO506" s="7">
        <v>9.7124999796879882E-3</v>
      </c>
      <c r="AP506" s="7">
        <v>-1.8997156854840151E-2</v>
      </c>
      <c r="AQ506" s="7">
        <v>5.838092578590727E-3</v>
      </c>
      <c r="AR506" s="7">
        <v>3.5636766624995131E-3</v>
      </c>
      <c r="AS506" s="7">
        <v>1.7898946613844071E-3</v>
      </c>
      <c r="AT506" s="7">
        <v>1.835256487648022E-2</v>
      </c>
      <c r="AU506" s="7">
        <v>3.0111747952827729E-3</v>
      </c>
      <c r="AV506" s="7">
        <v>5.544802052917807E-3</v>
      </c>
      <c r="AW506" s="7">
        <v>-2.5067113086052851E-2</v>
      </c>
      <c r="AX506" s="7">
        <v>6.0249703265363597E-3</v>
      </c>
      <c r="AY506" s="7">
        <v>1.8031470475501219E-2</v>
      </c>
      <c r="AZ506" s="7">
        <v>1.0676138164633781E-2</v>
      </c>
      <c r="BA506" s="7">
        <v>-8.4781748405343606E-3</v>
      </c>
      <c r="BB506" s="7">
        <v>-1.0199313510647229E-2</v>
      </c>
      <c r="BC506" s="7">
        <v>1.1089552421701099E-3</v>
      </c>
      <c r="BD506" s="7">
        <v>8.1552373210896471E-3</v>
      </c>
      <c r="BE506" s="7">
        <v>7.6450894811930549E-3</v>
      </c>
      <c r="BF506" s="7">
        <v>-7.2526157512866601E-3</v>
      </c>
      <c r="BG506" s="7">
        <v>-7.194215598179135E-3</v>
      </c>
      <c r="BH506" s="7">
        <v>4.3910728225539826E-3</v>
      </c>
      <c r="BI506" s="7">
        <v>5.3596644123330922E-3</v>
      </c>
      <c r="BJ506" s="7">
        <v>1.1070924945602099E-2</v>
      </c>
      <c r="BK506" s="7">
        <v>9.086815944956167E-3</v>
      </c>
      <c r="BL506" s="7">
        <v>9.9347944480491363E-4</v>
      </c>
      <c r="BM506" s="7">
        <v>1.1089552421701099E-3</v>
      </c>
      <c r="BN506" s="7">
        <v>9.086815944956167E-3</v>
      </c>
      <c r="BO506" s="7">
        <v>1.4381426683683299E-4</v>
      </c>
      <c r="BP506" s="7">
        <v>1.320232151668258E-2</v>
      </c>
      <c r="BQ506" s="7">
        <v>1.8031470475501219E-2</v>
      </c>
      <c r="BR506" s="7">
        <v>7.7119489618967174E-3</v>
      </c>
      <c r="BS506" s="7">
        <v>8.4491170424393722E-3</v>
      </c>
      <c r="BT506" s="7">
        <v>1.095643411646397E-2</v>
      </c>
      <c r="BU506" s="7">
        <v>7.1813243507986386E-3</v>
      </c>
      <c r="BV506" s="7">
        <v>4.3910728225539826E-3</v>
      </c>
      <c r="BW506" s="7">
        <v>-3.0703719413544711E-3</v>
      </c>
      <c r="BX506" s="7">
        <v>-3.2067292614782548E-2</v>
      </c>
      <c r="BY506" s="7">
        <v>2.4220400141434371E-2</v>
      </c>
      <c r="BZ506" s="7">
        <v>-8.9372361407352042E-3</v>
      </c>
      <c r="CA506" s="7">
        <v>8.4597446038041184E-4</v>
      </c>
      <c r="CB506" s="7">
        <v>-8.1879117109125901E-3</v>
      </c>
      <c r="CC506" s="7">
        <v>-2.7761139883877791E-2</v>
      </c>
      <c r="CD506" s="7">
        <v>3.0111747952827729E-3</v>
      </c>
      <c r="CE506" s="7">
        <v>-1.228900491215831E-2</v>
      </c>
      <c r="CF506" s="7">
        <v>-2.0650913673566151E-2</v>
      </c>
      <c r="CG506" s="7">
        <v>-1.0560012235159771E-2</v>
      </c>
      <c r="CH506" s="7">
        <v>-1.0560012235159771E-2</v>
      </c>
      <c r="CI506" s="7">
        <v>9.7502391942518481E-3</v>
      </c>
      <c r="CJ506" s="7">
        <v>5.1849326336585663E-3</v>
      </c>
      <c r="CK506" s="7">
        <v>1.266204386904963E-2</v>
      </c>
      <c r="CL506" s="7">
        <v>-1.0527098813682001E-2</v>
      </c>
      <c r="CM506" s="7">
        <v>1.266204386904963E-2</v>
      </c>
      <c r="CN506" s="7">
        <v>4.8418794274493974E-3</v>
      </c>
      <c r="CO506" s="7">
        <v>-8.2943838241019922E-3</v>
      </c>
      <c r="CP506" s="7">
        <v>1.7482000385109449E-2</v>
      </c>
      <c r="CQ506" s="7">
        <v>2.384153006531416E-2</v>
      </c>
      <c r="CR506" s="7">
        <v>-8.7743215894061401E-3</v>
      </c>
      <c r="CS506" s="7">
        <v>-3.0703719413544711E-3</v>
      </c>
      <c r="CT506" s="7">
        <v>-7.3586185955538006E-3</v>
      </c>
      <c r="CU506" s="7">
        <v>-7.194215598179135E-3</v>
      </c>
      <c r="CV506" s="7">
        <v>-3.8166041318245369E-3</v>
      </c>
      <c r="CW506" s="7">
        <v>-5.2205336670081556E-3</v>
      </c>
      <c r="CX506" s="7">
        <v>3.954952455362982E-3</v>
      </c>
      <c r="CY506" s="7">
        <v>-7.6118891674659484E-3</v>
      </c>
      <c r="CZ506" s="7">
        <v>1.9303532613331328E-2</v>
      </c>
      <c r="DA506" s="7">
        <v>2.5578206479722919E-3</v>
      </c>
      <c r="DB506" s="7">
        <v>-1.3141348074539191E-3</v>
      </c>
      <c r="DC506" s="7">
        <v>3.9347806543763462E-3</v>
      </c>
      <c r="DD506" s="7">
        <v>-1.297310889970686E-2</v>
      </c>
      <c r="DE506" s="7">
        <v>6.3320044362129716E-3</v>
      </c>
      <c r="DF506" s="7">
        <v>7.1813243507986386E-3</v>
      </c>
      <c r="DG506" s="7">
        <v>8.6627576827275447E-3</v>
      </c>
      <c r="DH506" s="7">
        <v>4.8418794274493974E-3</v>
      </c>
      <c r="DI506" s="7">
        <v>9.7502391942518481E-3</v>
      </c>
      <c r="DJ506" s="7">
        <v>-2.0803902520234872E-2</v>
      </c>
      <c r="DK506" s="7">
        <v>-1.3141348074539191E-3</v>
      </c>
      <c r="DL506" s="7">
        <v>-1.228900491215831E-2</v>
      </c>
      <c r="DM506" s="7">
        <v>8.6627576827275447E-3</v>
      </c>
      <c r="DN506" s="7">
        <v>6.3320044362129716E-3</v>
      </c>
      <c r="DO506" s="7">
        <v>-5.2205336670081556E-3</v>
      </c>
      <c r="DP506" s="7">
        <v>-1.297310889970686E-2</v>
      </c>
      <c r="DQ506" s="7">
        <v>-2.0803902520234872E-2</v>
      </c>
      <c r="DS506" t="s">
        <v>667</v>
      </c>
      <c r="DT506">
        <v>10.541973</v>
      </c>
      <c r="DU506">
        <v>8.9012229999999999</v>
      </c>
      <c r="DV506">
        <v>6.2583390000000003</v>
      </c>
      <c r="DW506">
        <v>6.6544889999999999</v>
      </c>
      <c r="DX506">
        <v>6.2443280000000003</v>
      </c>
      <c r="DY506">
        <v>4.3836279999999999</v>
      </c>
      <c r="DZ506">
        <v>4.2989519999999999</v>
      </c>
      <c r="EA506">
        <v>6.3971010000000001</v>
      </c>
      <c r="EB506">
        <v>4.0110989999999997</v>
      </c>
      <c r="EC506">
        <v>3.684971</v>
      </c>
    </row>
    <row r="507" spans="1:133" x14ac:dyDescent="0.25">
      <c r="A507" s="6">
        <v>46045</v>
      </c>
      <c r="B507" s="7">
        <v>1.6138559723914189E-2</v>
      </c>
      <c r="C507" s="7">
        <v>5.4838149147151179E-3</v>
      </c>
      <c r="D507" s="7">
        <v>-1.4704234211474871E-2</v>
      </c>
      <c r="E507" s="7">
        <v>-3.1157157354593599E-2</v>
      </c>
      <c r="F507" s="7">
        <v>-4.5683494136473581E-2</v>
      </c>
      <c r="G507" s="7">
        <v>-1.033520599749582E-2</v>
      </c>
      <c r="H507" s="7">
        <v>1.7592158099301121E-3</v>
      </c>
      <c r="I507" s="7">
        <v>-1.237959964713138E-3</v>
      </c>
      <c r="J507" s="7">
        <v>-4.2581033658457383E-2</v>
      </c>
      <c r="K507" s="7">
        <v>-2.5664584271874031E-2</v>
      </c>
      <c r="L507" s="7">
        <v>-3.0028891968969882E-3</v>
      </c>
      <c r="M507" s="7">
        <v>-6.440618195196833E-3</v>
      </c>
      <c r="N507" s="7">
        <v>-6.6898664881238487E-3</v>
      </c>
      <c r="O507" s="7">
        <v>-3.6419722188009542E-3</v>
      </c>
      <c r="P507" s="7">
        <v>-1.8467371868716179E-2</v>
      </c>
      <c r="Q507" s="7">
        <v>-2.532195580112746E-2</v>
      </c>
      <c r="R507" s="7">
        <v>-6.7610284504178962E-4</v>
      </c>
      <c r="S507" s="7">
        <v>-3.7062223673605191E-3</v>
      </c>
      <c r="T507" s="7">
        <v>-3.6419722188009542E-3</v>
      </c>
      <c r="U507" s="7">
        <v>-3.5024269134013457E-2</v>
      </c>
      <c r="V507" s="7">
        <v>-6.6898664881238487E-3</v>
      </c>
      <c r="W507" s="7">
        <v>2.978222151349508E-3</v>
      </c>
      <c r="X507" s="7">
        <v>1.7917497317609759E-2</v>
      </c>
      <c r="Y507" s="7">
        <v>-1.0335205997495839E-2</v>
      </c>
      <c r="Z507" s="7">
        <v>6.2531019860495489E-3</v>
      </c>
      <c r="AA507" s="7">
        <v>-3.6195867530590863E-2</v>
      </c>
      <c r="AB507" s="7">
        <v>-2.8887325291267561E-3</v>
      </c>
      <c r="AC507" s="7">
        <v>-2.3114520404324931E-2</v>
      </c>
      <c r="AD507" s="7">
        <v>-1.2816333548756831E-2</v>
      </c>
      <c r="AE507" s="7">
        <v>7.5157438375499219E-3</v>
      </c>
      <c r="AF507" s="7">
        <v>1.311482689992057E-2</v>
      </c>
      <c r="AG507" s="7">
        <v>-4.1091825666784388E-3</v>
      </c>
      <c r="AH507" s="7">
        <v>-8.016960292111245E-3</v>
      </c>
      <c r="AI507" s="7">
        <v>-7.5150074846620282E-3</v>
      </c>
      <c r="AJ507" s="7">
        <v>1.025247485214377E-2</v>
      </c>
      <c r="AK507" s="7">
        <v>6.5318053399794794E-3</v>
      </c>
      <c r="AL507" s="7">
        <v>-1.183409352826571E-3</v>
      </c>
      <c r="AM507" s="7">
        <v>-9.0150610706425313E-3</v>
      </c>
      <c r="AN507" s="7">
        <v>-4.2349833313910096E-3</v>
      </c>
      <c r="AO507" s="7">
        <v>2.6648532220304179E-3</v>
      </c>
      <c r="AP507" s="7">
        <v>-5.3081179335691779E-3</v>
      </c>
      <c r="AQ507" s="7">
        <v>-5.6436651565185099E-3</v>
      </c>
      <c r="AR507" s="7">
        <v>2.1143620956459619E-3</v>
      </c>
      <c r="AS507" s="7">
        <v>-5.2869451627083133E-3</v>
      </c>
      <c r="AT507" s="7">
        <v>-9.8494679034691161E-3</v>
      </c>
      <c r="AU507" s="7">
        <v>-1.1547558521478639E-3</v>
      </c>
      <c r="AV507" s="7">
        <v>-8.8661063471102877E-4</v>
      </c>
      <c r="AW507" s="7">
        <v>-2.6620455353688972E-2</v>
      </c>
      <c r="AX507" s="7">
        <v>-3.0028891968969882E-3</v>
      </c>
      <c r="AY507" s="7">
        <v>5.4114485343878553E-3</v>
      </c>
      <c r="AZ507" s="7">
        <v>-6.611299675188813E-3</v>
      </c>
      <c r="BA507" s="7">
        <v>-2.249555694754685E-2</v>
      </c>
      <c r="BB507" s="7">
        <v>1.7595659401452601E-3</v>
      </c>
      <c r="BC507" s="7">
        <v>-1.417047087591998E-2</v>
      </c>
      <c r="BD507" s="7">
        <v>-1.029004817277638E-2</v>
      </c>
      <c r="BE507" s="7">
        <v>-2.927359903969742E-2</v>
      </c>
      <c r="BF507" s="7">
        <v>-4.2581033658457383E-2</v>
      </c>
      <c r="BG507" s="7">
        <v>-4.0562681313837798E-3</v>
      </c>
      <c r="BH507" s="7">
        <v>-1.011911217174841E-2</v>
      </c>
      <c r="BI507" s="7">
        <v>-8.7759988407254894E-3</v>
      </c>
      <c r="BJ507" s="7">
        <v>-1.221350678842521E-2</v>
      </c>
      <c r="BK507" s="7">
        <v>-5.8561004980287714E-3</v>
      </c>
      <c r="BL507" s="7">
        <v>-4.5683494136473581E-2</v>
      </c>
      <c r="BM507" s="7">
        <v>-1.417047087591998E-2</v>
      </c>
      <c r="BN507" s="7">
        <v>-5.8561004980287714E-3</v>
      </c>
      <c r="BO507" s="7">
        <v>-6.6458878088727366E-3</v>
      </c>
      <c r="BP507" s="7">
        <v>-5.3369880542444986E-3</v>
      </c>
      <c r="BQ507" s="7">
        <v>5.4114485343878553E-3</v>
      </c>
      <c r="BR507" s="7">
        <v>-1.183409352826571E-3</v>
      </c>
      <c r="BS507" s="7">
        <v>-6.3178190661729401E-3</v>
      </c>
      <c r="BT507" s="7">
        <v>-4.8921219497812883E-2</v>
      </c>
      <c r="BU507" s="7">
        <v>9.4168082334558406E-4</v>
      </c>
      <c r="BV507" s="7">
        <v>-1.011911217174841E-2</v>
      </c>
      <c r="BW507" s="7">
        <v>1.137114656752746E-4</v>
      </c>
      <c r="BX507" s="7">
        <v>1.1136472236444719E-2</v>
      </c>
      <c r="BY507" s="7">
        <v>1.311482689992057E-2</v>
      </c>
      <c r="BZ507" s="7">
        <v>-9.7912548365393388E-3</v>
      </c>
      <c r="CA507" s="7">
        <v>-6.440618195196833E-3</v>
      </c>
      <c r="CB507" s="7">
        <v>8.3862347941687895E-4</v>
      </c>
      <c r="CC507" s="7">
        <v>-8.4285580027446544E-3</v>
      </c>
      <c r="CD507" s="7">
        <v>-1.1547558521478639E-3</v>
      </c>
      <c r="CE507" s="7">
        <v>-5.761109939433645E-3</v>
      </c>
      <c r="CF507" s="7">
        <v>-1.7805188374163429E-2</v>
      </c>
      <c r="CG507" s="7">
        <v>-2.6197318003460451E-2</v>
      </c>
      <c r="CH507" s="7">
        <v>-2.6197318003460451E-2</v>
      </c>
      <c r="CI507" s="7">
        <v>1.39574224808063E-3</v>
      </c>
      <c r="CJ507" s="7">
        <v>-2.100429026488881E-3</v>
      </c>
      <c r="CK507" s="7">
        <v>-1.63181566212224E-2</v>
      </c>
      <c r="CL507" s="7">
        <v>1.003189601594557E-2</v>
      </c>
      <c r="CM507" s="7">
        <v>-1.63181566212224E-2</v>
      </c>
      <c r="CN507" s="7">
        <v>3.4035705539500068E-3</v>
      </c>
      <c r="CO507" s="7">
        <v>3.1586025352065132E-3</v>
      </c>
      <c r="CP507" s="7">
        <v>1.6138559723914189E-2</v>
      </c>
      <c r="CQ507" s="7">
        <v>1.7917497317609759E-2</v>
      </c>
      <c r="CR507" s="7">
        <v>-2.5513844703370147E-4</v>
      </c>
      <c r="CS507" s="7">
        <v>1.137114656752746E-4</v>
      </c>
      <c r="CT507" s="7">
        <v>-2.1644869511513809E-3</v>
      </c>
      <c r="CU507" s="7">
        <v>-4.0562681313837798E-3</v>
      </c>
      <c r="CV507" s="7">
        <v>5.1413860855237447E-3</v>
      </c>
      <c r="CW507" s="7">
        <v>-1.192707415328945E-2</v>
      </c>
      <c r="CX507" s="7">
        <v>6.5571295994170456E-3</v>
      </c>
      <c r="CY507" s="7">
        <v>1.025247485214377E-2</v>
      </c>
      <c r="CZ507" s="7">
        <v>-1.8798948540342138E-2</v>
      </c>
      <c r="DA507" s="7">
        <v>7.6739098762808279E-3</v>
      </c>
      <c r="DB507" s="7">
        <v>4.9525516840220971E-3</v>
      </c>
      <c r="DC507" s="7">
        <v>-1.714840506798107E-3</v>
      </c>
      <c r="DD507" s="7">
        <v>5.414068265148223E-3</v>
      </c>
      <c r="DE507" s="7">
        <v>-2.8602973157404702E-3</v>
      </c>
      <c r="DF507" s="7">
        <v>9.4168082334558406E-4</v>
      </c>
      <c r="DG507" s="7">
        <v>2.889690579478665E-3</v>
      </c>
      <c r="DH507" s="7">
        <v>3.4035705539500068E-3</v>
      </c>
      <c r="DI507" s="7">
        <v>1.39574224808063E-3</v>
      </c>
      <c r="DJ507" s="7">
        <v>3.2611512536982038E-3</v>
      </c>
      <c r="DK507" s="7">
        <v>4.9525516840220971E-3</v>
      </c>
      <c r="DL507" s="7">
        <v>-5.761109939433645E-3</v>
      </c>
      <c r="DM507" s="7">
        <v>2.889690579478665E-3</v>
      </c>
      <c r="DN507" s="7">
        <v>-2.8602973157404702E-3</v>
      </c>
      <c r="DO507" s="7">
        <v>-1.192707415328945E-2</v>
      </c>
      <c r="DP507" s="7">
        <v>5.414068265148223E-3</v>
      </c>
      <c r="DQ507" s="7">
        <v>3.2611512536982038E-3</v>
      </c>
      <c r="DS507" t="s">
        <v>668</v>
      </c>
      <c r="DT507">
        <v>10.712104999999999</v>
      </c>
      <c r="DU507">
        <v>8.9500360000000008</v>
      </c>
      <c r="DV507">
        <v>5.9724360000000001</v>
      </c>
      <c r="DW507">
        <v>6.5566389999999997</v>
      </c>
      <c r="DX507">
        <v>6.179792</v>
      </c>
      <c r="DY507">
        <v>4.196968</v>
      </c>
      <c r="DZ507">
        <v>4.1483850000000002</v>
      </c>
      <c r="EA507">
        <v>6.3309860000000002</v>
      </c>
      <c r="EB507">
        <v>4.0829680000000002</v>
      </c>
      <c r="EC507">
        <v>3.7090399999999999</v>
      </c>
    </row>
    <row r="508" spans="1:133" x14ac:dyDescent="0.25">
      <c r="A508" s="6">
        <v>46048</v>
      </c>
      <c r="B508" s="7">
        <v>6.7104468571583609E-3</v>
      </c>
      <c r="C508" s="7">
        <v>1.53654739046913E-2</v>
      </c>
      <c r="D508" s="7">
        <v>1.020392611428027E-2</v>
      </c>
      <c r="E508" s="7">
        <v>-5.8073557113917079E-3</v>
      </c>
      <c r="F508" s="7">
        <v>-1.094223571010421E-2</v>
      </c>
      <c r="G508" s="7">
        <v>-6.6232425842772169E-2</v>
      </c>
      <c r="H508" s="7">
        <v>4.1441331665903946E-3</v>
      </c>
      <c r="I508" s="7">
        <v>3.6077153593901258E-3</v>
      </c>
      <c r="J508" s="7">
        <v>1.103537153631907E-3</v>
      </c>
      <c r="K508" s="7">
        <v>-6.352404185189061E-3</v>
      </c>
      <c r="L508" s="7">
        <v>5.736142004821445E-3</v>
      </c>
      <c r="M508" s="7">
        <v>4.2454439452010084E-3</v>
      </c>
      <c r="N508" s="7">
        <v>6.5993788439522479E-3</v>
      </c>
      <c r="O508" s="7">
        <v>6.3126883310088986E-3</v>
      </c>
      <c r="P508" s="7">
        <v>-1.36455500588264E-2</v>
      </c>
      <c r="Q508" s="7">
        <v>9.8804158071824581E-3</v>
      </c>
      <c r="R508" s="7">
        <v>-3.6421984723002052E-2</v>
      </c>
      <c r="S508" s="7">
        <v>3.1659595181663708E-3</v>
      </c>
      <c r="T508" s="7">
        <v>6.3126883310088986E-3</v>
      </c>
      <c r="U508" s="7">
        <v>-1.934859342021391E-3</v>
      </c>
      <c r="V508" s="7">
        <v>6.5993788439522479E-3</v>
      </c>
      <c r="W508" s="7">
        <v>3.525659766428007E-3</v>
      </c>
      <c r="X508" s="7">
        <v>5.1654679149293172E-3</v>
      </c>
      <c r="Y508" s="7">
        <v>-6.62324258427721E-2</v>
      </c>
      <c r="Z508" s="7">
        <v>1.752510030175819E-2</v>
      </c>
      <c r="AA508" s="7">
        <v>-7.9577679542427761E-3</v>
      </c>
      <c r="AB508" s="7">
        <v>3.521119762066914E-3</v>
      </c>
      <c r="AC508" s="7">
        <v>7.3398105652351647E-3</v>
      </c>
      <c r="AD508" s="7">
        <v>-2.4227090595847281E-2</v>
      </c>
      <c r="AE508" s="7">
        <v>9.4881222180941936E-3</v>
      </c>
      <c r="AF508" s="7">
        <v>3.833639060008828E-3</v>
      </c>
      <c r="AG508" s="7">
        <v>5.9130836375144557E-3</v>
      </c>
      <c r="AH508" s="7">
        <v>-2.010053363906671E-2</v>
      </c>
      <c r="AI508" s="7">
        <v>-2.2769405135316841E-3</v>
      </c>
      <c r="AJ508" s="7">
        <v>4.1032527706764419E-3</v>
      </c>
      <c r="AK508" s="7">
        <v>8.0242569854095634E-3</v>
      </c>
      <c r="AL508" s="7">
        <v>3.7790854147130388E-3</v>
      </c>
      <c r="AM508" s="7">
        <v>4.3645283833409747E-3</v>
      </c>
      <c r="AN508" s="7">
        <v>6.2672056290737814E-3</v>
      </c>
      <c r="AO508" s="7">
        <v>5.0847623792544478E-3</v>
      </c>
      <c r="AP508" s="7">
        <v>5.1624167503688881E-3</v>
      </c>
      <c r="AQ508" s="7">
        <v>4.5238227380743297E-2</v>
      </c>
      <c r="AR508" s="7">
        <v>4.7270531770697739E-3</v>
      </c>
      <c r="AS508" s="7">
        <v>2.9865327745408508E-3</v>
      </c>
      <c r="AT508" s="7">
        <v>2.08263300672154E-3</v>
      </c>
      <c r="AU508" s="7">
        <v>5.3029382405462349E-3</v>
      </c>
      <c r="AV508" s="7">
        <v>4.3659481649809869E-3</v>
      </c>
      <c r="AW508" s="7">
        <v>1.7057680893644159E-3</v>
      </c>
      <c r="AX508" s="7">
        <v>5.736142004821445E-3</v>
      </c>
      <c r="AY508" s="7">
        <v>-5.0554718973370126E-3</v>
      </c>
      <c r="AZ508" s="7">
        <v>-6.1097601262544952E-3</v>
      </c>
      <c r="BA508" s="7">
        <v>5.6123966405202787E-3</v>
      </c>
      <c r="BB508" s="7">
        <v>7.0834998124225624E-3</v>
      </c>
      <c r="BC508" s="7">
        <v>2.6183299366128281E-3</v>
      </c>
      <c r="BD508" s="7">
        <v>4.6482635134835349E-3</v>
      </c>
      <c r="BE508" s="7">
        <v>1.877870019269916E-3</v>
      </c>
      <c r="BF508" s="7">
        <v>1.103537153631907E-3</v>
      </c>
      <c r="BG508" s="7">
        <v>6.1965286439712728E-3</v>
      </c>
      <c r="BH508" s="7">
        <v>8.719392233235642E-3</v>
      </c>
      <c r="BI508" s="7">
        <v>4.0054068186613674E-3</v>
      </c>
      <c r="BJ508" s="7">
        <v>-9.0047577501745669E-3</v>
      </c>
      <c r="BK508" s="7">
        <v>5.2151857111078677E-3</v>
      </c>
      <c r="BL508" s="7">
        <v>-1.094223571010421E-2</v>
      </c>
      <c r="BM508" s="7">
        <v>2.6183299366128281E-3</v>
      </c>
      <c r="BN508" s="7">
        <v>5.2151857111078677E-3</v>
      </c>
      <c r="BO508" s="7">
        <v>4.1871745671399993E-2</v>
      </c>
      <c r="BP508" s="7">
        <v>-5.3446994355302764E-3</v>
      </c>
      <c r="BQ508" s="7">
        <v>-5.0554718973370126E-3</v>
      </c>
      <c r="BR508" s="7">
        <v>3.7790854147130388E-3</v>
      </c>
      <c r="BS508" s="7">
        <v>-8.8898299716276899E-3</v>
      </c>
      <c r="BT508" s="7">
        <v>-1.421097936461012E-2</v>
      </c>
      <c r="BU508" s="7">
        <v>6.6552143016279878E-3</v>
      </c>
      <c r="BV508" s="7">
        <v>8.719392233235642E-3</v>
      </c>
      <c r="BW508" s="7">
        <v>9.7822008959622501E-3</v>
      </c>
      <c r="BX508" s="7">
        <v>9.7161997162224893E-3</v>
      </c>
      <c r="BY508" s="7">
        <v>3.833639060008828E-3</v>
      </c>
      <c r="BZ508" s="7">
        <v>-9.319495482526456E-4</v>
      </c>
      <c r="CA508" s="7">
        <v>4.2454439452010084E-3</v>
      </c>
      <c r="CB508" s="7">
        <v>2.8818942529664992E-3</v>
      </c>
      <c r="CC508" s="7">
        <v>-1.6816950101994819E-2</v>
      </c>
      <c r="CD508" s="7">
        <v>5.3029382405462349E-3</v>
      </c>
      <c r="CE508" s="7">
        <v>6.5545187703713211E-3</v>
      </c>
      <c r="CF508" s="7">
        <v>7.1089289392106837E-3</v>
      </c>
      <c r="CG508" s="7">
        <v>-6.1417460935170778E-3</v>
      </c>
      <c r="CH508" s="7">
        <v>-6.1417460935170778E-3</v>
      </c>
      <c r="CI508" s="7">
        <v>8.381289847937191E-3</v>
      </c>
      <c r="CJ508" s="7">
        <v>-8.4080609681920406E-3</v>
      </c>
      <c r="CK508" s="7">
        <v>1.5721981398546709E-2</v>
      </c>
      <c r="CL508" s="7">
        <v>4.3806902766773639E-2</v>
      </c>
      <c r="CM508" s="7">
        <v>1.5721981398546709E-2</v>
      </c>
      <c r="CN508" s="7">
        <v>4.2352812730353934E-3</v>
      </c>
      <c r="CO508" s="7">
        <v>2.5619380019801562E-3</v>
      </c>
      <c r="CP508" s="7">
        <v>6.7104468571583609E-3</v>
      </c>
      <c r="CQ508" s="7">
        <v>5.1654679149293172E-3</v>
      </c>
      <c r="CR508" s="7">
        <v>7.0373251150639728E-3</v>
      </c>
      <c r="CS508" s="7">
        <v>9.7822008959622501E-3</v>
      </c>
      <c r="CT508" s="7">
        <v>-3.1404357188708591E-3</v>
      </c>
      <c r="CU508" s="7">
        <v>6.1965286439712728E-3</v>
      </c>
      <c r="CV508" s="7">
        <v>8.7016269609560184E-3</v>
      </c>
      <c r="CW508" s="7">
        <v>1.60969911052267E-2</v>
      </c>
      <c r="CX508" s="7">
        <v>3.0451613644437358E-3</v>
      </c>
      <c r="CY508" s="7">
        <v>4.1032527706764419E-3</v>
      </c>
      <c r="CZ508" s="7">
        <v>-1.371848146646793E-2</v>
      </c>
      <c r="DA508" s="7">
        <v>5.8709521638158632E-3</v>
      </c>
      <c r="DB508" s="7">
        <v>9.5297589200666714E-3</v>
      </c>
      <c r="DC508" s="7">
        <v>1.36920532596262E-3</v>
      </c>
      <c r="DD508" s="7">
        <v>1.148403297816343E-2</v>
      </c>
      <c r="DE508" s="7">
        <v>5.5743654981965686E-3</v>
      </c>
      <c r="DF508" s="7">
        <v>6.6552143016279878E-3</v>
      </c>
      <c r="DG508" s="7">
        <v>5.5894402847105626E-3</v>
      </c>
      <c r="DH508" s="7">
        <v>4.2352812730353934E-3</v>
      </c>
      <c r="DI508" s="7">
        <v>8.381289847937191E-3</v>
      </c>
      <c r="DJ508" s="7">
        <v>1.128876662646585E-2</v>
      </c>
      <c r="DK508" s="7">
        <v>9.5297589200666714E-3</v>
      </c>
      <c r="DL508" s="7">
        <v>6.5545187703713211E-3</v>
      </c>
      <c r="DM508" s="7">
        <v>5.5894402847105626E-3</v>
      </c>
      <c r="DN508" s="7">
        <v>5.5743654981965686E-3</v>
      </c>
      <c r="DO508" s="7">
        <v>1.60969911052267E-2</v>
      </c>
      <c r="DP508" s="7">
        <v>1.148403297816343E-2</v>
      </c>
      <c r="DQ508" s="7">
        <v>1.128876662646585E-2</v>
      </c>
      <c r="DS508" t="s">
        <v>669</v>
      </c>
      <c r="DT508">
        <v>10.783988000000001</v>
      </c>
      <c r="DU508">
        <v>9.0875570000000003</v>
      </c>
      <c r="DV508">
        <v>5.9070840000000002</v>
      </c>
      <c r="DW508">
        <v>6.6235429999999997</v>
      </c>
      <c r="DX508">
        <v>5.7704890000000004</v>
      </c>
      <c r="DY508">
        <v>4.2016</v>
      </c>
      <c r="DZ508">
        <v>4.140358</v>
      </c>
      <c r="EA508">
        <v>5.9116689999999998</v>
      </c>
      <c r="EB508">
        <v>4.1040580000000002</v>
      </c>
      <c r="EC508">
        <v>3.7388029999999999</v>
      </c>
    </row>
    <row r="509" spans="1:133" x14ac:dyDescent="0.25">
      <c r="A509" s="6">
        <v>46049</v>
      </c>
      <c r="B509" s="7">
        <v>1.7264186878084758E-2</v>
      </c>
      <c r="C509" s="7">
        <v>1.1121705180601181E-2</v>
      </c>
      <c r="D509" s="7">
        <v>9.1790041575715107E-3</v>
      </c>
      <c r="E509" s="7">
        <v>2.1168595516265019E-2</v>
      </c>
      <c r="F509" s="7">
        <v>7.4946580103149849E-2</v>
      </c>
      <c r="G509" s="7">
        <v>7.2961147184039482E-2</v>
      </c>
      <c r="H509" s="7">
        <v>3.0404123624196431E-3</v>
      </c>
      <c r="I509" s="7">
        <v>2.6206085251910829E-3</v>
      </c>
      <c r="J509" s="7">
        <v>9.2168984354221065E-2</v>
      </c>
      <c r="K509" s="7">
        <v>1.640893103923937E-2</v>
      </c>
      <c r="L509" s="7">
        <v>3.0514066396653159E-3</v>
      </c>
      <c r="M509" s="7">
        <v>2.928729774488846E-2</v>
      </c>
      <c r="N509" s="7">
        <v>2.1236199856886628E-2</v>
      </c>
      <c r="O509" s="7">
        <v>1.9780329796132642E-2</v>
      </c>
      <c r="P509" s="7">
        <v>2.671665572487518E-2</v>
      </c>
      <c r="Q509" s="7">
        <v>4.2886457922656003E-2</v>
      </c>
      <c r="R509" s="7">
        <v>4.4533650512163098E-2</v>
      </c>
      <c r="S509" s="7">
        <v>2.274887718061678E-3</v>
      </c>
      <c r="T509" s="7">
        <v>1.9780329796132642E-2</v>
      </c>
      <c r="U509" s="7">
        <v>1.2105523251133191E-2</v>
      </c>
      <c r="V509" s="7">
        <v>2.1236199856886628E-2</v>
      </c>
      <c r="W509" s="7">
        <v>1.195985456875941E-2</v>
      </c>
      <c r="X509" s="7">
        <v>2.119038175900044E-2</v>
      </c>
      <c r="Y509" s="7">
        <v>7.2961147184039427E-2</v>
      </c>
      <c r="Z509" s="7">
        <v>1.553794504781726E-2</v>
      </c>
      <c r="AA509" s="7">
        <v>7.4996552033461811E-2</v>
      </c>
      <c r="AB509" s="7">
        <v>1.59135448513149E-3</v>
      </c>
      <c r="AC509" s="7">
        <v>3.6033985467939761E-2</v>
      </c>
      <c r="AD509" s="7">
        <v>3.3089837341949972E-2</v>
      </c>
      <c r="AE509" s="7">
        <v>1.677675691952046E-2</v>
      </c>
      <c r="AF509" s="7">
        <v>2.9508631422558509E-3</v>
      </c>
      <c r="AG509" s="7">
        <v>5.1721317358287787E-4</v>
      </c>
      <c r="AH509" s="7">
        <v>3.1285646484907059E-2</v>
      </c>
      <c r="AI509" s="7">
        <v>2.2311793173664871E-3</v>
      </c>
      <c r="AJ509" s="7">
        <v>3.33207683060121E-3</v>
      </c>
      <c r="AK509" s="7">
        <v>1.069203000899868E-2</v>
      </c>
      <c r="AL509" s="7">
        <v>2.697347461267817E-3</v>
      </c>
      <c r="AM509" s="7">
        <v>1.1522001799485459E-2</v>
      </c>
      <c r="AN509" s="7">
        <v>2.689560880971787E-3</v>
      </c>
      <c r="AO509" s="7">
        <v>1.558954302296087E-3</v>
      </c>
      <c r="AP509" s="7">
        <v>3.3709852781525537E-2</v>
      </c>
      <c r="AQ509" s="7">
        <v>-2.392741256725916E-3</v>
      </c>
      <c r="AR509" s="7">
        <v>1.9089580302973679E-2</v>
      </c>
      <c r="AS509" s="7">
        <v>9.1751428261275698E-3</v>
      </c>
      <c r="AT509" s="7">
        <v>-1.1991987347593129E-3</v>
      </c>
      <c r="AU509" s="7">
        <v>1.8513141577129681E-3</v>
      </c>
      <c r="AV509" s="7">
        <v>1.069913042234498E-2</v>
      </c>
      <c r="AW509" s="7">
        <v>5.5427100936673839E-3</v>
      </c>
      <c r="AX509" s="7">
        <v>3.0514066396653159E-3</v>
      </c>
      <c r="AY509" s="7">
        <v>6.7893460481710357E-3</v>
      </c>
      <c r="AZ509" s="7">
        <v>5.3282030085959609E-3</v>
      </c>
      <c r="BA509" s="7">
        <v>4.0921280407601242E-2</v>
      </c>
      <c r="BB509" s="7">
        <v>2.367183344354808E-2</v>
      </c>
      <c r="BC509" s="7">
        <v>1.4799379823906739E-2</v>
      </c>
      <c r="BD509" s="7">
        <v>1.5635433182308901E-2</v>
      </c>
      <c r="BE509" s="7">
        <v>1.262077568896044E-2</v>
      </c>
      <c r="BF509" s="7">
        <v>9.2168984354221065E-2</v>
      </c>
      <c r="BG509" s="7">
        <v>2.9848837866784939E-2</v>
      </c>
      <c r="BH509" s="7">
        <v>1.430093938520815E-2</v>
      </c>
      <c r="BI509" s="7">
        <v>1.06748481074444E-2</v>
      </c>
      <c r="BJ509" s="7">
        <v>-2.4969978478607251E-3</v>
      </c>
      <c r="BK509" s="7">
        <v>4.3787890456263067E-3</v>
      </c>
      <c r="BL509" s="7">
        <v>7.4946580103149849E-2</v>
      </c>
      <c r="BM509" s="7">
        <v>1.4799379823906739E-2</v>
      </c>
      <c r="BN509" s="7">
        <v>4.3787890456263067E-3</v>
      </c>
      <c r="BO509" s="7">
        <v>5.1602166196275279E-2</v>
      </c>
      <c r="BP509" s="7">
        <v>8.3089060414146508E-3</v>
      </c>
      <c r="BQ509" s="7">
        <v>6.7893460481710357E-3</v>
      </c>
      <c r="BR509" s="7">
        <v>2.697347461267817E-3</v>
      </c>
      <c r="BS509" s="7">
        <v>1.6518206878753772E-2</v>
      </c>
      <c r="BT509" s="7">
        <v>1.762265235144362E-2</v>
      </c>
      <c r="BU509" s="7">
        <v>-8.9433010038205696E-3</v>
      </c>
      <c r="BV509" s="7">
        <v>1.430093938520815E-2</v>
      </c>
      <c r="BW509" s="7">
        <v>1.212368838103981E-2</v>
      </c>
      <c r="BX509" s="7">
        <v>5.4714066139311651E-2</v>
      </c>
      <c r="BY509" s="7">
        <v>2.9508631422558509E-3</v>
      </c>
      <c r="BZ509" s="7">
        <v>2.3956339821043861E-2</v>
      </c>
      <c r="CA509" s="7">
        <v>2.928729774488846E-2</v>
      </c>
      <c r="CB509" s="7">
        <v>-8.9140630581100691E-4</v>
      </c>
      <c r="CC509" s="7">
        <v>1.8213314874236108E-2</v>
      </c>
      <c r="CD509" s="7">
        <v>1.8513141577129681E-3</v>
      </c>
      <c r="CE509" s="7">
        <v>2.4796357745324439E-2</v>
      </c>
      <c r="CF509" s="7">
        <v>2.2814467796188182E-3</v>
      </c>
      <c r="CG509" s="7">
        <v>4.7605727012563152E-2</v>
      </c>
      <c r="CH509" s="7">
        <v>4.7605727012563152E-2</v>
      </c>
      <c r="CI509" s="7">
        <v>-1.5004953010652791E-2</v>
      </c>
      <c r="CJ509" s="7">
        <v>-2.1779826676677199E-3</v>
      </c>
      <c r="CK509" s="7">
        <v>6.5207215006944999E-3</v>
      </c>
      <c r="CL509" s="7">
        <v>4.0493460454094472E-2</v>
      </c>
      <c r="CM509" s="7">
        <v>6.5207215006944999E-3</v>
      </c>
      <c r="CN509" s="7">
        <v>-1.411270935925356E-2</v>
      </c>
      <c r="CO509" s="7">
        <v>9.0345467239857057E-4</v>
      </c>
      <c r="CP509" s="7">
        <v>1.7264186878084758E-2</v>
      </c>
      <c r="CQ509" s="7">
        <v>2.119038175900044E-2</v>
      </c>
      <c r="CR509" s="7">
        <v>9.6724533056431819E-3</v>
      </c>
      <c r="CS509" s="7">
        <v>1.212368838103981E-2</v>
      </c>
      <c r="CT509" s="7">
        <v>2.6675877364318902E-3</v>
      </c>
      <c r="CU509" s="7">
        <v>2.9848837866784939E-2</v>
      </c>
      <c r="CV509" s="7">
        <v>7.8096110148492036E-3</v>
      </c>
      <c r="CW509" s="7">
        <v>8.4015474551702666E-3</v>
      </c>
      <c r="CX509" s="7">
        <v>7.5189685047889997E-3</v>
      </c>
      <c r="CY509" s="7">
        <v>3.33207683060121E-3</v>
      </c>
      <c r="CZ509" s="7">
        <v>2.3554761977595939E-2</v>
      </c>
      <c r="DA509" s="7">
        <v>8.5476378926514808E-3</v>
      </c>
      <c r="DB509" s="7">
        <v>2.4660650662083001E-3</v>
      </c>
      <c r="DC509" s="7">
        <v>-9.5041801765596221E-3</v>
      </c>
      <c r="DD509" s="7">
        <v>-6.1784483514770918E-3</v>
      </c>
      <c r="DE509" s="7">
        <v>-5.913042053987066E-3</v>
      </c>
      <c r="DF509" s="7">
        <v>-8.9433010038205696E-3</v>
      </c>
      <c r="DG509" s="7">
        <v>2.101731890351581E-4</v>
      </c>
      <c r="DH509" s="7">
        <v>-1.411270935925356E-2</v>
      </c>
      <c r="DI509" s="7">
        <v>-1.5004953010652791E-2</v>
      </c>
      <c r="DJ509" s="7">
        <v>-7.6192847083093483E-3</v>
      </c>
      <c r="DK509" s="7">
        <v>2.4660650662083001E-3</v>
      </c>
      <c r="DL509" s="7">
        <v>2.4796357745324439E-2</v>
      </c>
      <c r="DM509" s="7">
        <v>2.101731890351581E-4</v>
      </c>
      <c r="DN509" s="7">
        <v>-5.913042053987066E-3</v>
      </c>
      <c r="DO509" s="7">
        <v>8.4015474551702666E-3</v>
      </c>
      <c r="DP509" s="7">
        <v>-6.1784483514770918E-3</v>
      </c>
      <c r="DQ509" s="7">
        <v>-7.6192847083093483E-3</v>
      </c>
      <c r="DS509" t="s">
        <v>670</v>
      </c>
      <c r="DT509">
        <v>10.970165</v>
      </c>
      <c r="DU509">
        <v>9.1886259999999993</v>
      </c>
      <c r="DV509">
        <v>6.3498000000000001</v>
      </c>
      <c r="DW509">
        <v>6.6843399999999997</v>
      </c>
      <c r="DX509">
        <v>6.1915110000000002</v>
      </c>
      <c r="DY509">
        <v>4.588857</v>
      </c>
      <c r="DZ509">
        <v>4.1904789999999998</v>
      </c>
      <c r="EA509">
        <v>6.3429909999999996</v>
      </c>
      <c r="EB509">
        <v>4.1910249999999998</v>
      </c>
      <c r="EC509">
        <v>3.778778</v>
      </c>
    </row>
    <row r="510" spans="1:133" x14ac:dyDescent="0.25">
      <c r="A510" s="6">
        <v>46050</v>
      </c>
      <c r="B510" s="7">
        <v>1.9941965059157189E-2</v>
      </c>
      <c r="C510" s="7">
        <v>5.6006643536694607E-2</v>
      </c>
      <c r="D510" s="7">
        <v>3.2373859423795608E-3</v>
      </c>
      <c r="E510" s="7">
        <v>3.8681755297046143E-2</v>
      </c>
      <c r="F510" s="7">
        <v>9.8935056099596283E-2</v>
      </c>
      <c r="G510" s="7">
        <v>3.5446654486053747E-2</v>
      </c>
      <c r="H510" s="7">
        <v>-3.652904849154078E-3</v>
      </c>
      <c r="I510" s="7">
        <v>4.0635563400908594E-3</v>
      </c>
      <c r="J510" s="7">
        <v>7.8886520996281448E-2</v>
      </c>
      <c r="K510" s="7">
        <v>3.5608355764469843E-2</v>
      </c>
      <c r="L510" s="7">
        <v>-4.3999847466005528E-4</v>
      </c>
      <c r="M510" s="7">
        <v>5.9349790483002474E-3</v>
      </c>
      <c r="N510" s="7">
        <v>6.6714884612182378E-3</v>
      </c>
      <c r="O510" s="7">
        <v>3.1923338967824233E-2</v>
      </c>
      <c r="P510" s="7">
        <v>2.104830109579818E-2</v>
      </c>
      <c r="Q510" s="7">
        <v>9.2478543241062611E-2</v>
      </c>
      <c r="R510" s="7">
        <v>8.5284147772072307E-3</v>
      </c>
      <c r="S510" s="7">
        <v>1.0418289084174919E-2</v>
      </c>
      <c r="T510" s="7">
        <v>3.1923338967824233E-2</v>
      </c>
      <c r="U510" s="7">
        <v>4.8455663429441749E-2</v>
      </c>
      <c r="V510" s="7">
        <v>6.6714884612182378E-3</v>
      </c>
      <c r="W510" s="7">
        <v>5.9884397606078934E-3</v>
      </c>
      <c r="X510" s="7">
        <v>2.335057158063587E-2</v>
      </c>
      <c r="Y510" s="7">
        <v>3.5446654486053837E-2</v>
      </c>
      <c r="Z510" s="7">
        <v>6.7416414916684125E-2</v>
      </c>
      <c r="AA510" s="7">
        <v>5.4738276444380833E-2</v>
      </c>
      <c r="AB510" s="7">
        <v>5.5600740982000747E-3</v>
      </c>
      <c r="AC510" s="7">
        <v>0.1030833452822099</v>
      </c>
      <c r="AD510" s="7">
        <v>1.412551710288266E-2</v>
      </c>
      <c r="AE510" s="7">
        <v>4.3502090059141303E-2</v>
      </c>
      <c r="AF510" s="7">
        <v>1.2411540115385779E-2</v>
      </c>
      <c r="AG510" s="7">
        <v>-3.3040554651932361E-3</v>
      </c>
      <c r="AH510" s="7">
        <v>6.5266329300645541E-3</v>
      </c>
      <c r="AI510" s="7">
        <v>-5.6569785242145607E-3</v>
      </c>
      <c r="AJ510" s="7">
        <v>-5.0886947595489356E-4</v>
      </c>
      <c r="AK510" s="7">
        <v>6.550341502088082E-2</v>
      </c>
      <c r="AL510" s="7">
        <v>-2.0127719721899219E-3</v>
      </c>
      <c r="AM510" s="7">
        <v>1.0119052755993331E-3</v>
      </c>
      <c r="AN510" s="7">
        <v>-2.5441809463070441E-3</v>
      </c>
      <c r="AO510" s="7">
        <v>-5.1822573798855623E-3</v>
      </c>
      <c r="AP510" s="7">
        <v>-1.4791861590090561E-3</v>
      </c>
      <c r="AQ510" s="7">
        <v>-2.3780941968253009E-2</v>
      </c>
      <c r="AR510" s="7">
        <v>1.9366215412943141E-2</v>
      </c>
      <c r="AS510" s="7">
        <v>3.684257415801538E-3</v>
      </c>
      <c r="AT510" s="7">
        <v>5.3559603310495418E-3</v>
      </c>
      <c r="AU510" s="7">
        <v>2.3353107226461419E-3</v>
      </c>
      <c r="AV510" s="7">
        <v>1.0282476783891419E-2</v>
      </c>
      <c r="AW510" s="7">
        <v>3.3630990640317569E-2</v>
      </c>
      <c r="AX510" s="7">
        <v>-4.3999847466005528E-4</v>
      </c>
      <c r="AY510" s="7">
        <v>3.4829109508411558E-4</v>
      </c>
      <c r="AZ510" s="7">
        <v>-3.4840842755303491E-3</v>
      </c>
      <c r="BA510" s="7">
        <v>4.9350125389372057E-2</v>
      </c>
      <c r="BB510" s="7">
        <v>-4.0896643598846627E-3</v>
      </c>
      <c r="BC510" s="7">
        <v>1.072720139442881E-2</v>
      </c>
      <c r="BD510" s="7">
        <v>-1.996037168530646E-3</v>
      </c>
      <c r="BE510" s="7">
        <v>3.1652964734215708E-2</v>
      </c>
      <c r="BF510" s="7">
        <v>7.8886520996281448E-2</v>
      </c>
      <c r="BG510" s="7">
        <v>-1.3180754246161881E-3</v>
      </c>
      <c r="BH510" s="7">
        <v>9.8777017070179572E-3</v>
      </c>
      <c r="BI510" s="7">
        <v>1.3562453225073321E-3</v>
      </c>
      <c r="BJ510" s="7">
        <v>2.475967737380221E-3</v>
      </c>
      <c r="BK510" s="7">
        <v>5.1041614183546208E-4</v>
      </c>
      <c r="BL510" s="7">
        <v>9.8935056099596283E-2</v>
      </c>
      <c r="BM510" s="7">
        <v>1.072720139442881E-2</v>
      </c>
      <c r="BN510" s="7">
        <v>5.1041614183546208E-4</v>
      </c>
      <c r="BO510" s="7">
        <v>-3.7663391548215117E-2</v>
      </c>
      <c r="BP510" s="7">
        <v>-1.873005086761101E-3</v>
      </c>
      <c r="BQ510" s="7">
        <v>3.4829109508411558E-4</v>
      </c>
      <c r="BR510" s="7">
        <v>-2.0127719721899219E-3</v>
      </c>
      <c r="BS510" s="7">
        <v>-2.023184252725452E-3</v>
      </c>
      <c r="BT510" s="7">
        <v>4.6573869968961269E-2</v>
      </c>
      <c r="BU510" s="7">
        <v>1.316250999918341E-3</v>
      </c>
      <c r="BV510" s="7">
        <v>9.8777017070179572E-3</v>
      </c>
      <c r="BW510" s="7">
        <v>5.8456011509250977E-3</v>
      </c>
      <c r="BX510" s="7">
        <v>-5.7043475931351818E-3</v>
      </c>
      <c r="BY510" s="7">
        <v>1.2411540115385779E-2</v>
      </c>
      <c r="BZ510" s="7">
        <v>2.863631861477434E-2</v>
      </c>
      <c r="CA510" s="7">
        <v>5.9349790483002474E-3</v>
      </c>
      <c r="CB510" s="7">
        <v>-6.9031883897707029E-3</v>
      </c>
      <c r="CC510" s="7">
        <v>5.2954795083212042E-3</v>
      </c>
      <c r="CD510" s="7">
        <v>2.3353107226461419E-3</v>
      </c>
      <c r="CE510" s="7">
        <v>4.3802419677171651E-4</v>
      </c>
      <c r="CF510" s="7">
        <v>-3.9185425153852524E-3</v>
      </c>
      <c r="CG510" s="7">
        <v>6.041645659645227E-2</v>
      </c>
      <c r="CH510" s="7">
        <v>6.041645659645227E-2</v>
      </c>
      <c r="CI510" s="7">
        <v>1.5273386722468819E-3</v>
      </c>
      <c r="CJ510" s="7">
        <v>-4.5486077700715704E-3</v>
      </c>
      <c r="CK510" s="7">
        <v>-2.0994090955386928E-3</v>
      </c>
      <c r="CL510" s="7">
        <v>-1.9494975943537961E-2</v>
      </c>
      <c r="CM510" s="7">
        <v>-2.0994090955386928E-3</v>
      </c>
      <c r="CN510" s="7">
        <v>-1.2356591797073469E-3</v>
      </c>
      <c r="CO510" s="7">
        <v>-7.7372319645342379E-3</v>
      </c>
      <c r="CP510" s="7">
        <v>1.9941965059157189E-2</v>
      </c>
      <c r="CQ510" s="7">
        <v>2.335057158063587E-2</v>
      </c>
      <c r="CR510" s="7">
        <v>-3.751291155905031E-3</v>
      </c>
      <c r="CS510" s="7">
        <v>5.8456011509250977E-3</v>
      </c>
      <c r="CT510" s="7">
        <v>-7.4443333364752581E-4</v>
      </c>
      <c r="CU510" s="7">
        <v>-1.3180754246161881E-3</v>
      </c>
      <c r="CV510" s="7">
        <v>-7.7763219524037074E-4</v>
      </c>
      <c r="CW510" s="7">
        <v>-4.4071443252647986E-3</v>
      </c>
      <c r="CX510" s="7">
        <v>4.6183011233117809E-4</v>
      </c>
      <c r="CY510" s="7">
        <v>-5.0886947595489356E-4</v>
      </c>
      <c r="CZ510" s="7">
        <v>1.4220610101419739E-4</v>
      </c>
      <c r="DA510" s="7">
        <v>1.854217927005241E-3</v>
      </c>
      <c r="DB510" s="7">
        <v>-1.177801964260879E-2</v>
      </c>
      <c r="DC510" s="7">
        <v>-9.0893599240385618E-4</v>
      </c>
      <c r="DD510" s="7">
        <v>-7.7036746519726518E-3</v>
      </c>
      <c r="DE510" s="7">
        <v>1.8885550819242459E-3</v>
      </c>
      <c r="DF510" s="7">
        <v>1.316250999918341E-3</v>
      </c>
      <c r="DG510" s="7">
        <v>-2.2142845334994821E-4</v>
      </c>
      <c r="DH510" s="7">
        <v>-1.2356591797073469E-3</v>
      </c>
      <c r="DI510" s="7">
        <v>1.5273386722468819E-3</v>
      </c>
      <c r="DJ510" s="7">
        <v>-5.1219615083117854E-3</v>
      </c>
      <c r="DK510" s="7">
        <v>-1.177801964260879E-2</v>
      </c>
      <c r="DL510" s="7">
        <v>4.3802419677171651E-4</v>
      </c>
      <c r="DM510" s="7">
        <v>-2.2142845334994821E-4</v>
      </c>
      <c r="DN510" s="7">
        <v>1.8885550819242459E-3</v>
      </c>
      <c r="DO510" s="7">
        <v>-4.4071443252647986E-3</v>
      </c>
      <c r="DP510" s="7">
        <v>-7.7036746519726518E-3</v>
      </c>
      <c r="DQ510" s="7">
        <v>-5.1219615083117854E-3</v>
      </c>
      <c r="DS510" t="s">
        <v>671</v>
      </c>
      <c r="DT510">
        <v>11.188931</v>
      </c>
      <c r="DU510">
        <v>9.7032509999999998</v>
      </c>
      <c r="DV510">
        <v>6.9780179999999996</v>
      </c>
      <c r="DW510">
        <v>6.7059800000000003</v>
      </c>
      <c r="DX510">
        <v>6.4109790000000002</v>
      </c>
      <c r="DY510">
        <v>4.9508559999999999</v>
      </c>
      <c r="DZ510">
        <v>4.3935320000000004</v>
      </c>
      <c r="EA510">
        <v>6.5678289999999997</v>
      </c>
      <c r="EB510">
        <v>4.2888869999999999</v>
      </c>
      <c r="EC510">
        <v>4.0263010000000001</v>
      </c>
    </row>
    <row r="511" spans="1:133" x14ac:dyDescent="0.25">
      <c r="A511" s="6">
        <v>46051</v>
      </c>
      <c r="B511" s="7">
        <v>-9.0077818523630528E-3</v>
      </c>
      <c r="C511" s="7">
        <v>-2.8681810518398711E-2</v>
      </c>
      <c r="D511" s="7">
        <v>-3.9824919624869351E-2</v>
      </c>
      <c r="E511" s="7">
        <v>-1.187410792783565E-2</v>
      </c>
      <c r="F511" s="7">
        <v>-7.176682556222988E-2</v>
      </c>
      <c r="G511" s="7">
        <v>-3.3618490669791813E-2</v>
      </c>
      <c r="H511" s="7">
        <v>-8.9584070335637749E-3</v>
      </c>
      <c r="I511" s="7">
        <v>-5.1692245679181613E-3</v>
      </c>
      <c r="J511" s="7">
        <v>-5.8611181455625758E-2</v>
      </c>
      <c r="K511" s="7">
        <v>1.9592183498569039E-2</v>
      </c>
      <c r="L511" s="7">
        <v>-2.762703208598682E-5</v>
      </c>
      <c r="M511" s="7">
        <v>-1.078825711447608E-2</v>
      </c>
      <c r="N511" s="7">
        <v>-1.256889041986557E-2</v>
      </c>
      <c r="O511" s="7">
        <v>-7.7099451970757994E-3</v>
      </c>
      <c r="P511" s="7">
        <v>-1.154366100693608E-2</v>
      </c>
      <c r="Q511" s="7">
        <v>4.6298528326554596E-3</v>
      </c>
      <c r="R511" s="7">
        <v>-1.9789925541520061E-2</v>
      </c>
      <c r="S511" s="7">
        <v>-2.048721360915886E-3</v>
      </c>
      <c r="T511" s="7">
        <v>-7.7099451970757994E-3</v>
      </c>
      <c r="U511" s="7">
        <v>1.358063061701007E-2</v>
      </c>
      <c r="V511" s="7">
        <v>-1.256889041986557E-2</v>
      </c>
      <c r="W511" s="7">
        <v>-7.4609050661517103E-3</v>
      </c>
      <c r="X511" s="7">
        <v>-9.9723572847011648E-3</v>
      </c>
      <c r="Y511" s="7">
        <v>-3.3618490669791758E-2</v>
      </c>
      <c r="Z511" s="7">
        <v>3.4760434303425319E-3</v>
      </c>
      <c r="AA511" s="7">
        <v>-1.4405914525329661E-2</v>
      </c>
      <c r="AB511" s="7">
        <v>-3.8902139446569568E-3</v>
      </c>
      <c r="AC511" s="7">
        <v>7.8113596520909831E-3</v>
      </c>
      <c r="AD511" s="7">
        <v>-1.647301565730588E-2</v>
      </c>
      <c r="AE511" s="7">
        <v>-3.2977290445497759E-3</v>
      </c>
      <c r="AF511" s="7">
        <v>-6.3477433143281897E-3</v>
      </c>
      <c r="AG511" s="7">
        <v>4.1654214476439756E-3</v>
      </c>
      <c r="AH511" s="7">
        <v>-1.127152824854818E-2</v>
      </c>
      <c r="AI511" s="7">
        <v>-1.170074444068721E-2</v>
      </c>
      <c r="AJ511" s="7">
        <v>1.067403915422859E-3</v>
      </c>
      <c r="AK511" s="7">
        <v>-9.9952129950707548E-3</v>
      </c>
      <c r="AL511" s="7">
        <v>-3.8969776738480831E-3</v>
      </c>
      <c r="AM511" s="7">
        <v>-4.8242397733857089E-3</v>
      </c>
      <c r="AN511" s="7">
        <v>2.5326270463825631E-3</v>
      </c>
      <c r="AO511" s="7">
        <v>-9.4308666321563511E-3</v>
      </c>
      <c r="AP511" s="7">
        <v>7.3107632780103999E-3</v>
      </c>
      <c r="AQ511" s="7">
        <v>-5.169458127304417E-3</v>
      </c>
      <c r="AR511" s="7">
        <v>-2.4494634148324941E-3</v>
      </c>
      <c r="AS511" s="7">
        <v>-1.832003392092215E-3</v>
      </c>
      <c r="AT511" s="7">
        <v>-1.224802867651758E-3</v>
      </c>
      <c r="AU511" s="7">
        <v>-1.3199340058564719E-2</v>
      </c>
      <c r="AV511" s="7">
        <v>-1.0142620112195031E-2</v>
      </c>
      <c r="AW511" s="7">
        <v>1.222193101828614E-2</v>
      </c>
      <c r="AX511" s="7">
        <v>-2.762703208598682E-5</v>
      </c>
      <c r="AY511" s="7">
        <v>-9.0027681923658762E-3</v>
      </c>
      <c r="AZ511" s="7">
        <v>-1.5132661699800661E-2</v>
      </c>
      <c r="BA511" s="7">
        <v>1.896803404102481E-4</v>
      </c>
      <c r="BB511" s="7">
        <v>3.3279259667767249E-3</v>
      </c>
      <c r="BC511" s="7">
        <v>-1.310960435268026E-2</v>
      </c>
      <c r="BD511" s="7">
        <v>-1.0999287082499301E-2</v>
      </c>
      <c r="BE511" s="7">
        <v>7.5297361948187796E-3</v>
      </c>
      <c r="BF511" s="7">
        <v>-5.8611181455625758E-2</v>
      </c>
      <c r="BG511" s="7">
        <v>-1.9955746638831689E-2</v>
      </c>
      <c r="BH511" s="7">
        <v>-1.147253994996603E-2</v>
      </c>
      <c r="BI511" s="7">
        <v>-3.1795598649615301E-3</v>
      </c>
      <c r="BJ511" s="7">
        <v>-1.2917819924500321E-2</v>
      </c>
      <c r="BK511" s="7">
        <v>3.7106831223578068E-3</v>
      </c>
      <c r="BL511" s="7">
        <v>-7.176682556222988E-2</v>
      </c>
      <c r="BM511" s="7">
        <v>-1.310960435268026E-2</v>
      </c>
      <c r="BN511" s="7">
        <v>3.7106831223578068E-3</v>
      </c>
      <c r="BO511" s="7">
        <v>-1.0396263217970891E-2</v>
      </c>
      <c r="BP511" s="7">
        <v>-1.140011156999227E-2</v>
      </c>
      <c r="BQ511" s="7">
        <v>-9.0027681923658762E-3</v>
      </c>
      <c r="BR511" s="7">
        <v>-3.8969776738480831E-3</v>
      </c>
      <c r="BS511" s="7">
        <v>1.1958203769037159E-2</v>
      </c>
      <c r="BT511" s="7">
        <v>-2.571645341970643E-2</v>
      </c>
      <c r="BU511" s="7">
        <v>-1.575364299759861E-2</v>
      </c>
      <c r="BV511" s="7">
        <v>-1.147253994996603E-2</v>
      </c>
      <c r="BW511" s="7">
        <v>-6.237881339656152E-3</v>
      </c>
      <c r="BX511" s="7">
        <v>-5.7849020067321233E-2</v>
      </c>
      <c r="BY511" s="7">
        <v>-6.3477433143281897E-3</v>
      </c>
      <c r="BZ511" s="7">
        <v>-6.9637385692195609E-3</v>
      </c>
      <c r="CA511" s="7">
        <v>-1.078825711447608E-2</v>
      </c>
      <c r="CB511" s="7">
        <v>3.324242464049716E-3</v>
      </c>
      <c r="CC511" s="7">
        <v>-1.3053258860458701E-2</v>
      </c>
      <c r="CD511" s="7">
        <v>-1.3199340058564719E-2</v>
      </c>
      <c r="CE511" s="7">
        <v>-2.4655247591122999E-2</v>
      </c>
      <c r="CF511" s="7">
        <v>1.197877187683492E-2</v>
      </c>
      <c r="CG511" s="7">
        <v>-2.691219766996937E-2</v>
      </c>
      <c r="CH511" s="7">
        <v>-2.691219766996937E-2</v>
      </c>
      <c r="CI511" s="7">
        <v>-1.7865706023833351E-2</v>
      </c>
      <c r="CJ511" s="7">
        <v>-1.5382575274431041E-3</v>
      </c>
      <c r="CK511" s="7">
        <v>-4.2137852474270848E-2</v>
      </c>
      <c r="CL511" s="7">
        <v>-4.5563611549534158E-2</v>
      </c>
      <c r="CM511" s="7">
        <v>-4.2137852474270848E-2</v>
      </c>
      <c r="CN511" s="7">
        <v>-1.371853387866989E-2</v>
      </c>
      <c r="CO511" s="7">
        <v>2.145970473573807E-3</v>
      </c>
      <c r="CP511" s="7">
        <v>-9.0077818523630528E-3</v>
      </c>
      <c r="CQ511" s="7">
        <v>-9.9723572847011648E-3</v>
      </c>
      <c r="CR511" s="7">
        <v>6.2782327684532107E-3</v>
      </c>
      <c r="CS511" s="7">
        <v>-6.237881339656152E-3</v>
      </c>
      <c r="CT511" s="7">
        <v>3.251959557491026E-3</v>
      </c>
      <c r="CU511" s="7">
        <v>-1.9955746638831689E-2</v>
      </c>
      <c r="CV511" s="7">
        <v>1.996219122374447E-3</v>
      </c>
      <c r="CW511" s="7">
        <v>-1.020066491770596E-2</v>
      </c>
      <c r="CX511" s="7">
        <v>-3.4084858715136029E-4</v>
      </c>
      <c r="CY511" s="7">
        <v>1.067403915422859E-3</v>
      </c>
      <c r="CZ511" s="7">
        <v>-6.5763144245319718E-3</v>
      </c>
      <c r="DA511" s="7">
        <v>-6.5064994540377002E-4</v>
      </c>
      <c r="DB511" s="7">
        <v>-1.98339216358853E-2</v>
      </c>
      <c r="DC511" s="7">
        <v>5.6640042556955193E-4</v>
      </c>
      <c r="DD511" s="7">
        <v>-2.6676545893900751E-2</v>
      </c>
      <c r="DE511" s="7">
        <v>3.9084787495942122E-3</v>
      </c>
      <c r="DF511" s="7">
        <v>-1.575364299759861E-2</v>
      </c>
      <c r="DG511" s="7">
        <v>3.689159616476955E-3</v>
      </c>
      <c r="DH511" s="7">
        <v>-1.371853387866989E-2</v>
      </c>
      <c r="DI511" s="7">
        <v>-1.7865706023833351E-2</v>
      </c>
      <c r="DJ511" s="7">
        <v>-1.949702557469548E-2</v>
      </c>
      <c r="DK511" s="7">
        <v>-1.98339216358853E-2</v>
      </c>
      <c r="DL511" s="7">
        <v>-2.4655247591122999E-2</v>
      </c>
      <c r="DM511" s="7">
        <v>3.689159616476955E-3</v>
      </c>
      <c r="DN511" s="7">
        <v>3.9084787495942122E-3</v>
      </c>
      <c r="DO511" s="7">
        <v>-1.020066491770596E-2</v>
      </c>
      <c r="DP511" s="7">
        <v>-2.6676545893900751E-2</v>
      </c>
      <c r="DQ511" s="7">
        <v>-1.949702557469548E-2</v>
      </c>
      <c r="DS511" t="s">
        <v>672</v>
      </c>
      <c r="DT511">
        <v>11.088144</v>
      </c>
      <c r="DU511">
        <v>9.424944</v>
      </c>
      <c r="DV511">
        <v>6.4772270000000001</v>
      </c>
      <c r="DW511">
        <v>6.4389149999999997</v>
      </c>
      <c r="DX511">
        <v>6.1954510000000003</v>
      </c>
      <c r="DY511">
        <v>4.6606810000000003</v>
      </c>
      <c r="DZ511">
        <v>4.4531989999999997</v>
      </c>
      <c r="EA511">
        <v>6.347029</v>
      </c>
      <c r="EB511">
        <v>4.2461169999999999</v>
      </c>
      <c r="EC511">
        <v>3.9860570000000002</v>
      </c>
    </row>
    <row r="512" spans="1:133" x14ac:dyDescent="0.25">
      <c r="A512" s="6">
        <v>46052</v>
      </c>
      <c r="B512" s="7">
        <v>-5.1363297360724702E-2</v>
      </c>
      <c r="C512" s="7">
        <v>-5.014508359788987E-2</v>
      </c>
      <c r="D512" s="7">
        <v>-1.7601834656719939E-2</v>
      </c>
      <c r="E512" s="7">
        <v>-1.8290653204347768E-2</v>
      </c>
      <c r="F512" s="7">
        <v>-4.8993739587646273E-2</v>
      </c>
      <c r="G512" s="7">
        <v>-8.4978520920986816E-2</v>
      </c>
      <c r="H512" s="7">
        <v>2.918304485744381E-3</v>
      </c>
      <c r="I512" s="7">
        <v>-2.899996949806373E-3</v>
      </c>
      <c r="J512" s="7">
        <v>-4.899373958764635E-2</v>
      </c>
      <c r="K512" s="7">
        <v>3.11950933645158E-2</v>
      </c>
      <c r="L512" s="7">
        <v>-9.2506815970797311E-4</v>
      </c>
      <c r="M512" s="7">
        <v>3.176388116538253E-3</v>
      </c>
      <c r="N512" s="7">
        <v>-1.393823644496953E-2</v>
      </c>
      <c r="O512" s="7">
        <v>-3.3680019166931877E-2</v>
      </c>
      <c r="P512" s="7">
        <v>-2.4910998242113371E-2</v>
      </c>
      <c r="Q512" s="7">
        <v>7.2795020063167884E-3</v>
      </c>
      <c r="R512" s="7">
        <v>-4.2032101333871363E-2</v>
      </c>
      <c r="S512" s="7">
        <v>-7.6915393084952257E-3</v>
      </c>
      <c r="T512" s="7">
        <v>-7.2940081719313037E-3</v>
      </c>
      <c r="U512" s="7">
        <v>1.1396227715047679E-2</v>
      </c>
      <c r="V512" s="7">
        <v>1.9969407386115569E-3</v>
      </c>
      <c r="W512" s="7">
        <v>1.7463969216190831E-4</v>
      </c>
      <c r="X512" s="7">
        <v>-6.1059108858464509E-2</v>
      </c>
      <c r="Y512" s="7">
        <v>-8.4978520920986844E-2</v>
      </c>
      <c r="Z512" s="7">
        <v>-3.9381173555313613E-2</v>
      </c>
      <c r="AA512" s="7">
        <v>-4.1845772941835613E-2</v>
      </c>
      <c r="AB512" s="7">
        <v>-4.3583226223939276E-3</v>
      </c>
      <c r="AC512" s="7">
        <v>-4.4653812090481616E-3</v>
      </c>
      <c r="AD512" s="7">
        <v>-2.9943180548012521E-2</v>
      </c>
      <c r="AE512" s="7">
        <v>-1.7218904316080159E-2</v>
      </c>
      <c r="AF512" s="7">
        <v>-2.5890354420614999E-2</v>
      </c>
      <c r="AG512" s="7">
        <v>-5.9909187837222386E-3</v>
      </c>
      <c r="AH512" s="7">
        <v>-3.036304709674386E-2</v>
      </c>
      <c r="AI512" s="7">
        <v>6.4949506363228696E-3</v>
      </c>
      <c r="AJ512" s="7">
        <v>-1.2859324683497649E-2</v>
      </c>
      <c r="AK512" s="7">
        <v>-5.3614090205457751E-2</v>
      </c>
      <c r="AL512" s="7">
        <v>-7.5892047632145866E-3</v>
      </c>
      <c r="AM512" s="7">
        <v>-2.2574078540382039E-2</v>
      </c>
      <c r="AN512" s="7">
        <v>-5.5752708513044386E-3</v>
      </c>
      <c r="AO512" s="7">
        <v>5.4040051140159208E-3</v>
      </c>
      <c r="AP512" s="7">
        <v>-5.0386423139566448E-3</v>
      </c>
      <c r="AQ512" s="7">
        <v>-2.3554850779853139E-2</v>
      </c>
      <c r="AR512" s="7">
        <v>-3.1279422705773871E-2</v>
      </c>
      <c r="AS512" s="7">
        <v>-1.8605979518025E-2</v>
      </c>
      <c r="AT512" s="7">
        <v>-8.6850457413743011E-3</v>
      </c>
      <c r="AU512" s="7">
        <v>-3.3597864632960203E-2</v>
      </c>
      <c r="AV512" s="7">
        <v>-1.775352084207963E-2</v>
      </c>
      <c r="AW512" s="7">
        <v>7.1166354404082713E-2</v>
      </c>
      <c r="AX512" s="7">
        <v>-1.5976383770595161E-2</v>
      </c>
      <c r="AY512" s="7">
        <v>-3.0522415404248458E-2</v>
      </c>
      <c r="AZ512" s="7">
        <v>4.959728448653466E-3</v>
      </c>
      <c r="BA512" s="7">
        <v>-3.7128715814470192E-2</v>
      </c>
      <c r="BB512" s="7">
        <v>3.5542186447769112E-3</v>
      </c>
      <c r="BC512" s="7">
        <v>-2.5624732634545452E-2</v>
      </c>
      <c r="BD512" s="7">
        <v>-2.6395293164693499E-2</v>
      </c>
      <c r="BE512" s="7">
        <v>2.4531482904395809E-2</v>
      </c>
      <c r="BF512" s="7">
        <v>4.8374595177617823E-2</v>
      </c>
      <c r="BG512" s="7">
        <v>-3.9779395171198217E-2</v>
      </c>
      <c r="BH512" s="7">
        <v>-1.3915904955766469E-2</v>
      </c>
      <c r="BI512" s="7">
        <v>-2.226174487120941E-2</v>
      </c>
      <c r="BJ512" s="7">
        <v>2.5841889270617571E-3</v>
      </c>
      <c r="BK512" s="7">
        <v>-5.2235568501529358E-3</v>
      </c>
      <c r="BL512" s="7">
        <v>5.0306635726684458E-2</v>
      </c>
      <c r="BM512" s="7">
        <v>-8.3432558811320189E-3</v>
      </c>
      <c r="BN512" s="7">
        <v>-2.2641947844193828E-2</v>
      </c>
      <c r="BO512" s="7">
        <v>-1.642134973412912E-2</v>
      </c>
      <c r="BP512" s="7">
        <v>2.3706369457128719E-3</v>
      </c>
      <c r="BQ512" s="7">
        <v>-3.9970670998872998E-2</v>
      </c>
      <c r="BR512" s="7">
        <v>-2.3793130811570851E-2</v>
      </c>
      <c r="BS512" s="7">
        <v>-4.1894561629056458E-3</v>
      </c>
      <c r="BT512" s="7">
        <v>-6.7804878299390411E-3</v>
      </c>
      <c r="BU512" s="7">
        <v>-4.1593255592676313E-2</v>
      </c>
      <c r="BV512" s="7">
        <v>-2.5936578132740699E-2</v>
      </c>
      <c r="BW512" s="7">
        <v>5.547889830965953E-4</v>
      </c>
      <c r="BX512" s="7">
        <v>-4.1662238560862638E-2</v>
      </c>
      <c r="BY512" s="7">
        <v>-1.6006105597018171E-2</v>
      </c>
      <c r="BZ512" s="7">
        <v>-3.7034784898601819E-2</v>
      </c>
      <c r="CA512" s="7">
        <v>4.4761976443355948E-3</v>
      </c>
      <c r="CB512" s="7">
        <v>-4.5786154344933123E-3</v>
      </c>
      <c r="CC512" s="7">
        <v>-1.1940007094778139E-2</v>
      </c>
      <c r="CD512" s="7">
        <v>2.4320008432609759E-4</v>
      </c>
      <c r="CE512" s="7">
        <v>-7.5532267120606095E-2</v>
      </c>
      <c r="CF512" s="7">
        <v>3.9144744408823968E-3</v>
      </c>
      <c r="CG512" s="7">
        <v>-7.7886689947059218E-2</v>
      </c>
      <c r="CH512" s="7">
        <v>-2.771874757833272E-2</v>
      </c>
      <c r="CI512" s="7">
        <v>-4.6980551350882603E-2</v>
      </c>
      <c r="CJ512" s="7">
        <v>5.5337943301890539E-3</v>
      </c>
      <c r="CK512" s="7">
        <v>-0.1330305263634409</v>
      </c>
      <c r="CL512" s="7">
        <v>-3.1768917250084211E-2</v>
      </c>
      <c r="CM512" s="7">
        <v>-6.9096585496480683E-3</v>
      </c>
      <c r="CN512" s="7">
        <v>-4.9788146670128951E-2</v>
      </c>
      <c r="CO512" s="7">
        <v>-4.3767012546932658E-3</v>
      </c>
      <c r="CP512" s="7">
        <v>-5.261266229394107E-2</v>
      </c>
      <c r="CQ512" s="7">
        <v>-3.0957202544239022E-2</v>
      </c>
      <c r="CR512" s="7">
        <v>1.9994571335935391E-3</v>
      </c>
      <c r="CS512" s="7">
        <v>-3.2897246461346171E-5</v>
      </c>
      <c r="CT512" s="7">
        <v>2.9633618551981301E-2</v>
      </c>
      <c r="CU512" s="7">
        <v>2.389370140046217E-2</v>
      </c>
      <c r="CV512" s="7">
        <v>6.2252718739775822E-3</v>
      </c>
      <c r="CW512" s="7">
        <v>-0.10616471504876809</v>
      </c>
      <c r="CX512" s="7">
        <v>6.600973982990253E-3</v>
      </c>
      <c r="CY512" s="7">
        <v>-4.9129802783673161E-3</v>
      </c>
      <c r="CZ512" s="7">
        <v>-1.3919993902501371E-2</v>
      </c>
      <c r="DA512" s="7">
        <v>3.1722020935300902E-3</v>
      </c>
      <c r="DB512" s="7">
        <v>1.9749250406291691E-4</v>
      </c>
      <c r="DC512" s="7">
        <v>3.0084215218671071E-3</v>
      </c>
      <c r="DD512" s="7">
        <v>-7.055768646204337E-3</v>
      </c>
      <c r="DE512" s="7">
        <v>3.4779780994766897E-2</v>
      </c>
      <c r="DF512" s="7">
        <v>-1.2611008227908531E-3</v>
      </c>
      <c r="DG512" s="7">
        <v>2.8044296449584789E-2</v>
      </c>
      <c r="DH512" s="7">
        <v>-1.2010569250854571E-3</v>
      </c>
      <c r="DI512" s="7">
        <v>-2.5798938541269291E-3</v>
      </c>
      <c r="DJ512" s="7">
        <v>-1.476695141100306E-2</v>
      </c>
      <c r="DK512" s="7">
        <v>1.474783886253157E-2</v>
      </c>
      <c r="DL512" s="7">
        <v>2.548727036751124E-2</v>
      </c>
      <c r="DM512" s="7">
        <v>4.7862719382094909E-3</v>
      </c>
      <c r="DN512" s="7">
        <v>2.7119583389108031E-3</v>
      </c>
      <c r="DO512" s="7">
        <v>7.3018278982423766E-3</v>
      </c>
      <c r="DP512" s="7">
        <v>1.400412433061847E-2</v>
      </c>
      <c r="DQ512" s="7">
        <v>8.3763355538805703E-3</v>
      </c>
      <c r="DS512" t="s">
        <v>673</v>
      </c>
      <c r="DT512">
        <v>10.51862</v>
      </c>
      <c r="DU512">
        <v>8.9523290000000006</v>
      </c>
      <c r="DV512">
        <v>6.1598839999999999</v>
      </c>
      <c r="DW512">
        <v>6.3255780000000001</v>
      </c>
      <c r="DX512">
        <v>5.668971</v>
      </c>
      <c r="DY512">
        <v>4.4323360000000003</v>
      </c>
      <c r="DZ512">
        <v>4.5039480000000003</v>
      </c>
      <c r="EA512">
        <v>5.8076679999999996</v>
      </c>
      <c r="EB512">
        <v>3.986853</v>
      </c>
      <c r="EC512">
        <v>3.772348</v>
      </c>
    </row>
    <row r="513" spans="1:133" x14ac:dyDescent="0.25">
      <c r="A513" s="6">
        <v>46055</v>
      </c>
      <c r="B513" s="7">
        <v>1.093021717286558E-2</v>
      </c>
      <c r="C513" s="7">
        <v>2.8703248791591422E-2</v>
      </c>
      <c r="D513" s="7">
        <v>1.7897793111489271E-2</v>
      </c>
      <c r="E513" s="7">
        <v>2.0124896043148259E-2</v>
      </c>
      <c r="F513" s="7">
        <v>7.6600043028021425E-2</v>
      </c>
      <c r="G513" s="7">
        <v>-2.760614266321831E-2</v>
      </c>
      <c r="H513" s="7">
        <v>1.213401993332059E-2</v>
      </c>
      <c r="I513" s="7">
        <v>1.211254808762114E-2</v>
      </c>
      <c r="J513" s="7">
        <v>7.6600043028021481E-2</v>
      </c>
      <c r="K513" s="7">
        <v>6.7286994053502788E-2</v>
      </c>
      <c r="L513" s="7">
        <v>1.0053097477334259E-2</v>
      </c>
      <c r="M513" s="7">
        <v>2.120949052757836E-2</v>
      </c>
      <c r="N513" s="7">
        <v>2.9469213451778439E-2</v>
      </c>
      <c r="O513" s="7">
        <v>2.206168230859169E-2</v>
      </c>
      <c r="P513" s="7">
        <v>1.176399639594332E-2</v>
      </c>
      <c r="Q513" s="7">
        <v>0.1006597282298731</v>
      </c>
      <c r="R513" s="7">
        <v>-1.0137806215503911E-2</v>
      </c>
      <c r="S513" s="7">
        <v>1.209486539116276E-2</v>
      </c>
      <c r="T513" s="7">
        <v>4.544116555798474E-3</v>
      </c>
      <c r="U513" s="7">
        <v>8.3574172294285862E-2</v>
      </c>
      <c r="V513" s="7">
        <v>1.8985971217324041E-2</v>
      </c>
      <c r="W513" s="7">
        <v>1.52183175479854E-2</v>
      </c>
      <c r="X513" s="7">
        <v>1.241601396521878E-2</v>
      </c>
      <c r="Y513" s="7">
        <v>-2.7606142663218241E-2</v>
      </c>
      <c r="Z513" s="7">
        <v>3.0445380948294569E-2</v>
      </c>
      <c r="AA513" s="7">
        <v>6.6624952356955508E-2</v>
      </c>
      <c r="AB513" s="7">
        <v>1.2112565550593179E-2</v>
      </c>
      <c r="AC513" s="7">
        <v>8.9367117678467028E-2</v>
      </c>
      <c r="AD513" s="7">
        <v>1.465174798580366E-3</v>
      </c>
      <c r="AE513" s="7">
        <v>2.2633443938698199E-2</v>
      </c>
      <c r="AF513" s="7">
        <v>4.0308456115010199E-3</v>
      </c>
      <c r="AG513" s="7">
        <v>9.2094038831205503E-3</v>
      </c>
      <c r="AH513" s="7">
        <v>4.8785496276568894E-3</v>
      </c>
      <c r="AI513" s="7">
        <v>8.252661630591485E-3</v>
      </c>
      <c r="AJ513" s="7">
        <v>1.1623785967365249E-3</v>
      </c>
      <c r="AK513" s="7">
        <v>3.1823245258936518E-2</v>
      </c>
      <c r="AL513" s="7">
        <v>9.0303061314489768E-3</v>
      </c>
      <c r="AM513" s="7">
        <v>8.870621345406204E-3</v>
      </c>
      <c r="AN513" s="7">
        <v>7.9818685148336302E-3</v>
      </c>
      <c r="AO513" s="7">
        <v>1.1177407335446971E-2</v>
      </c>
      <c r="AP513" s="7">
        <v>1.386647665439705E-2</v>
      </c>
      <c r="AQ513" s="7">
        <v>2.9278698140350199E-2</v>
      </c>
      <c r="AR513" s="7">
        <v>1.5653389007673602E-2</v>
      </c>
      <c r="AS513" s="7">
        <v>9.5269217241826E-3</v>
      </c>
      <c r="AT513" s="7">
        <v>1.3932668954499079E-2</v>
      </c>
      <c r="AU513" s="7">
        <v>2.06300626641517E-2</v>
      </c>
      <c r="AV513" s="7">
        <v>1.5375168666339679E-2</v>
      </c>
      <c r="AW513" s="7">
        <v>6.3185002571996843E-2</v>
      </c>
      <c r="AX513" s="7">
        <v>1.5632789448428299E-2</v>
      </c>
      <c r="AY513" s="7">
        <v>3.0939685342658729E-2</v>
      </c>
      <c r="AZ513" s="7">
        <v>3.8475411412019519E-3</v>
      </c>
      <c r="BA513" s="7">
        <v>4.1196199648451601E-2</v>
      </c>
      <c r="BB513" s="7">
        <v>1.1124423986424729E-3</v>
      </c>
      <c r="BC513" s="7">
        <v>1.4452208328712961E-2</v>
      </c>
      <c r="BD513" s="7">
        <v>7.0630708997850991E-3</v>
      </c>
      <c r="BE513" s="7">
        <v>6.7711937811706868E-2</v>
      </c>
      <c r="BF513" s="7">
        <v>4.2999871821543571E-2</v>
      </c>
      <c r="BG513" s="7">
        <v>2.1053652155012838E-2</v>
      </c>
      <c r="BH513" s="7">
        <v>1.8785838085483681E-3</v>
      </c>
      <c r="BI513" s="7">
        <v>7.8425831446759624E-3</v>
      </c>
      <c r="BJ513" s="7">
        <v>5.7755688231512564E-3</v>
      </c>
      <c r="BK513" s="7">
        <v>1.4915382263813261E-2</v>
      </c>
      <c r="BL513" s="7">
        <v>3.80094925692121E-2</v>
      </c>
      <c r="BM513" s="7">
        <v>-2.5952234626766941E-3</v>
      </c>
      <c r="BN513" s="7">
        <v>2.5571742992945949E-2</v>
      </c>
      <c r="BO513" s="7">
        <v>2.328422787653895E-2</v>
      </c>
      <c r="BP513" s="7">
        <v>2.2116572064222791E-3</v>
      </c>
      <c r="BQ513" s="7">
        <v>1.3027600117806329E-2</v>
      </c>
      <c r="BR513" s="7">
        <v>2.6279711773287799E-2</v>
      </c>
      <c r="BS513" s="7">
        <v>3.6624736542845318E-3</v>
      </c>
      <c r="BT513" s="7">
        <v>1.249989778794936E-2</v>
      </c>
      <c r="BU513" s="7">
        <v>1.4971824601909579E-2</v>
      </c>
      <c r="BV513" s="7">
        <v>1.0840861897007189E-2</v>
      </c>
      <c r="BW513" s="7">
        <v>3.1476264595351692E-3</v>
      </c>
      <c r="BX513" s="7">
        <v>-5.4034813972036926E-3</v>
      </c>
      <c r="BY513" s="7">
        <v>3.9241709694847263E-2</v>
      </c>
      <c r="BZ513" s="7">
        <v>2.0295763856640361E-2</v>
      </c>
      <c r="CA513" s="7">
        <v>2.05959675464987E-2</v>
      </c>
      <c r="CB513" s="7">
        <v>7.5405209594329578E-3</v>
      </c>
      <c r="CC513" s="7">
        <v>1.35836435579446E-2</v>
      </c>
      <c r="CD513" s="7">
        <v>1.258812664642452E-2</v>
      </c>
      <c r="CE513" s="7">
        <v>1.8664880016260869E-2</v>
      </c>
      <c r="CF513" s="7">
        <v>2.0173494934458771E-2</v>
      </c>
      <c r="CG513" s="7">
        <v>5.5203083028078741E-2</v>
      </c>
      <c r="CH513" s="7">
        <v>-8.6625539095692115E-4</v>
      </c>
      <c r="CI513" s="7">
        <v>1.4528863168349081E-2</v>
      </c>
      <c r="CJ513" s="7">
        <v>4.1881723168885384E-3</v>
      </c>
      <c r="CK513" s="7">
        <v>5.8151866342624065E-4</v>
      </c>
      <c r="CL513" s="7">
        <v>2.335653977792122E-2</v>
      </c>
      <c r="CM513" s="7">
        <v>2.0570233504493149E-2</v>
      </c>
      <c r="CN513" s="7">
        <v>1.33507620155179E-2</v>
      </c>
      <c r="CO513" s="7">
        <v>5.8643514978779293E-3</v>
      </c>
      <c r="CP513" s="7">
        <v>1.06013124493983E-2</v>
      </c>
      <c r="CQ513" s="7">
        <v>5.0169938451651408E-2</v>
      </c>
      <c r="CR513" s="7">
        <v>-4.0476822598063851E-3</v>
      </c>
      <c r="CS513" s="7">
        <v>-5.7456967983272669E-3</v>
      </c>
      <c r="CT513" s="7">
        <v>4.5745144651648043E-3</v>
      </c>
      <c r="CU513" s="7">
        <v>2.8999247346793142E-2</v>
      </c>
      <c r="CV513" s="7">
        <v>9.287506162691344E-3</v>
      </c>
      <c r="CW513" s="7">
        <v>1.8472805312143101E-2</v>
      </c>
      <c r="CX513" s="7">
        <v>1.126400829533738E-2</v>
      </c>
      <c r="CY513" s="7">
        <v>5.7585582980514234E-3</v>
      </c>
      <c r="CZ513" s="7">
        <v>-9.5294022337820798E-3</v>
      </c>
      <c r="DA513" s="7">
        <v>1.0920600537886739E-2</v>
      </c>
      <c r="DB513" s="7">
        <v>4.7858143764277017E-3</v>
      </c>
      <c r="DC513" s="7">
        <v>6.14360689503805E-3</v>
      </c>
      <c r="DD513" s="7">
        <v>2.0978518241695889E-3</v>
      </c>
      <c r="DE513" s="7">
        <v>8.7967405991242805E-3</v>
      </c>
      <c r="DF513" s="7">
        <v>6.4353416948672816E-3</v>
      </c>
      <c r="DG513" s="7">
        <v>7.9493721706816872E-3</v>
      </c>
      <c r="DH513" s="7">
        <v>7.319313470389617E-3</v>
      </c>
      <c r="DI513" s="7">
        <v>2.8201923426514502E-3</v>
      </c>
      <c r="DJ513" s="7">
        <v>5.1770872523215338E-3</v>
      </c>
      <c r="DK513" s="7">
        <v>9.0212897584046343E-3</v>
      </c>
      <c r="DL513" s="7">
        <v>2.4046278298930121E-2</v>
      </c>
      <c r="DM513" s="7">
        <v>5.2462179018791461E-3</v>
      </c>
      <c r="DN513" s="7">
        <v>3.7279472654765809E-3</v>
      </c>
      <c r="DO513" s="7">
        <v>1.0695928363393101E-2</v>
      </c>
      <c r="DP513" s="7">
        <v>4.8528939184183367E-3</v>
      </c>
      <c r="DQ513" s="7">
        <v>3.9808898100736336E-3</v>
      </c>
      <c r="DS513" t="s">
        <v>674</v>
      </c>
      <c r="DT513">
        <v>10.633590999999999</v>
      </c>
      <c r="DU513">
        <v>9.2092899999999993</v>
      </c>
      <c r="DV513">
        <v>6.6317310000000003</v>
      </c>
      <c r="DW513">
        <v>6.4387920000000003</v>
      </c>
      <c r="DX513">
        <v>5.512473</v>
      </c>
      <c r="DY513">
        <v>4.7718540000000003</v>
      </c>
      <c r="DZ513">
        <v>4.8803619999999999</v>
      </c>
      <c r="EA513">
        <v>5.6473399999999998</v>
      </c>
      <c r="EB513">
        <v>4.0363540000000002</v>
      </c>
      <c r="EC513">
        <v>3.8923969999999999</v>
      </c>
    </row>
    <row r="514" spans="1:133" x14ac:dyDescent="0.25">
      <c r="A514" s="6">
        <v>46056</v>
      </c>
      <c r="B514" s="7">
        <v>3.4100313067055341E-2</v>
      </c>
      <c r="C514" s="7">
        <v>2.3734854285811988E-2</v>
      </c>
      <c r="D514" s="7">
        <v>-2.4663356446414739E-2</v>
      </c>
      <c r="E514" s="7">
        <v>-6.2156095027411076E-4</v>
      </c>
      <c r="F514" s="7">
        <v>4.5965492923046872E-2</v>
      </c>
      <c r="G514" s="7">
        <v>6.7974452972899641E-2</v>
      </c>
      <c r="H514" s="7">
        <v>-1.36804007970269E-3</v>
      </c>
      <c r="I514" s="7">
        <v>2.2659607992048369E-3</v>
      </c>
      <c r="J514" s="7">
        <v>4.5965492923046913E-2</v>
      </c>
      <c r="K514" s="7">
        <v>1.3928030417428801E-2</v>
      </c>
      <c r="L514" s="7">
        <v>-5.5961139573162989E-3</v>
      </c>
      <c r="M514" s="7">
        <v>1.0460941588534559E-2</v>
      </c>
      <c r="N514" s="7">
        <v>1.9185891971458469E-2</v>
      </c>
      <c r="O514" s="7">
        <v>1.9175936801600801E-2</v>
      </c>
      <c r="P514" s="7">
        <v>7.6474064598948573E-3</v>
      </c>
      <c r="Q514" s="7">
        <v>3.5476542364213333E-2</v>
      </c>
      <c r="R514" s="7">
        <v>2.4870653785025568E-2</v>
      </c>
      <c r="S514" s="7">
        <v>5.2586674053639723E-3</v>
      </c>
      <c r="T514" s="7">
        <v>1.105448407691936E-3</v>
      </c>
      <c r="U514" s="7">
        <v>1.9600690682886661E-2</v>
      </c>
      <c r="V514" s="7">
        <v>1.300910336810798E-3</v>
      </c>
      <c r="W514" s="7">
        <v>8.69155085937557E-3</v>
      </c>
      <c r="X514" s="7">
        <v>3.0142067634830159E-2</v>
      </c>
      <c r="Y514" s="7">
        <v>6.7974452972899724E-2</v>
      </c>
      <c r="Z514" s="7">
        <v>2.2594362809645569E-2</v>
      </c>
      <c r="AA514" s="7">
        <v>4.8630024050839153E-2</v>
      </c>
      <c r="AB514" s="7">
        <v>2.137411533938541E-3</v>
      </c>
      <c r="AC514" s="7">
        <v>3.6843167070929612E-2</v>
      </c>
      <c r="AD514" s="7">
        <v>1.4799372491909759E-2</v>
      </c>
      <c r="AE514" s="7">
        <v>1.7675371595013419E-2</v>
      </c>
      <c r="AF514" s="7">
        <v>2.306412113819627E-2</v>
      </c>
      <c r="AG514" s="7">
        <v>-8.9691901599272678E-3</v>
      </c>
      <c r="AH514" s="7">
        <v>1.445714432709282E-2</v>
      </c>
      <c r="AI514" s="7">
        <v>-3.508290216591466E-3</v>
      </c>
      <c r="AJ514" s="7">
        <v>2.1359849988278719E-2</v>
      </c>
      <c r="AK514" s="7">
        <v>3.4504837730621463E-2</v>
      </c>
      <c r="AL514" s="7">
        <v>-1.2274315691182191E-2</v>
      </c>
      <c r="AM514" s="7">
        <v>-3.1589060493423041E-4</v>
      </c>
      <c r="AN514" s="7">
        <v>-1.4076492526631981E-2</v>
      </c>
      <c r="AO514" s="7">
        <v>-3.476820067847873E-3</v>
      </c>
      <c r="AP514" s="7">
        <v>-4.9078261622118279E-2</v>
      </c>
      <c r="AQ514" s="7">
        <v>-2.3196675223847781E-2</v>
      </c>
      <c r="AR514" s="7">
        <v>-8.9478526847083829E-3</v>
      </c>
      <c r="AS514" s="7">
        <v>-5.0598012743241277E-3</v>
      </c>
      <c r="AT514" s="7">
        <v>-3.9774462009175123E-4</v>
      </c>
      <c r="AU514" s="7">
        <v>4.4729514862786729E-3</v>
      </c>
      <c r="AV514" s="7">
        <v>-1.6300654963173788E-2</v>
      </c>
      <c r="AW514" s="7">
        <v>2.8092939858770441E-2</v>
      </c>
      <c r="AX514" s="7">
        <v>5.8193111432739367E-3</v>
      </c>
      <c r="AY514" s="7">
        <v>9.6468457681988112E-3</v>
      </c>
      <c r="AZ514" s="7">
        <v>-8.1579044977868904E-3</v>
      </c>
      <c r="BA514" s="7">
        <v>4.3049174408928637E-2</v>
      </c>
      <c r="BB514" s="7">
        <v>-6.2649786318948724E-3</v>
      </c>
      <c r="BC514" s="7">
        <v>-1.040551749495308E-2</v>
      </c>
      <c r="BD514" s="7">
        <v>2.8999077465534412E-3</v>
      </c>
      <c r="BE514" s="7">
        <v>2.028870581379107E-2</v>
      </c>
      <c r="BF514" s="7">
        <v>1.551051548192784E-2</v>
      </c>
      <c r="BG514" s="7">
        <v>4.2137429659364019E-2</v>
      </c>
      <c r="BH514" s="7">
        <v>-1.061974804012299E-2</v>
      </c>
      <c r="BI514" s="7">
        <v>4.4166903484872573E-3</v>
      </c>
      <c r="BJ514" s="7">
        <v>-9.4408237725282784E-3</v>
      </c>
      <c r="BK514" s="7">
        <v>-4.4465016004525144E-3</v>
      </c>
      <c r="BL514" s="7">
        <v>1.4501857292998041E-2</v>
      </c>
      <c r="BM514" s="7">
        <v>-9.8948156177051209E-3</v>
      </c>
      <c r="BN514" s="7">
        <v>-6.2747879706690803E-4</v>
      </c>
      <c r="BO514" s="7">
        <v>-2.1602128273417641E-2</v>
      </c>
      <c r="BP514" s="7">
        <v>-1.2562287088278079E-2</v>
      </c>
      <c r="BQ514" s="7">
        <v>-1.9856042206033531E-2</v>
      </c>
      <c r="BR514" s="7">
        <v>4.6701748300055218E-3</v>
      </c>
      <c r="BS514" s="7">
        <v>5.3928980586264632E-3</v>
      </c>
      <c r="BT514" s="7">
        <v>-2.4671428465765101E-3</v>
      </c>
      <c r="BU514" s="7">
        <v>-7.0931761557352334E-3</v>
      </c>
      <c r="BV514" s="7">
        <v>-1.5282154585706059E-2</v>
      </c>
      <c r="BW514" s="7">
        <v>2.0350424211507089E-3</v>
      </c>
      <c r="BX514" s="7">
        <v>-2.4807351964399611E-2</v>
      </c>
      <c r="BY514" s="7">
        <v>-5.4607822318617806E-3</v>
      </c>
      <c r="BZ514" s="7">
        <v>4.6300650801905402E-2</v>
      </c>
      <c r="CA514" s="7">
        <v>1.2598888997183461E-3</v>
      </c>
      <c r="CB514" s="7">
        <v>1.548031753343548E-2</v>
      </c>
      <c r="CC514" s="7">
        <v>3.9392212188535107E-2</v>
      </c>
      <c r="CD514" s="7">
        <v>-8.0580427475090942E-3</v>
      </c>
      <c r="CE514" s="7">
        <v>4.3250098203942017E-2</v>
      </c>
      <c r="CF514" s="7">
        <v>2.0128711891508611E-3</v>
      </c>
      <c r="CG514" s="7">
        <v>4.7102339203798443E-2</v>
      </c>
      <c r="CH514" s="7">
        <v>-3.7827479451719812E-2</v>
      </c>
      <c r="CI514" s="7">
        <v>-1.09147032910393E-2</v>
      </c>
      <c r="CJ514" s="7">
        <v>-7.1492303106469512E-3</v>
      </c>
      <c r="CK514" s="7">
        <v>5.3647605685738578E-2</v>
      </c>
      <c r="CL514" s="7">
        <v>-1.2079198258618031E-2</v>
      </c>
      <c r="CM514" s="7">
        <v>-3.1393869497338182E-2</v>
      </c>
      <c r="CN514" s="7">
        <v>-7.6435877368105669E-3</v>
      </c>
      <c r="CO514" s="7">
        <v>1.375189363395027E-2</v>
      </c>
      <c r="CP514" s="7">
        <v>5.147335680284567E-2</v>
      </c>
      <c r="CQ514" s="7">
        <v>1.959093073489802E-2</v>
      </c>
      <c r="CR514" s="7">
        <v>1.1123401761957599E-2</v>
      </c>
      <c r="CS514" s="7">
        <v>7.8567244999143068E-3</v>
      </c>
      <c r="CT514" s="7">
        <v>8.7661277391261339E-3</v>
      </c>
      <c r="CU514" s="7">
        <v>2.559999269631576E-2</v>
      </c>
      <c r="CV514" s="7">
        <v>1.088796718292892E-2</v>
      </c>
      <c r="CW514" s="7">
        <v>2.6054582685278889E-2</v>
      </c>
      <c r="CX514" s="7">
        <v>1.0017595736886469E-2</v>
      </c>
      <c r="CY514" s="7">
        <v>1.179692334292903E-2</v>
      </c>
      <c r="CZ514" s="7">
        <v>1.0413440211643719E-2</v>
      </c>
      <c r="DA514" s="7">
        <v>6.9631293685687634E-3</v>
      </c>
      <c r="DB514" s="7">
        <v>1.75776517028003E-2</v>
      </c>
      <c r="DC514" s="7">
        <v>3.313962774980203E-3</v>
      </c>
      <c r="DD514" s="7">
        <v>1.4464142193699179E-2</v>
      </c>
      <c r="DE514" s="7">
        <v>6.0393590444833009E-3</v>
      </c>
      <c r="DF514" s="7">
        <v>-1.728565446706826E-2</v>
      </c>
      <c r="DG514" s="7">
        <v>1.513006336709683E-2</v>
      </c>
      <c r="DH514" s="7">
        <v>-1.5765415875772529E-2</v>
      </c>
      <c r="DI514" s="7">
        <v>-2.2197710325525161E-2</v>
      </c>
      <c r="DJ514" s="7">
        <v>3.4959249039324602E-3</v>
      </c>
      <c r="DK514" s="7">
        <v>1.5464938878816101E-2</v>
      </c>
      <c r="DL514" s="7">
        <v>1.83345350886524E-2</v>
      </c>
      <c r="DM514" s="7">
        <v>1.311532647987129E-2</v>
      </c>
      <c r="DN514" s="7">
        <v>-1.7729574798801859E-2</v>
      </c>
      <c r="DO514" s="7">
        <v>-1.023224452928603E-2</v>
      </c>
      <c r="DP514" s="7">
        <v>7.9777344964294464E-3</v>
      </c>
      <c r="DQ514" s="7">
        <v>-1.5787292745102911E-3</v>
      </c>
      <c r="DS514" t="s">
        <v>675</v>
      </c>
      <c r="DT514">
        <v>10.9962</v>
      </c>
      <c r="DU514">
        <v>9.4278709999999997</v>
      </c>
      <c r="DV514">
        <v>6.9365620000000003</v>
      </c>
      <c r="DW514">
        <v>6.2799899999999997</v>
      </c>
      <c r="DX514">
        <v>5.8871799999999999</v>
      </c>
      <c r="DY514">
        <v>4.9911940000000001</v>
      </c>
      <c r="DZ514">
        <v>4.9760210000000002</v>
      </c>
      <c r="EA514">
        <v>6.0312150000000004</v>
      </c>
      <c r="EB514">
        <v>4.1580180000000002</v>
      </c>
      <c r="EC514">
        <v>4.0267030000000004</v>
      </c>
    </row>
    <row r="515" spans="1:133" x14ac:dyDescent="0.25">
      <c r="A515" s="6">
        <v>46057</v>
      </c>
      <c r="B515" s="7">
        <v>-1.7551407691251249E-2</v>
      </c>
      <c r="C515" s="7">
        <v>-7.4592715747385907E-2</v>
      </c>
      <c r="D515" s="7">
        <v>-4.743386272457089E-2</v>
      </c>
      <c r="E515" s="7">
        <v>-1.601661280132953E-2</v>
      </c>
      <c r="F515" s="7">
        <v>-1.234170862971058E-2</v>
      </c>
      <c r="G515" s="7">
        <v>-9.4962829672751353E-2</v>
      </c>
      <c r="H515" s="7">
        <v>-1.4071767705707849E-3</v>
      </c>
      <c r="I515" s="7">
        <v>-4.7849393028277131E-4</v>
      </c>
      <c r="J515" s="7">
        <v>-1.234170862971053E-2</v>
      </c>
      <c r="K515" s="7">
        <v>-7.1947214160058087E-2</v>
      </c>
      <c r="L515" s="7">
        <v>1.0053581468290339E-2</v>
      </c>
      <c r="M515" s="7">
        <v>1.54584102852984E-3</v>
      </c>
      <c r="N515" s="7">
        <v>-3.2339410322020007E-2</v>
      </c>
      <c r="O515" s="7">
        <v>-9.3275054105707265E-3</v>
      </c>
      <c r="P515" s="7">
        <v>-3.4002640052799578E-2</v>
      </c>
      <c r="Q515" s="7">
        <v>-0.1087334683851665</v>
      </c>
      <c r="R515" s="7">
        <v>-4.5540972064224423E-2</v>
      </c>
      <c r="S515" s="7">
        <v>2.8630370289559049E-4</v>
      </c>
      <c r="T515" s="7">
        <v>-1.7749659033414411E-2</v>
      </c>
      <c r="U515" s="7">
        <v>-8.1935249809776359E-2</v>
      </c>
      <c r="V515" s="7">
        <v>-1.306324597906087E-2</v>
      </c>
      <c r="W515" s="7">
        <v>-1.3784755105304891E-2</v>
      </c>
      <c r="X515" s="7">
        <v>-2.474035222749427E-2</v>
      </c>
      <c r="Y515" s="7">
        <v>-9.4962829672751395E-2</v>
      </c>
      <c r="Z515" s="7">
        <v>-3.1014281085212592E-2</v>
      </c>
      <c r="AA515" s="7">
        <v>-1.8197003101276459E-2</v>
      </c>
      <c r="AB515" s="7">
        <v>2.0360972891801691E-3</v>
      </c>
      <c r="AC515" s="7">
        <v>-0.1050179310028922</v>
      </c>
      <c r="AD515" s="7">
        <v>-4.3575082684912551E-2</v>
      </c>
      <c r="AE515" s="7">
        <v>-1.7991765778908139E-2</v>
      </c>
      <c r="AF515" s="7">
        <v>9.630804765739253E-3</v>
      </c>
      <c r="AG515" s="7">
        <v>1.300187754059534E-2</v>
      </c>
      <c r="AH515" s="7">
        <v>-4.8814662495186657E-2</v>
      </c>
      <c r="AI515" s="7">
        <v>-1.02511491902694E-3</v>
      </c>
      <c r="AJ515" s="7">
        <v>5.8526468845459846E-3</v>
      </c>
      <c r="AK515" s="7">
        <v>-6.3824629902828584E-2</v>
      </c>
      <c r="AL515" s="7">
        <v>8.1416886269759063E-3</v>
      </c>
      <c r="AM515" s="7">
        <v>-2.5189926174344561E-2</v>
      </c>
      <c r="AN515" s="7">
        <v>5.9579974070803846E-3</v>
      </c>
      <c r="AO515" s="7">
        <v>6.30201815080585E-3</v>
      </c>
      <c r="AP515" s="7">
        <v>-3.9602865975295942E-2</v>
      </c>
      <c r="AQ515" s="7">
        <v>-3.2334592155795733E-2</v>
      </c>
      <c r="AR515" s="7">
        <v>-3.779529408863691E-2</v>
      </c>
      <c r="AS515" s="7">
        <v>-2.015621749240994E-2</v>
      </c>
      <c r="AT515" s="7">
        <v>1.3685849635239639E-3</v>
      </c>
      <c r="AU515" s="7">
        <v>-1.376515603298018E-2</v>
      </c>
      <c r="AV515" s="7">
        <v>-2.537092422629365E-2</v>
      </c>
      <c r="AW515" s="7">
        <v>-6.1761852981819632E-2</v>
      </c>
      <c r="AX515" s="7">
        <v>-3.2548367097660999E-2</v>
      </c>
      <c r="AY515" s="7">
        <v>-5.8697774469861803E-2</v>
      </c>
      <c r="AZ515" s="7">
        <v>-6.5619596112534394E-3</v>
      </c>
      <c r="BA515" s="7">
        <v>-1.7778368688541778E-2</v>
      </c>
      <c r="BB515" s="7">
        <v>-1.6237733401109039E-2</v>
      </c>
      <c r="BC515" s="7">
        <v>-1.863896797501088E-2</v>
      </c>
      <c r="BD515" s="7">
        <v>-3.0903071168242362E-2</v>
      </c>
      <c r="BE515" s="7">
        <v>-5.9002655121343513E-2</v>
      </c>
      <c r="BF515" s="7">
        <v>-2.9989773214934588E-2</v>
      </c>
      <c r="BG515" s="7">
        <v>-4.3769199490888137E-2</v>
      </c>
      <c r="BH515" s="7">
        <v>-8.9658322035147866E-3</v>
      </c>
      <c r="BI515" s="7">
        <v>-2.8617077354320841E-2</v>
      </c>
      <c r="BJ515" s="7">
        <v>-1.2953713325482461E-2</v>
      </c>
      <c r="BK515" s="7">
        <v>7.462731205711174E-3</v>
      </c>
      <c r="BL515" s="7">
        <v>-3.0851153370694492E-2</v>
      </c>
      <c r="BM515" s="7">
        <v>-1.0051389976274361E-2</v>
      </c>
      <c r="BN515" s="7">
        <v>-4.5623067490931833E-2</v>
      </c>
      <c r="BO515" s="7">
        <v>-4.5528619121846192E-2</v>
      </c>
      <c r="BP515" s="7">
        <v>-9.9930896570293182E-3</v>
      </c>
      <c r="BQ515" s="7">
        <v>-6.1488330463900596E-3</v>
      </c>
      <c r="BR515" s="7">
        <v>-4.6397724141579499E-2</v>
      </c>
      <c r="BS515" s="7">
        <v>-8.5479898939015472E-3</v>
      </c>
      <c r="BT515" s="7">
        <v>-2.4636215581090769E-2</v>
      </c>
      <c r="BU515" s="7">
        <v>2.4030527250028431E-3</v>
      </c>
      <c r="BV515" s="7">
        <v>-1.208594040570257E-2</v>
      </c>
      <c r="BW515" s="7">
        <v>1.819951196457662E-3</v>
      </c>
      <c r="BX515" s="7">
        <v>-8.4665059242110999E-2</v>
      </c>
      <c r="BY515" s="7">
        <v>-6.1684333685922278E-2</v>
      </c>
      <c r="BZ515" s="7">
        <v>-5.1532877847258768E-2</v>
      </c>
      <c r="CA515" s="7">
        <v>-4.6125261684539422E-3</v>
      </c>
      <c r="CB515" s="7">
        <v>-3.3133974072795378E-3</v>
      </c>
      <c r="CC515" s="7">
        <v>-7.2769403786936304E-2</v>
      </c>
      <c r="CD515" s="7">
        <v>-9.7994139928241977E-3</v>
      </c>
      <c r="CE515" s="7">
        <v>-2.1733481230530649E-2</v>
      </c>
      <c r="CF515" s="7">
        <v>-8.6897199864262482E-3</v>
      </c>
      <c r="CG515" s="7">
        <v>-8.3428435808488452E-2</v>
      </c>
      <c r="CH515" s="7">
        <v>-9.2779767524881124E-2</v>
      </c>
      <c r="CI515" s="7">
        <v>3.1664815113215238E-3</v>
      </c>
      <c r="CJ515" s="7">
        <v>-6.1151823144153621E-3</v>
      </c>
      <c r="CK515" s="7">
        <v>-1.179815000855699E-3</v>
      </c>
      <c r="CL515" s="7">
        <v>-3.9454926998889389E-2</v>
      </c>
      <c r="CM515" s="7">
        <v>-2.507041110927772E-2</v>
      </c>
      <c r="CN515" s="7">
        <v>1.531288675640864E-3</v>
      </c>
      <c r="CO515" s="7">
        <v>1.181749559828903E-3</v>
      </c>
      <c r="CP515" s="7">
        <v>-0.1102919693386715</v>
      </c>
      <c r="CQ515" s="7">
        <v>-0.11170377432603459</v>
      </c>
      <c r="CR515" s="7">
        <v>-1.577253601560551E-3</v>
      </c>
      <c r="CS515" s="7">
        <v>1.0380166558004771E-2</v>
      </c>
      <c r="CT515" s="7">
        <v>-1.2896962045824099E-3</v>
      </c>
      <c r="CU515" s="7">
        <v>2.4084095322371289E-2</v>
      </c>
      <c r="CV515" s="7">
        <v>1.538363395174222E-2</v>
      </c>
      <c r="CW515" s="7">
        <v>-3.490685460484541E-3</v>
      </c>
      <c r="CX515" s="7">
        <v>-2.2278698008859729E-3</v>
      </c>
      <c r="CY515" s="7">
        <v>-1.6920574581250691E-2</v>
      </c>
      <c r="CZ515" s="7">
        <v>-2.361835072505215E-3</v>
      </c>
      <c r="DA515" s="7">
        <v>3.2207628574441728E-3</v>
      </c>
      <c r="DB515" s="7">
        <v>3.8331614859896828E-3</v>
      </c>
      <c r="DC515" s="7">
        <v>1.1788025316996241E-2</v>
      </c>
      <c r="DD515" s="7">
        <v>8.8310504679887459E-4</v>
      </c>
      <c r="DE515" s="7">
        <v>1.8475238029429731E-2</v>
      </c>
      <c r="DF515" s="7">
        <v>-9.0584886656699358E-3</v>
      </c>
      <c r="DG515" s="7">
        <v>1.481421509464436E-2</v>
      </c>
      <c r="DH515" s="7">
        <v>-7.1115523570998741E-3</v>
      </c>
      <c r="DI515" s="7">
        <v>-1.1010657653999219E-2</v>
      </c>
      <c r="DJ515" s="7">
        <v>-8.5478358103837997E-4</v>
      </c>
      <c r="DK515" s="7">
        <v>1.4581060196591381E-3</v>
      </c>
      <c r="DL515" s="7">
        <v>1.8767147039957549E-2</v>
      </c>
      <c r="DM515" s="7">
        <v>5.4563344407363686E-3</v>
      </c>
      <c r="DN515" s="7">
        <v>-6.7478405763118782E-3</v>
      </c>
      <c r="DO515" s="7">
        <v>-1.1790114937034239E-2</v>
      </c>
      <c r="DP515" s="7">
        <v>-1.0161339684566101E-3</v>
      </c>
      <c r="DQ515" s="7">
        <v>-3.6896596455699439E-3</v>
      </c>
      <c r="DS515" t="s">
        <v>676</v>
      </c>
      <c r="DT515">
        <v>10.803201</v>
      </c>
      <c r="DU515">
        <v>8.7246210000000008</v>
      </c>
      <c r="DV515">
        <v>6.8509529999999996</v>
      </c>
      <c r="DW515">
        <v>5.9821059999999999</v>
      </c>
      <c r="DX515">
        <v>5.3281169999999998</v>
      </c>
      <c r="DY515">
        <v>4.9295939999999998</v>
      </c>
      <c r="DZ515">
        <v>4.5683090000000002</v>
      </c>
      <c r="EA515">
        <v>5.4584739999999998</v>
      </c>
      <c r="EB515">
        <v>4.0551469999999998</v>
      </c>
      <c r="EC515">
        <v>3.7696999999999998</v>
      </c>
    </row>
    <row r="516" spans="1:133" x14ac:dyDescent="0.25">
      <c r="A516" s="6">
        <v>46058</v>
      </c>
      <c r="B516" s="7">
        <v>-3.9119925139040473E-2</v>
      </c>
      <c r="C516" s="7">
        <v>-4.6487616276153783E-2</v>
      </c>
      <c r="D516" s="7">
        <v>-4.2551387699901702E-2</v>
      </c>
      <c r="E516" s="7">
        <v>2.5339904838297019E-3</v>
      </c>
      <c r="F516" s="7">
        <v>1.3420458449139959E-2</v>
      </c>
      <c r="G516" s="7">
        <v>-9.828185512210913E-2</v>
      </c>
      <c r="H516" s="7">
        <v>-2.3462629029315899E-2</v>
      </c>
      <c r="I516" s="7">
        <v>-1.7364858557180299E-2</v>
      </c>
      <c r="J516" s="7">
        <v>1.3420458449139959E-2</v>
      </c>
      <c r="K516" s="7">
        <v>-4.3219966528286937E-3</v>
      </c>
      <c r="L516" s="7">
        <v>-1.6558487184102799E-2</v>
      </c>
      <c r="M516" s="7">
        <v>-7.8651509114215524E-3</v>
      </c>
      <c r="N516" s="7">
        <v>-9.8231630695545646E-3</v>
      </c>
      <c r="O516" s="7">
        <v>-1.166593737249115E-2</v>
      </c>
      <c r="P516" s="7">
        <v>-2.5951272277055161E-2</v>
      </c>
      <c r="Q516" s="7">
        <v>-1.2831026872462689E-2</v>
      </c>
      <c r="R516" s="7">
        <v>-4.9833022084473773E-2</v>
      </c>
      <c r="S516" s="7">
        <v>-1.234316522718625E-2</v>
      </c>
      <c r="T516" s="7">
        <v>1.783842387867518E-2</v>
      </c>
      <c r="U516" s="7">
        <v>1.6997647204557188E-2</v>
      </c>
      <c r="V516" s="7">
        <v>-9.5693876780945913E-3</v>
      </c>
      <c r="W516" s="7">
        <v>5.5839810976986331E-3</v>
      </c>
      <c r="X516" s="7">
        <v>-3.5835862308417191E-2</v>
      </c>
      <c r="Y516" s="7">
        <v>-9.8281855122109074E-2</v>
      </c>
      <c r="Z516" s="7">
        <v>-2.156832797384594E-2</v>
      </c>
      <c r="AA516" s="7">
        <v>1.7159653275991379E-2</v>
      </c>
      <c r="AB516" s="7">
        <v>-1.480165556933118E-2</v>
      </c>
      <c r="AC516" s="7">
        <v>-1.9360045807971779E-2</v>
      </c>
      <c r="AD516" s="7">
        <v>-4.0940938804447442E-2</v>
      </c>
      <c r="AE516" s="7">
        <v>-3.2924106060817568E-3</v>
      </c>
      <c r="AF516" s="7">
        <v>-3.8739728373852457E-2</v>
      </c>
      <c r="AG516" s="7">
        <v>-7.6099169189564608E-3</v>
      </c>
      <c r="AH516" s="7">
        <v>-4.9409723962489729E-2</v>
      </c>
      <c r="AI516" s="7">
        <v>-1.071200514453555E-2</v>
      </c>
      <c r="AJ516" s="7">
        <v>-3.2682442078165702E-2</v>
      </c>
      <c r="AK516" s="7">
        <v>-3.8863234758077209E-2</v>
      </c>
      <c r="AL516" s="7">
        <v>-3.0180007586963941E-2</v>
      </c>
      <c r="AM516" s="7">
        <v>-1.4092312893235851E-2</v>
      </c>
      <c r="AN516" s="7">
        <v>-3.6178450361490692E-3</v>
      </c>
      <c r="AO516" s="7">
        <v>-2.7986700554223611E-2</v>
      </c>
      <c r="AP516" s="7">
        <v>1.7614851699519971E-2</v>
      </c>
      <c r="AQ516" s="7">
        <v>-1.192869607346745E-2</v>
      </c>
      <c r="AR516" s="7">
        <v>-1.025422980951292E-2</v>
      </c>
      <c r="AS516" s="7">
        <v>-1.0260181213886501E-2</v>
      </c>
      <c r="AT516" s="7">
        <v>-4.3496124536371241E-4</v>
      </c>
      <c r="AU516" s="7">
        <v>-1.34825268456521E-2</v>
      </c>
      <c r="AV516" s="7">
        <v>-1.6705609048885711E-2</v>
      </c>
      <c r="AW516" s="7">
        <v>-2.0902314636064498E-3</v>
      </c>
      <c r="AX516" s="7">
        <v>-9.0952983214234954E-3</v>
      </c>
      <c r="AY516" s="7">
        <v>-2.0205546192410669E-2</v>
      </c>
      <c r="AZ516" s="7">
        <v>-1.6313844963962661E-2</v>
      </c>
      <c r="BA516" s="7">
        <v>2.4611407186506079E-3</v>
      </c>
      <c r="BB516" s="7">
        <v>1.019351432246429E-2</v>
      </c>
      <c r="BC516" s="7">
        <v>-1.725966053003743E-2</v>
      </c>
      <c r="BD516" s="7">
        <v>-1.442958213920232E-2</v>
      </c>
      <c r="BE516" s="7">
        <v>-8.7076040969903592E-3</v>
      </c>
      <c r="BF516" s="7">
        <v>1.1071878868685461E-2</v>
      </c>
      <c r="BG516" s="7">
        <v>-1.5299886913985551E-2</v>
      </c>
      <c r="BH516" s="7">
        <v>-1.7016035963342752E-2</v>
      </c>
      <c r="BI516" s="7">
        <v>-1.3515627414204159E-2</v>
      </c>
      <c r="BJ516" s="7">
        <v>-1.259466195672709E-2</v>
      </c>
      <c r="BK516" s="7">
        <v>-2.9570792740608851E-2</v>
      </c>
      <c r="BL516" s="7">
        <v>9.0861726884701229E-3</v>
      </c>
      <c r="BM516" s="7">
        <v>-1.570880164741436E-2</v>
      </c>
      <c r="BN516" s="7">
        <v>-1.6787905285712619E-2</v>
      </c>
      <c r="BO516" s="7">
        <v>2.4757209475666582E-3</v>
      </c>
      <c r="BP516" s="7">
        <v>-1.904917981142791E-2</v>
      </c>
      <c r="BQ516" s="7">
        <v>-7.6818565394111027E-2</v>
      </c>
      <c r="BR516" s="7">
        <v>-1.358031984745035E-2</v>
      </c>
      <c r="BS516" s="7">
        <v>-9.2485389330840325E-3</v>
      </c>
      <c r="BT516" s="7">
        <v>3.714590749626513E-5</v>
      </c>
      <c r="BU516" s="7">
        <v>-1.364628495972782E-2</v>
      </c>
      <c r="BV516" s="7">
        <v>-1.6035065073926609E-2</v>
      </c>
      <c r="BW516" s="7">
        <v>1.427207671775721E-3</v>
      </c>
      <c r="BX516" s="7">
        <v>2.75833071081521E-2</v>
      </c>
      <c r="BY516" s="7">
        <v>-3.9351399428760598E-4</v>
      </c>
      <c r="BZ516" s="7">
        <v>-2.7997311546635519E-2</v>
      </c>
      <c r="CA516" s="7">
        <v>-1.044421201493463E-2</v>
      </c>
      <c r="CB516" s="7">
        <v>3.9837032590925156E-3</v>
      </c>
      <c r="CC516" s="7">
        <v>-5.0146641056724908E-2</v>
      </c>
      <c r="CD516" s="7">
        <v>-1.3917940917732701E-2</v>
      </c>
      <c r="CE516" s="7">
        <v>-3.640491318655735E-2</v>
      </c>
      <c r="CF516" s="7">
        <v>-1.5743066099363E-2</v>
      </c>
      <c r="CG516" s="7">
        <v>-6.2619405446579263E-2</v>
      </c>
      <c r="CH516" s="7">
        <v>2.393808801437693E-2</v>
      </c>
      <c r="CI516" s="7">
        <v>-1.319195520429519E-2</v>
      </c>
      <c r="CJ516" s="7">
        <v>-2.9810770886364701E-3</v>
      </c>
      <c r="CK516" s="7">
        <v>-7.6124941237257507E-2</v>
      </c>
      <c r="CL516" s="7">
        <v>9.5555667425481147E-3</v>
      </c>
      <c r="CM516" s="7">
        <v>-1.478786660853445E-2</v>
      </c>
      <c r="CN516" s="7">
        <v>-1.649612054361475E-2</v>
      </c>
      <c r="CO516" s="7">
        <v>7.9459250462000034E-3</v>
      </c>
      <c r="CP516" s="7">
        <v>-4.8039468198815903E-2</v>
      </c>
      <c r="CQ516" s="7">
        <v>-1.703954373357399E-2</v>
      </c>
      <c r="CR516" s="7">
        <v>2.5865865931870291E-3</v>
      </c>
      <c r="CS516" s="7">
        <v>2.313939509762254E-4</v>
      </c>
      <c r="CT516" s="7">
        <v>-3.0930418041608628E-3</v>
      </c>
      <c r="CU516" s="7">
        <v>1.5993938417643051E-2</v>
      </c>
      <c r="CV516" s="7">
        <v>-1.3283204265393479E-3</v>
      </c>
      <c r="CW516" s="7">
        <v>-3.4249037412939332E-2</v>
      </c>
      <c r="CX516" s="7">
        <v>3.9287998406248694E-3</v>
      </c>
      <c r="CY516" s="7">
        <v>-2.7200895970975652E-3</v>
      </c>
      <c r="CZ516" s="7">
        <v>-3.0761588554515381E-2</v>
      </c>
      <c r="DA516" s="7">
        <v>1.256038720453179E-3</v>
      </c>
      <c r="DB516" s="7">
        <v>-1.426305122668355E-3</v>
      </c>
      <c r="DC516" s="7">
        <v>-6.6227995635430408E-3</v>
      </c>
      <c r="DD516" s="7">
        <v>-3.7844359763141641E-3</v>
      </c>
      <c r="DE516" s="7">
        <v>-7.125854327200894E-3</v>
      </c>
      <c r="DF516" s="7">
        <v>-1.3993979156961401E-2</v>
      </c>
      <c r="DG516" s="7">
        <v>-2.280540669786074E-3</v>
      </c>
      <c r="DH516" s="7">
        <v>-1.7499102409199371E-2</v>
      </c>
      <c r="DI516" s="7">
        <v>-1.30760764189678E-2</v>
      </c>
      <c r="DJ516" s="7">
        <v>-7.2393777324780417E-3</v>
      </c>
      <c r="DK516" s="7">
        <v>-9.5239882752875312E-3</v>
      </c>
      <c r="DL516" s="7">
        <v>1.343129940239382E-2</v>
      </c>
      <c r="DM516" s="7">
        <v>3.543238643300944E-3</v>
      </c>
      <c r="DN516" s="7">
        <v>-2.5368519390119699E-3</v>
      </c>
      <c r="DO516" s="7">
        <v>-4.3487220890023152E-3</v>
      </c>
      <c r="DP516" s="7">
        <v>-7.7697565501303007E-3</v>
      </c>
      <c r="DQ516" s="7">
        <v>-5.2866118033054214E-3</v>
      </c>
      <c r="DS516" t="s">
        <v>49</v>
      </c>
      <c r="DT516">
        <v>10.380580999999999</v>
      </c>
      <c r="DU516">
        <v>8.3190340000000003</v>
      </c>
      <c r="DV516">
        <v>6.9428960000000002</v>
      </c>
      <c r="DW516">
        <v>5.7275590000000003</v>
      </c>
      <c r="DX516">
        <v>4.8044599999999997</v>
      </c>
      <c r="DY516">
        <v>4.9957520000000004</v>
      </c>
      <c r="DZ516">
        <v>4.6459599999999996</v>
      </c>
      <c r="EA516">
        <v>4.9220050000000004</v>
      </c>
      <c r="EB516">
        <v>3.9098269999999999</v>
      </c>
      <c r="EC516">
        <v>3.6231979999999999</v>
      </c>
    </row>
    <row r="517" spans="1:133" x14ac:dyDescent="0.25">
      <c r="A517" s="6">
        <v>46059</v>
      </c>
      <c r="B517" s="7">
        <v>5.4683227734010457E-2</v>
      </c>
      <c r="C517" s="7">
        <v>5.2604973752782447E-2</v>
      </c>
      <c r="D517" s="7">
        <v>5.3152145103864151E-2</v>
      </c>
      <c r="E517" s="7">
        <v>5.9938153748906112E-2</v>
      </c>
      <c r="F517" s="7">
        <v>8.3918063904521126E-2</v>
      </c>
      <c r="G517" s="7">
        <v>0.120682151316823</v>
      </c>
      <c r="H517" s="7">
        <v>2.2941811547213829E-2</v>
      </c>
      <c r="I517" s="7">
        <v>2.4194086248742089E-2</v>
      </c>
      <c r="J517" s="7">
        <v>8.3918063904521112E-2</v>
      </c>
      <c r="K517" s="7">
        <v>2.915251890397012E-2</v>
      </c>
      <c r="L517" s="7">
        <v>2.0696972560448831E-2</v>
      </c>
      <c r="M517" s="7">
        <v>2.6878233988885319E-2</v>
      </c>
      <c r="N517" s="7">
        <v>5.6722492985787881E-2</v>
      </c>
      <c r="O517" s="7">
        <v>3.1376153667498297E-2</v>
      </c>
      <c r="P517" s="7">
        <v>6.1228697696713671E-2</v>
      </c>
      <c r="Q517" s="7">
        <v>5.5871851331507502E-2</v>
      </c>
      <c r="R517" s="7">
        <v>6.5994167788394231E-2</v>
      </c>
      <c r="S517" s="7">
        <v>2.522537129705946E-2</v>
      </c>
      <c r="T517" s="7">
        <v>3.42432569948347E-2</v>
      </c>
      <c r="U517" s="7">
        <v>3.4615193251125283E-2</v>
      </c>
      <c r="V517" s="7">
        <v>3.8702065221802889E-2</v>
      </c>
      <c r="W517" s="7">
        <v>2.1977191806603479E-2</v>
      </c>
      <c r="X517" s="7">
        <v>5.623567432647375E-2</v>
      </c>
      <c r="Y517" s="7">
        <v>0.1206821513168229</v>
      </c>
      <c r="Z517" s="7">
        <v>3.4311021988192879E-2</v>
      </c>
      <c r="AA517" s="7">
        <v>0.1099953326816364</v>
      </c>
      <c r="AB517" s="7">
        <v>2.4352025401962511E-2</v>
      </c>
      <c r="AC517" s="7">
        <v>4.9861592284619199E-2</v>
      </c>
      <c r="AD517" s="7">
        <v>6.4668317920088869E-2</v>
      </c>
      <c r="AE517" s="7">
        <v>2.386001967892605E-2</v>
      </c>
      <c r="AF517" s="7">
        <v>2.805548201716208E-2</v>
      </c>
      <c r="AG517" s="7">
        <v>1.5740789915084138E-2</v>
      </c>
      <c r="AH517" s="7">
        <v>6.2291498594908068E-2</v>
      </c>
      <c r="AI517" s="7">
        <v>1.9099636801323362E-2</v>
      </c>
      <c r="AJ517" s="7">
        <v>3.7139586080156689E-2</v>
      </c>
      <c r="AK517" s="7">
        <v>4.0633953248645369E-2</v>
      </c>
      <c r="AL517" s="7">
        <v>2.5584392656940399E-2</v>
      </c>
      <c r="AM517" s="7">
        <v>4.6354179990517733E-2</v>
      </c>
      <c r="AN517" s="7">
        <v>2.080744383348667E-2</v>
      </c>
      <c r="AO517" s="7">
        <v>1.9933596856843431E-2</v>
      </c>
      <c r="AP517" s="7">
        <v>6.7105835533202124E-2</v>
      </c>
      <c r="AQ517" s="7">
        <v>3.5797910613539187E-2</v>
      </c>
      <c r="AR517" s="7">
        <v>5.8935035802692617E-2</v>
      </c>
      <c r="AS517" s="7">
        <v>3.7792622681588353E-2</v>
      </c>
      <c r="AT517" s="7">
        <v>2.896003727059971E-2</v>
      </c>
      <c r="AU517" s="7">
        <v>4.5255869325914383E-2</v>
      </c>
      <c r="AV517" s="7">
        <v>4.2243812968055322E-2</v>
      </c>
      <c r="AW517" s="7">
        <v>1.51216936080373E-2</v>
      </c>
      <c r="AX517" s="7">
        <v>4.372076086508267E-2</v>
      </c>
      <c r="AY517" s="7">
        <v>6.4693710306054475E-2</v>
      </c>
      <c r="AZ517" s="7">
        <v>2.090361083464537E-2</v>
      </c>
      <c r="BA517" s="7">
        <v>4.5943896607033942E-2</v>
      </c>
      <c r="BB517" s="7">
        <v>2.6854542869584629E-2</v>
      </c>
      <c r="BC517" s="7">
        <v>5.3752508480244932E-2</v>
      </c>
      <c r="BD517" s="7">
        <v>5.2611748832201738E-2</v>
      </c>
      <c r="BE517" s="7">
        <v>3.0758084583199469E-2</v>
      </c>
      <c r="BF517" s="7">
        <v>0.1149108690686494</v>
      </c>
      <c r="BG517" s="7">
        <v>4.2213949554515191E-2</v>
      </c>
      <c r="BH517" s="7">
        <v>3.6391938286612462E-2</v>
      </c>
      <c r="BI517" s="7">
        <v>5.0464202518256257E-2</v>
      </c>
      <c r="BJ517" s="7">
        <v>2.6574583158371221E-2</v>
      </c>
      <c r="BK517" s="7">
        <v>2.7298341671719951E-2</v>
      </c>
      <c r="BL517" s="7">
        <v>0.113382583789281</v>
      </c>
      <c r="BM517" s="7">
        <v>3.3689310726205512E-2</v>
      </c>
      <c r="BN517" s="7">
        <v>4.9829453279928923E-2</v>
      </c>
      <c r="BO517" s="7">
        <v>6.8032437481901575E-2</v>
      </c>
      <c r="BP517" s="7">
        <v>1.8929992907593111E-2</v>
      </c>
      <c r="BQ517" s="7">
        <v>4.2367351077484967E-2</v>
      </c>
      <c r="BR517" s="7">
        <v>5.4627581939567092E-2</v>
      </c>
      <c r="BS517" s="7">
        <v>1.4974221660893419E-2</v>
      </c>
      <c r="BT517" s="7">
        <v>6.9236449073013753E-2</v>
      </c>
      <c r="BU517" s="7">
        <v>3.5062377809512733E-2</v>
      </c>
      <c r="BV517" s="7">
        <v>4.975798823105191E-2</v>
      </c>
      <c r="BW517" s="7">
        <v>1.6281525261274458E-2</v>
      </c>
      <c r="BX517" s="7">
        <v>8.4023474376633794E-2</v>
      </c>
      <c r="BY517" s="7">
        <v>5.7746175097350583E-2</v>
      </c>
      <c r="BZ517" s="7">
        <v>4.6250777913206913E-2</v>
      </c>
      <c r="CA517" s="7">
        <v>3.8895812668970083E-2</v>
      </c>
      <c r="CB517" s="7">
        <v>9.4659769404979634E-3</v>
      </c>
      <c r="CC517" s="7">
        <v>7.1240155966737745E-2</v>
      </c>
      <c r="CD517" s="7">
        <v>3.1296534756604939E-2</v>
      </c>
      <c r="CE517" s="7">
        <v>4.7384582354898168E-2</v>
      </c>
      <c r="CF517" s="7">
        <v>4.8007333447144619E-2</v>
      </c>
      <c r="CG517" s="7">
        <v>0.1136071667410169</v>
      </c>
      <c r="CH517" s="7">
        <v>0.11077808680886519</v>
      </c>
      <c r="CI517" s="7">
        <v>3.6527123219329383E-2</v>
      </c>
      <c r="CJ517" s="7">
        <v>1.5987272480260661E-2</v>
      </c>
      <c r="CK517" s="7">
        <v>6.5768435439441691E-2</v>
      </c>
      <c r="CL517" s="7">
        <v>3.3539697698624853E-2</v>
      </c>
      <c r="CM517" s="7">
        <v>5.6208071283924771E-2</v>
      </c>
      <c r="CN517" s="7">
        <v>3.5812767488371477E-2</v>
      </c>
      <c r="CO517" s="7">
        <v>6.2308917964719688E-3</v>
      </c>
      <c r="CP517" s="7">
        <v>8.209849984127289E-2</v>
      </c>
      <c r="CQ517" s="7">
        <v>7.7297098699477651E-2</v>
      </c>
      <c r="CR517" s="7">
        <v>8.773650190989659E-3</v>
      </c>
      <c r="CS517" s="7">
        <v>7.3069161793192193E-3</v>
      </c>
      <c r="CT517" s="7">
        <v>7.2511412917238109E-3</v>
      </c>
      <c r="CU517" s="7">
        <v>2.9967243759645101E-2</v>
      </c>
      <c r="CV517" s="7">
        <v>1.6496037893952799E-2</v>
      </c>
      <c r="CW517" s="7">
        <v>6.2740442205462127E-2</v>
      </c>
      <c r="CX517" s="7">
        <v>1.444631134522568E-2</v>
      </c>
      <c r="CY517" s="7">
        <v>3.006285731272966E-2</v>
      </c>
      <c r="CZ517" s="7">
        <v>2.56757740166207E-2</v>
      </c>
      <c r="DA517" s="7">
        <v>1.513496128970296E-2</v>
      </c>
      <c r="DB517" s="7">
        <v>1.0015795052338071E-2</v>
      </c>
      <c r="DC517" s="7">
        <v>2.0917305544138839E-2</v>
      </c>
      <c r="DD517" s="7">
        <v>-1.667639309828668E-3</v>
      </c>
      <c r="DE517" s="7">
        <v>5.7751458170660127E-3</v>
      </c>
      <c r="DF517" s="7">
        <v>2.6742194255504989E-2</v>
      </c>
      <c r="DG517" s="7">
        <v>8.6774166339646328E-3</v>
      </c>
      <c r="DH517" s="7">
        <v>2.5197862608794828E-2</v>
      </c>
      <c r="DI517" s="7">
        <v>2.4766700459439461E-2</v>
      </c>
      <c r="DJ517" s="7">
        <v>-1.525458110975665E-3</v>
      </c>
      <c r="DK517" s="7">
        <v>2.4586294848458669E-3</v>
      </c>
      <c r="DL517" s="7">
        <v>2.9086392112389541E-2</v>
      </c>
      <c r="DM517" s="7">
        <v>1.900417235595166E-2</v>
      </c>
      <c r="DN517" s="7">
        <v>1.5037582375568031E-2</v>
      </c>
      <c r="DO517" s="7">
        <v>3.3877081877943659E-2</v>
      </c>
      <c r="DP517" s="7">
        <v>1.249976610803448E-2</v>
      </c>
      <c r="DQ517" s="7">
        <v>1.9984900924056241E-2</v>
      </c>
      <c r="DS517" t="s">
        <v>677</v>
      </c>
      <c r="DT517">
        <v>10.948224</v>
      </c>
      <c r="DU517">
        <v>8.7566559999999996</v>
      </c>
      <c r="DV517">
        <v>7.5255299999999998</v>
      </c>
      <c r="DW517">
        <v>6.0319909999999997</v>
      </c>
      <c r="DX517">
        <v>5.3842720000000002</v>
      </c>
      <c r="DY517">
        <v>5.4149859999999999</v>
      </c>
      <c r="DZ517">
        <v>4.8067799999999998</v>
      </c>
      <c r="EA517">
        <v>5.5160030000000004</v>
      </c>
      <c r="EB517">
        <v>4.1296989999999996</v>
      </c>
      <c r="EC517">
        <v>3.7704219999999999</v>
      </c>
    </row>
    <row r="518" spans="1:133" x14ac:dyDescent="0.25">
      <c r="A518" s="6">
        <v>46062</v>
      </c>
      <c r="B518" s="7">
        <v>3.9118617970405153E-2</v>
      </c>
      <c r="C518" s="7">
        <v>2.4402242386687291E-2</v>
      </c>
      <c r="D518" s="7">
        <v>2.7730468636212081E-2</v>
      </c>
      <c r="E518" s="7">
        <v>2.1645853951185932E-2</v>
      </c>
      <c r="F518" s="7">
        <v>2.104672559223715E-2</v>
      </c>
      <c r="G518" s="7">
        <v>5.1615658134281782E-2</v>
      </c>
      <c r="H518" s="7">
        <v>2.2288020601198199E-3</v>
      </c>
      <c r="I518" s="7">
        <v>2.91371439040294E-3</v>
      </c>
      <c r="J518" s="7">
        <v>2.1046725592237119E-2</v>
      </c>
      <c r="K518" s="7">
        <v>-4.7735785819832477E-3</v>
      </c>
      <c r="L518" s="7">
        <v>-3.2498741447016392E-4</v>
      </c>
      <c r="M518" s="7">
        <v>-4.5770214371446362E-3</v>
      </c>
      <c r="N518" s="7">
        <v>1.5927182056593801E-2</v>
      </c>
      <c r="O518" s="7">
        <v>7.0366782986115133E-3</v>
      </c>
      <c r="P518" s="7">
        <v>2.071203138073226E-2</v>
      </c>
      <c r="Q518" s="7">
        <v>1.532190456933839E-2</v>
      </c>
      <c r="R518" s="7">
        <v>2.5988081608401759E-2</v>
      </c>
      <c r="S518" s="7">
        <v>3.477759838871389E-3</v>
      </c>
      <c r="T518" s="7">
        <v>9.5556904246327165E-3</v>
      </c>
      <c r="U518" s="7">
        <v>-1.114198576340315E-2</v>
      </c>
      <c r="V518" s="7">
        <v>1.643483050216421E-2</v>
      </c>
      <c r="W518" s="7">
        <v>7.2709423214575852E-4</v>
      </c>
      <c r="X518" s="7">
        <v>4.3628765456718448E-2</v>
      </c>
      <c r="Y518" s="7">
        <v>5.1615658134281747E-2</v>
      </c>
      <c r="Z518" s="7">
        <v>3.2998161151304248E-4</v>
      </c>
      <c r="AA518" s="7">
        <v>4.4042431336664252E-2</v>
      </c>
      <c r="AB518" s="7">
        <v>2.5433923284562091E-3</v>
      </c>
      <c r="AC518" s="7">
        <v>7.6153943031132326E-3</v>
      </c>
      <c r="AD518" s="7">
        <v>2.2046223861245062E-2</v>
      </c>
      <c r="AE518" s="7">
        <v>-3.1221829327667248E-3</v>
      </c>
      <c r="AF518" s="7">
        <v>2.5635392439410119E-2</v>
      </c>
      <c r="AG518" s="7">
        <v>-7.7834636616816522E-3</v>
      </c>
      <c r="AH518" s="7">
        <v>1.9943001028593942E-2</v>
      </c>
      <c r="AI518" s="7">
        <v>-3.442821177193205E-3</v>
      </c>
      <c r="AJ518" s="7">
        <v>1.328969661575426E-2</v>
      </c>
      <c r="AK518" s="7">
        <v>1.8180631052048171E-2</v>
      </c>
      <c r="AL518" s="7">
        <v>3.867765509434878E-3</v>
      </c>
      <c r="AM518" s="7">
        <v>1.5655600700086848E-2</v>
      </c>
      <c r="AN518" s="7">
        <v>-3.4157322080568511E-3</v>
      </c>
      <c r="AO518" s="7">
        <v>2.4268493164254689E-4</v>
      </c>
      <c r="AP518" s="7">
        <v>-8.3728157284760837E-3</v>
      </c>
      <c r="AQ518" s="7">
        <v>9.3355170511804364E-3</v>
      </c>
      <c r="AR518" s="7">
        <v>2.24413037731526E-2</v>
      </c>
      <c r="AS518" s="7">
        <v>1.467144786072334E-2</v>
      </c>
      <c r="AT518" s="7">
        <v>2.9423363637881761E-3</v>
      </c>
      <c r="AU518" s="7">
        <v>1.7282516049522641E-2</v>
      </c>
      <c r="AV518" s="7">
        <v>1.5562993366641209E-2</v>
      </c>
      <c r="AW518" s="7">
        <v>-4.4413691499851369E-3</v>
      </c>
      <c r="AX518" s="7">
        <v>1.19703895928093E-2</v>
      </c>
      <c r="AY518" s="7">
        <v>2.314613937131145E-2</v>
      </c>
      <c r="AZ518" s="7">
        <v>6.7671454421122917E-4</v>
      </c>
      <c r="BA518" s="7">
        <v>8.3481225103929808E-3</v>
      </c>
      <c r="BB518" s="7">
        <v>-4.3507176476129117E-3</v>
      </c>
      <c r="BC518" s="7">
        <v>1.3050567204317191E-2</v>
      </c>
      <c r="BD518" s="7">
        <v>1.8997649471416338E-2</v>
      </c>
      <c r="BE518" s="7">
        <v>-1.005260046767764E-2</v>
      </c>
      <c r="BF518" s="7">
        <v>5.1451695115132923E-2</v>
      </c>
      <c r="BG518" s="7">
        <v>1.5450048495022991E-2</v>
      </c>
      <c r="BH518" s="7">
        <v>5.743040301818673E-3</v>
      </c>
      <c r="BI518" s="7">
        <v>1.7362515018418481E-2</v>
      </c>
      <c r="BJ518" s="7">
        <v>-2.6959535750188923E-4</v>
      </c>
      <c r="BK518" s="7">
        <v>3.5696255285084079E-3</v>
      </c>
      <c r="BL518" s="7">
        <v>5.8622567483028173E-2</v>
      </c>
      <c r="BM518" s="7">
        <v>7.6586474004442223E-3</v>
      </c>
      <c r="BN518" s="7">
        <v>1.991169800177436E-2</v>
      </c>
      <c r="BO518" s="7">
        <v>2.5226176425246629E-2</v>
      </c>
      <c r="BP518" s="7">
        <v>5.7174866009334141E-3</v>
      </c>
      <c r="BQ518" s="7">
        <v>1.720307620144769E-2</v>
      </c>
      <c r="BR518" s="7">
        <v>1.8710224297638699E-2</v>
      </c>
      <c r="BS518" s="7">
        <v>4.9495492755098061E-3</v>
      </c>
      <c r="BT518" s="7">
        <v>2.106587470488289E-2</v>
      </c>
      <c r="BU518" s="7">
        <v>1.6602453923248831E-2</v>
      </c>
      <c r="BV518" s="7">
        <v>1.0405130886667981E-2</v>
      </c>
      <c r="BW518" s="7">
        <v>3.6464011501200809E-3</v>
      </c>
      <c r="BX518" s="7">
        <v>5.8939402123785088E-2</v>
      </c>
      <c r="BY518" s="7">
        <v>3.3859277876719641E-2</v>
      </c>
      <c r="BZ518" s="7">
        <v>1.103948910678481E-2</v>
      </c>
      <c r="CA518" s="7">
        <v>1.6887224506019989E-2</v>
      </c>
      <c r="CB518" s="7">
        <v>-1.136322304937476E-3</v>
      </c>
      <c r="CC518" s="7">
        <v>1.5779972943506599E-2</v>
      </c>
      <c r="CD518" s="7">
        <v>1.548808803396595E-2</v>
      </c>
      <c r="CE518" s="7">
        <v>2.22588164734462E-2</v>
      </c>
      <c r="CF518" s="7">
        <v>7.5040672293471061E-3</v>
      </c>
      <c r="CG518" s="7">
        <v>3.5107951894182567E-2</v>
      </c>
      <c r="CH518" s="7">
        <v>5.9649495358139321E-2</v>
      </c>
      <c r="CI518" s="7">
        <v>2.0486534075389119E-2</v>
      </c>
      <c r="CJ518" s="7">
        <v>1.4606397985609269E-3</v>
      </c>
      <c r="CK518" s="7">
        <v>4.0074922498526268E-2</v>
      </c>
      <c r="CL518" s="7">
        <v>1.503024510141901E-2</v>
      </c>
      <c r="CM518" s="7">
        <v>2.9420884262143961E-2</v>
      </c>
      <c r="CN518" s="7">
        <v>1.8398673455464001E-2</v>
      </c>
      <c r="CO518" s="7">
        <v>-1.3022073476125289E-3</v>
      </c>
      <c r="CP518" s="7">
        <v>3.5618325116728272E-2</v>
      </c>
      <c r="CQ518" s="7">
        <v>4.7615097080625148E-2</v>
      </c>
      <c r="CR518" s="7">
        <v>-4.5319815924064408E-3</v>
      </c>
      <c r="CS518" s="7">
        <v>-1.420849913318713E-3</v>
      </c>
      <c r="CT518" s="7">
        <v>7.1383819057942418E-3</v>
      </c>
      <c r="CU518" s="7">
        <v>-7.2946855858831204E-4</v>
      </c>
      <c r="CV518" s="7">
        <v>-7.2483626137827602E-3</v>
      </c>
      <c r="CW518" s="7">
        <v>4.1226523753164802E-2</v>
      </c>
      <c r="CX518" s="7">
        <v>-4.5049630098013384E-3</v>
      </c>
      <c r="CY518" s="7">
        <v>6.8507730281541302E-3</v>
      </c>
      <c r="CZ518" s="7">
        <v>6.2269659904105722E-3</v>
      </c>
      <c r="DA518" s="7">
        <v>-3.7834378895564031E-3</v>
      </c>
      <c r="DB518" s="7">
        <v>-3.912442907630047E-3</v>
      </c>
      <c r="DC518" s="7">
        <v>-4.77811728048617E-3</v>
      </c>
      <c r="DD518" s="7">
        <v>-5.4744999135856705E-4</v>
      </c>
      <c r="DE518" s="7">
        <v>-2.415967063011146E-3</v>
      </c>
      <c r="DF518" s="7">
        <v>1.716494790676364E-2</v>
      </c>
      <c r="DG518" s="7">
        <v>-2.1225797834399009E-3</v>
      </c>
      <c r="DH518" s="7">
        <v>1.4708417766037939E-2</v>
      </c>
      <c r="DI518" s="7">
        <v>1.8429779776739139E-2</v>
      </c>
      <c r="DJ518" s="7">
        <v>2.5633738437956101E-3</v>
      </c>
      <c r="DK518" s="7">
        <v>-1.060953085514049E-2</v>
      </c>
      <c r="DL518" s="7">
        <v>3.16701816260754E-3</v>
      </c>
      <c r="DM518" s="7">
        <v>-3.5005933640111929E-3</v>
      </c>
      <c r="DN518" s="7">
        <v>4.4771993826516502E-3</v>
      </c>
      <c r="DO518" s="7">
        <v>2.0014355432567011E-2</v>
      </c>
      <c r="DP518" s="7">
        <v>-1.468602568662858E-3</v>
      </c>
      <c r="DQ518" s="7">
        <v>9.3982966485979865E-3</v>
      </c>
      <c r="DS518" t="s">
        <v>678</v>
      </c>
      <c r="DT518">
        <v>11.376504000000001</v>
      </c>
      <c r="DU518">
        <v>8.9703389999999992</v>
      </c>
      <c r="DV518">
        <v>7.6839180000000002</v>
      </c>
      <c r="DW518">
        <v>6.1992609999999999</v>
      </c>
      <c r="DX518">
        <v>5.662185</v>
      </c>
      <c r="DY518">
        <v>5.5289529999999996</v>
      </c>
      <c r="DZ518">
        <v>4.7532230000000002</v>
      </c>
      <c r="EA518">
        <v>5.8007150000000003</v>
      </c>
      <c r="EB518">
        <v>4.3098729999999996</v>
      </c>
      <c r="EC518">
        <v>3.8389709999999999</v>
      </c>
    </row>
    <row r="519" spans="1:133" x14ac:dyDescent="0.25">
      <c r="A519" s="6">
        <v>46063</v>
      </c>
      <c r="B519" s="7">
        <v>-3.719348154974227E-3</v>
      </c>
      <c r="C519" s="7">
        <v>-2.5698851071064659E-2</v>
      </c>
      <c r="D519" s="7">
        <v>1.566009492470774E-2</v>
      </c>
      <c r="E519" s="7">
        <v>-1.111124736808664E-2</v>
      </c>
      <c r="F519" s="7">
        <v>-5.741203762474209E-2</v>
      </c>
      <c r="G519" s="7">
        <v>-3.6246259211529172E-2</v>
      </c>
      <c r="H519" s="7">
        <v>4.1492474255760501E-3</v>
      </c>
      <c r="I519" s="7">
        <v>8.4039917784342107E-3</v>
      </c>
      <c r="J519" s="7">
        <v>-5.7412037624742139E-2</v>
      </c>
      <c r="K519" s="7">
        <v>-3.5295520022355018E-2</v>
      </c>
      <c r="L519" s="7">
        <v>2.4512057271516021E-3</v>
      </c>
      <c r="M519" s="7">
        <v>-8.4091034508558971E-3</v>
      </c>
      <c r="N519" s="7">
        <v>-2.191250935101045E-2</v>
      </c>
      <c r="O519" s="7">
        <v>-1.272681249716257E-2</v>
      </c>
      <c r="P519" s="7">
        <v>-1.449371034790776E-2</v>
      </c>
      <c r="Q519" s="7">
        <v>-2.9715824959743131E-2</v>
      </c>
      <c r="R519" s="7">
        <v>-2.1909823212279689E-2</v>
      </c>
      <c r="S519" s="7">
        <v>1.190789889255269E-2</v>
      </c>
      <c r="T519" s="7">
        <v>-4.0278529487879546E-3</v>
      </c>
      <c r="U519" s="7">
        <v>-3.6726261806169752E-2</v>
      </c>
      <c r="V519" s="7">
        <v>5.522268229668466E-3</v>
      </c>
      <c r="W519" s="7">
        <v>-5.2229865493296094E-3</v>
      </c>
      <c r="X519" s="7">
        <v>-4.1016287659177966E-3</v>
      </c>
      <c r="Y519" s="7">
        <v>-3.6246259211529228E-2</v>
      </c>
      <c r="Z519" s="7">
        <v>-2.773285616760263E-2</v>
      </c>
      <c r="AA519" s="7">
        <v>-4.8999240833144907E-2</v>
      </c>
      <c r="AB519" s="7">
        <v>1.134683419677889E-2</v>
      </c>
      <c r="AC519" s="7">
        <v>-4.1903307050443032E-2</v>
      </c>
      <c r="AD519" s="7">
        <v>-1.6705272605075819E-2</v>
      </c>
      <c r="AE519" s="7">
        <v>-1.9308670422669032E-2</v>
      </c>
      <c r="AF519" s="7">
        <v>2.1255322561889449E-3</v>
      </c>
      <c r="AG519" s="7">
        <v>4.799919010461718E-3</v>
      </c>
      <c r="AH519" s="7">
        <v>-1.7279268095995729E-2</v>
      </c>
      <c r="AI519" s="7">
        <v>5.2889111525165006E-3</v>
      </c>
      <c r="AJ519" s="7">
        <v>2.5385428786088311E-3</v>
      </c>
      <c r="AK519" s="7">
        <v>-3.5237958423495953E-2</v>
      </c>
      <c r="AL519" s="7">
        <v>1.8276119043215749E-3</v>
      </c>
      <c r="AM519" s="7">
        <v>-1.033067099821483E-2</v>
      </c>
      <c r="AN519" s="7">
        <v>-4.704091823610603E-3</v>
      </c>
      <c r="AO519" s="7">
        <v>8.1570261359483667E-3</v>
      </c>
      <c r="AP519" s="7">
        <v>-3.2379943304989313E-2</v>
      </c>
      <c r="AQ519" s="7">
        <v>5.0900163157779742E-3</v>
      </c>
      <c r="AR519" s="7">
        <v>-8.6906249402948117E-3</v>
      </c>
      <c r="AS519" s="7">
        <v>-5.292333812009227E-3</v>
      </c>
      <c r="AT519" s="7">
        <v>1.4963114588045411E-2</v>
      </c>
      <c r="AU519" s="7">
        <v>-1.489943200187595E-2</v>
      </c>
      <c r="AV519" s="7">
        <v>-6.1749940493818758E-3</v>
      </c>
      <c r="AW519" s="7">
        <v>-2.3472672166979319E-2</v>
      </c>
      <c r="AX519" s="7">
        <v>-5.097620869361363E-3</v>
      </c>
      <c r="AY519" s="7">
        <v>-3.8442548294459729E-3</v>
      </c>
      <c r="AZ519" s="7">
        <v>-1.5804570416151581E-3</v>
      </c>
      <c r="BA519" s="7">
        <v>-3.3280826112576607E-2</v>
      </c>
      <c r="BB519" s="7">
        <v>-1.188458548024895E-2</v>
      </c>
      <c r="BC519" s="7">
        <v>-5.7296900612138924E-3</v>
      </c>
      <c r="BD519" s="7">
        <v>-1.233890566330389E-2</v>
      </c>
      <c r="BE519" s="7">
        <v>-2.636913749230764E-2</v>
      </c>
      <c r="BF519" s="7">
        <v>9.1080031154701369E-4</v>
      </c>
      <c r="BG519" s="7">
        <v>-2.7976689590752779E-2</v>
      </c>
      <c r="BH519" s="7">
        <v>-1.2330649609463911E-2</v>
      </c>
      <c r="BI519" s="7">
        <v>-1.1411287523984841E-2</v>
      </c>
      <c r="BJ519" s="7">
        <v>-7.8033833043416462E-3</v>
      </c>
      <c r="BK519" s="7">
        <v>1.7319420300421979E-4</v>
      </c>
      <c r="BL519" s="7">
        <v>4.6348620527486527E-3</v>
      </c>
      <c r="BM519" s="7">
        <v>-1.6699365491190199E-3</v>
      </c>
      <c r="BN519" s="7">
        <v>-1.106159833007492E-3</v>
      </c>
      <c r="BO519" s="7">
        <v>7.9384132642619804E-3</v>
      </c>
      <c r="BP519" s="7">
        <v>-4.9380980905221489E-3</v>
      </c>
      <c r="BQ519" s="7">
        <v>1.0271371474049121E-2</v>
      </c>
      <c r="BR519" s="7">
        <v>-2.96396227955085E-3</v>
      </c>
      <c r="BS519" s="7">
        <v>-8.9928390635413691E-3</v>
      </c>
      <c r="BT519" s="7">
        <v>-5.5795009249686141E-3</v>
      </c>
      <c r="BU519" s="7">
        <v>-9.1125684956316066E-3</v>
      </c>
      <c r="BV519" s="7">
        <v>6.4788063311894137E-4</v>
      </c>
      <c r="BW519" s="7">
        <v>5.7898536821174452E-3</v>
      </c>
      <c r="BX519" s="7">
        <v>1.7163672140798631E-2</v>
      </c>
      <c r="BY519" s="7">
        <v>6.2467409516992253E-3</v>
      </c>
      <c r="BZ519" s="7">
        <v>-2.5969482305237459E-2</v>
      </c>
      <c r="CA519" s="7">
        <v>7.6837775250548123E-3</v>
      </c>
      <c r="CB519" s="7">
        <v>1.857553767759151E-3</v>
      </c>
      <c r="CC519" s="7">
        <v>-2.4372333281410419E-2</v>
      </c>
      <c r="CD519" s="7">
        <v>1.9686290367333429E-3</v>
      </c>
      <c r="CE519" s="7">
        <v>-1.6602391601966759E-2</v>
      </c>
      <c r="CF519" s="7">
        <v>-4.0146051393458214E-3</v>
      </c>
      <c r="CG519" s="7">
        <v>-4.6058195775596278E-2</v>
      </c>
      <c r="CH519" s="7">
        <v>1.810312408541289E-2</v>
      </c>
      <c r="CI519" s="7">
        <v>-9.2725609301292436E-3</v>
      </c>
      <c r="CJ519" s="7">
        <v>-4.9756242312954252E-3</v>
      </c>
      <c r="CK519" s="7">
        <v>-6.4994239027464772E-3</v>
      </c>
      <c r="CL519" s="7">
        <v>-1.1776758462205029E-2</v>
      </c>
      <c r="CM519" s="7">
        <v>1.8773598352773081E-2</v>
      </c>
      <c r="CN519" s="7">
        <v>-9.1239565378828172E-3</v>
      </c>
      <c r="CO519" s="7">
        <v>3.1277256755773042E-3</v>
      </c>
      <c r="CP519" s="7">
        <v>-1.270908489708808E-2</v>
      </c>
      <c r="CQ519" s="7">
        <v>5.0355507269494422E-3</v>
      </c>
      <c r="CR519" s="7">
        <v>3.7212695229001899E-3</v>
      </c>
      <c r="CS519" s="7">
        <v>4.5639767335350712E-3</v>
      </c>
      <c r="CT519" s="7">
        <v>-2.853436208948039E-3</v>
      </c>
      <c r="CU519" s="7">
        <v>-4.7653519693377768E-3</v>
      </c>
      <c r="CV519" s="7">
        <v>1.0308595963922239E-2</v>
      </c>
      <c r="CW519" s="7">
        <v>-5.7206612222424104E-3</v>
      </c>
      <c r="CX519" s="7">
        <v>-3.890124909295883E-3</v>
      </c>
      <c r="CY519" s="7">
        <v>-6.6606023515010477E-3</v>
      </c>
      <c r="CZ519" s="7">
        <v>-2.222498965252908E-2</v>
      </c>
      <c r="DA519" s="7">
        <v>6.6708711702118204E-4</v>
      </c>
      <c r="DB519" s="7">
        <v>3.0748185984384719E-3</v>
      </c>
      <c r="DC519" s="7">
        <v>-9.4546528186189877E-4</v>
      </c>
      <c r="DD519" s="7">
        <v>3.833871584556353E-3</v>
      </c>
      <c r="DE519" s="7">
        <v>4.1415783424559828E-3</v>
      </c>
      <c r="DF519" s="7">
        <v>8.2102530009516787E-4</v>
      </c>
      <c r="DG519" s="7">
        <v>2.9559929390144202E-3</v>
      </c>
      <c r="DH519" s="7">
        <v>-9.5789735744852313E-4</v>
      </c>
      <c r="DI519" s="7">
        <v>1.4943003730971159E-4</v>
      </c>
      <c r="DJ519" s="7">
        <v>-2.8147611239266379E-3</v>
      </c>
      <c r="DK519" s="7">
        <v>5.1321987047943784E-3</v>
      </c>
      <c r="DL519" s="7">
        <v>-1.0296207400532159E-2</v>
      </c>
      <c r="DM519" s="7">
        <v>-6.4070224442772951E-4</v>
      </c>
      <c r="DN519" s="7">
        <v>-5.6787082246581057E-3</v>
      </c>
      <c r="DO519" s="7">
        <v>-2.496120923250857E-2</v>
      </c>
      <c r="DP519" s="7">
        <v>2.1050572212796782E-3</v>
      </c>
      <c r="DQ519" s="7">
        <v>-3.6587539219750521E-3</v>
      </c>
      <c r="DS519" t="s">
        <v>679</v>
      </c>
      <c r="DT519">
        <v>11.33419</v>
      </c>
      <c r="DU519">
        <v>8.7398109999999996</v>
      </c>
      <c r="DV519">
        <v>7.242769</v>
      </c>
      <c r="DW519">
        <v>6.2963420000000001</v>
      </c>
      <c r="DX519">
        <v>5.4569520000000002</v>
      </c>
      <c r="DY519">
        <v>5.211525</v>
      </c>
      <c r="DZ519">
        <v>4.5786550000000004</v>
      </c>
      <c r="EA519">
        <v>5.5904610000000003</v>
      </c>
      <c r="EB519">
        <v>4.2921950000000004</v>
      </c>
      <c r="EC519">
        <v>3.703694</v>
      </c>
    </row>
    <row r="520" spans="1:133" x14ac:dyDescent="0.25">
      <c r="A520" s="6">
        <v>46064</v>
      </c>
      <c r="B520" s="7">
        <v>2.2340966230197171E-2</v>
      </c>
      <c r="C520" s="7">
        <v>-6.6422436909846089E-3</v>
      </c>
      <c r="D520" s="7">
        <v>-2.0951055292609288E-3</v>
      </c>
      <c r="E520" s="7">
        <v>-1.3265655152133741E-2</v>
      </c>
      <c r="F520" s="7">
        <v>3.1847432713401153E-2</v>
      </c>
      <c r="G520" s="7">
        <v>-2.589063862997058E-2</v>
      </c>
      <c r="H520" s="7">
        <v>6.5986877778649962E-3</v>
      </c>
      <c r="I520" s="7">
        <v>4.9259467733411581E-3</v>
      </c>
      <c r="J520" s="7">
        <v>3.1847432713401208E-2</v>
      </c>
      <c r="K520" s="7">
        <v>3.4558900079132308E-2</v>
      </c>
      <c r="L520" s="7">
        <v>4.1810405259891346E-3</v>
      </c>
      <c r="M520" s="7">
        <v>8.3433672727361869E-3</v>
      </c>
      <c r="N520" s="7">
        <v>1.139143817885604E-2</v>
      </c>
      <c r="O520" s="7">
        <v>1.6293221268928241E-2</v>
      </c>
      <c r="P520" s="7">
        <v>-8.2373950056035625E-3</v>
      </c>
      <c r="Q520" s="7">
        <v>4.6231989716216157E-2</v>
      </c>
      <c r="R520" s="7">
        <v>-1.249161353772813E-2</v>
      </c>
      <c r="S520" s="7">
        <v>3.548395357850937E-3</v>
      </c>
      <c r="T520" s="7">
        <v>1.9602144616820881E-2</v>
      </c>
      <c r="U520" s="7">
        <v>4.8463859858342853E-2</v>
      </c>
      <c r="V520" s="7">
        <v>2.6654352283778899E-2</v>
      </c>
      <c r="W520" s="7">
        <v>1.0992846874163881E-2</v>
      </c>
      <c r="X520" s="7">
        <v>2.7181973154528409E-2</v>
      </c>
      <c r="Y520" s="7">
        <v>-2.5890638629970521E-2</v>
      </c>
      <c r="Z520" s="7">
        <v>4.6838719741124036E-3</v>
      </c>
      <c r="AA520" s="7">
        <v>-1.6534621047511619E-2</v>
      </c>
      <c r="AB520" s="7">
        <v>3.8784903113379958E-3</v>
      </c>
      <c r="AC520" s="7">
        <v>4.9790742053213523E-2</v>
      </c>
      <c r="AD520" s="7">
        <v>-7.925433414144872E-3</v>
      </c>
      <c r="AE520" s="7">
        <v>1.358397436155402E-2</v>
      </c>
      <c r="AF520" s="7">
        <v>2.0160597568844758E-2</v>
      </c>
      <c r="AG520" s="7">
        <v>4.8573787137425606E-3</v>
      </c>
      <c r="AH520" s="7">
        <v>-4.0964748849316411E-3</v>
      </c>
      <c r="AI520" s="7">
        <v>1.413456664117457E-3</v>
      </c>
      <c r="AJ520" s="7">
        <v>7.5145640430665057E-3</v>
      </c>
      <c r="AK520" s="7">
        <v>7.4260937299917822E-3</v>
      </c>
      <c r="AL520" s="7">
        <v>2.9466624110094761E-3</v>
      </c>
      <c r="AM520" s="7">
        <v>3.091552352356486E-3</v>
      </c>
      <c r="AN520" s="7">
        <v>2.0238567874444188E-3</v>
      </c>
      <c r="AO520" s="7">
        <v>6.2930275082809326E-3</v>
      </c>
      <c r="AP520" s="7">
        <v>-1.0937086116626841E-2</v>
      </c>
      <c r="AQ520" s="7">
        <v>1.6390218545316089E-2</v>
      </c>
      <c r="AR520" s="7">
        <v>2.480459520871903E-2</v>
      </c>
      <c r="AS520" s="7">
        <v>3.7224353719277699E-4</v>
      </c>
      <c r="AT520" s="7">
        <v>7.4653013317438951E-4</v>
      </c>
      <c r="AU520" s="7">
        <v>6.8929699515823794E-3</v>
      </c>
      <c r="AV520" s="7">
        <v>1.323395732009235E-2</v>
      </c>
      <c r="AW520" s="7">
        <v>5.6267082785048599E-2</v>
      </c>
      <c r="AX520" s="7">
        <v>2.537566801779859E-2</v>
      </c>
      <c r="AY520" s="7">
        <v>4.822997279217732E-2</v>
      </c>
      <c r="AZ520" s="7">
        <v>-1.9395525457846969E-3</v>
      </c>
      <c r="BA520" s="7">
        <v>2.2000365314644232E-2</v>
      </c>
      <c r="BB520" s="7">
        <v>8.8741197697628175E-3</v>
      </c>
      <c r="BC520" s="7">
        <v>-2.7333157809252269E-3</v>
      </c>
      <c r="BD520" s="7">
        <v>2.8134951813351679E-3</v>
      </c>
      <c r="BE520" s="7">
        <v>3.2499424506480662E-2</v>
      </c>
      <c r="BF520" s="7">
        <v>1.898927264446898E-2</v>
      </c>
      <c r="BG520" s="7">
        <v>1.7165746860017091E-2</v>
      </c>
      <c r="BH520" s="7">
        <v>-2.2555442535714719E-3</v>
      </c>
      <c r="BI520" s="7">
        <v>4.2701543575132291E-3</v>
      </c>
      <c r="BJ520" s="7">
        <v>-1.6273812464491231E-3</v>
      </c>
      <c r="BK520" s="7">
        <v>2.7933664042425008E-3</v>
      </c>
      <c r="BL520" s="7">
        <v>1.724540856144343E-3</v>
      </c>
      <c r="BM520" s="7">
        <v>-4.9987490249953576E-3</v>
      </c>
      <c r="BN520" s="7">
        <v>3.3052034165714818E-2</v>
      </c>
      <c r="BO520" s="7">
        <v>4.4065771974777693E-2</v>
      </c>
      <c r="BP520" s="7">
        <v>-8.6644512203526869E-4</v>
      </c>
      <c r="BQ520" s="7">
        <v>1.6251700868572441E-2</v>
      </c>
      <c r="BR520" s="7">
        <v>3.7631679850707617E-2</v>
      </c>
      <c r="BS520" s="7">
        <v>-1.102592501569506E-2</v>
      </c>
      <c r="BT520" s="7">
        <v>-1.0875649930413281E-2</v>
      </c>
      <c r="BU520" s="7">
        <v>2.686542489086779E-3</v>
      </c>
      <c r="BV520" s="7">
        <v>2.686701198172721E-3</v>
      </c>
      <c r="BW520" s="7">
        <v>6.9233721804107581E-3</v>
      </c>
      <c r="BX520" s="7">
        <v>-1.130675990819981E-2</v>
      </c>
      <c r="BY520" s="7">
        <v>-2.0307203265004449E-3</v>
      </c>
      <c r="BZ520" s="7">
        <v>3.260163092566274E-3</v>
      </c>
      <c r="CA520" s="7">
        <v>2.570961219187666E-2</v>
      </c>
      <c r="CB520" s="7">
        <v>3.3298044364387532E-3</v>
      </c>
      <c r="CC520" s="7">
        <v>-1.9173252463602141E-2</v>
      </c>
      <c r="CD520" s="7">
        <v>9.6572277783077941E-3</v>
      </c>
      <c r="CE520" s="7">
        <v>2.4320643235911519E-2</v>
      </c>
      <c r="CF520" s="7">
        <v>7.298548875160597E-3</v>
      </c>
      <c r="CG520" s="7">
        <v>-8.1392033044683156E-4</v>
      </c>
      <c r="CH520" s="7">
        <v>2.6540720322768552E-3</v>
      </c>
      <c r="CI520" s="7">
        <v>1.019107758486776E-3</v>
      </c>
      <c r="CJ520" s="7">
        <v>-8.535626990743791E-4</v>
      </c>
      <c r="CK520" s="7">
        <v>3.0594188634885E-2</v>
      </c>
      <c r="CL520" s="7">
        <v>9.7199683878566867E-3</v>
      </c>
      <c r="CM520" s="7">
        <v>-6.8632666517849444E-3</v>
      </c>
      <c r="CN520" s="7">
        <v>3.1883490585334841E-3</v>
      </c>
      <c r="CO520" s="7">
        <v>3.0214986098667761E-3</v>
      </c>
      <c r="CP520" s="7">
        <v>7.6833956960146543E-4</v>
      </c>
      <c r="CQ520" s="7">
        <v>7.3662614166601463E-3</v>
      </c>
      <c r="CR520" s="7">
        <v>1.4718009840267259E-2</v>
      </c>
      <c r="CS520" s="7">
        <v>3.2413702591577841E-3</v>
      </c>
      <c r="CT520" s="7">
        <v>1.335195040931848E-2</v>
      </c>
      <c r="CU520" s="7">
        <v>2.0613240352327169E-2</v>
      </c>
      <c r="CV520" s="7">
        <v>-3.3960551969640292E-4</v>
      </c>
      <c r="CW520" s="7">
        <v>3.5915707927160367E-2</v>
      </c>
      <c r="CX520" s="7">
        <v>1.107966698203479E-2</v>
      </c>
      <c r="CY520" s="7">
        <v>2.134915630898003E-2</v>
      </c>
      <c r="CZ520" s="7">
        <v>-3.4753460938530219E-2</v>
      </c>
      <c r="DA520" s="7">
        <v>7.0741990638848642E-3</v>
      </c>
      <c r="DB520" s="7">
        <v>5.8447571704440694E-3</v>
      </c>
      <c r="DC520" s="7">
        <v>4.9862433693369339E-3</v>
      </c>
      <c r="DD520" s="7">
        <v>1.924063199749594E-3</v>
      </c>
      <c r="DE520" s="7">
        <v>1.0658890348195759E-2</v>
      </c>
      <c r="DF520" s="7">
        <v>-2.300593446639776E-3</v>
      </c>
      <c r="DG520" s="7">
        <v>1.077352422041899E-2</v>
      </c>
      <c r="DH520" s="7">
        <v>-4.3404041673742854E-3</v>
      </c>
      <c r="DI520" s="7">
        <v>-7.5971775422120531E-3</v>
      </c>
      <c r="DJ520" s="7">
        <v>-3.334217410555848E-3</v>
      </c>
      <c r="DK520" s="7">
        <v>1.617787992451775E-2</v>
      </c>
      <c r="DL520" s="7">
        <v>1.2957635082045289E-2</v>
      </c>
      <c r="DM520" s="7">
        <v>1.299154103121398E-2</v>
      </c>
      <c r="DN520" s="7">
        <v>-1.275111514455118E-2</v>
      </c>
      <c r="DO520" s="7">
        <v>-1.6608367858108739E-2</v>
      </c>
      <c r="DP520" s="7">
        <v>9.2057528225687555E-3</v>
      </c>
      <c r="DQ520" s="7">
        <v>-4.0268456133616569E-3</v>
      </c>
      <c r="DS520" t="s">
        <v>680</v>
      </c>
      <c r="DT520">
        <v>11.587407000000001</v>
      </c>
      <c r="DU520">
        <v>8.6817589999999996</v>
      </c>
      <c r="DV520">
        <v>7.4734319999999999</v>
      </c>
      <c r="DW520">
        <v>6.28315</v>
      </c>
      <c r="DX520">
        <v>5.3156679999999996</v>
      </c>
      <c r="DY520">
        <v>5.3774980000000001</v>
      </c>
      <c r="DZ520">
        <v>4.8005550000000001</v>
      </c>
      <c r="EA520">
        <v>5.4457199999999997</v>
      </c>
      <c r="EB520">
        <v>4.4088659999999997</v>
      </c>
      <c r="EC520">
        <v>3.7311969999999999</v>
      </c>
    </row>
    <row r="521" spans="1:133" x14ac:dyDescent="0.25">
      <c r="A521" s="6">
        <v>46065</v>
      </c>
      <c r="B521" s="7">
        <v>-4.1882162748057228E-2</v>
      </c>
      <c r="C521" s="7">
        <v>-5.2333655745400873E-5</v>
      </c>
      <c r="D521" s="7">
        <v>-2.0336777132459179E-2</v>
      </c>
      <c r="E521" s="7">
        <v>-2.3777415327947232E-2</v>
      </c>
      <c r="F521" s="7">
        <v>3.3400059788570059E-2</v>
      </c>
      <c r="G521" s="7">
        <v>-4.6019584489357779E-2</v>
      </c>
      <c r="H521" s="7">
        <v>-2.0729183296115059E-4</v>
      </c>
      <c r="I521" s="7">
        <v>-7.2580276743185578E-3</v>
      </c>
      <c r="J521" s="7">
        <v>3.3400059788570129E-2</v>
      </c>
      <c r="K521" s="7">
        <v>2.1759316757299151E-2</v>
      </c>
      <c r="L521" s="7">
        <v>-1.8642758845722241E-2</v>
      </c>
      <c r="M521" s="7">
        <v>-9.7094212844001169E-4</v>
      </c>
      <c r="N521" s="7">
        <v>-5.7400074518409302E-3</v>
      </c>
      <c r="O521" s="7">
        <v>3.9622090641722963E-3</v>
      </c>
      <c r="P521" s="7">
        <v>-3.1381227093526358E-2</v>
      </c>
      <c r="Q521" s="7">
        <v>2.6630180673495579E-2</v>
      </c>
      <c r="R521" s="7">
        <v>-3.7953832064199687E-2</v>
      </c>
      <c r="S521" s="7">
        <v>-1.3064516014259951E-2</v>
      </c>
      <c r="T521" s="7">
        <v>-4.5557838093606374E-3</v>
      </c>
      <c r="U521" s="7">
        <v>2.0283714945319071E-2</v>
      </c>
      <c r="V521" s="7">
        <v>-1.060255165185809E-2</v>
      </c>
      <c r="W521" s="7">
        <v>3.3131842413109229E-3</v>
      </c>
      <c r="X521" s="7">
        <v>-4.555141730118141E-2</v>
      </c>
      <c r="Y521" s="7">
        <v>-4.6019584489357793E-2</v>
      </c>
      <c r="Z521" s="7">
        <v>2.7597345259122299E-2</v>
      </c>
      <c r="AA521" s="7">
        <v>-2.1867121312364778E-3</v>
      </c>
      <c r="AB521" s="7">
        <v>-9.9043570664512255E-3</v>
      </c>
      <c r="AC521" s="7">
        <v>3.051300953077549E-2</v>
      </c>
      <c r="AD521" s="7">
        <v>-3.7744106574089609E-2</v>
      </c>
      <c r="AE521" s="7">
        <v>1.6579263485170401E-2</v>
      </c>
      <c r="AF521" s="7">
        <v>-2.8848611614997761E-2</v>
      </c>
      <c r="AG521" s="7">
        <v>-2.1123355872315279E-2</v>
      </c>
      <c r="AH521" s="7">
        <v>-3.7643189724003247E-2</v>
      </c>
      <c r="AI521" s="7">
        <v>-9.8437385737351057E-3</v>
      </c>
      <c r="AJ521" s="7">
        <v>-2.496381808390484E-2</v>
      </c>
      <c r="AK521" s="7">
        <v>8.3689765643040414E-4</v>
      </c>
      <c r="AL521" s="7">
        <v>-2.2547845224724781E-2</v>
      </c>
      <c r="AM521" s="7">
        <v>-2.627397142777679E-2</v>
      </c>
      <c r="AN521" s="7">
        <v>-1.7817510192468151E-2</v>
      </c>
      <c r="AO521" s="7">
        <v>1.6392047987084349E-3</v>
      </c>
      <c r="AP521" s="7">
        <v>-3.308749708609191E-3</v>
      </c>
      <c r="AQ521" s="7">
        <v>-2.47377194554196E-2</v>
      </c>
      <c r="AR521" s="7">
        <v>-1.082039915779321E-2</v>
      </c>
      <c r="AS521" s="7">
        <v>-2.5170711667652858E-2</v>
      </c>
      <c r="AT521" s="7">
        <v>-1.8279115376938809E-2</v>
      </c>
      <c r="AU521" s="7">
        <v>-2.0386630732665799E-2</v>
      </c>
      <c r="AV521" s="7">
        <v>-9.338000879337045E-3</v>
      </c>
      <c r="AW521" s="7">
        <v>1.84999433472408E-2</v>
      </c>
      <c r="AX521" s="7">
        <v>-2.0870020282588921E-2</v>
      </c>
      <c r="AY521" s="7">
        <v>-2.7058014627079009E-2</v>
      </c>
      <c r="AZ521" s="7">
        <v>-1.1372209256137061E-2</v>
      </c>
      <c r="BA521" s="7">
        <v>2.4430139276399612E-2</v>
      </c>
      <c r="BB521" s="7">
        <v>1.0881809405355091E-2</v>
      </c>
      <c r="BC521" s="7">
        <v>-1.6482304743984481E-2</v>
      </c>
      <c r="BD521" s="7">
        <v>-2.847773393490623E-2</v>
      </c>
      <c r="BE521" s="7">
        <v>5.9270116285461607E-3</v>
      </c>
      <c r="BF521" s="7">
        <v>-3.4408887927035489E-2</v>
      </c>
      <c r="BG521" s="7">
        <v>1.9060980957715329E-2</v>
      </c>
      <c r="BH521" s="7">
        <v>-2.2391543977340531E-2</v>
      </c>
      <c r="BI521" s="7">
        <v>-2.6611001454746271E-2</v>
      </c>
      <c r="BJ521" s="7">
        <v>-1.019058716722619E-2</v>
      </c>
      <c r="BK521" s="7">
        <v>-2.5648679032077619E-2</v>
      </c>
      <c r="BL521" s="7">
        <v>-3.4168227180926693E-2</v>
      </c>
      <c r="BM521" s="7">
        <v>-2.167527317264047E-2</v>
      </c>
      <c r="BN521" s="7">
        <v>-2.5114612085644621E-2</v>
      </c>
      <c r="BO521" s="7">
        <v>-2.725989656761264E-2</v>
      </c>
      <c r="BP521" s="7">
        <v>-1.3756709869013419E-2</v>
      </c>
      <c r="BQ521" s="7">
        <v>-3.1509049805967103E-2</v>
      </c>
      <c r="BR521" s="7">
        <v>-2.2244174744968041E-2</v>
      </c>
      <c r="BS521" s="7">
        <v>-9.2002487343715127E-3</v>
      </c>
      <c r="BT521" s="7">
        <v>-3.7659719568674623E-2</v>
      </c>
      <c r="BU521" s="7">
        <v>-2.6719795420610402E-2</v>
      </c>
      <c r="BV521" s="7">
        <v>-1.732510927923521E-2</v>
      </c>
      <c r="BW521" s="7">
        <v>8.9763007005995883E-3</v>
      </c>
      <c r="BX521" s="7">
        <v>-5.3360365404894722E-2</v>
      </c>
      <c r="BY521" s="7">
        <v>-2.166377394072589E-2</v>
      </c>
      <c r="BZ521" s="7">
        <v>1.014956300096034E-2</v>
      </c>
      <c r="CA521" s="7">
        <v>-1.3591753432945089E-2</v>
      </c>
      <c r="CB521" s="7">
        <v>8.9305658648643812E-3</v>
      </c>
      <c r="CC521" s="7">
        <v>-1.271012573563696E-2</v>
      </c>
      <c r="CD521" s="7">
        <v>-1.6705472919688619E-2</v>
      </c>
      <c r="CE521" s="7">
        <v>-1.6726360248761341E-2</v>
      </c>
      <c r="CF521" s="7">
        <v>-1.6370715222610369E-2</v>
      </c>
      <c r="CG521" s="7">
        <v>2.113018952841678E-2</v>
      </c>
      <c r="CH521" s="7">
        <v>-3.3661131014863822E-2</v>
      </c>
      <c r="CI521" s="7">
        <v>-2.9166399782991799E-2</v>
      </c>
      <c r="CJ521" s="7">
        <v>2.7207574260901678E-3</v>
      </c>
      <c r="CK521" s="7">
        <v>-8.7820650358949287E-2</v>
      </c>
      <c r="CL521" s="7">
        <v>-3.5357447296244932E-2</v>
      </c>
      <c r="CM521" s="7">
        <v>-2.832794264957816E-2</v>
      </c>
      <c r="CN521" s="7">
        <v>-3.2448555787462717E-2</v>
      </c>
      <c r="CO521" s="7">
        <v>9.6075466955687378E-3</v>
      </c>
      <c r="CP521" s="7">
        <v>-7.3595738413513787E-2</v>
      </c>
      <c r="CQ521" s="7">
        <v>-2.362587299672236E-2</v>
      </c>
      <c r="CR521" s="7">
        <v>-3.003631866517103E-3</v>
      </c>
      <c r="CS521" s="7">
        <v>-4.2326503158196501E-3</v>
      </c>
      <c r="CT521" s="7">
        <v>1.5650899621261251E-4</v>
      </c>
      <c r="CU521" s="7">
        <v>1.6986026661021981E-2</v>
      </c>
      <c r="CV521" s="7">
        <v>-8.3624620530125529E-4</v>
      </c>
      <c r="CW521" s="7">
        <v>-5.2761387555543382E-2</v>
      </c>
      <c r="CX521" s="7">
        <v>5.5256219547762386E-3</v>
      </c>
      <c r="CY521" s="7">
        <v>-1.6231600107872141E-2</v>
      </c>
      <c r="CZ521" s="7">
        <v>-2.3493768001170381E-2</v>
      </c>
      <c r="DA521" s="7">
        <v>5.3677380294136342E-3</v>
      </c>
      <c r="DB521" s="7">
        <v>1.031624544279809E-2</v>
      </c>
      <c r="DC521" s="7">
        <v>-9.7202552997401517E-3</v>
      </c>
      <c r="DD521" s="7">
        <v>-2.555574832927893E-3</v>
      </c>
      <c r="DE521" s="7">
        <v>-4.6057385125143997E-3</v>
      </c>
      <c r="DF521" s="7">
        <v>-2.1946210043995131E-2</v>
      </c>
      <c r="DG521" s="7">
        <v>-2.2995828906970891E-3</v>
      </c>
      <c r="DH521" s="7">
        <v>-2.173140808143139E-2</v>
      </c>
      <c r="DI521" s="7">
        <v>-2.3928934896993881E-2</v>
      </c>
      <c r="DJ521" s="7">
        <v>-1.697134702581278E-2</v>
      </c>
      <c r="DK521" s="7">
        <v>-1.335979342645113E-3</v>
      </c>
      <c r="DL521" s="7">
        <v>1.1996083631505569E-2</v>
      </c>
      <c r="DM521" s="7">
        <v>1.0525725605972059E-3</v>
      </c>
      <c r="DN521" s="7">
        <v>-3.0205874235119522E-2</v>
      </c>
      <c r="DO521" s="7">
        <v>-3.4180009678514263E-2</v>
      </c>
      <c r="DP521" s="7">
        <v>-1.202478075474255E-2</v>
      </c>
      <c r="DQ521" s="7">
        <v>-2.796295154389632E-2</v>
      </c>
      <c r="DS521" t="s">
        <v>206</v>
      </c>
      <c r="DT521">
        <v>11.102102</v>
      </c>
      <c r="DU521">
        <v>8.681305</v>
      </c>
      <c r="DV521">
        <v>7.7230449999999999</v>
      </c>
      <c r="DW521">
        <v>6.1553709999999997</v>
      </c>
      <c r="DX521">
        <v>5.0710430000000004</v>
      </c>
      <c r="DY521">
        <v>5.5571070000000002</v>
      </c>
      <c r="DZ521">
        <v>4.8979280000000003</v>
      </c>
      <c r="EA521">
        <v>5.1951109999999998</v>
      </c>
      <c r="EB521">
        <v>4.2080349999999997</v>
      </c>
      <c r="EC521">
        <v>3.7343199999999999</v>
      </c>
    </row>
    <row r="522" spans="1:133" x14ac:dyDescent="0.25">
      <c r="A522" s="6">
        <v>46066</v>
      </c>
      <c r="B522" s="7">
        <v>-9.0312878215736171E-3</v>
      </c>
      <c r="C522" s="7">
        <v>1.337423938150753E-2</v>
      </c>
      <c r="D522" s="7">
        <v>8.1096457694900276E-3</v>
      </c>
      <c r="E522" s="7">
        <v>1.648408773648204E-2</v>
      </c>
      <c r="F522" s="7">
        <v>1.337423938150753E-2</v>
      </c>
      <c r="G522" s="7">
        <v>6.2989674887933382E-3</v>
      </c>
      <c r="H522" s="7">
        <v>1.648408773648204E-2</v>
      </c>
      <c r="I522" s="7">
        <v>6.7904327240173833E-3</v>
      </c>
      <c r="J522" s="7">
        <v>8.1096457694900276E-3</v>
      </c>
      <c r="K522" s="7">
        <v>9.4600492038358127E-3</v>
      </c>
      <c r="L522" s="7">
        <v>9.4827001515852879E-3</v>
      </c>
      <c r="M522" s="7">
        <v>1.406119905922929E-2</v>
      </c>
      <c r="N522" s="7">
        <v>1.648408773648204E-2</v>
      </c>
      <c r="O522" s="7">
        <v>5.6241601705854004E-3</v>
      </c>
      <c r="P522" s="7">
        <v>6.7904327240173833E-3</v>
      </c>
      <c r="Q522" s="7">
        <v>1.558929481104253E-2</v>
      </c>
      <c r="R522" s="7">
        <v>5.3896923764398469E-3</v>
      </c>
      <c r="S522" s="7">
        <v>-1.19257728624763E-3</v>
      </c>
      <c r="T522" s="7">
        <v>5.6241601705854004E-3</v>
      </c>
      <c r="U522" s="7">
        <v>-9.0312878215736171E-3</v>
      </c>
      <c r="V522" s="7">
        <v>1.648408773648204E-2</v>
      </c>
      <c r="W522" s="7">
        <v>1.087396272932063E-3</v>
      </c>
      <c r="X522" s="7">
        <v>-1.0182923610417101E-2</v>
      </c>
      <c r="Y522" s="7">
        <v>1.337423938150753E-2</v>
      </c>
      <c r="Z522" s="7">
        <v>-2.9868524597652293E-4</v>
      </c>
      <c r="AA522" s="7">
        <v>8.1096457694900276E-3</v>
      </c>
      <c r="AB522" s="7">
        <v>3.2264016723639738E-3</v>
      </c>
      <c r="AC522" s="7">
        <v>5.6241601705854004E-3</v>
      </c>
      <c r="AD522" s="7">
        <v>3.2264016723639738E-3</v>
      </c>
      <c r="AE522" s="7">
        <v>-1.8519137528504189E-3</v>
      </c>
      <c r="AF522" s="7">
        <v>9.4600492038358127E-3</v>
      </c>
      <c r="AG522" s="7">
        <v>7.0329582675555998E-3</v>
      </c>
      <c r="AH522" s="7">
        <v>-1.19257728624763E-3</v>
      </c>
      <c r="AI522" s="7">
        <v>1.2708065151569819E-3</v>
      </c>
      <c r="AJ522" s="7">
        <v>4.7961310054816389E-3</v>
      </c>
      <c r="AK522" s="7">
        <v>6.2989674887933382E-3</v>
      </c>
      <c r="AL522" s="7">
        <v>5.8869917341020477E-3</v>
      </c>
      <c r="AM522" s="7">
        <v>5.8869917341020477E-3</v>
      </c>
      <c r="AN522" s="7">
        <v>5.1473695155661399E-3</v>
      </c>
      <c r="AO522" s="7">
        <v>1.406119905922929E-2</v>
      </c>
      <c r="AP522" s="7">
        <v>1.558929481104253E-2</v>
      </c>
      <c r="AQ522" s="7">
        <v>9.4600492038358127E-3</v>
      </c>
      <c r="AR522" s="7">
        <v>7.0329582675555998E-3</v>
      </c>
      <c r="AS522" s="7">
        <v>9.4827001515852879E-3</v>
      </c>
      <c r="AT522" s="7">
        <v>5.3896923764398469E-3</v>
      </c>
      <c r="AU522" s="7">
        <v>6.7904327240173833E-3</v>
      </c>
      <c r="AV522" s="7">
        <v>5.1473695155661399E-3</v>
      </c>
      <c r="AW522" s="7">
        <v>4.7961310054816389E-3</v>
      </c>
      <c r="AX522" s="7">
        <v>9.4827001515852879E-3</v>
      </c>
      <c r="AY522" s="7">
        <v>1.2708065151569819E-3</v>
      </c>
      <c r="AZ522" s="7">
        <v>5.8869917341020477E-3</v>
      </c>
      <c r="BA522" s="7">
        <v>1.087396272932063E-3</v>
      </c>
      <c r="BB522" s="7">
        <v>5.6241601705854004E-3</v>
      </c>
      <c r="BC522" s="7">
        <v>5.1473695155661399E-3</v>
      </c>
      <c r="BD522" s="7">
        <v>1.2708065151569819E-3</v>
      </c>
      <c r="BE522" s="7">
        <v>-1.0182923610417101E-2</v>
      </c>
      <c r="BF522" s="7">
        <v>8.1096457694900276E-3</v>
      </c>
      <c r="BG522" s="7">
        <v>1.087396272932063E-3</v>
      </c>
      <c r="BH522" s="7">
        <v>7.0329582675555998E-3</v>
      </c>
      <c r="BI522" s="7">
        <v>5.4627811761352261E-3</v>
      </c>
      <c r="BJ522" s="7">
        <v>5.4627811761352261E-3</v>
      </c>
      <c r="BK522" s="7">
        <v>5.4627811761352261E-3</v>
      </c>
      <c r="BL522" s="7">
        <v>1.337423938150753E-2</v>
      </c>
      <c r="BM522" s="7">
        <v>5.1473695155661399E-3</v>
      </c>
      <c r="BN522" s="7">
        <v>5.4627811761352261E-3</v>
      </c>
      <c r="BO522" s="7">
        <v>-1.0182923610417101E-2</v>
      </c>
      <c r="BP522" s="7">
        <v>9.4827001515852879E-3</v>
      </c>
      <c r="BQ522" s="7">
        <v>1.2708065151569819E-3</v>
      </c>
      <c r="BR522" s="7">
        <v>5.8869917341020477E-3</v>
      </c>
      <c r="BS522" s="7">
        <v>7.0494442272654896E-3</v>
      </c>
      <c r="BT522" s="7">
        <v>1.406119905922929E-2</v>
      </c>
      <c r="BU522" s="7">
        <v>3.2264016723639738E-3</v>
      </c>
      <c r="BV522" s="7">
        <v>7.0329582675555998E-3</v>
      </c>
      <c r="BW522" s="7">
        <v>-2.7039005899647211E-3</v>
      </c>
      <c r="BX522" s="7">
        <v>-9.0312878215736171E-3</v>
      </c>
      <c r="BY522" s="7">
        <v>9.4600492038358127E-3</v>
      </c>
      <c r="BZ522" s="7">
        <v>-1.8519137528504189E-3</v>
      </c>
      <c r="CA522" s="7">
        <v>1.406119905922929E-2</v>
      </c>
      <c r="CB522" s="7">
        <v>5.2713330719204466E-3</v>
      </c>
      <c r="CC522" s="7">
        <v>-2.9868524597652293E-4</v>
      </c>
      <c r="CD522" s="7">
        <v>6.7904327240173833E-3</v>
      </c>
      <c r="CE522" s="7">
        <v>-1.8519137528504189E-3</v>
      </c>
      <c r="CF522" s="7">
        <v>1.006237123657326E-3</v>
      </c>
      <c r="CG522" s="7">
        <v>1.558929481104253E-2</v>
      </c>
      <c r="CH522" s="7">
        <v>1.558929481104253E-2</v>
      </c>
      <c r="CI522" s="7">
        <v>5.3896923764398469E-3</v>
      </c>
      <c r="CJ522" s="7">
        <v>1.0663766744467061E-2</v>
      </c>
      <c r="CK522" s="7">
        <v>6.2989674887933382E-3</v>
      </c>
      <c r="CL522" s="7">
        <v>4.7961310054816389E-3</v>
      </c>
      <c r="CM522" s="7">
        <v>6.2989674887933382E-3</v>
      </c>
      <c r="CN522" s="7">
        <v>-1.19257728624763E-3</v>
      </c>
      <c r="CO522" s="7">
        <v>5.4253454883997276E-3</v>
      </c>
      <c r="CP522" s="7">
        <v>-9.0312878215736171E-3</v>
      </c>
      <c r="CQ522" s="7">
        <v>-1.0182923610417101E-2</v>
      </c>
      <c r="CR522" s="7">
        <v>-2.7039005899647211E-3</v>
      </c>
      <c r="CS522" s="7">
        <v>-2.7039005899647211E-3</v>
      </c>
      <c r="CT522" s="7">
        <v>7.0494442272654896E-3</v>
      </c>
      <c r="CU522" s="7">
        <v>1.087396272932063E-3</v>
      </c>
      <c r="CV522" s="7">
        <v>1.006237123657326E-3</v>
      </c>
      <c r="CW522" s="7">
        <v>-2.9868524597652293E-4</v>
      </c>
      <c r="CX522" s="7">
        <v>5.4253454883997276E-3</v>
      </c>
      <c r="CY522" s="7">
        <v>4.7961310054816389E-3</v>
      </c>
      <c r="CZ522" s="7">
        <v>1.0663766744467061E-2</v>
      </c>
      <c r="DA522" s="7">
        <v>5.2713330719204466E-3</v>
      </c>
      <c r="DB522" s="7">
        <v>5.4253454883997276E-3</v>
      </c>
      <c r="DC522" s="7">
        <v>-2.7039005899647211E-3</v>
      </c>
      <c r="DD522" s="7">
        <v>5.2713330719204466E-3</v>
      </c>
      <c r="DE522" s="7">
        <v>1.0663766744467061E-2</v>
      </c>
      <c r="DF522" s="7">
        <v>3.2264016723639738E-3</v>
      </c>
      <c r="DG522" s="7">
        <v>7.0494442272654896E-3</v>
      </c>
      <c r="DH522" s="7">
        <v>-1.19257728624763E-3</v>
      </c>
      <c r="DI522" s="7">
        <v>5.3896923764398469E-3</v>
      </c>
      <c r="DJ522" s="7">
        <v>1.006237123657326E-3</v>
      </c>
      <c r="DK522" s="7">
        <v>5.4253454883997276E-3</v>
      </c>
      <c r="DL522" s="7">
        <v>-1.8519137528504189E-3</v>
      </c>
      <c r="DM522" s="7">
        <v>7.0494442272654896E-3</v>
      </c>
      <c r="DN522" s="7">
        <v>1.0663766744467061E-2</v>
      </c>
      <c r="DO522" s="7">
        <v>-2.9868524597652293E-4</v>
      </c>
      <c r="DP522" s="7">
        <v>5.2713330719204466E-3</v>
      </c>
      <c r="DQ522" s="7">
        <v>1.006237123657326E-3</v>
      </c>
      <c r="DS522" t="s">
        <v>681</v>
      </c>
      <c r="DT522">
        <v>11.001835</v>
      </c>
      <c r="DU522">
        <v>8.7974110000000003</v>
      </c>
      <c r="DV522">
        <v>7.8263350000000003</v>
      </c>
      <c r="DW522">
        <v>6.2052889999999996</v>
      </c>
      <c r="DX522">
        <v>5.1029850000000003</v>
      </c>
      <c r="DY522">
        <v>5.6021729999999996</v>
      </c>
      <c r="DZ522">
        <v>4.8536929999999998</v>
      </c>
      <c r="EA522">
        <v>5.2645910000000002</v>
      </c>
      <c r="EB522">
        <v>4.1651850000000001</v>
      </c>
      <c r="EC522">
        <v>3.7578420000000001</v>
      </c>
    </row>
    <row r="523" spans="1:133" x14ac:dyDescent="0.25">
      <c r="A523" s="6">
        <v>46070</v>
      </c>
      <c r="B523" s="7">
        <v>-2.514121204321269E-2</v>
      </c>
      <c r="C523" s="7">
        <v>-5.0280111909617922E-3</v>
      </c>
      <c r="D523" s="7">
        <v>-2.0288070253296122E-3</v>
      </c>
      <c r="E523" s="7">
        <v>-1.10832703527516E-2</v>
      </c>
      <c r="F523" s="7">
        <v>-5.0280111909617922E-3</v>
      </c>
      <c r="G523" s="7">
        <v>1.9796258478581311E-2</v>
      </c>
      <c r="H523" s="7">
        <v>-1.10832703527516E-2</v>
      </c>
      <c r="I523" s="7">
        <v>-4.0451860417536822E-3</v>
      </c>
      <c r="J523" s="7">
        <v>-2.0288070253296122E-3</v>
      </c>
      <c r="K523" s="7">
        <v>-1.380735753928704E-2</v>
      </c>
      <c r="L523" s="7">
        <v>-7.5299962121012269E-3</v>
      </c>
      <c r="M523" s="7">
        <v>-8.9545561903854529E-3</v>
      </c>
      <c r="N523" s="7">
        <v>-1.10832703527516E-2</v>
      </c>
      <c r="O523" s="7">
        <v>-6.1297787141788686E-3</v>
      </c>
      <c r="P523" s="7">
        <v>-4.0451860417536822E-3</v>
      </c>
      <c r="Q523" s="7">
        <v>2.7225810189128299E-2</v>
      </c>
      <c r="R523" s="7">
        <v>3.7616968771876369E-3</v>
      </c>
      <c r="S523" s="7">
        <v>1.75088339083284E-3</v>
      </c>
      <c r="T523" s="7">
        <v>-6.1297787141788686E-3</v>
      </c>
      <c r="U523" s="7">
        <v>-2.514121204321269E-2</v>
      </c>
      <c r="V523" s="7">
        <v>-1.10832703527516E-2</v>
      </c>
      <c r="W523" s="7">
        <v>-8.9103113392817717E-3</v>
      </c>
      <c r="X523" s="7">
        <v>-1.2667931479032619E-2</v>
      </c>
      <c r="Y523" s="7">
        <v>-5.0280111909617922E-3</v>
      </c>
      <c r="Z523" s="7">
        <v>3.9054818118717952E-3</v>
      </c>
      <c r="AA523" s="7">
        <v>-2.0288070253296122E-3</v>
      </c>
      <c r="AB523" s="7">
        <v>-6.5072328550134335E-4</v>
      </c>
      <c r="AC523" s="7">
        <v>-6.1297787141788686E-3</v>
      </c>
      <c r="AD523" s="7">
        <v>-6.5072328550134335E-4</v>
      </c>
      <c r="AE523" s="7">
        <v>-5.4655005232705804E-3</v>
      </c>
      <c r="AF523" s="7">
        <v>-1.380735753928704E-2</v>
      </c>
      <c r="AG523" s="7">
        <v>5.9156078042632879E-4</v>
      </c>
      <c r="AH523" s="7">
        <v>1.75088339083284E-3</v>
      </c>
      <c r="AI523" s="7">
        <v>-2.9600628619049722E-3</v>
      </c>
      <c r="AJ523" s="7">
        <v>-1.2710576302985671E-2</v>
      </c>
      <c r="AK523" s="7">
        <v>1.9796258478581311E-2</v>
      </c>
      <c r="AL523" s="7">
        <v>-6.7674836556015829E-3</v>
      </c>
      <c r="AM523" s="7">
        <v>-6.7674836556015829E-3</v>
      </c>
      <c r="AN523" s="7">
        <v>5.2871372125777485E-4</v>
      </c>
      <c r="AO523" s="7">
        <v>-8.9545561903854529E-3</v>
      </c>
      <c r="AP523" s="7">
        <v>2.7225810189128299E-2</v>
      </c>
      <c r="AQ523" s="7">
        <v>-1.380735753928704E-2</v>
      </c>
      <c r="AR523" s="7">
        <v>5.9156078042632879E-4</v>
      </c>
      <c r="AS523" s="7">
        <v>-7.5299962121012269E-3</v>
      </c>
      <c r="AT523" s="7">
        <v>3.7616968771876369E-3</v>
      </c>
      <c r="AU523" s="7">
        <v>-4.0451860417536822E-3</v>
      </c>
      <c r="AV523" s="7">
        <v>5.2871372125777485E-4</v>
      </c>
      <c r="AW523" s="7">
        <v>-1.2710576302985671E-2</v>
      </c>
      <c r="AX523" s="7">
        <v>-7.5299962121012269E-3</v>
      </c>
      <c r="AY523" s="7">
        <v>-2.9600628619049722E-3</v>
      </c>
      <c r="AZ523" s="7">
        <v>-6.7674836556015829E-3</v>
      </c>
      <c r="BA523" s="7">
        <v>-8.9103113392817717E-3</v>
      </c>
      <c r="BB523" s="7">
        <v>-6.1297787141788686E-3</v>
      </c>
      <c r="BC523" s="7">
        <v>5.2871372125777485E-4</v>
      </c>
      <c r="BD523" s="7">
        <v>-2.9600628619049722E-3</v>
      </c>
      <c r="BE523" s="7">
        <v>-1.2667931479032619E-2</v>
      </c>
      <c r="BF523" s="7">
        <v>-2.0288070253296122E-3</v>
      </c>
      <c r="BG523" s="7">
        <v>-8.9103113392817717E-3</v>
      </c>
      <c r="BH523" s="7">
        <v>5.9156078042632879E-4</v>
      </c>
      <c r="BI523" s="7">
        <v>-4.8749215103528086E-3</v>
      </c>
      <c r="BJ523" s="7">
        <v>-4.8749215103528086E-3</v>
      </c>
      <c r="BK523" s="7">
        <v>-4.8749215103528086E-3</v>
      </c>
      <c r="BL523" s="7">
        <v>-5.0280111909617922E-3</v>
      </c>
      <c r="BM523" s="7">
        <v>5.2871372125777485E-4</v>
      </c>
      <c r="BN523" s="7">
        <v>-4.8749215103528086E-3</v>
      </c>
      <c r="BO523" s="7">
        <v>-1.2667931479032619E-2</v>
      </c>
      <c r="BP523" s="7">
        <v>-7.5299962121012269E-3</v>
      </c>
      <c r="BQ523" s="7">
        <v>-2.9600628619049722E-3</v>
      </c>
      <c r="BR523" s="7">
        <v>-6.7674836556015829E-3</v>
      </c>
      <c r="BS523" s="7">
        <v>-1.008851565779108E-2</v>
      </c>
      <c r="BT523" s="7">
        <v>-8.9545561903854529E-3</v>
      </c>
      <c r="BU523" s="7">
        <v>-6.5072328550134335E-4</v>
      </c>
      <c r="BV523" s="7">
        <v>5.9156078042632879E-4</v>
      </c>
      <c r="BW523" s="7">
        <v>-7.1929219323275994E-3</v>
      </c>
      <c r="BX523" s="7">
        <v>-2.514121204321269E-2</v>
      </c>
      <c r="BY523" s="7">
        <v>-1.380735753928704E-2</v>
      </c>
      <c r="BZ523" s="7">
        <v>-5.4655005232705804E-3</v>
      </c>
      <c r="CA523" s="7">
        <v>-8.9545561903854529E-3</v>
      </c>
      <c r="CB523" s="7">
        <v>-5.0007654840980844E-3</v>
      </c>
      <c r="CC523" s="7">
        <v>3.9054818118717952E-3</v>
      </c>
      <c r="CD523" s="7">
        <v>-4.0451860417536822E-3</v>
      </c>
      <c r="CE523" s="7">
        <v>-5.4655005232705804E-3</v>
      </c>
      <c r="CF523" s="7">
        <v>2.3378930239685838E-3</v>
      </c>
      <c r="CG523" s="7">
        <v>2.7225810189128299E-2</v>
      </c>
      <c r="CH523" s="7">
        <v>2.7225810189128299E-2</v>
      </c>
      <c r="CI523" s="7">
        <v>3.7616968771876369E-3</v>
      </c>
      <c r="CJ523" s="7">
        <v>-1.029208606264782E-2</v>
      </c>
      <c r="CK523" s="7">
        <v>1.9796258478581311E-2</v>
      </c>
      <c r="CL523" s="7">
        <v>-1.2710576302985671E-2</v>
      </c>
      <c r="CM523" s="7">
        <v>1.9796258478581311E-2</v>
      </c>
      <c r="CN523" s="7">
        <v>1.75088339083284E-3</v>
      </c>
      <c r="CO523" s="7">
        <v>-1.5938804935405101E-2</v>
      </c>
      <c r="CP523" s="7">
        <v>-2.514121204321269E-2</v>
      </c>
      <c r="CQ523" s="7">
        <v>-1.2667931479032619E-2</v>
      </c>
      <c r="CR523" s="7">
        <v>-7.1929219323275994E-3</v>
      </c>
      <c r="CS523" s="7">
        <v>-7.1929219323275994E-3</v>
      </c>
      <c r="CT523" s="7">
        <v>-1.008851565779108E-2</v>
      </c>
      <c r="CU523" s="7">
        <v>-8.9103113392817717E-3</v>
      </c>
      <c r="CV523" s="7">
        <v>2.3378930239685838E-3</v>
      </c>
      <c r="CW523" s="7">
        <v>3.9054818118717952E-3</v>
      </c>
      <c r="CX523" s="7">
        <v>-1.5938804935405101E-2</v>
      </c>
      <c r="CY523" s="7">
        <v>-1.2710576302985671E-2</v>
      </c>
      <c r="CZ523" s="7">
        <v>-1.029208606264782E-2</v>
      </c>
      <c r="DA523" s="7">
        <v>-5.0007654840980844E-3</v>
      </c>
      <c r="DB523" s="7">
        <v>-1.5938804935405101E-2</v>
      </c>
      <c r="DC523" s="7">
        <v>-7.1929219323275994E-3</v>
      </c>
      <c r="DD523" s="7">
        <v>-5.0007654840980844E-3</v>
      </c>
      <c r="DE523" s="7">
        <v>-1.029208606264782E-2</v>
      </c>
      <c r="DF523" s="7">
        <v>-6.5072328550134335E-4</v>
      </c>
      <c r="DG523" s="7">
        <v>-1.008851565779108E-2</v>
      </c>
      <c r="DH523" s="7">
        <v>1.75088339083284E-3</v>
      </c>
      <c r="DI523" s="7">
        <v>3.7616968771876369E-3</v>
      </c>
      <c r="DJ523" s="7">
        <v>2.3378930239685838E-3</v>
      </c>
      <c r="DK523" s="7">
        <v>-1.5938804935405101E-2</v>
      </c>
      <c r="DL523" s="7">
        <v>-5.4655005232705804E-3</v>
      </c>
      <c r="DM523" s="7">
        <v>-1.008851565779108E-2</v>
      </c>
      <c r="DN523" s="7">
        <v>-1.029208606264782E-2</v>
      </c>
      <c r="DO523" s="7">
        <v>3.9054818118717952E-3</v>
      </c>
      <c r="DP523" s="7">
        <v>-5.0007654840980844E-3</v>
      </c>
      <c r="DQ523" s="7">
        <v>2.3378930239685838E-3</v>
      </c>
      <c r="DS523" t="s">
        <v>682</v>
      </c>
      <c r="DT523">
        <v>10.725236000000001</v>
      </c>
      <c r="DU523">
        <v>8.7531770000000009</v>
      </c>
      <c r="DV523">
        <v>7.7869840000000003</v>
      </c>
      <c r="DW523">
        <v>6.1927000000000003</v>
      </c>
      <c r="DX523">
        <v>5.2040050000000004</v>
      </c>
      <c r="DY523">
        <v>5.590808</v>
      </c>
      <c r="DZ523">
        <v>4.7316649999999996</v>
      </c>
      <c r="EA523">
        <v>5.2381209999999996</v>
      </c>
      <c r="EB523">
        <v>4.1124210000000003</v>
      </c>
      <c r="EC523">
        <v>3.8322340000000001</v>
      </c>
    </row>
    <row r="524" spans="1:133" x14ac:dyDescent="0.25">
      <c r="A524" s="6">
        <v>46071</v>
      </c>
      <c r="B524" s="7">
        <v>3.4763453928520663E-2</v>
      </c>
      <c r="C524" s="7">
        <v>8.974589790161358E-3</v>
      </c>
      <c r="D524" s="7">
        <v>1.6441841458718149E-2</v>
      </c>
      <c r="E524" s="7">
        <v>4.6799935863660056E-3</v>
      </c>
      <c r="F524" s="7">
        <v>8.974589790161358E-3</v>
      </c>
      <c r="G524" s="7">
        <v>1.5098318940153701E-3</v>
      </c>
      <c r="H524" s="7">
        <v>4.6799935863660056E-3</v>
      </c>
      <c r="I524" s="7">
        <v>2.603682150324785E-4</v>
      </c>
      <c r="J524" s="7">
        <v>1.6441841458718149E-2</v>
      </c>
      <c r="K524" s="7">
        <v>1.055119544013881E-2</v>
      </c>
      <c r="L524" s="7">
        <v>1.3207317009594179E-2</v>
      </c>
      <c r="M524" s="7">
        <v>5.208697957475329E-3</v>
      </c>
      <c r="N524" s="7">
        <v>4.6799935863660056E-3</v>
      </c>
      <c r="O524" s="7">
        <v>1.9921991585617041E-2</v>
      </c>
      <c r="P524" s="7">
        <v>2.603682150324785E-4</v>
      </c>
      <c r="Q524" s="7">
        <v>4.4772709078609432E-2</v>
      </c>
      <c r="R524" s="7">
        <v>-4.8254002621955306E-3</v>
      </c>
      <c r="S524" s="7">
        <v>-3.379323267242192E-3</v>
      </c>
      <c r="T524" s="7">
        <v>1.9921991585617041E-2</v>
      </c>
      <c r="U524" s="7">
        <v>3.4763453928520663E-2</v>
      </c>
      <c r="V524" s="7">
        <v>4.6799935863660056E-3</v>
      </c>
      <c r="W524" s="7">
        <v>8.9852397780697535E-3</v>
      </c>
      <c r="X524" s="7">
        <v>4.265296970798927E-2</v>
      </c>
      <c r="Y524" s="7">
        <v>8.974589790161358E-3</v>
      </c>
      <c r="Z524" s="7">
        <v>-1.3671891075376251E-2</v>
      </c>
      <c r="AA524" s="7">
        <v>1.6441841458718149E-2</v>
      </c>
      <c r="AB524" s="7">
        <v>-1.435101788282633E-3</v>
      </c>
      <c r="AC524" s="7">
        <v>1.9921991585617041E-2</v>
      </c>
      <c r="AD524" s="7">
        <v>-1.435101788282633E-3</v>
      </c>
      <c r="AE524" s="7">
        <v>-7.3842332666168367E-3</v>
      </c>
      <c r="AF524" s="7">
        <v>1.055119544013881E-2</v>
      </c>
      <c r="AG524" s="7">
        <v>7.9230819641618669E-3</v>
      </c>
      <c r="AH524" s="7">
        <v>-3.379323267242192E-3</v>
      </c>
      <c r="AI524" s="7">
        <v>1.830959993757738E-2</v>
      </c>
      <c r="AJ524" s="7">
        <v>9.2389770777456682E-3</v>
      </c>
      <c r="AK524" s="7">
        <v>1.5098318940153701E-3</v>
      </c>
      <c r="AL524" s="7">
        <v>1.5496200269386629E-2</v>
      </c>
      <c r="AM524" s="7">
        <v>1.5496200269386629E-2</v>
      </c>
      <c r="AN524" s="7">
        <v>1.079389472039355E-2</v>
      </c>
      <c r="AO524" s="7">
        <v>5.208697957475329E-3</v>
      </c>
      <c r="AP524" s="7">
        <v>4.4772709078609432E-2</v>
      </c>
      <c r="AQ524" s="7">
        <v>1.055119544013881E-2</v>
      </c>
      <c r="AR524" s="7">
        <v>7.9230819641618669E-3</v>
      </c>
      <c r="AS524" s="7">
        <v>1.3207317009594179E-2</v>
      </c>
      <c r="AT524" s="7">
        <v>-4.8254002621955306E-3</v>
      </c>
      <c r="AU524" s="7">
        <v>2.603682150324785E-4</v>
      </c>
      <c r="AV524" s="7">
        <v>1.079389472039355E-2</v>
      </c>
      <c r="AW524" s="7">
        <v>9.2389770777456682E-3</v>
      </c>
      <c r="AX524" s="7">
        <v>1.3207317009594179E-2</v>
      </c>
      <c r="AY524" s="7">
        <v>1.830959993757738E-2</v>
      </c>
      <c r="AZ524" s="7">
        <v>1.5496200269386629E-2</v>
      </c>
      <c r="BA524" s="7">
        <v>8.9852397780697535E-3</v>
      </c>
      <c r="BB524" s="7">
        <v>1.9921991585617041E-2</v>
      </c>
      <c r="BC524" s="7">
        <v>1.079389472039355E-2</v>
      </c>
      <c r="BD524" s="7">
        <v>1.830959993757738E-2</v>
      </c>
      <c r="BE524" s="7">
        <v>4.265296970798927E-2</v>
      </c>
      <c r="BF524" s="7">
        <v>1.6441841458718149E-2</v>
      </c>
      <c r="BG524" s="7">
        <v>8.9852397780697535E-3</v>
      </c>
      <c r="BH524" s="7">
        <v>7.9230819641618669E-3</v>
      </c>
      <c r="BI524" s="7">
        <v>9.8703284644262156E-3</v>
      </c>
      <c r="BJ524" s="7">
        <v>9.8703284644262156E-3</v>
      </c>
      <c r="BK524" s="7">
        <v>9.8703284644262156E-3</v>
      </c>
      <c r="BL524" s="7">
        <v>8.974589790161358E-3</v>
      </c>
      <c r="BM524" s="7">
        <v>1.079389472039355E-2</v>
      </c>
      <c r="BN524" s="7">
        <v>9.8703284644262156E-3</v>
      </c>
      <c r="BO524" s="7">
        <v>4.265296970798927E-2</v>
      </c>
      <c r="BP524" s="7">
        <v>1.3207317009594179E-2</v>
      </c>
      <c r="BQ524" s="7">
        <v>1.830959993757738E-2</v>
      </c>
      <c r="BR524" s="7">
        <v>1.5496200269386629E-2</v>
      </c>
      <c r="BS524" s="7">
        <v>-2.6903204927657479E-4</v>
      </c>
      <c r="BT524" s="7">
        <v>5.208697957475329E-3</v>
      </c>
      <c r="BU524" s="7">
        <v>-1.435101788282633E-3</v>
      </c>
      <c r="BV524" s="7">
        <v>7.9230819641618669E-3</v>
      </c>
      <c r="BW524" s="7">
        <v>3.595198019468161E-3</v>
      </c>
      <c r="BX524" s="7">
        <v>3.4763453928520663E-2</v>
      </c>
      <c r="BY524" s="7">
        <v>1.055119544013881E-2</v>
      </c>
      <c r="BZ524" s="7">
        <v>-7.3842332666168367E-3</v>
      </c>
      <c r="CA524" s="7">
        <v>5.208697957475329E-3</v>
      </c>
      <c r="CB524" s="7">
        <v>-7.6466562257093982E-3</v>
      </c>
      <c r="CC524" s="7">
        <v>-1.3671891075376251E-2</v>
      </c>
      <c r="CD524" s="7">
        <v>2.603682150324785E-4</v>
      </c>
      <c r="CE524" s="7">
        <v>-7.3842332666168367E-3</v>
      </c>
      <c r="CF524" s="7">
        <v>-1.3420981823120751E-2</v>
      </c>
      <c r="CG524" s="7">
        <v>4.4772709078609432E-2</v>
      </c>
      <c r="CH524" s="7">
        <v>4.4772709078609432E-2</v>
      </c>
      <c r="CI524" s="7">
        <v>-4.8254002621955306E-3</v>
      </c>
      <c r="CJ524" s="7">
        <v>-1.9748257264282131E-5</v>
      </c>
      <c r="CK524" s="7">
        <v>1.5098318940153701E-3</v>
      </c>
      <c r="CL524" s="7">
        <v>9.2389770777456682E-3</v>
      </c>
      <c r="CM524" s="7">
        <v>1.5098318940153701E-3</v>
      </c>
      <c r="CN524" s="7">
        <v>-3.379323267242192E-3</v>
      </c>
      <c r="CO524" s="7">
        <v>3.4652205368013709E-3</v>
      </c>
      <c r="CP524" s="7">
        <v>3.4763453928520663E-2</v>
      </c>
      <c r="CQ524" s="7">
        <v>4.265296970798927E-2</v>
      </c>
      <c r="CR524" s="7">
        <v>3.595198019468161E-3</v>
      </c>
      <c r="CS524" s="7">
        <v>3.595198019468161E-3</v>
      </c>
      <c r="CT524" s="7">
        <v>-2.6903204927657479E-4</v>
      </c>
      <c r="CU524" s="7">
        <v>8.9852397780697535E-3</v>
      </c>
      <c r="CV524" s="7">
        <v>-1.3420981823120751E-2</v>
      </c>
      <c r="CW524" s="7">
        <v>-1.3671891075376251E-2</v>
      </c>
      <c r="CX524" s="7">
        <v>3.4652205368013709E-3</v>
      </c>
      <c r="CY524" s="7">
        <v>9.2389770777456682E-3</v>
      </c>
      <c r="CZ524" s="7">
        <v>-1.9748257264282131E-5</v>
      </c>
      <c r="DA524" s="7">
        <v>-7.6466562257093982E-3</v>
      </c>
      <c r="DB524" s="7">
        <v>3.4652205368013709E-3</v>
      </c>
      <c r="DC524" s="7">
        <v>3.595198019468161E-3</v>
      </c>
      <c r="DD524" s="7">
        <v>-7.6466562257093982E-3</v>
      </c>
      <c r="DE524" s="7">
        <v>-1.9748257264282131E-5</v>
      </c>
      <c r="DF524" s="7">
        <v>-1.435101788282633E-3</v>
      </c>
      <c r="DG524" s="7">
        <v>-2.6903204927657479E-4</v>
      </c>
      <c r="DH524" s="7">
        <v>-3.379323267242192E-3</v>
      </c>
      <c r="DI524" s="7">
        <v>-4.8254002621955306E-3</v>
      </c>
      <c r="DJ524" s="7">
        <v>-1.3420981823120751E-2</v>
      </c>
      <c r="DK524" s="7">
        <v>3.4652205368013709E-3</v>
      </c>
      <c r="DL524" s="7">
        <v>-7.3842332666168367E-3</v>
      </c>
      <c r="DM524" s="7">
        <v>-2.6903204927657479E-4</v>
      </c>
      <c r="DN524" s="7">
        <v>-1.9748257264282131E-5</v>
      </c>
      <c r="DO524" s="7">
        <v>-1.3671891075376251E-2</v>
      </c>
      <c r="DP524" s="7">
        <v>-7.6466562257093982E-3</v>
      </c>
      <c r="DQ524" s="7">
        <v>-1.3420981823120751E-2</v>
      </c>
      <c r="DS524" t="s">
        <v>683</v>
      </c>
      <c r="DT524">
        <v>11.098082</v>
      </c>
      <c r="DU524">
        <v>8.8317329999999998</v>
      </c>
      <c r="DV524">
        <v>7.8568689999999997</v>
      </c>
      <c r="DW524">
        <v>6.2945190000000002</v>
      </c>
      <c r="DX524">
        <v>5.2118630000000001</v>
      </c>
      <c r="DY524">
        <v>5.6827310000000004</v>
      </c>
      <c r="DZ524">
        <v>4.8961540000000001</v>
      </c>
      <c r="EA524">
        <v>5.2851309999999998</v>
      </c>
      <c r="EB524">
        <v>4.2878280000000002</v>
      </c>
      <c r="EC524">
        <v>3.8380200000000002</v>
      </c>
    </row>
    <row r="525" spans="1:133" x14ac:dyDescent="0.25">
      <c r="A525" s="6">
        <v>46072</v>
      </c>
      <c r="B525" s="7">
        <v>-3.963443147541503E-3</v>
      </c>
      <c r="C525" s="7">
        <v>1.977623958936665E-2</v>
      </c>
      <c r="D525" s="7">
        <v>1.693234396483495E-3</v>
      </c>
      <c r="E525" s="7">
        <v>-9.0967879151943065E-4</v>
      </c>
      <c r="F525" s="7">
        <v>1.977623958936665E-2</v>
      </c>
      <c r="G525" s="7">
        <v>2.2560802674690669E-2</v>
      </c>
      <c r="H525" s="7">
        <v>-9.0967879151943065E-4</v>
      </c>
      <c r="I525" s="7">
        <v>1.813724953901596E-3</v>
      </c>
      <c r="J525" s="7">
        <v>1.693234396483495E-3</v>
      </c>
      <c r="K525" s="7">
        <v>8.2318638845816968E-3</v>
      </c>
      <c r="L525" s="7">
        <v>2.9932074186946101E-3</v>
      </c>
      <c r="M525" s="7">
        <v>-1.495996227922426E-4</v>
      </c>
      <c r="N525" s="7">
        <v>-9.0967879151943065E-4</v>
      </c>
      <c r="O525" s="7">
        <v>-3.1687104682417578E-3</v>
      </c>
      <c r="P525" s="7">
        <v>1.813724953901596E-3</v>
      </c>
      <c r="Q525" s="7">
        <v>9.6154960825264053E-3</v>
      </c>
      <c r="R525" s="7">
        <v>1.2057126589467849E-2</v>
      </c>
      <c r="S525" s="7">
        <v>4.0565280383659669E-3</v>
      </c>
      <c r="T525" s="7">
        <v>-3.1687104682417578E-3</v>
      </c>
      <c r="U525" s="7">
        <v>-3.963443147541503E-3</v>
      </c>
      <c r="V525" s="7">
        <v>-9.0967879151943065E-4</v>
      </c>
      <c r="W525" s="7">
        <v>5.2405311154793766E-3</v>
      </c>
      <c r="X525" s="7">
        <v>-2.661131469033258E-2</v>
      </c>
      <c r="Y525" s="7">
        <v>1.977623958936665E-2</v>
      </c>
      <c r="Z525" s="7">
        <v>1.1888464507616761E-2</v>
      </c>
      <c r="AA525" s="7">
        <v>1.693234396483495E-3</v>
      </c>
      <c r="AB525" s="7">
        <v>3.873903271574984E-3</v>
      </c>
      <c r="AC525" s="7">
        <v>-3.1687104682417578E-3</v>
      </c>
      <c r="AD525" s="7">
        <v>3.873903271574984E-3</v>
      </c>
      <c r="AE525" s="7">
        <v>1.1177686641971701E-2</v>
      </c>
      <c r="AF525" s="7">
        <v>8.2318638845816968E-3</v>
      </c>
      <c r="AG525" s="7">
        <v>-4.9143582640924777E-3</v>
      </c>
      <c r="AH525" s="7">
        <v>4.0565280383659669E-3</v>
      </c>
      <c r="AI525" s="7">
        <v>-1.077127489066735E-2</v>
      </c>
      <c r="AJ525" s="7">
        <v>6.9953616538081581E-3</v>
      </c>
      <c r="AK525" s="7">
        <v>2.2560802674690669E-2</v>
      </c>
      <c r="AL525" s="7">
        <v>-2.6172805857504109E-3</v>
      </c>
      <c r="AM525" s="7">
        <v>-2.6172805857504109E-3</v>
      </c>
      <c r="AN525" s="7">
        <v>-3.774790874176392E-3</v>
      </c>
      <c r="AO525" s="7">
        <v>-1.495996227922426E-4</v>
      </c>
      <c r="AP525" s="7">
        <v>9.6154960825264053E-3</v>
      </c>
      <c r="AQ525" s="7">
        <v>8.2318638845816968E-3</v>
      </c>
      <c r="AR525" s="7">
        <v>-4.9143582640924777E-3</v>
      </c>
      <c r="AS525" s="7">
        <v>2.9932074186946101E-3</v>
      </c>
      <c r="AT525" s="7">
        <v>1.2057126589467849E-2</v>
      </c>
      <c r="AU525" s="7">
        <v>1.813724953901596E-3</v>
      </c>
      <c r="AV525" s="7">
        <v>-3.774790874176392E-3</v>
      </c>
      <c r="AW525" s="7">
        <v>6.9953616538081581E-3</v>
      </c>
      <c r="AX525" s="7">
        <v>2.9932074186946101E-3</v>
      </c>
      <c r="AY525" s="7">
        <v>-1.077127489066735E-2</v>
      </c>
      <c r="AZ525" s="7">
        <v>-2.6172805857504109E-3</v>
      </c>
      <c r="BA525" s="7">
        <v>5.2405311154793766E-3</v>
      </c>
      <c r="BB525" s="7">
        <v>-3.1687104682417578E-3</v>
      </c>
      <c r="BC525" s="7">
        <v>-3.774790874176392E-3</v>
      </c>
      <c r="BD525" s="7">
        <v>-1.077127489066735E-2</v>
      </c>
      <c r="BE525" s="7">
        <v>-2.661131469033258E-2</v>
      </c>
      <c r="BF525" s="7">
        <v>1.693234396483495E-3</v>
      </c>
      <c r="BG525" s="7">
        <v>5.2405311154793766E-3</v>
      </c>
      <c r="BH525" s="7">
        <v>-4.9143582640924777E-3</v>
      </c>
      <c r="BI525" s="7">
        <v>-5.1226040964705549E-3</v>
      </c>
      <c r="BJ525" s="7">
        <v>-5.1226040964705549E-3</v>
      </c>
      <c r="BK525" s="7">
        <v>-5.1226040964705549E-3</v>
      </c>
      <c r="BL525" s="7">
        <v>1.977623958936665E-2</v>
      </c>
      <c r="BM525" s="7">
        <v>-3.774790874176392E-3</v>
      </c>
      <c r="BN525" s="7">
        <v>-5.1226040964705549E-3</v>
      </c>
      <c r="BO525" s="7">
        <v>-2.661131469033258E-2</v>
      </c>
      <c r="BP525" s="7">
        <v>2.9932074186946101E-3</v>
      </c>
      <c r="BQ525" s="7">
        <v>-1.077127489066735E-2</v>
      </c>
      <c r="BR525" s="7">
        <v>-2.6172805857504109E-3</v>
      </c>
      <c r="BS525" s="7">
        <v>1.6902818320773332E-2</v>
      </c>
      <c r="BT525" s="7">
        <v>-1.495996227922426E-4</v>
      </c>
      <c r="BU525" s="7">
        <v>3.873903271574984E-3</v>
      </c>
      <c r="BV525" s="7">
        <v>-4.9143582640924777E-3</v>
      </c>
      <c r="BW525" s="7">
        <v>1.5307056790302971E-3</v>
      </c>
      <c r="BX525" s="7">
        <v>-3.963443147541503E-3</v>
      </c>
      <c r="BY525" s="7">
        <v>8.2318638845816968E-3</v>
      </c>
      <c r="BZ525" s="7">
        <v>1.1177686641971701E-2</v>
      </c>
      <c r="CA525" s="7">
        <v>-1.495996227922426E-4</v>
      </c>
      <c r="CB525" s="7">
        <v>4.6051030831960171E-3</v>
      </c>
      <c r="CC525" s="7">
        <v>1.1888464507616761E-2</v>
      </c>
      <c r="CD525" s="7">
        <v>1.813724953901596E-3</v>
      </c>
      <c r="CE525" s="7">
        <v>1.1177686641971701E-2</v>
      </c>
      <c r="CF525" s="7">
        <v>5.937728130847874E-3</v>
      </c>
      <c r="CG525" s="7">
        <v>9.6154960825264053E-3</v>
      </c>
      <c r="CH525" s="7">
        <v>9.6154960825264053E-3</v>
      </c>
      <c r="CI525" s="7">
        <v>1.2057126589467849E-2</v>
      </c>
      <c r="CJ525" s="7">
        <v>1.3619972468150761E-2</v>
      </c>
      <c r="CK525" s="7">
        <v>2.2560802674690669E-2</v>
      </c>
      <c r="CL525" s="7">
        <v>6.9953616538081581E-3</v>
      </c>
      <c r="CM525" s="7">
        <v>2.2560802674690669E-2</v>
      </c>
      <c r="CN525" s="7">
        <v>4.0565280383659669E-3</v>
      </c>
      <c r="CO525" s="7">
        <v>-2.4892962825638879E-3</v>
      </c>
      <c r="CP525" s="7">
        <v>-3.963443147541503E-3</v>
      </c>
      <c r="CQ525" s="7">
        <v>-2.661131469033258E-2</v>
      </c>
      <c r="CR525" s="7">
        <v>1.5307056790302971E-3</v>
      </c>
      <c r="CS525" s="7">
        <v>1.5307056790302971E-3</v>
      </c>
      <c r="CT525" s="7">
        <v>1.6902818320773332E-2</v>
      </c>
      <c r="CU525" s="7">
        <v>5.2405311154793766E-3</v>
      </c>
      <c r="CV525" s="7">
        <v>5.937728130847874E-3</v>
      </c>
      <c r="CW525" s="7">
        <v>1.1888464507616761E-2</v>
      </c>
      <c r="CX525" s="7">
        <v>-2.4892962825638879E-3</v>
      </c>
      <c r="CY525" s="7">
        <v>6.9953616538081581E-3</v>
      </c>
      <c r="CZ525" s="7">
        <v>1.3619972468150761E-2</v>
      </c>
      <c r="DA525" s="7">
        <v>4.6051030831960171E-3</v>
      </c>
      <c r="DB525" s="7">
        <v>-2.4892962825638879E-3</v>
      </c>
      <c r="DC525" s="7">
        <v>1.5307056790302971E-3</v>
      </c>
      <c r="DD525" s="7">
        <v>4.6051030831960171E-3</v>
      </c>
      <c r="DE525" s="7">
        <v>1.3619972468150761E-2</v>
      </c>
      <c r="DF525" s="7">
        <v>3.873903271574984E-3</v>
      </c>
      <c r="DG525" s="7">
        <v>1.6902818320773332E-2</v>
      </c>
      <c r="DH525" s="7">
        <v>4.0565280383659669E-3</v>
      </c>
      <c r="DI525" s="7">
        <v>1.2057126589467849E-2</v>
      </c>
      <c r="DJ525" s="7">
        <v>5.937728130847874E-3</v>
      </c>
      <c r="DK525" s="7">
        <v>-2.4892962825638879E-3</v>
      </c>
      <c r="DL525" s="7">
        <v>1.1177686641971701E-2</v>
      </c>
      <c r="DM525" s="7">
        <v>1.6902818320773332E-2</v>
      </c>
      <c r="DN525" s="7">
        <v>1.3619972468150761E-2</v>
      </c>
      <c r="DO525" s="7">
        <v>1.1888464507616761E-2</v>
      </c>
      <c r="DP525" s="7">
        <v>4.6051030831960171E-3</v>
      </c>
      <c r="DQ525" s="7">
        <v>5.937728130847874E-3</v>
      </c>
      <c r="DS525" t="s">
        <v>684</v>
      </c>
      <c r="DT525">
        <v>11.054095</v>
      </c>
      <c r="DU525">
        <v>9.006392</v>
      </c>
      <c r="DV525">
        <v>8.0122490000000006</v>
      </c>
      <c r="DW525">
        <v>6.3051769999999996</v>
      </c>
      <c r="DX525">
        <v>5.3294459999999999</v>
      </c>
      <c r="DY525">
        <v>5.6923529999999998</v>
      </c>
      <c r="DZ525">
        <v>4.8767490000000002</v>
      </c>
      <c r="EA525">
        <v>5.3896509999999997</v>
      </c>
      <c r="EB525">
        <v>4.1737229999999998</v>
      </c>
      <c r="EC525">
        <v>3.9246089999999998</v>
      </c>
    </row>
    <row r="526" spans="1:133" x14ac:dyDescent="0.25">
      <c r="A526" s="6">
        <v>46073</v>
      </c>
      <c r="B526" s="7">
        <v>2.4978933089477452E-2</v>
      </c>
      <c r="C526" s="7">
        <v>3.2567620335719513E-2</v>
      </c>
      <c r="D526" s="7">
        <v>2.3501836112829539E-2</v>
      </c>
      <c r="E526" s="7">
        <v>-1.235077228161211E-2</v>
      </c>
      <c r="F526" s="7">
        <v>3.2567620335719513E-2</v>
      </c>
      <c r="G526" s="7">
        <v>1.1747816403358841E-2</v>
      </c>
      <c r="H526" s="7">
        <v>-1.235077228161211E-2</v>
      </c>
      <c r="I526" s="7">
        <v>-5.0404404506415139E-3</v>
      </c>
      <c r="J526" s="7">
        <v>2.3501836112829539E-2</v>
      </c>
      <c r="K526" s="7">
        <v>8.4227100816343489E-4</v>
      </c>
      <c r="L526" s="7">
        <v>1.382505325889094E-2</v>
      </c>
      <c r="M526" s="7">
        <v>-3.0926238552961209E-3</v>
      </c>
      <c r="N526" s="7">
        <v>-1.235077228161211E-2</v>
      </c>
      <c r="O526" s="7">
        <v>1.8890322486167462E-2</v>
      </c>
      <c r="P526" s="7">
        <v>-5.0404404506415139E-3</v>
      </c>
      <c r="Q526" s="7">
        <v>-1.9489901117442039E-2</v>
      </c>
      <c r="R526" s="7">
        <v>6.7908202646603504E-3</v>
      </c>
      <c r="S526" s="7">
        <v>9.7983282192250871E-4</v>
      </c>
      <c r="T526" s="7">
        <v>1.8890322486167462E-2</v>
      </c>
      <c r="U526" s="7">
        <v>2.4978933089477452E-2</v>
      </c>
      <c r="V526" s="7">
        <v>-1.235077228161211E-2</v>
      </c>
      <c r="W526" s="7">
        <v>1.4961451889165259E-2</v>
      </c>
      <c r="X526" s="7">
        <v>1.261103487320331E-2</v>
      </c>
      <c r="Y526" s="7">
        <v>3.2567620335719513E-2</v>
      </c>
      <c r="Z526" s="7">
        <v>2.312321306584646E-2</v>
      </c>
      <c r="AA526" s="7">
        <v>2.3501836112829539E-2</v>
      </c>
      <c r="AB526" s="7">
        <v>5.9876684219265387E-4</v>
      </c>
      <c r="AC526" s="7">
        <v>1.8890322486167462E-2</v>
      </c>
      <c r="AD526" s="7">
        <v>5.9876684219265387E-4</v>
      </c>
      <c r="AE526" s="7">
        <v>1.9750963362013488E-2</v>
      </c>
      <c r="AF526" s="7">
        <v>8.4227100816343489E-4</v>
      </c>
      <c r="AG526" s="7">
        <v>-1.8140564155449039E-3</v>
      </c>
      <c r="AH526" s="7">
        <v>9.7983282192250871E-4</v>
      </c>
      <c r="AI526" s="7">
        <v>1.5100754884228129E-2</v>
      </c>
      <c r="AJ526" s="7">
        <v>7.9155258534893969E-3</v>
      </c>
      <c r="AK526" s="7">
        <v>1.1747816403358841E-2</v>
      </c>
      <c r="AL526" s="7">
        <v>1.40879270256933E-2</v>
      </c>
      <c r="AM526" s="7">
        <v>1.40879270256933E-2</v>
      </c>
      <c r="AN526" s="7">
        <v>-3.753160943262349E-3</v>
      </c>
      <c r="AO526" s="7">
        <v>-3.0926238552961209E-3</v>
      </c>
      <c r="AP526" s="7">
        <v>-1.9489901117442039E-2</v>
      </c>
      <c r="AQ526" s="7">
        <v>8.4227100816343489E-4</v>
      </c>
      <c r="AR526" s="7">
        <v>-1.8140564155449039E-3</v>
      </c>
      <c r="AS526" s="7">
        <v>1.382505325889094E-2</v>
      </c>
      <c r="AT526" s="7">
        <v>6.7908202646603504E-3</v>
      </c>
      <c r="AU526" s="7">
        <v>-5.0404404506415139E-3</v>
      </c>
      <c r="AV526" s="7">
        <v>-3.753160943262349E-3</v>
      </c>
      <c r="AW526" s="7">
        <v>7.9155258534893969E-3</v>
      </c>
      <c r="AX526" s="7">
        <v>1.382505325889094E-2</v>
      </c>
      <c r="AY526" s="7">
        <v>1.5100754884228129E-2</v>
      </c>
      <c r="AZ526" s="7">
        <v>1.40879270256933E-2</v>
      </c>
      <c r="BA526" s="7">
        <v>1.4961451889165259E-2</v>
      </c>
      <c r="BB526" s="7">
        <v>1.8890322486167462E-2</v>
      </c>
      <c r="BC526" s="7">
        <v>-3.753160943262349E-3</v>
      </c>
      <c r="BD526" s="7">
        <v>1.5100754884228129E-2</v>
      </c>
      <c r="BE526" s="7">
        <v>1.261103487320331E-2</v>
      </c>
      <c r="BF526" s="7">
        <v>2.3501836112829539E-2</v>
      </c>
      <c r="BG526" s="7">
        <v>1.4961451889165259E-2</v>
      </c>
      <c r="BH526" s="7">
        <v>-1.8140564155449039E-3</v>
      </c>
      <c r="BI526" s="7">
        <v>1.366434939625006E-2</v>
      </c>
      <c r="BJ526" s="7">
        <v>1.366434939625006E-2</v>
      </c>
      <c r="BK526" s="7">
        <v>1.366434939625006E-2</v>
      </c>
      <c r="BL526" s="7">
        <v>3.2567620335719513E-2</v>
      </c>
      <c r="BM526" s="7">
        <v>-3.753160943262349E-3</v>
      </c>
      <c r="BN526" s="7">
        <v>1.366434939625006E-2</v>
      </c>
      <c r="BO526" s="7">
        <v>1.261103487320331E-2</v>
      </c>
      <c r="BP526" s="7">
        <v>1.382505325889094E-2</v>
      </c>
      <c r="BQ526" s="7">
        <v>1.5100754884228129E-2</v>
      </c>
      <c r="BR526" s="7">
        <v>1.40879270256933E-2</v>
      </c>
      <c r="BS526" s="7">
        <v>1.580422945865853E-3</v>
      </c>
      <c r="BT526" s="7">
        <v>-3.0926238552961209E-3</v>
      </c>
      <c r="BU526" s="7">
        <v>5.9876684219265387E-4</v>
      </c>
      <c r="BV526" s="7">
        <v>-1.8140564155449039E-3</v>
      </c>
      <c r="BW526" s="7">
        <v>3.1469785928574471E-3</v>
      </c>
      <c r="BX526" s="7">
        <v>2.4978933089477452E-2</v>
      </c>
      <c r="BY526" s="7">
        <v>8.4227100816343489E-4</v>
      </c>
      <c r="BZ526" s="7">
        <v>1.9750963362013488E-2</v>
      </c>
      <c r="CA526" s="7">
        <v>-3.0926238552961209E-3</v>
      </c>
      <c r="CB526" s="7">
        <v>5.1254146534505619E-3</v>
      </c>
      <c r="CC526" s="7">
        <v>2.312321306584646E-2</v>
      </c>
      <c r="CD526" s="7">
        <v>-5.0404404506415139E-3</v>
      </c>
      <c r="CE526" s="7">
        <v>1.9750963362013488E-2</v>
      </c>
      <c r="CF526" s="7">
        <v>5.6973975536539993E-3</v>
      </c>
      <c r="CG526" s="7">
        <v>-1.9489901117442039E-2</v>
      </c>
      <c r="CH526" s="7">
        <v>-1.9489901117442039E-2</v>
      </c>
      <c r="CI526" s="7">
        <v>6.7908202646603504E-3</v>
      </c>
      <c r="CJ526" s="7">
        <v>5.2893750258132428E-3</v>
      </c>
      <c r="CK526" s="7">
        <v>1.1747816403358841E-2</v>
      </c>
      <c r="CL526" s="7">
        <v>7.9155258534893969E-3</v>
      </c>
      <c r="CM526" s="7">
        <v>1.1747816403358841E-2</v>
      </c>
      <c r="CN526" s="7">
        <v>9.7983282192250871E-4</v>
      </c>
      <c r="CO526" s="7">
        <v>1.007001643294025E-4</v>
      </c>
      <c r="CP526" s="7">
        <v>2.4978933089477452E-2</v>
      </c>
      <c r="CQ526" s="7">
        <v>1.261103487320331E-2</v>
      </c>
      <c r="CR526" s="7">
        <v>3.1469785928574471E-3</v>
      </c>
      <c r="CS526" s="7">
        <v>3.1469785928574471E-3</v>
      </c>
      <c r="CT526" s="7">
        <v>1.580422945865853E-3</v>
      </c>
      <c r="CU526" s="7">
        <v>1.4961451889165259E-2</v>
      </c>
      <c r="CV526" s="7">
        <v>5.6973975536539993E-3</v>
      </c>
      <c r="CW526" s="7">
        <v>2.312321306584646E-2</v>
      </c>
      <c r="CX526" s="7">
        <v>1.007001643294025E-4</v>
      </c>
      <c r="CY526" s="7">
        <v>7.9155258534893969E-3</v>
      </c>
      <c r="CZ526" s="7">
        <v>5.2893750258132428E-3</v>
      </c>
      <c r="DA526" s="7">
        <v>5.1254146534505619E-3</v>
      </c>
      <c r="DB526" s="7">
        <v>1.007001643294025E-4</v>
      </c>
      <c r="DC526" s="7">
        <v>3.1469785928574471E-3</v>
      </c>
      <c r="DD526" s="7">
        <v>5.1254146534505619E-3</v>
      </c>
      <c r="DE526" s="7">
        <v>5.2893750258132428E-3</v>
      </c>
      <c r="DF526" s="7">
        <v>5.9876684219265387E-4</v>
      </c>
      <c r="DG526" s="7">
        <v>1.580422945865853E-3</v>
      </c>
      <c r="DH526" s="7">
        <v>9.7983282192250871E-4</v>
      </c>
      <c r="DI526" s="7">
        <v>6.7908202646603504E-3</v>
      </c>
      <c r="DJ526" s="7">
        <v>5.6973975536539993E-3</v>
      </c>
      <c r="DK526" s="7">
        <v>1.007001643294025E-4</v>
      </c>
      <c r="DL526" s="7">
        <v>1.9750963362013488E-2</v>
      </c>
      <c r="DM526" s="7">
        <v>1.580422945865853E-3</v>
      </c>
      <c r="DN526" s="7">
        <v>5.2893750258132428E-3</v>
      </c>
      <c r="DO526" s="7">
        <v>2.312321306584646E-2</v>
      </c>
      <c r="DP526" s="7">
        <v>5.1254146534505619E-3</v>
      </c>
      <c r="DQ526" s="7">
        <v>5.6973975536539993E-3</v>
      </c>
      <c r="DS526" t="s">
        <v>685</v>
      </c>
      <c r="DT526">
        <v>11.330215000000001</v>
      </c>
      <c r="DU526">
        <v>9.299709</v>
      </c>
      <c r="DV526">
        <v>8.2731879999999993</v>
      </c>
      <c r="DW526">
        <v>6.4533610000000001</v>
      </c>
      <c r="DX526">
        <v>5.3920560000000002</v>
      </c>
      <c r="DY526">
        <v>5.8261339999999997</v>
      </c>
      <c r="DZ526">
        <v>4.9985650000000001</v>
      </c>
      <c r="EA526">
        <v>5.5651789999999997</v>
      </c>
      <c r="EB526">
        <v>4.2263580000000003</v>
      </c>
      <c r="EC526">
        <v>3.9707140000000001</v>
      </c>
    </row>
    <row r="527" spans="1:133" x14ac:dyDescent="0.25">
      <c r="A527" s="6">
        <v>46076</v>
      </c>
      <c r="B527" s="7">
        <v>-3.4135218488139172E-4</v>
      </c>
      <c r="C527" s="7">
        <v>-2.043130637139895E-2</v>
      </c>
      <c r="D527" s="7">
        <v>-1.251383328823681E-2</v>
      </c>
      <c r="E527" s="7">
        <v>-2.1441410463460021E-2</v>
      </c>
      <c r="F527" s="7">
        <v>-2.043130637139895E-2</v>
      </c>
      <c r="G527" s="7">
        <v>-1.125198068014319E-2</v>
      </c>
      <c r="H527" s="7">
        <v>-2.1441410463460021E-2</v>
      </c>
      <c r="I527" s="7">
        <v>-1.772775861916609E-2</v>
      </c>
      <c r="J527" s="7">
        <v>-1.251383328823681E-2</v>
      </c>
      <c r="K527" s="7">
        <v>-3.9311055284595789E-3</v>
      </c>
      <c r="L527" s="7">
        <v>-5.6708548986886351E-3</v>
      </c>
      <c r="M527" s="7">
        <v>-2.1514492144611479E-2</v>
      </c>
      <c r="N527" s="7">
        <v>-2.1441410463460021E-2</v>
      </c>
      <c r="O527" s="7">
        <v>2.578362492952856E-2</v>
      </c>
      <c r="P527" s="7">
        <v>-1.772775861916609E-2</v>
      </c>
      <c r="Q527" s="7">
        <v>2.3166066312860448E-2</v>
      </c>
      <c r="R527" s="7">
        <v>-1.4512672006178619E-2</v>
      </c>
      <c r="S527" s="7">
        <v>-1.466945710033578E-2</v>
      </c>
      <c r="T527" s="7">
        <v>2.578362492952856E-2</v>
      </c>
      <c r="U527" s="7">
        <v>-3.4135218488139172E-4</v>
      </c>
      <c r="V527" s="7">
        <v>-2.1441410463460021E-2</v>
      </c>
      <c r="W527" s="7">
        <v>-5.4514134837463021E-4</v>
      </c>
      <c r="X527" s="7">
        <v>-1.5675991424349701E-2</v>
      </c>
      <c r="Y527" s="7">
        <v>-2.043130637139895E-2</v>
      </c>
      <c r="Z527" s="7">
        <v>5.2810897706731363E-5</v>
      </c>
      <c r="AA527" s="7">
        <v>-1.251383328823681E-2</v>
      </c>
      <c r="AB527" s="7">
        <v>-1.632417897668063E-2</v>
      </c>
      <c r="AC527" s="7">
        <v>2.578362492952856E-2</v>
      </c>
      <c r="AD527" s="7">
        <v>-1.632417897668063E-2</v>
      </c>
      <c r="AE527" s="7">
        <v>1.2078612992931269E-3</v>
      </c>
      <c r="AF527" s="7">
        <v>-3.9311055284595789E-3</v>
      </c>
      <c r="AG527" s="7">
        <v>-1.1508141726311091E-2</v>
      </c>
      <c r="AH527" s="7">
        <v>-1.466945710033578E-2</v>
      </c>
      <c r="AI527" s="7">
        <v>-1.7989912179859052E-2</v>
      </c>
      <c r="AJ527" s="7">
        <v>1.201100015648683E-2</v>
      </c>
      <c r="AK527" s="7">
        <v>-1.125198068014319E-2</v>
      </c>
      <c r="AL527" s="7">
        <v>-1.238419269686915E-2</v>
      </c>
      <c r="AM527" s="7">
        <v>-1.238419269686915E-2</v>
      </c>
      <c r="AN527" s="7">
        <v>-1.6194406159250749E-2</v>
      </c>
      <c r="AO527" s="7">
        <v>-2.1514492144611479E-2</v>
      </c>
      <c r="AP527" s="7">
        <v>2.3166066312860448E-2</v>
      </c>
      <c r="AQ527" s="7">
        <v>-3.9311055284595789E-3</v>
      </c>
      <c r="AR527" s="7">
        <v>-1.1508141726311091E-2</v>
      </c>
      <c r="AS527" s="7">
        <v>-5.6708548986886351E-3</v>
      </c>
      <c r="AT527" s="7">
        <v>-1.4512672006178619E-2</v>
      </c>
      <c r="AU527" s="7">
        <v>-1.772775861916609E-2</v>
      </c>
      <c r="AV527" s="7">
        <v>-1.6194406159250749E-2</v>
      </c>
      <c r="AW527" s="7">
        <v>1.201100015648683E-2</v>
      </c>
      <c r="AX527" s="7">
        <v>-5.6708548986886351E-3</v>
      </c>
      <c r="AY527" s="7">
        <v>-1.7989912179859052E-2</v>
      </c>
      <c r="AZ527" s="7">
        <v>-1.238419269686915E-2</v>
      </c>
      <c r="BA527" s="7">
        <v>-5.4514134837463021E-4</v>
      </c>
      <c r="BB527" s="7">
        <v>2.578362492952856E-2</v>
      </c>
      <c r="BC527" s="7">
        <v>-1.6194406159250749E-2</v>
      </c>
      <c r="BD527" s="7">
        <v>-1.7989912179859052E-2</v>
      </c>
      <c r="BE527" s="7">
        <v>-1.5675991424349701E-2</v>
      </c>
      <c r="BF527" s="7">
        <v>-1.251383328823681E-2</v>
      </c>
      <c r="BG527" s="7">
        <v>-5.4514134837463021E-4</v>
      </c>
      <c r="BH527" s="7">
        <v>-1.1508141726311091E-2</v>
      </c>
      <c r="BI527" s="7">
        <v>-1.263899791351643E-2</v>
      </c>
      <c r="BJ527" s="7">
        <v>-1.263899791351643E-2</v>
      </c>
      <c r="BK527" s="7">
        <v>-1.263899791351643E-2</v>
      </c>
      <c r="BL527" s="7">
        <v>-2.043130637139895E-2</v>
      </c>
      <c r="BM527" s="7">
        <v>-1.6194406159250749E-2</v>
      </c>
      <c r="BN527" s="7">
        <v>-1.263899791351643E-2</v>
      </c>
      <c r="BO527" s="7">
        <v>-1.5675991424349701E-2</v>
      </c>
      <c r="BP527" s="7">
        <v>-5.6708548986886351E-3</v>
      </c>
      <c r="BQ527" s="7">
        <v>-1.7989912179859052E-2</v>
      </c>
      <c r="BR527" s="7">
        <v>-1.238419269686915E-2</v>
      </c>
      <c r="BS527" s="7">
        <v>1.471022637887819E-3</v>
      </c>
      <c r="BT527" s="7">
        <v>-2.1514492144611479E-2</v>
      </c>
      <c r="BU527" s="7">
        <v>-1.632417897668063E-2</v>
      </c>
      <c r="BV527" s="7">
        <v>-1.1508141726311091E-2</v>
      </c>
      <c r="BW527" s="7">
        <v>3.5086357559474608E-3</v>
      </c>
      <c r="BX527" s="7">
        <v>-3.4135218488139172E-4</v>
      </c>
      <c r="BY527" s="7">
        <v>-3.9311055284595789E-3</v>
      </c>
      <c r="BZ527" s="7">
        <v>1.2078612992931269E-3</v>
      </c>
      <c r="CA527" s="7">
        <v>-2.1514492144611479E-2</v>
      </c>
      <c r="CB527" s="7">
        <v>5.7072384618333432E-3</v>
      </c>
      <c r="CC527" s="7">
        <v>5.2810897706731363E-5</v>
      </c>
      <c r="CD527" s="7">
        <v>-1.772775861916609E-2</v>
      </c>
      <c r="CE527" s="7">
        <v>1.2078612992931269E-3</v>
      </c>
      <c r="CF527" s="7">
        <v>4.9840510705856482E-3</v>
      </c>
      <c r="CG527" s="7">
        <v>2.3166066312860448E-2</v>
      </c>
      <c r="CH527" s="7">
        <v>2.3166066312860448E-2</v>
      </c>
      <c r="CI527" s="7">
        <v>-1.4512672006178619E-2</v>
      </c>
      <c r="CJ527" s="7">
        <v>-1.160957251129058E-2</v>
      </c>
      <c r="CK527" s="7">
        <v>-1.125198068014319E-2</v>
      </c>
      <c r="CL527" s="7">
        <v>1.201100015648683E-2</v>
      </c>
      <c r="CM527" s="7">
        <v>-1.125198068014319E-2</v>
      </c>
      <c r="CN527" s="7">
        <v>-1.466945710033578E-2</v>
      </c>
      <c r="CO527" s="7">
        <v>4.0285873546506788E-3</v>
      </c>
      <c r="CP527" s="7">
        <v>-3.4135218488139172E-4</v>
      </c>
      <c r="CQ527" s="7">
        <v>-1.5675991424349701E-2</v>
      </c>
      <c r="CR527" s="7">
        <v>3.5086357559474608E-3</v>
      </c>
      <c r="CS527" s="7">
        <v>3.5086357559474608E-3</v>
      </c>
      <c r="CT527" s="7">
        <v>1.471022637887819E-3</v>
      </c>
      <c r="CU527" s="7">
        <v>-5.4514134837463021E-4</v>
      </c>
      <c r="CV527" s="7">
        <v>4.9840510705856482E-3</v>
      </c>
      <c r="CW527" s="7">
        <v>5.2810897706731363E-5</v>
      </c>
      <c r="CX527" s="7">
        <v>4.0285873546506788E-3</v>
      </c>
      <c r="CY527" s="7">
        <v>1.201100015648683E-2</v>
      </c>
      <c r="CZ527" s="7">
        <v>-1.160957251129058E-2</v>
      </c>
      <c r="DA527" s="7">
        <v>5.7072384618333432E-3</v>
      </c>
      <c r="DB527" s="7">
        <v>4.0285873546506788E-3</v>
      </c>
      <c r="DC527" s="7">
        <v>3.5086357559474608E-3</v>
      </c>
      <c r="DD527" s="7">
        <v>5.7072384618333432E-3</v>
      </c>
      <c r="DE527" s="7">
        <v>-1.160957251129058E-2</v>
      </c>
      <c r="DF527" s="7">
        <v>-1.632417897668063E-2</v>
      </c>
      <c r="DG527" s="7">
        <v>1.471022637887819E-3</v>
      </c>
      <c r="DH527" s="7">
        <v>-1.466945710033578E-2</v>
      </c>
      <c r="DI527" s="7">
        <v>-1.4512672006178619E-2</v>
      </c>
      <c r="DJ527" s="7">
        <v>4.9840510705856482E-3</v>
      </c>
      <c r="DK527" s="7">
        <v>4.0285873546506788E-3</v>
      </c>
      <c r="DL527" s="7">
        <v>1.2078612992931269E-3</v>
      </c>
      <c r="DM527" s="7">
        <v>1.471022637887819E-3</v>
      </c>
      <c r="DN527" s="7">
        <v>-1.160957251129058E-2</v>
      </c>
      <c r="DO527" s="7">
        <v>5.2810897706731363E-5</v>
      </c>
      <c r="DP527" s="7">
        <v>5.7072384618333432E-3</v>
      </c>
      <c r="DQ527" s="7">
        <v>4.9840510705856482E-3</v>
      </c>
      <c r="DS527" t="s">
        <v>686</v>
      </c>
      <c r="DT527">
        <v>11.326347</v>
      </c>
      <c r="DU527">
        <v>9.1097029999999997</v>
      </c>
      <c r="DV527">
        <v>8.1041559999999997</v>
      </c>
      <c r="DW527">
        <v>6.3726039999999999</v>
      </c>
      <c r="DX527">
        <v>5.3313839999999999</v>
      </c>
      <c r="DY527">
        <v>5.7532269999999999</v>
      </c>
      <c r="DZ527">
        <v>4.9968579999999996</v>
      </c>
      <c r="EA527">
        <v>5.4514750000000003</v>
      </c>
      <c r="EB527">
        <v>4.1601059999999999</v>
      </c>
      <c r="EC527">
        <v>3.9260359999999999</v>
      </c>
    </row>
    <row r="528" spans="1:133" x14ac:dyDescent="0.25">
      <c r="A528" s="6">
        <v>46077</v>
      </c>
      <c r="B528" s="7">
        <v>-3.2243053021291837E-2</v>
      </c>
      <c r="C528" s="7">
        <v>2.9601023983503359E-2</v>
      </c>
      <c r="D528" s="7">
        <v>2.2329284832522629E-2</v>
      </c>
      <c r="E528" s="7">
        <v>1.344493301019686E-2</v>
      </c>
      <c r="F528" s="7">
        <v>2.9601023983503359E-2</v>
      </c>
      <c r="G528" s="7">
        <v>1.7460499448127359E-2</v>
      </c>
      <c r="H528" s="7">
        <v>1.344493301019686E-2</v>
      </c>
      <c r="I528" s="7">
        <v>1.2498476987610229E-2</v>
      </c>
      <c r="J528" s="7">
        <v>2.2329284832522629E-2</v>
      </c>
      <c r="K528" s="7">
        <v>-4.321225485832525E-3</v>
      </c>
      <c r="L528" s="7">
        <v>6.2149754818107052E-3</v>
      </c>
      <c r="M528" s="7">
        <v>1.001465955072149E-2</v>
      </c>
      <c r="N528" s="7">
        <v>1.344493301019686E-2</v>
      </c>
      <c r="O528" s="7">
        <v>2.7062296317565449E-2</v>
      </c>
      <c r="P528" s="7">
        <v>1.2498476987610229E-2</v>
      </c>
      <c r="Q528" s="7">
        <v>3.7252730074764658E-2</v>
      </c>
      <c r="R528" s="7">
        <v>1.9229011770098739E-2</v>
      </c>
      <c r="S528" s="7">
        <v>1.171904261606828E-2</v>
      </c>
      <c r="T528" s="7">
        <v>2.7062296317565449E-2</v>
      </c>
      <c r="U528" s="7">
        <v>-3.2243053021291837E-2</v>
      </c>
      <c r="V528" s="7">
        <v>1.344493301019686E-2</v>
      </c>
      <c r="W528" s="7">
        <v>1.4431306903420709E-2</v>
      </c>
      <c r="X528" s="7">
        <v>-2.244955894981646E-2</v>
      </c>
      <c r="Y528" s="7">
        <v>2.9601023983503359E-2</v>
      </c>
      <c r="Z528" s="7">
        <v>1.7761179988357662E-2</v>
      </c>
      <c r="AA528" s="7">
        <v>2.2329284832522629E-2</v>
      </c>
      <c r="AB528" s="7">
        <v>1.2095460061229539E-2</v>
      </c>
      <c r="AC528" s="7">
        <v>2.7062296317565449E-2</v>
      </c>
      <c r="AD528" s="7">
        <v>1.2095460061229539E-2</v>
      </c>
      <c r="AE528" s="7">
        <v>1.482233809409865E-2</v>
      </c>
      <c r="AF528" s="7">
        <v>-4.321225485832525E-3</v>
      </c>
      <c r="AG528" s="7">
        <v>1.32812202306183E-2</v>
      </c>
      <c r="AH528" s="7">
        <v>1.171904261606828E-2</v>
      </c>
      <c r="AI528" s="7">
        <v>-3.9470747417788233E-3</v>
      </c>
      <c r="AJ528" s="7">
        <v>-2.86315506521418E-4</v>
      </c>
      <c r="AK528" s="7">
        <v>1.7460499448127359E-2</v>
      </c>
      <c r="AL528" s="7">
        <v>2.4401920110861072E-3</v>
      </c>
      <c r="AM528" s="7">
        <v>2.4401920110861072E-3</v>
      </c>
      <c r="AN528" s="7">
        <v>1.254702682735807E-2</v>
      </c>
      <c r="AO528" s="7">
        <v>1.001465955072149E-2</v>
      </c>
      <c r="AP528" s="7">
        <v>3.7252730074764658E-2</v>
      </c>
      <c r="AQ528" s="7">
        <v>-4.321225485832525E-3</v>
      </c>
      <c r="AR528" s="7">
        <v>1.32812202306183E-2</v>
      </c>
      <c r="AS528" s="7">
        <v>6.2149754818107052E-3</v>
      </c>
      <c r="AT528" s="7">
        <v>1.9229011770098739E-2</v>
      </c>
      <c r="AU528" s="7">
        <v>1.2498476987610229E-2</v>
      </c>
      <c r="AV528" s="7">
        <v>1.254702682735807E-2</v>
      </c>
      <c r="AW528" s="7">
        <v>-2.86315506521418E-4</v>
      </c>
      <c r="AX528" s="7">
        <v>6.2149754818107052E-3</v>
      </c>
      <c r="AY528" s="7">
        <v>-3.9470747417788233E-3</v>
      </c>
      <c r="AZ528" s="7">
        <v>2.4401920110861072E-3</v>
      </c>
      <c r="BA528" s="7">
        <v>1.4431306903420709E-2</v>
      </c>
      <c r="BB528" s="7">
        <v>2.7062296317565449E-2</v>
      </c>
      <c r="BC528" s="7">
        <v>1.254702682735807E-2</v>
      </c>
      <c r="BD528" s="7">
        <v>-3.9470747417788233E-3</v>
      </c>
      <c r="BE528" s="7">
        <v>-2.244955894981646E-2</v>
      </c>
      <c r="BF528" s="7">
        <v>2.2329284832522629E-2</v>
      </c>
      <c r="BG528" s="7">
        <v>1.4431306903420709E-2</v>
      </c>
      <c r="BH528" s="7">
        <v>1.32812202306183E-2</v>
      </c>
      <c r="BI528" s="7">
        <v>3.2788084800648178E-5</v>
      </c>
      <c r="BJ528" s="7">
        <v>3.2788084800648178E-5</v>
      </c>
      <c r="BK528" s="7">
        <v>3.2788084800648178E-5</v>
      </c>
      <c r="BL528" s="7">
        <v>2.9601023983503359E-2</v>
      </c>
      <c r="BM528" s="7">
        <v>1.254702682735807E-2</v>
      </c>
      <c r="BN528" s="7">
        <v>3.2788084800648178E-5</v>
      </c>
      <c r="BO528" s="7">
        <v>-2.244955894981646E-2</v>
      </c>
      <c r="BP528" s="7">
        <v>6.2149754818107052E-3</v>
      </c>
      <c r="BQ528" s="7">
        <v>-3.9470747417788233E-3</v>
      </c>
      <c r="BR528" s="7">
        <v>2.4401920110861072E-3</v>
      </c>
      <c r="BS528" s="7">
        <v>8.1754134483997109E-3</v>
      </c>
      <c r="BT528" s="7">
        <v>1.001465955072149E-2</v>
      </c>
      <c r="BU528" s="7">
        <v>1.2095460061229539E-2</v>
      </c>
      <c r="BV528" s="7">
        <v>1.32812202306183E-2</v>
      </c>
      <c r="BW528" s="7">
        <v>7.9189880922655928E-3</v>
      </c>
      <c r="BX528" s="7">
        <v>-3.2243053021291837E-2</v>
      </c>
      <c r="BY528" s="7">
        <v>-4.321225485832525E-3</v>
      </c>
      <c r="BZ528" s="7">
        <v>1.482233809409865E-2</v>
      </c>
      <c r="CA528" s="7">
        <v>1.001465955072149E-2</v>
      </c>
      <c r="CB528" s="7">
        <v>7.5779032779940613E-3</v>
      </c>
      <c r="CC528" s="7">
        <v>1.7761179988357662E-2</v>
      </c>
      <c r="CD528" s="7">
        <v>1.2498476987610229E-2</v>
      </c>
      <c r="CE528" s="7">
        <v>1.482233809409865E-2</v>
      </c>
      <c r="CF528" s="7">
        <v>9.1023402613741675E-3</v>
      </c>
      <c r="CG528" s="7">
        <v>3.7252730074764658E-2</v>
      </c>
      <c r="CH528" s="7">
        <v>3.7252730074764658E-2</v>
      </c>
      <c r="CI528" s="7">
        <v>1.9229011770098739E-2</v>
      </c>
      <c r="CJ528" s="7">
        <v>1.001411593740043E-2</v>
      </c>
      <c r="CK528" s="7">
        <v>1.7460499448127359E-2</v>
      </c>
      <c r="CL528" s="7">
        <v>-2.86315506521418E-4</v>
      </c>
      <c r="CM528" s="7">
        <v>1.7460499448127359E-2</v>
      </c>
      <c r="CN528" s="7">
        <v>1.171904261606828E-2</v>
      </c>
      <c r="CO528" s="7">
        <v>1.984042734002235E-3</v>
      </c>
      <c r="CP528" s="7">
        <v>-3.2243053021291837E-2</v>
      </c>
      <c r="CQ528" s="7">
        <v>-2.244955894981646E-2</v>
      </c>
      <c r="CR528" s="7">
        <v>7.9189880922655928E-3</v>
      </c>
      <c r="CS528" s="7">
        <v>7.9189880922655928E-3</v>
      </c>
      <c r="CT528" s="7">
        <v>8.1754134483997109E-3</v>
      </c>
      <c r="CU528" s="7">
        <v>1.4431306903420709E-2</v>
      </c>
      <c r="CV528" s="7">
        <v>9.1023402613741675E-3</v>
      </c>
      <c r="CW528" s="7">
        <v>1.7761179988357662E-2</v>
      </c>
      <c r="CX528" s="7">
        <v>1.984042734002235E-3</v>
      </c>
      <c r="CY528" s="7">
        <v>-2.86315506521418E-4</v>
      </c>
      <c r="CZ528" s="7">
        <v>1.001411593740043E-2</v>
      </c>
      <c r="DA528" s="7">
        <v>7.5779032779940613E-3</v>
      </c>
      <c r="DB528" s="7">
        <v>1.984042734002235E-3</v>
      </c>
      <c r="DC528" s="7">
        <v>7.9189880922655928E-3</v>
      </c>
      <c r="DD528" s="7">
        <v>7.5779032779940613E-3</v>
      </c>
      <c r="DE528" s="7">
        <v>1.001411593740043E-2</v>
      </c>
      <c r="DF528" s="7">
        <v>1.2095460061229539E-2</v>
      </c>
      <c r="DG528" s="7">
        <v>8.1754134483997109E-3</v>
      </c>
      <c r="DH528" s="7">
        <v>1.171904261606828E-2</v>
      </c>
      <c r="DI528" s="7">
        <v>1.9229011770098739E-2</v>
      </c>
      <c r="DJ528" s="7">
        <v>9.1023402613741675E-3</v>
      </c>
      <c r="DK528" s="7">
        <v>1.984042734002235E-3</v>
      </c>
      <c r="DL528" s="7">
        <v>1.482233809409865E-2</v>
      </c>
      <c r="DM528" s="7">
        <v>8.1754134483997109E-3</v>
      </c>
      <c r="DN528" s="7">
        <v>1.001411593740043E-2</v>
      </c>
      <c r="DO528" s="7">
        <v>1.7761179988357662E-2</v>
      </c>
      <c r="DP528" s="7">
        <v>7.5779032779940613E-3</v>
      </c>
      <c r="DQ528" s="7">
        <v>9.1023402613741675E-3</v>
      </c>
      <c r="DS528" t="s">
        <v>687</v>
      </c>
      <c r="DT528">
        <v>10.961150999999999</v>
      </c>
      <c r="DU528">
        <v>9.3793600000000001</v>
      </c>
      <c r="DV528">
        <v>8.3440480000000008</v>
      </c>
      <c r="DW528">
        <v>6.5148999999999999</v>
      </c>
      <c r="DX528">
        <v>5.4244729999999999</v>
      </c>
      <c r="DY528">
        <v>5.8816920000000001</v>
      </c>
      <c r="DZ528">
        <v>4.835744</v>
      </c>
      <c r="EA528">
        <v>5.6128439999999999</v>
      </c>
      <c r="EB528">
        <v>4.066713</v>
      </c>
      <c r="EC528">
        <v>3.994586</v>
      </c>
    </row>
    <row r="529" spans="1:133" x14ac:dyDescent="0.25">
      <c r="A529" s="6">
        <v>46078</v>
      </c>
      <c r="B529" s="7">
        <v>3.1540810048972349E-2</v>
      </c>
      <c r="C529" s="7">
        <v>1.7582700085796751E-2</v>
      </c>
      <c r="D529" s="7">
        <v>2.5724758466730339E-2</v>
      </c>
      <c r="E529" s="7">
        <v>1.946076570548878E-2</v>
      </c>
      <c r="F529" s="7">
        <v>1.7582700085796751E-2</v>
      </c>
      <c r="G529" s="7">
        <v>1.2401965332975081E-2</v>
      </c>
      <c r="H529" s="7">
        <v>1.946076570548878E-2</v>
      </c>
      <c r="I529" s="7">
        <v>1.052476078603983E-2</v>
      </c>
      <c r="J529" s="7">
        <v>2.5724758466730339E-2</v>
      </c>
      <c r="K529" s="7">
        <v>2.331769133323593E-2</v>
      </c>
      <c r="L529" s="7">
        <v>1.4047196199633211E-2</v>
      </c>
      <c r="M529" s="7">
        <v>1.987364607527032E-2</v>
      </c>
      <c r="N529" s="7">
        <v>1.946076570548878E-2</v>
      </c>
      <c r="O529" s="7">
        <v>2.2080552594672249E-2</v>
      </c>
      <c r="P529" s="7">
        <v>1.052476078603983E-2</v>
      </c>
      <c r="Q529" s="7">
        <v>1.8634237678891819E-2</v>
      </c>
      <c r="R529" s="7">
        <v>2.412274415735962E-3</v>
      </c>
      <c r="S529" s="7">
        <v>3.1656979111995241E-3</v>
      </c>
      <c r="T529" s="7">
        <v>2.2080552594672249E-2</v>
      </c>
      <c r="U529" s="7">
        <v>3.1540810048972349E-2</v>
      </c>
      <c r="V529" s="7">
        <v>1.946076570548878E-2</v>
      </c>
      <c r="W529" s="7">
        <v>1.8952563300858021E-2</v>
      </c>
      <c r="X529" s="7">
        <v>5.369026248827069E-2</v>
      </c>
      <c r="Y529" s="7">
        <v>1.7582700085796751E-2</v>
      </c>
      <c r="Z529" s="7">
        <v>-6.5204450898357644E-3</v>
      </c>
      <c r="AA529" s="7">
        <v>2.5724758466730339E-2</v>
      </c>
      <c r="AB529" s="7">
        <v>7.1655604330409196E-3</v>
      </c>
      <c r="AC529" s="7">
        <v>2.2080552594672249E-2</v>
      </c>
      <c r="AD529" s="7">
        <v>7.1655604330409196E-3</v>
      </c>
      <c r="AE529" s="7">
        <v>2.241307591057225E-3</v>
      </c>
      <c r="AF529" s="7">
        <v>2.331769133323593E-2</v>
      </c>
      <c r="AG529" s="7">
        <v>5.1096002887940292E-3</v>
      </c>
      <c r="AH529" s="7">
        <v>3.1656979111995241E-3</v>
      </c>
      <c r="AI529" s="7">
        <v>3.5252826265507207E-2</v>
      </c>
      <c r="AJ529" s="7">
        <v>2.3905985949326139E-3</v>
      </c>
      <c r="AK529" s="7">
        <v>1.2401965332975081E-2</v>
      </c>
      <c r="AL529" s="7">
        <v>2.226158661915353E-2</v>
      </c>
      <c r="AM529" s="7">
        <v>2.226158661915353E-2</v>
      </c>
      <c r="AN529" s="7">
        <v>6.5140503364453546E-3</v>
      </c>
      <c r="AO529" s="7">
        <v>1.987364607527032E-2</v>
      </c>
      <c r="AP529" s="7">
        <v>1.8634237678891819E-2</v>
      </c>
      <c r="AQ529" s="7">
        <v>2.331769133323593E-2</v>
      </c>
      <c r="AR529" s="7">
        <v>5.1096002887940292E-3</v>
      </c>
      <c r="AS529" s="7">
        <v>1.4047196199633211E-2</v>
      </c>
      <c r="AT529" s="7">
        <v>2.412274415735962E-3</v>
      </c>
      <c r="AU529" s="7">
        <v>1.052476078603983E-2</v>
      </c>
      <c r="AV529" s="7">
        <v>6.5140503364453546E-3</v>
      </c>
      <c r="AW529" s="7">
        <v>2.3905985949326139E-3</v>
      </c>
      <c r="AX529" s="7">
        <v>1.4047196199633211E-2</v>
      </c>
      <c r="AY529" s="7">
        <v>3.5252826265507207E-2</v>
      </c>
      <c r="AZ529" s="7">
        <v>2.226158661915353E-2</v>
      </c>
      <c r="BA529" s="7">
        <v>1.8952563300858021E-2</v>
      </c>
      <c r="BB529" s="7">
        <v>2.2080552594672249E-2</v>
      </c>
      <c r="BC529" s="7">
        <v>6.5140503364453546E-3</v>
      </c>
      <c r="BD529" s="7">
        <v>3.5252826265507207E-2</v>
      </c>
      <c r="BE529" s="7">
        <v>5.369026248827069E-2</v>
      </c>
      <c r="BF529" s="7">
        <v>2.5724758466730339E-2</v>
      </c>
      <c r="BG529" s="7">
        <v>1.8952563300858021E-2</v>
      </c>
      <c r="BH529" s="7">
        <v>5.1096002887940292E-3</v>
      </c>
      <c r="BI529" s="7">
        <v>1.9826980524540561E-2</v>
      </c>
      <c r="BJ529" s="7">
        <v>1.9826980524540561E-2</v>
      </c>
      <c r="BK529" s="7">
        <v>1.9826980524540561E-2</v>
      </c>
      <c r="BL529" s="7">
        <v>1.7582700085796751E-2</v>
      </c>
      <c r="BM529" s="7">
        <v>6.5140503364453546E-3</v>
      </c>
      <c r="BN529" s="7">
        <v>1.9826980524540561E-2</v>
      </c>
      <c r="BO529" s="7">
        <v>5.369026248827069E-2</v>
      </c>
      <c r="BP529" s="7">
        <v>1.4047196199633211E-2</v>
      </c>
      <c r="BQ529" s="7">
        <v>3.5252826265507207E-2</v>
      </c>
      <c r="BR529" s="7">
        <v>2.226158661915353E-2</v>
      </c>
      <c r="BS529" s="7">
        <v>2.395076502096792E-3</v>
      </c>
      <c r="BT529" s="7">
        <v>1.987364607527032E-2</v>
      </c>
      <c r="BU529" s="7">
        <v>7.1655604330409196E-3</v>
      </c>
      <c r="BV529" s="7">
        <v>5.1096002887940292E-3</v>
      </c>
      <c r="BW529" s="7">
        <v>4.9437836273414021E-3</v>
      </c>
      <c r="BX529" s="7">
        <v>3.1540810048972349E-2</v>
      </c>
      <c r="BY529" s="7">
        <v>2.331769133323593E-2</v>
      </c>
      <c r="BZ529" s="7">
        <v>2.241307591057225E-3</v>
      </c>
      <c r="CA529" s="7">
        <v>1.987364607527032E-2</v>
      </c>
      <c r="CB529" s="7">
        <v>2.8397551950116312E-3</v>
      </c>
      <c r="CC529" s="7">
        <v>-6.5204450898357644E-3</v>
      </c>
      <c r="CD529" s="7">
        <v>1.052476078603983E-2</v>
      </c>
      <c r="CE529" s="7">
        <v>2.241307591057225E-3</v>
      </c>
      <c r="CF529" s="7">
        <v>-3.6305113348180981E-3</v>
      </c>
      <c r="CG529" s="7">
        <v>1.8634237678891819E-2</v>
      </c>
      <c r="CH529" s="7">
        <v>1.8634237678891819E-2</v>
      </c>
      <c r="CI529" s="7">
        <v>2.412274415735962E-3</v>
      </c>
      <c r="CJ529" s="7">
        <v>3.9528021961336259E-3</v>
      </c>
      <c r="CK529" s="7">
        <v>1.2401965332975081E-2</v>
      </c>
      <c r="CL529" s="7">
        <v>2.3905985949326139E-3</v>
      </c>
      <c r="CM529" s="7">
        <v>1.2401965332975081E-2</v>
      </c>
      <c r="CN529" s="7">
        <v>3.1656979111995241E-3</v>
      </c>
      <c r="CO529" s="7">
        <v>8.9823121605655393E-3</v>
      </c>
      <c r="CP529" s="7">
        <v>3.1540810048972349E-2</v>
      </c>
      <c r="CQ529" s="7">
        <v>5.369026248827069E-2</v>
      </c>
      <c r="CR529" s="7">
        <v>4.9437836273414021E-3</v>
      </c>
      <c r="CS529" s="7">
        <v>4.9437836273414021E-3</v>
      </c>
      <c r="CT529" s="7">
        <v>2.395076502096792E-3</v>
      </c>
      <c r="CU529" s="7">
        <v>1.8952563300858021E-2</v>
      </c>
      <c r="CV529" s="7">
        <v>-3.6305113348180981E-3</v>
      </c>
      <c r="CW529" s="7">
        <v>-6.5204450898357644E-3</v>
      </c>
      <c r="CX529" s="7">
        <v>8.9823121605655393E-3</v>
      </c>
      <c r="CY529" s="7">
        <v>2.3905985949326139E-3</v>
      </c>
      <c r="CZ529" s="7">
        <v>3.9528021961336259E-3</v>
      </c>
      <c r="DA529" s="7">
        <v>2.8397551950116312E-3</v>
      </c>
      <c r="DB529" s="7">
        <v>8.9823121605655393E-3</v>
      </c>
      <c r="DC529" s="7">
        <v>4.9437836273414021E-3</v>
      </c>
      <c r="DD529" s="7">
        <v>2.8397551950116312E-3</v>
      </c>
      <c r="DE529" s="7">
        <v>3.9528021961336259E-3</v>
      </c>
      <c r="DF529" s="7">
        <v>7.1655604330409196E-3</v>
      </c>
      <c r="DG529" s="7">
        <v>2.395076502096792E-3</v>
      </c>
      <c r="DH529" s="7">
        <v>3.1656979111995241E-3</v>
      </c>
      <c r="DI529" s="7">
        <v>2.412274415735962E-3</v>
      </c>
      <c r="DJ529" s="7">
        <v>-3.6305113348180981E-3</v>
      </c>
      <c r="DK529" s="7">
        <v>8.9823121605655393E-3</v>
      </c>
      <c r="DL529" s="7">
        <v>2.241307591057225E-3</v>
      </c>
      <c r="DM529" s="7">
        <v>2.395076502096792E-3</v>
      </c>
      <c r="DN529" s="7">
        <v>3.9528021961336259E-3</v>
      </c>
      <c r="DO529" s="7">
        <v>-6.5204450898357644E-3</v>
      </c>
      <c r="DP529" s="7">
        <v>2.8397551950116312E-3</v>
      </c>
      <c r="DQ529" s="7">
        <v>-3.6305113348180981E-3</v>
      </c>
      <c r="DS529" t="s">
        <v>688</v>
      </c>
      <c r="DT529">
        <v>11.306875</v>
      </c>
      <c r="DU529">
        <v>9.5442739999999997</v>
      </c>
      <c r="DV529">
        <v>8.4907590000000006</v>
      </c>
      <c r="DW529">
        <v>6.6824940000000002</v>
      </c>
      <c r="DX529">
        <v>5.4917470000000002</v>
      </c>
      <c r="DY529">
        <v>6.0329969999999999</v>
      </c>
      <c r="DZ529">
        <v>4.9882679999999997</v>
      </c>
      <c r="EA529">
        <v>5.7115330000000002</v>
      </c>
      <c r="EB529">
        <v>4.285056</v>
      </c>
      <c r="EC529">
        <v>4.0441269999999996</v>
      </c>
    </row>
    <row r="530" spans="1:133" x14ac:dyDescent="0.25">
      <c r="A530" s="6">
        <v>46079</v>
      </c>
      <c r="B530" s="7">
        <v>-5.8795356704555912E-3</v>
      </c>
      <c r="C530" s="7">
        <v>-2.3428009828424939E-2</v>
      </c>
      <c r="D530" s="7">
        <v>-1.8788951813186721E-2</v>
      </c>
      <c r="E530" s="7">
        <v>1.7305689287712041E-2</v>
      </c>
      <c r="F530" s="7">
        <v>-2.3428009828424939E-2</v>
      </c>
      <c r="G530" s="7">
        <v>-2.83702329167465E-2</v>
      </c>
      <c r="H530" s="7">
        <v>1.7305689287712041E-2</v>
      </c>
      <c r="I530" s="7">
        <v>7.8820272996831375E-3</v>
      </c>
      <c r="J530" s="7">
        <v>-1.8788951813186721E-2</v>
      </c>
      <c r="K530" s="7">
        <v>-1.385973775960552E-2</v>
      </c>
      <c r="L530" s="7">
        <v>-9.0370728879358986E-3</v>
      </c>
      <c r="M530" s="7">
        <v>3.7440093768654082E-4</v>
      </c>
      <c r="N530" s="7">
        <v>1.7305689287712041E-2</v>
      </c>
      <c r="O530" s="7">
        <v>-2.8384597840951969E-2</v>
      </c>
      <c r="P530" s="7">
        <v>7.8820272996831375E-3</v>
      </c>
      <c r="Q530" s="7">
        <v>-1.932911311436411E-2</v>
      </c>
      <c r="R530" s="7">
        <v>-6.3739118350448418E-3</v>
      </c>
      <c r="S530" s="7">
        <v>1.213644860122786E-4</v>
      </c>
      <c r="T530" s="7">
        <v>-2.8384597840951969E-2</v>
      </c>
      <c r="U530" s="7">
        <v>-5.8795356704555912E-3</v>
      </c>
      <c r="V530" s="7">
        <v>1.7305689287712041E-2</v>
      </c>
      <c r="W530" s="7">
        <v>-1.5774124927818451E-2</v>
      </c>
      <c r="X530" s="7">
        <v>-3.026684975192211E-2</v>
      </c>
      <c r="Y530" s="7">
        <v>-2.3428009828424939E-2</v>
      </c>
      <c r="Z530" s="7">
        <v>-5.849844375159929E-3</v>
      </c>
      <c r="AA530" s="7">
        <v>-1.8788951813186721E-2</v>
      </c>
      <c r="AB530" s="7">
        <v>-5.0232600334569372E-4</v>
      </c>
      <c r="AC530" s="7">
        <v>-2.8384597840951969E-2</v>
      </c>
      <c r="AD530" s="7">
        <v>-5.0232600334569372E-4</v>
      </c>
      <c r="AE530" s="7">
        <v>-9.451204976296472E-3</v>
      </c>
      <c r="AF530" s="7">
        <v>-1.385973775960552E-2</v>
      </c>
      <c r="AG530" s="7">
        <v>6.5476387268220207E-3</v>
      </c>
      <c r="AH530" s="7">
        <v>1.213644860122786E-4</v>
      </c>
      <c r="AI530" s="7">
        <v>-1.50634151600801E-2</v>
      </c>
      <c r="AJ530" s="7">
        <v>-2.9497530761274592E-3</v>
      </c>
      <c r="AK530" s="7">
        <v>-2.83702329167465E-2</v>
      </c>
      <c r="AL530" s="7">
        <v>-1.009684727738276E-2</v>
      </c>
      <c r="AM530" s="7">
        <v>-1.009684727738276E-2</v>
      </c>
      <c r="AN530" s="7">
        <v>7.7055064085880618E-3</v>
      </c>
      <c r="AO530" s="7">
        <v>3.7440093768654082E-4</v>
      </c>
      <c r="AP530" s="7">
        <v>-1.932911311436411E-2</v>
      </c>
      <c r="AQ530" s="7">
        <v>-1.385973775960552E-2</v>
      </c>
      <c r="AR530" s="7">
        <v>6.5476387268220207E-3</v>
      </c>
      <c r="AS530" s="7">
        <v>-9.0370728879358986E-3</v>
      </c>
      <c r="AT530" s="7">
        <v>-6.3739118350448418E-3</v>
      </c>
      <c r="AU530" s="7">
        <v>7.8820272996831375E-3</v>
      </c>
      <c r="AV530" s="7">
        <v>7.7055064085880618E-3</v>
      </c>
      <c r="AW530" s="7">
        <v>-2.9497530761274592E-3</v>
      </c>
      <c r="AX530" s="7">
        <v>-9.0370728879358986E-3</v>
      </c>
      <c r="AY530" s="7">
        <v>-1.50634151600801E-2</v>
      </c>
      <c r="AZ530" s="7">
        <v>-1.009684727738276E-2</v>
      </c>
      <c r="BA530" s="7">
        <v>-1.5774124927818451E-2</v>
      </c>
      <c r="BB530" s="7">
        <v>-2.8384597840951969E-2</v>
      </c>
      <c r="BC530" s="7">
        <v>7.7055064085880618E-3</v>
      </c>
      <c r="BD530" s="7">
        <v>-1.50634151600801E-2</v>
      </c>
      <c r="BE530" s="7">
        <v>-3.026684975192211E-2</v>
      </c>
      <c r="BF530" s="7">
        <v>-1.8788951813186721E-2</v>
      </c>
      <c r="BG530" s="7">
        <v>-1.5774124927818451E-2</v>
      </c>
      <c r="BH530" s="7">
        <v>6.5476387268220207E-3</v>
      </c>
      <c r="BI530" s="7">
        <v>-9.8976685021347835E-3</v>
      </c>
      <c r="BJ530" s="7">
        <v>-9.8976685021347835E-3</v>
      </c>
      <c r="BK530" s="7">
        <v>-9.8976685021347835E-3</v>
      </c>
      <c r="BL530" s="7">
        <v>-2.3428009828424939E-2</v>
      </c>
      <c r="BM530" s="7">
        <v>7.7055064085880618E-3</v>
      </c>
      <c r="BN530" s="7">
        <v>-9.8976685021347835E-3</v>
      </c>
      <c r="BO530" s="7">
        <v>-3.026684975192211E-2</v>
      </c>
      <c r="BP530" s="7">
        <v>-9.0370728879358986E-3</v>
      </c>
      <c r="BQ530" s="7">
        <v>-1.50634151600801E-2</v>
      </c>
      <c r="BR530" s="7">
        <v>-1.009684727738276E-2</v>
      </c>
      <c r="BS530" s="7">
        <v>2.3561429804032212E-3</v>
      </c>
      <c r="BT530" s="7">
        <v>3.7440093768654082E-4</v>
      </c>
      <c r="BU530" s="7">
        <v>-5.0232600334569372E-4</v>
      </c>
      <c r="BV530" s="7">
        <v>6.5476387268220207E-3</v>
      </c>
      <c r="BW530" s="7">
        <v>1.403563557106432E-3</v>
      </c>
      <c r="BX530" s="7">
        <v>-5.8795356704555912E-3</v>
      </c>
      <c r="BY530" s="7">
        <v>-1.385973775960552E-2</v>
      </c>
      <c r="BZ530" s="7">
        <v>-9.451204976296472E-3</v>
      </c>
      <c r="CA530" s="7">
        <v>3.7440093768654082E-4</v>
      </c>
      <c r="CB530" s="7">
        <v>3.2717665577303079E-3</v>
      </c>
      <c r="CC530" s="7">
        <v>-5.849844375159929E-3</v>
      </c>
      <c r="CD530" s="7">
        <v>7.8820272996831375E-3</v>
      </c>
      <c r="CE530" s="7">
        <v>-9.451204976296472E-3</v>
      </c>
      <c r="CF530" s="7">
        <v>1.285641873491428E-3</v>
      </c>
      <c r="CG530" s="7">
        <v>-1.932911311436411E-2</v>
      </c>
      <c r="CH530" s="7">
        <v>-1.932911311436411E-2</v>
      </c>
      <c r="CI530" s="7">
        <v>-6.3739118350448418E-3</v>
      </c>
      <c r="CJ530" s="7">
        <v>6.6787973399483822E-3</v>
      </c>
      <c r="CK530" s="7">
        <v>-2.83702329167465E-2</v>
      </c>
      <c r="CL530" s="7">
        <v>-2.9497530761274592E-3</v>
      </c>
      <c r="CM530" s="7">
        <v>-2.83702329167465E-2</v>
      </c>
      <c r="CN530" s="7">
        <v>1.213644860122786E-4</v>
      </c>
      <c r="CO530" s="7">
        <v>8.754797899891479E-3</v>
      </c>
      <c r="CP530" s="7">
        <v>-5.8795356704555912E-3</v>
      </c>
      <c r="CQ530" s="7">
        <v>-3.026684975192211E-2</v>
      </c>
      <c r="CR530" s="7">
        <v>1.403563557106432E-3</v>
      </c>
      <c r="CS530" s="7">
        <v>1.403563557106432E-3</v>
      </c>
      <c r="CT530" s="7">
        <v>2.3561429804032212E-3</v>
      </c>
      <c r="CU530" s="7">
        <v>-1.5774124927818451E-2</v>
      </c>
      <c r="CV530" s="7">
        <v>1.285641873491428E-3</v>
      </c>
      <c r="CW530" s="7">
        <v>-5.849844375159929E-3</v>
      </c>
      <c r="CX530" s="7">
        <v>8.754797899891479E-3</v>
      </c>
      <c r="CY530" s="7">
        <v>-2.9497530761274592E-3</v>
      </c>
      <c r="CZ530" s="7">
        <v>6.6787973399483822E-3</v>
      </c>
      <c r="DA530" s="7">
        <v>3.2717665577303079E-3</v>
      </c>
      <c r="DB530" s="7">
        <v>8.754797899891479E-3</v>
      </c>
      <c r="DC530" s="7">
        <v>1.403563557106432E-3</v>
      </c>
      <c r="DD530" s="7">
        <v>3.2717665577303079E-3</v>
      </c>
      <c r="DE530" s="7">
        <v>6.6787973399483822E-3</v>
      </c>
      <c r="DF530" s="7">
        <v>-5.0232600334569372E-4</v>
      </c>
      <c r="DG530" s="7">
        <v>2.3561429804032212E-3</v>
      </c>
      <c r="DH530" s="7">
        <v>1.213644860122786E-4</v>
      </c>
      <c r="DI530" s="7">
        <v>-6.3739118350448418E-3</v>
      </c>
      <c r="DJ530" s="7">
        <v>1.285641873491428E-3</v>
      </c>
      <c r="DK530" s="7">
        <v>8.754797899891479E-3</v>
      </c>
      <c r="DL530" s="7">
        <v>-9.451204976296472E-3</v>
      </c>
      <c r="DM530" s="7">
        <v>2.3561429804032212E-3</v>
      </c>
      <c r="DN530" s="7">
        <v>6.6787973399483822E-3</v>
      </c>
      <c r="DO530" s="7">
        <v>-5.849844375159929E-3</v>
      </c>
      <c r="DP530" s="7">
        <v>3.2717665577303079E-3</v>
      </c>
      <c r="DQ530" s="7">
        <v>1.285641873491428E-3</v>
      </c>
      <c r="DS530" t="s">
        <v>184</v>
      </c>
      <c r="DT530">
        <v>11.240396</v>
      </c>
      <c r="DU530">
        <v>9.3206710000000008</v>
      </c>
      <c r="DV530">
        <v>8.2918369999999992</v>
      </c>
      <c r="DW530">
        <v>6.5569369999999996</v>
      </c>
      <c r="DX530">
        <v>5.3359449999999997</v>
      </c>
      <c r="DY530">
        <v>5.9196429999999998</v>
      </c>
      <c r="DZ530">
        <v>4.958939</v>
      </c>
      <c r="EA530">
        <v>5.5777229999999998</v>
      </c>
      <c r="EB530">
        <v>4.1553610000000001</v>
      </c>
      <c r="EC530">
        <v>3.9293939999999998</v>
      </c>
    </row>
    <row r="531" spans="1:133" x14ac:dyDescent="0.25">
      <c r="A531" s="6">
        <v>46080</v>
      </c>
      <c r="B531" s="7">
        <v>-1.529792907730613E-2</v>
      </c>
      <c r="C531" s="7">
        <v>-2.1293690359427589E-2</v>
      </c>
      <c r="D531" s="7">
        <v>-1.433675022556727E-2</v>
      </c>
      <c r="E531" s="7">
        <v>-1.358674005709009E-2</v>
      </c>
      <c r="F531" s="7">
        <v>-2.1293690359427589E-2</v>
      </c>
      <c r="G531" s="7">
        <v>-1.3267792483827239E-2</v>
      </c>
      <c r="H531" s="7">
        <v>-1.358674005709009E-2</v>
      </c>
      <c r="I531" s="7">
        <v>-7.0662002341793173E-3</v>
      </c>
      <c r="J531" s="7">
        <v>-1.433675022556727E-2</v>
      </c>
      <c r="K531" s="7">
        <v>-1.779577576873243E-3</v>
      </c>
      <c r="L531" s="7">
        <v>2.1431823874374971E-2</v>
      </c>
      <c r="M531" s="7">
        <v>-8.9259030005851732E-3</v>
      </c>
      <c r="N531" s="7">
        <v>-1.358674005709009E-2</v>
      </c>
      <c r="O531" s="7">
        <v>4.5711497303835748E-3</v>
      </c>
      <c r="P531" s="7">
        <v>-7.0662002341793173E-3</v>
      </c>
      <c r="Q531" s="7">
        <v>-1.38554378119923E-2</v>
      </c>
      <c r="R531" s="7">
        <v>-3.400520318972056E-3</v>
      </c>
      <c r="S531" s="7">
        <v>-1.6963439094292601E-3</v>
      </c>
      <c r="T531" s="7">
        <v>4.5711497303835748E-3</v>
      </c>
      <c r="U531" s="7">
        <v>-1.529792907730613E-2</v>
      </c>
      <c r="V531" s="7">
        <v>-1.358674005709009E-2</v>
      </c>
      <c r="W531" s="7">
        <v>-1.1736359660285691E-2</v>
      </c>
      <c r="X531" s="7">
        <v>-7.5778035955313058E-3</v>
      </c>
      <c r="Y531" s="7">
        <v>-2.1293690359427589E-2</v>
      </c>
      <c r="Z531" s="7">
        <v>8.8086270348303464E-3</v>
      </c>
      <c r="AA531" s="7">
        <v>-1.433675022556727E-2</v>
      </c>
      <c r="AB531" s="7">
        <v>-3.641344658575412E-3</v>
      </c>
      <c r="AC531" s="7">
        <v>4.5711497303835748E-3</v>
      </c>
      <c r="AD531" s="7">
        <v>-3.641344658575412E-3</v>
      </c>
      <c r="AE531" s="7">
        <v>1.734652854006714E-3</v>
      </c>
      <c r="AF531" s="7">
        <v>-1.779577576873243E-3</v>
      </c>
      <c r="AG531" s="7">
        <v>-3.8546054301160431E-3</v>
      </c>
      <c r="AH531" s="7">
        <v>-1.6963439094292601E-3</v>
      </c>
      <c r="AI531" s="7">
        <v>3.2383678943666278E-4</v>
      </c>
      <c r="AJ531" s="7">
        <v>1.0992668755906021E-2</v>
      </c>
      <c r="AK531" s="7">
        <v>-1.3267792483827239E-2</v>
      </c>
      <c r="AL531" s="7">
        <v>1.325392518446971E-2</v>
      </c>
      <c r="AM531" s="7">
        <v>1.325392518446971E-2</v>
      </c>
      <c r="AN531" s="7">
        <v>-3.5234035422587518E-3</v>
      </c>
      <c r="AO531" s="7">
        <v>-8.9259030005851732E-3</v>
      </c>
      <c r="AP531" s="7">
        <v>-1.38554378119923E-2</v>
      </c>
      <c r="AQ531" s="7">
        <v>-1.779577576873243E-3</v>
      </c>
      <c r="AR531" s="7">
        <v>-3.8546054301160431E-3</v>
      </c>
      <c r="AS531" s="7">
        <v>2.1431823874374971E-2</v>
      </c>
      <c r="AT531" s="7">
        <v>-3.400520318972056E-3</v>
      </c>
      <c r="AU531" s="7">
        <v>-7.0662002341793173E-3</v>
      </c>
      <c r="AV531" s="7">
        <v>-3.5234035422587518E-3</v>
      </c>
      <c r="AW531" s="7">
        <v>1.0992668755906021E-2</v>
      </c>
      <c r="AX531" s="7">
        <v>2.1431823874374971E-2</v>
      </c>
      <c r="AY531" s="7">
        <v>3.2383678943666278E-4</v>
      </c>
      <c r="AZ531" s="7">
        <v>1.325392518446971E-2</v>
      </c>
      <c r="BA531" s="7">
        <v>-1.1736359660285691E-2</v>
      </c>
      <c r="BB531" s="7">
        <v>4.5711497303835748E-3</v>
      </c>
      <c r="BC531" s="7">
        <v>-3.5234035422587518E-3</v>
      </c>
      <c r="BD531" s="7">
        <v>3.2383678943666278E-4</v>
      </c>
      <c r="BE531" s="7">
        <v>-7.5778035955313058E-3</v>
      </c>
      <c r="BF531" s="7">
        <v>-1.433675022556727E-2</v>
      </c>
      <c r="BG531" s="7">
        <v>-1.1736359660285691E-2</v>
      </c>
      <c r="BH531" s="7">
        <v>-3.8546054301160431E-3</v>
      </c>
      <c r="BI531" s="7">
        <v>5.3521271037501516E-3</v>
      </c>
      <c r="BJ531" s="7">
        <v>5.3521271037501516E-3</v>
      </c>
      <c r="BK531" s="7">
        <v>5.3521271037501516E-3</v>
      </c>
      <c r="BL531" s="7">
        <v>-2.1293690359427589E-2</v>
      </c>
      <c r="BM531" s="7">
        <v>-3.5234035422587518E-3</v>
      </c>
      <c r="BN531" s="7">
        <v>5.3521271037501516E-3</v>
      </c>
      <c r="BO531" s="7">
        <v>-7.5778035955313058E-3</v>
      </c>
      <c r="BP531" s="7">
        <v>2.1431823874374971E-2</v>
      </c>
      <c r="BQ531" s="7">
        <v>3.2383678943666278E-4</v>
      </c>
      <c r="BR531" s="7">
        <v>1.325392518446971E-2</v>
      </c>
      <c r="BS531" s="7">
        <v>1.8556779350568389E-2</v>
      </c>
      <c r="BT531" s="7">
        <v>-8.9259030005851732E-3</v>
      </c>
      <c r="BU531" s="7">
        <v>-3.641344658575412E-3</v>
      </c>
      <c r="BV531" s="7">
        <v>-3.8546054301160431E-3</v>
      </c>
      <c r="BW531" s="7">
        <v>4.3545473503631407E-3</v>
      </c>
      <c r="BX531" s="7">
        <v>-1.529792907730613E-2</v>
      </c>
      <c r="BY531" s="7">
        <v>-1.779577576873243E-3</v>
      </c>
      <c r="BZ531" s="7">
        <v>1.734652854006714E-3</v>
      </c>
      <c r="CA531" s="7">
        <v>-8.9259030005851732E-3</v>
      </c>
      <c r="CB531" s="7">
        <v>4.5318286235737481E-3</v>
      </c>
      <c r="CC531" s="7">
        <v>8.8086270348303464E-3</v>
      </c>
      <c r="CD531" s="7">
        <v>-7.0662002341793173E-3</v>
      </c>
      <c r="CE531" s="7">
        <v>1.734652854006714E-3</v>
      </c>
      <c r="CF531" s="7">
        <v>1.0268630295642071E-2</v>
      </c>
      <c r="CG531" s="7">
        <v>-1.38554378119923E-2</v>
      </c>
      <c r="CH531" s="7">
        <v>-1.38554378119923E-2</v>
      </c>
      <c r="CI531" s="7">
        <v>-3.400520318972056E-3</v>
      </c>
      <c r="CJ531" s="7">
        <v>2.2329745263548209E-2</v>
      </c>
      <c r="CK531" s="7">
        <v>-1.3267792483827239E-2</v>
      </c>
      <c r="CL531" s="7">
        <v>1.0992668755906021E-2</v>
      </c>
      <c r="CM531" s="7">
        <v>-1.3267792483827239E-2</v>
      </c>
      <c r="CN531" s="7">
        <v>-1.6963439094292601E-3</v>
      </c>
      <c r="CO531" s="7">
        <v>-4.2732283780827791E-3</v>
      </c>
      <c r="CP531" s="7">
        <v>-1.529792907730613E-2</v>
      </c>
      <c r="CQ531" s="7">
        <v>-7.5778035955313058E-3</v>
      </c>
      <c r="CR531" s="7">
        <v>4.3545473503631407E-3</v>
      </c>
      <c r="CS531" s="7">
        <v>4.3545473503631407E-3</v>
      </c>
      <c r="CT531" s="7">
        <v>1.8556779350568389E-2</v>
      </c>
      <c r="CU531" s="7">
        <v>-1.1736359660285691E-2</v>
      </c>
      <c r="CV531" s="7">
        <v>1.0268630295642071E-2</v>
      </c>
      <c r="CW531" s="7">
        <v>8.8086270348303464E-3</v>
      </c>
      <c r="CX531" s="7">
        <v>-4.2732283780827791E-3</v>
      </c>
      <c r="CY531" s="7">
        <v>1.0992668755906021E-2</v>
      </c>
      <c r="CZ531" s="7">
        <v>2.2329745263548209E-2</v>
      </c>
      <c r="DA531" s="7">
        <v>4.5318286235737481E-3</v>
      </c>
      <c r="DB531" s="7">
        <v>-4.2732283780827791E-3</v>
      </c>
      <c r="DC531" s="7">
        <v>4.3545473503631407E-3</v>
      </c>
      <c r="DD531" s="7">
        <v>4.5318286235737481E-3</v>
      </c>
      <c r="DE531" s="7">
        <v>2.2329745263548209E-2</v>
      </c>
      <c r="DF531" s="7">
        <v>-3.641344658575412E-3</v>
      </c>
      <c r="DG531" s="7">
        <v>1.8556779350568389E-2</v>
      </c>
      <c r="DH531" s="7">
        <v>-1.6963439094292601E-3</v>
      </c>
      <c r="DI531" s="7">
        <v>-3.400520318972056E-3</v>
      </c>
      <c r="DJ531" s="7">
        <v>1.0268630295642071E-2</v>
      </c>
      <c r="DK531" s="7">
        <v>-4.2732283780827791E-3</v>
      </c>
      <c r="DL531" s="7">
        <v>1.734652854006714E-3</v>
      </c>
      <c r="DM531" s="7">
        <v>1.8556779350568389E-2</v>
      </c>
      <c r="DN531" s="7">
        <v>2.2329745263548209E-2</v>
      </c>
      <c r="DO531" s="7">
        <v>8.8086270348303464E-3</v>
      </c>
      <c r="DP531" s="7">
        <v>4.5318286235737481E-3</v>
      </c>
      <c r="DQ531" s="7">
        <v>1.0268630295642071E-2</v>
      </c>
      <c r="DS531" t="s">
        <v>689</v>
      </c>
      <c r="DT531">
        <v>11.068441</v>
      </c>
      <c r="DU531">
        <v>9.1221999999999994</v>
      </c>
      <c r="DV531">
        <v>8.1152730000000002</v>
      </c>
      <c r="DW531">
        <v>6.4629320000000003</v>
      </c>
      <c r="DX531">
        <v>5.2651490000000001</v>
      </c>
      <c r="DY531">
        <v>5.8347749999999996</v>
      </c>
      <c r="DZ531">
        <v>4.8830780000000003</v>
      </c>
      <c r="EA531">
        <v>5.4589530000000002</v>
      </c>
      <c r="EB531">
        <v>4.1238729999999997</v>
      </c>
      <c r="EC531">
        <v>3.8772600000000002</v>
      </c>
    </row>
    <row r="532" spans="1:133" x14ac:dyDescent="0.25">
      <c r="A532" s="6">
        <v>46083</v>
      </c>
      <c r="B532" s="7">
        <v>-2.3861407906246079E-2</v>
      </c>
      <c r="C532" s="7">
        <v>1.257109275623635E-2</v>
      </c>
      <c r="D532" s="7">
        <v>1.20114770197385E-2</v>
      </c>
      <c r="E532" s="7">
        <v>9.5852552510932131E-3</v>
      </c>
      <c r="F532" s="7">
        <v>-1.1841961189249539E-2</v>
      </c>
      <c r="G532" s="7">
        <v>1.103417720139797E-2</v>
      </c>
      <c r="H532" s="7">
        <v>9.5852552510932131E-3</v>
      </c>
      <c r="I532" s="7">
        <v>3.63671800234012E-3</v>
      </c>
      <c r="J532" s="7">
        <v>-3.2391437941766313E-2</v>
      </c>
      <c r="K532" s="7">
        <v>-7.6871663403595986E-3</v>
      </c>
      <c r="L532" s="7">
        <v>2.7225299409572769E-3</v>
      </c>
      <c r="M532" s="7">
        <v>-8.7846188403407216E-3</v>
      </c>
      <c r="N532" s="7">
        <v>-4.3871229568069239E-3</v>
      </c>
      <c r="O532" s="7">
        <v>2.045840705154052E-2</v>
      </c>
      <c r="P532" s="7">
        <v>3.63671800234012E-3</v>
      </c>
      <c r="Q532" s="7">
        <v>4.5044273112606857E-2</v>
      </c>
      <c r="R532" s="7">
        <v>3.0181751079992429E-3</v>
      </c>
      <c r="S532" s="7">
        <v>-1.2620773789859549E-3</v>
      </c>
      <c r="T532" s="7">
        <v>3.8844855655507569E-2</v>
      </c>
      <c r="U532" s="7">
        <v>-2.3861407906246079E-2</v>
      </c>
      <c r="V532" s="7">
        <v>9.5852552510932131E-3</v>
      </c>
      <c r="W532" s="7">
        <v>1.393924759325299E-3</v>
      </c>
      <c r="X532" s="7">
        <v>-2.7354411617293409E-2</v>
      </c>
      <c r="Y532" s="7">
        <v>1.257109275623635E-2</v>
      </c>
      <c r="Z532" s="7">
        <v>-1.165095428202633E-3</v>
      </c>
      <c r="AA532" s="7">
        <v>1.20114770197385E-2</v>
      </c>
      <c r="AB532" s="7">
        <v>1.431124387818869E-3</v>
      </c>
      <c r="AC532" s="7">
        <v>2.045840705154052E-2</v>
      </c>
      <c r="AD532" s="7">
        <v>1.431124387818869E-3</v>
      </c>
      <c r="AE532" s="7">
        <v>-2.2619888470568989E-3</v>
      </c>
      <c r="AF532" s="7">
        <v>-7.6871663403595986E-3</v>
      </c>
      <c r="AG532" s="7">
        <v>7.1012670664767612E-3</v>
      </c>
      <c r="AH532" s="7">
        <v>-1.2620773789859549E-3</v>
      </c>
      <c r="AI532" s="7">
        <v>-7.1083027323501679E-3</v>
      </c>
      <c r="AJ532" s="7">
        <v>-4.3676295522325588E-3</v>
      </c>
      <c r="AK532" s="7">
        <v>1.103417720139797E-2</v>
      </c>
      <c r="AL532" s="7">
        <v>1.18887815967339E-4</v>
      </c>
      <c r="AM532" s="7">
        <v>1.18887815967339E-4</v>
      </c>
      <c r="AN532" s="7">
        <v>2.907394269049918E-3</v>
      </c>
      <c r="AO532" s="7">
        <v>7.9184252399934329E-3</v>
      </c>
      <c r="AP532" s="7">
        <v>4.5044273112606857E-2</v>
      </c>
      <c r="AQ532" s="7">
        <v>-7.6871663403595986E-3</v>
      </c>
      <c r="AR532" s="7">
        <v>7.1012670664767612E-3</v>
      </c>
      <c r="AS532" s="7">
        <v>2.7225299409572769E-3</v>
      </c>
      <c r="AT532" s="7">
        <v>3.0181751079992429E-3</v>
      </c>
      <c r="AU532" s="7">
        <v>-2.042334372504694E-3</v>
      </c>
      <c r="AV532" s="7">
        <v>2.907394269049918E-3</v>
      </c>
      <c r="AW532" s="7">
        <v>-4.3676295522325588E-3</v>
      </c>
      <c r="AX532" s="7">
        <v>1.0801344523384489E-2</v>
      </c>
      <c r="AY532" s="7">
        <v>-5.0457957236078738E-3</v>
      </c>
      <c r="AZ532" s="7">
        <v>1.18887815967339E-4</v>
      </c>
      <c r="BA532" s="7">
        <v>1.393924759325299E-3</v>
      </c>
      <c r="BB532" s="7">
        <v>2.045840705154052E-2</v>
      </c>
      <c r="BC532" s="7">
        <v>2.907394269049918E-3</v>
      </c>
      <c r="BD532" s="7">
        <v>-7.1083027323501679E-3</v>
      </c>
      <c r="BE532" s="7">
        <v>-2.7354411617293409E-2</v>
      </c>
      <c r="BF532" s="7">
        <v>1.20114770197385E-2</v>
      </c>
      <c r="BG532" s="7">
        <v>-1.2505450876066949E-2</v>
      </c>
      <c r="BH532" s="7">
        <v>2.5086733425886479E-2</v>
      </c>
      <c r="BI532" s="7">
        <v>-1.4490140152113909E-3</v>
      </c>
      <c r="BJ532" s="7">
        <v>-1.4490140152113909E-3</v>
      </c>
      <c r="BK532" s="7">
        <v>-1.4490140152113909E-3</v>
      </c>
      <c r="BL532" s="7">
        <v>1.257109275623635E-2</v>
      </c>
      <c r="BM532" s="7">
        <v>1.5528758045572759E-2</v>
      </c>
      <c r="BN532" s="7">
        <v>1.0664549413628511E-2</v>
      </c>
      <c r="BO532" s="7">
        <v>-2.7354411617293409E-2</v>
      </c>
      <c r="BP532" s="7">
        <v>2.7225299409572769E-3</v>
      </c>
      <c r="BQ532" s="7">
        <v>-7.1083027323501679E-3</v>
      </c>
      <c r="BR532" s="7">
        <v>1.956475680134033E-2</v>
      </c>
      <c r="BS532" s="7">
        <v>-9.0405077199034274E-4</v>
      </c>
      <c r="BT532" s="7">
        <v>7.9184252399934329E-3</v>
      </c>
      <c r="BU532" s="7">
        <v>4.9247078165937791E-5</v>
      </c>
      <c r="BV532" s="7">
        <v>7.1012670664767612E-3</v>
      </c>
      <c r="BW532" s="7">
        <v>-3.2390003123875578E-3</v>
      </c>
      <c r="BX532" s="7">
        <v>-2.3861407906246079E-2</v>
      </c>
      <c r="BY532" s="7">
        <v>1.363957547777064E-2</v>
      </c>
      <c r="BZ532" s="7">
        <v>-2.2619888470568989E-3</v>
      </c>
      <c r="CA532" s="7">
        <v>7.9184252399934329E-3</v>
      </c>
      <c r="CB532" s="7">
        <v>-8.6019046473085128E-3</v>
      </c>
      <c r="CC532" s="7">
        <v>-1.165095428202633E-3</v>
      </c>
      <c r="CD532" s="7">
        <v>3.63671800234012E-3</v>
      </c>
      <c r="CE532" s="7">
        <v>-3.513441918459067E-3</v>
      </c>
      <c r="CF532" s="7">
        <v>-7.3067321955502668E-3</v>
      </c>
      <c r="CG532" s="7">
        <v>4.5044273112606857E-2</v>
      </c>
      <c r="CH532" s="7">
        <v>5.4263726131354002E-2</v>
      </c>
      <c r="CI532" s="7">
        <v>8.8555268837235725E-3</v>
      </c>
      <c r="CJ532" s="7">
        <v>-4.4737237031225479E-4</v>
      </c>
      <c r="CK532" s="7">
        <v>-1.184196118924955E-2</v>
      </c>
      <c r="CL532" s="7">
        <v>-4.3676295522325588E-3</v>
      </c>
      <c r="CM532" s="7">
        <v>1.103417720139797E-2</v>
      </c>
      <c r="CN532" s="7">
        <v>-1.113320089616802E-4</v>
      </c>
      <c r="CO532" s="7">
        <v>-1.1894555875815369E-2</v>
      </c>
      <c r="CP532" s="7">
        <v>0.1005275089207565</v>
      </c>
      <c r="CQ532" s="7">
        <v>4.1087742311730999E-2</v>
      </c>
      <c r="CR532" s="7">
        <v>-3.2390003123875578E-3</v>
      </c>
      <c r="CS532" s="7">
        <v>9.5768935312645544E-3</v>
      </c>
      <c r="CT532" s="7">
        <v>-9.0405077199034274E-4</v>
      </c>
      <c r="CU532" s="7">
        <v>1.393924759325299E-3</v>
      </c>
      <c r="CV532" s="7">
        <v>-7.3067321955502668E-3</v>
      </c>
      <c r="CW532" s="7">
        <v>-3.5134817144190471E-3</v>
      </c>
      <c r="CX532" s="7">
        <v>-1.1894555875815369E-2</v>
      </c>
      <c r="CY532" s="7">
        <v>1.5993113576212172E-2</v>
      </c>
      <c r="CZ532" s="7">
        <v>-4.4737237031225479E-4</v>
      </c>
      <c r="DA532" s="7">
        <v>-8.6019046473085128E-3</v>
      </c>
      <c r="DB532" s="7">
        <v>-4.3403750830163226E-3</v>
      </c>
      <c r="DC532" s="7">
        <v>-3.2390003123875578E-3</v>
      </c>
      <c r="DD532" s="7">
        <v>5.6261383476943413E-4</v>
      </c>
      <c r="DE532" s="7">
        <v>-4.4737237031225479E-4</v>
      </c>
      <c r="DF532" s="7">
        <v>1.431124387818869E-3</v>
      </c>
      <c r="DG532" s="7">
        <v>-9.0405077199034274E-4</v>
      </c>
      <c r="DH532" s="7">
        <v>-1.2620773789859549E-3</v>
      </c>
      <c r="DI532" s="7">
        <v>3.0181751079992429E-3</v>
      </c>
      <c r="DJ532" s="7">
        <v>7.7176939514190454E-3</v>
      </c>
      <c r="DK532" s="7">
        <v>-1.1894555875815369E-2</v>
      </c>
      <c r="DL532" s="7">
        <v>-2.2619888470568989E-3</v>
      </c>
      <c r="DM532" s="7">
        <v>-9.5032843576371446E-3</v>
      </c>
      <c r="DN532" s="7">
        <v>-5.4098220262312983E-3</v>
      </c>
      <c r="DO532" s="7">
        <v>-1.165095428202633E-3</v>
      </c>
      <c r="DP532" s="7">
        <v>-8.6019046473085128E-3</v>
      </c>
      <c r="DQ532" s="7">
        <v>-7.3067321955502668E-3</v>
      </c>
      <c r="DS532" t="s">
        <v>690</v>
      </c>
      <c r="DT532">
        <v>10.804332</v>
      </c>
      <c r="DU532">
        <v>9.2368760000000005</v>
      </c>
      <c r="DV532">
        <v>8.0191719999999993</v>
      </c>
      <c r="DW532">
        <v>6.5405610000000003</v>
      </c>
      <c r="DX532">
        <v>5.323245</v>
      </c>
      <c r="DY532">
        <v>5.645778</v>
      </c>
      <c r="DZ532">
        <v>4.7665600000000001</v>
      </c>
      <c r="EA532">
        <v>5.5275780000000001</v>
      </c>
      <c r="EB532">
        <v>4.0110669999999997</v>
      </c>
      <c r="EC532">
        <v>3.920042</v>
      </c>
    </row>
    <row r="533" spans="1:133" x14ac:dyDescent="0.25">
      <c r="A533" s="6">
        <v>46084</v>
      </c>
      <c r="B533" s="7">
        <v>-7.9501718042052444E-2</v>
      </c>
      <c r="C533" s="7">
        <v>-5.9296547507126797E-2</v>
      </c>
      <c r="D533" s="7">
        <v>-5.7631047013095127E-2</v>
      </c>
      <c r="E533" s="7">
        <v>-1.6575284563344238E-2</v>
      </c>
      <c r="F533" s="7">
        <v>-7.4077582042166495E-2</v>
      </c>
      <c r="G533" s="7">
        <v>-7.2635956357815973E-2</v>
      </c>
      <c r="H533" s="7">
        <v>-1.6575284563344238E-2</v>
      </c>
      <c r="I533" s="7">
        <v>-2.6729525487761339E-2</v>
      </c>
      <c r="J533" s="7">
        <v>-3.3949129663887662E-2</v>
      </c>
      <c r="K533" s="7">
        <v>-3.9309837030617731E-2</v>
      </c>
      <c r="L533" s="7">
        <v>-2.9167559138219581E-2</v>
      </c>
      <c r="M533" s="7">
        <v>-1.6161277383550211E-2</v>
      </c>
      <c r="N533" s="7">
        <v>-7.2940680771707896E-3</v>
      </c>
      <c r="O533" s="7">
        <v>-4.2111822748192772E-2</v>
      </c>
      <c r="P533" s="7">
        <v>-2.6729525487761339E-2</v>
      </c>
      <c r="Q533" s="7">
        <v>-5.9333708586207262E-2</v>
      </c>
      <c r="R533" s="7">
        <v>-5.0888943100708871E-2</v>
      </c>
      <c r="S533" s="7">
        <v>-3.5091841543163617E-2</v>
      </c>
      <c r="T533" s="7">
        <v>-5.2240720798765107E-2</v>
      </c>
      <c r="U533" s="7">
        <v>-7.9501718042052444E-2</v>
      </c>
      <c r="V533" s="7">
        <v>-1.6575284563344238E-2</v>
      </c>
      <c r="W533" s="7">
        <v>-4.4877748889917198E-2</v>
      </c>
      <c r="X533" s="7">
        <v>-7.2353883349013215E-2</v>
      </c>
      <c r="Y533" s="7">
        <v>-5.9296547507126797E-2</v>
      </c>
      <c r="Z533" s="7">
        <v>-1.269653226484843E-2</v>
      </c>
      <c r="AA533" s="7">
        <v>-5.7631047013095127E-2</v>
      </c>
      <c r="AB533" s="7">
        <v>-3.5190418265323403E-2</v>
      </c>
      <c r="AC533" s="7">
        <v>-4.2111822748192772E-2</v>
      </c>
      <c r="AD533" s="7">
        <v>-3.5190418265323403E-2</v>
      </c>
      <c r="AE533" s="7">
        <v>-2.1319077046473019E-2</v>
      </c>
      <c r="AF533" s="7">
        <v>-3.9309837030617731E-2</v>
      </c>
      <c r="AG533" s="7">
        <v>-8.5637822208741981E-3</v>
      </c>
      <c r="AH533" s="7">
        <v>-3.5091841543163617E-2</v>
      </c>
      <c r="AI533" s="7">
        <v>-3.1855909533201172E-2</v>
      </c>
      <c r="AJ533" s="7">
        <v>-3.4170220129691953E-2</v>
      </c>
      <c r="AK533" s="7">
        <v>-7.2635956357815973E-2</v>
      </c>
      <c r="AL533" s="7">
        <v>-2.9484687597039039E-2</v>
      </c>
      <c r="AM533" s="7">
        <v>-2.9484687597039039E-2</v>
      </c>
      <c r="AN533" s="7">
        <v>-7.260885847553503E-3</v>
      </c>
      <c r="AO533" s="7">
        <v>-2.8667503207579461E-2</v>
      </c>
      <c r="AP533" s="7">
        <v>-5.9333708586207262E-2</v>
      </c>
      <c r="AQ533" s="7">
        <v>-3.9309837030617731E-2</v>
      </c>
      <c r="AR533" s="7">
        <v>-8.5637822208741981E-3</v>
      </c>
      <c r="AS533" s="7">
        <v>-2.9167559138219581E-2</v>
      </c>
      <c r="AT533" s="7">
        <v>-5.0888943100708871E-2</v>
      </c>
      <c r="AU533" s="7">
        <v>-1.810686470852323E-2</v>
      </c>
      <c r="AV533" s="7">
        <v>-7.260885847553503E-3</v>
      </c>
      <c r="AW533" s="7">
        <v>-3.4170220129691953E-2</v>
      </c>
      <c r="AX533" s="7">
        <v>-2.6830537111552429E-2</v>
      </c>
      <c r="AY533" s="7">
        <v>-1.481638172444215E-2</v>
      </c>
      <c r="AZ533" s="7">
        <v>-2.9484687597039039E-2</v>
      </c>
      <c r="BA533" s="7">
        <v>-4.4877748889917198E-2</v>
      </c>
      <c r="BB533" s="7">
        <v>-4.2111822748192772E-2</v>
      </c>
      <c r="BC533" s="7">
        <v>-7.260885847553503E-3</v>
      </c>
      <c r="BD533" s="7">
        <v>-3.1855909533201172E-2</v>
      </c>
      <c r="BE533" s="7">
        <v>-7.2353883349013215E-2</v>
      </c>
      <c r="BF533" s="7">
        <v>-5.7631047013095127E-2</v>
      </c>
      <c r="BG533" s="7">
        <v>-1.6340421756524452E-2</v>
      </c>
      <c r="BH533" s="7">
        <v>-1.7259393259738631E-2</v>
      </c>
      <c r="BI533" s="7">
        <v>-2.4267091665720091E-2</v>
      </c>
      <c r="BJ533" s="7">
        <v>-2.4267091665720091E-2</v>
      </c>
      <c r="BK533" s="7">
        <v>-2.4267091665720091E-2</v>
      </c>
      <c r="BL533" s="7">
        <v>-5.9296547507126797E-2</v>
      </c>
      <c r="BM533" s="7">
        <v>-3.0367978017675792E-2</v>
      </c>
      <c r="BN533" s="7">
        <v>-3.2580014476679797E-2</v>
      </c>
      <c r="BO533" s="7">
        <v>-7.2353883349013215E-2</v>
      </c>
      <c r="BP533" s="7">
        <v>-2.9167559138219581E-2</v>
      </c>
      <c r="BQ533" s="7">
        <v>-3.1855909533201172E-2</v>
      </c>
      <c r="BR533" s="7">
        <v>-3.4349212284518787E-2</v>
      </c>
      <c r="BS533" s="7">
        <v>-7.1155002736642834E-3</v>
      </c>
      <c r="BT533" s="7">
        <v>-2.8667503207579461E-2</v>
      </c>
      <c r="BU533" s="7">
        <v>-1.9398454447206261E-2</v>
      </c>
      <c r="BV533" s="7">
        <v>-8.5637822208741981E-3</v>
      </c>
      <c r="BW533" s="7">
        <v>-1.093387550242478E-2</v>
      </c>
      <c r="BX533" s="7">
        <v>-7.9501718042052444E-2</v>
      </c>
      <c r="BY533" s="7">
        <v>-3.0246872267534829E-2</v>
      </c>
      <c r="BZ533" s="7">
        <v>-2.1319077046473019E-2</v>
      </c>
      <c r="CA533" s="7">
        <v>-2.8667503207579461E-2</v>
      </c>
      <c r="CB533" s="7">
        <v>-9.5376207990332546E-3</v>
      </c>
      <c r="CC533" s="7">
        <v>-1.269653226484843E-2</v>
      </c>
      <c r="CD533" s="7">
        <v>-2.6729525487761339E-2</v>
      </c>
      <c r="CE533" s="7">
        <v>-3.7845359855049748E-2</v>
      </c>
      <c r="CF533" s="7">
        <v>-7.0016932045861499E-3</v>
      </c>
      <c r="CG533" s="7">
        <v>-5.9333708586207262E-2</v>
      </c>
      <c r="CH533" s="7">
        <v>-6.6783441639101535E-2</v>
      </c>
      <c r="CI533" s="7">
        <v>-9.7376742306700109E-3</v>
      </c>
      <c r="CJ533" s="7">
        <v>-3.1246175687770221E-3</v>
      </c>
      <c r="CK533" s="7">
        <v>-7.4077582042166523E-2</v>
      </c>
      <c r="CL533" s="7">
        <v>-3.4170220129691953E-2</v>
      </c>
      <c r="CM533" s="7">
        <v>-7.2635956357815973E-2</v>
      </c>
      <c r="CN533" s="7">
        <v>-2.7011520757872279E-2</v>
      </c>
      <c r="CO533" s="7">
        <v>-1.4241720425765171E-2</v>
      </c>
      <c r="CP533" s="7">
        <v>-6.0334087060896928E-2</v>
      </c>
      <c r="CQ533" s="7">
        <v>-5.279954351166341E-2</v>
      </c>
      <c r="CR533" s="7">
        <v>-1.093387550242478E-2</v>
      </c>
      <c r="CS533" s="7">
        <v>-9.2281091503684225E-3</v>
      </c>
      <c r="CT533" s="7">
        <v>-7.1155002736642834E-3</v>
      </c>
      <c r="CU533" s="7">
        <v>-4.4877748889917198E-2</v>
      </c>
      <c r="CV533" s="7">
        <v>-7.0016932045861499E-3</v>
      </c>
      <c r="CW533" s="7">
        <v>-3.7846423969491817E-2</v>
      </c>
      <c r="CX533" s="7">
        <v>-1.4241720425765171E-2</v>
      </c>
      <c r="CY533" s="7">
        <v>-3.422916828428911E-2</v>
      </c>
      <c r="CZ533" s="7">
        <v>-3.1246175687770221E-3</v>
      </c>
      <c r="DA533" s="7">
        <v>-9.5376207990332546E-3</v>
      </c>
      <c r="DB533" s="7">
        <v>-3.5076060557291829E-3</v>
      </c>
      <c r="DC533" s="7">
        <v>-1.093387550242478E-2</v>
      </c>
      <c r="DD533" s="7">
        <v>-4.7590388003337022E-3</v>
      </c>
      <c r="DE533" s="7">
        <v>-3.1246175687770221E-3</v>
      </c>
      <c r="DF533" s="7">
        <v>-3.5190418265323403E-2</v>
      </c>
      <c r="DG533" s="7">
        <v>-7.1155002736642834E-3</v>
      </c>
      <c r="DH533" s="7">
        <v>-3.5091841543163617E-2</v>
      </c>
      <c r="DI533" s="7">
        <v>-5.0888943100708871E-2</v>
      </c>
      <c r="DJ533" s="7">
        <v>-2.8738625352588438E-3</v>
      </c>
      <c r="DK533" s="7">
        <v>-1.4241720425765171E-2</v>
      </c>
      <c r="DL533" s="7">
        <v>-2.1319077046473019E-2</v>
      </c>
      <c r="DM533" s="7">
        <v>-1.326773637140357E-2</v>
      </c>
      <c r="DN533" s="7">
        <v>-1.6413980942432009E-2</v>
      </c>
      <c r="DO533" s="7">
        <v>-1.269653226484843E-2</v>
      </c>
      <c r="DP533" s="7">
        <v>-9.5376207990332546E-3</v>
      </c>
      <c r="DQ533" s="7">
        <v>-7.0016932045861499E-3</v>
      </c>
      <c r="DS533" t="s">
        <v>691</v>
      </c>
      <c r="DT533">
        <v>9.9453689999999995</v>
      </c>
      <c r="DU533">
        <v>8.6891610000000004</v>
      </c>
      <c r="DV533">
        <v>7.4251319999999996</v>
      </c>
      <c r="DW533">
        <v>6.1636220000000002</v>
      </c>
      <c r="DX533">
        <v>4.9365860000000001</v>
      </c>
      <c r="DY533">
        <v>5.4541089999999999</v>
      </c>
      <c r="DZ533">
        <v>4.3876109999999997</v>
      </c>
      <c r="EA533">
        <v>5.1998119999999997</v>
      </c>
      <c r="EB533">
        <v>3.72085</v>
      </c>
      <c r="EC533">
        <v>3.6353059999999999</v>
      </c>
    </row>
    <row r="534" spans="1:133" x14ac:dyDescent="0.25">
      <c r="A534" s="6">
        <v>46085</v>
      </c>
      <c r="B534" s="7">
        <v>5.1977431899328262E-2</v>
      </c>
      <c r="C534" s="7">
        <v>2.0667637130054119E-2</v>
      </c>
      <c r="D534" s="7">
        <v>1.427334452561313E-2</v>
      </c>
      <c r="E534" s="7">
        <v>1.005445872674285E-2</v>
      </c>
      <c r="F534" s="7">
        <v>3.9925300218438042E-2</v>
      </c>
      <c r="G534" s="7">
        <v>3.5723220176747388E-2</v>
      </c>
      <c r="H534" s="7">
        <v>1.005445872674285E-2</v>
      </c>
      <c r="I534" s="7">
        <v>9.7290507430260777E-3</v>
      </c>
      <c r="J534" s="7">
        <v>3.635316822398598E-3</v>
      </c>
      <c r="K534" s="7">
        <v>2.492118415743224E-2</v>
      </c>
      <c r="L534" s="7">
        <v>1.5570649488896301E-2</v>
      </c>
      <c r="M534" s="7">
        <v>3.1424969795102332E-3</v>
      </c>
      <c r="N534" s="7">
        <v>3.3972476509008089E-3</v>
      </c>
      <c r="O534" s="7">
        <v>-4.2643565629097019E-3</v>
      </c>
      <c r="P534" s="7">
        <v>9.7290507430260777E-3</v>
      </c>
      <c r="Q534" s="7">
        <v>1.1987573862857681E-2</v>
      </c>
      <c r="R534" s="7">
        <v>1.3711010374700169E-2</v>
      </c>
      <c r="S534" s="7">
        <v>9.4610676976122614E-3</v>
      </c>
      <c r="T534" s="7">
        <v>6.3459489005446967E-3</v>
      </c>
      <c r="U534" s="7">
        <v>5.1977431899328262E-2</v>
      </c>
      <c r="V534" s="7">
        <v>1.005445872674285E-2</v>
      </c>
      <c r="W534" s="7">
        <v>8.8898832905087138E-3</v>
      </c>
      <c r="X534" s="7">
        <v>4.9006439928560477E-2</v>
      </c>
      <c r="Y534" s="7">
        <v>2.0667637130054119E-2</v>
      </c>
      <c r="Z534" s="7">
        <v>8.1780649276770381E-3</v>
      </c>
      <c r="AA534" s="7">
        <v>1.427334452561313E-2</v>
      </c>
      <c r="AB534" s="7">
        <v>1.0110870925623249E-2</v>
      </c>
      <c r="AC534" s="7">
        <v>-4.2643565629097019E-3</v>
      </c>
      <c r="AD534" s="7">
        <v>1.0110870925623249E-2</v>
      </c>
      <c r="AE534" s="7">
        <v>7.9149216733482887E-3</v>
      </c>
      <c r="AF534" s="7">
        <v>2.492118415743224E-2</v>
      </c>
      <c r="AG534" s="7">
        <v>5.250841882040138E-3</v>
      </c>
      <c r="AH534" s="7">
        <v>9.4610676976122614E-3</v>
      </c>
      <c r="AI534" s="7">
        <v>2.2984125795808979E-2</v>
      </c>
      <c r="AJ534" s="7">
        <v>1.0284671178204949E-2</v>
      </c>
      <c r="AK534" s="7">
        <v>3.5723220176747388E-2</v>
      </c>
      <c r="AL534" s="7">
        <v>1.9153528639690422E-2</v>
      </c>
      <c r="AM534" s="7">
        <v>1.9153528639690422E-2</v>
      </c>
      <c r="AN534" s="7">
        <v>7.1453269194168669E-3</v>
      </c>
      <c r="AO534" s="7">
        <v>1.0285496197292529E-2</v>
      </c>
      <c r="AP534" s="7">
        <v>1.1987573862857681E-2</v>
      </c>
      <c r="AQ534" s="7">
        <v>2.492118415743224E-2</v>
      </c>
      <c r="AR534" s="7">
        <v>5.250841882040138E-3</v>
      </c>
      <c r="AS534" s="7">
        <v>1.5570649488896301E-2</v>
      </c>
      <c r="AT534" s="7">
        <v>1.3711010374700169E-2</v>
      </c>
      <c r="AU534" s="7">
        <v>1.1159711883669951E-2</v>
      </c>
      <c r="AV534" s="7">
        <v>7.1453269194168669E-3</v>
      </c>
      <c r="AW534" s="7">
        <v>1.0284671178204949E-2</v>
      </c>
      <c r="AX534" s="7">
        <v>7.7630071953192336E-3</v>
      </c>
      <c r="AY534" s="7">
        <v>2.9090840080062382E-3</v>
      </c>
      <c r="AZ534" s="7">
        <v>1.9153528639690422E-2</v>
      </c>
      <c r="BA534" s="7">
        <v>8.8898832905087138E-3</v>
      </c>
      <c r="BB534" s="7">
        <v>-4.2643565629097019E-3</v>
      </c>
      <c r="BC534" s="7">
        <v>7.1453269194168669E-3</v>
      </c>
      <c r="BD534" s="7">
        <v>2.2984125795808979E-2</v>
      </c>
      <c r="BE534" s="7">
        <v>4.9006439928560477E-2</v>
      </c>
      <c r="BF534" s="7">
        <v>1.427334452561313E-2</v>
      </c>
      <c r="BG534" s="7">
        <v>3.4380025057225952E-3</v>
      </c>
      <c r="BH534" s="7">
        <v>2.252637525262681E-2</v>
      </c>
      <c r="BI534" s="7">
        <v>1.6137822217724491E-2</v>
      </c>
      <c r="BJ534" s="7">
        <v>1.6137822217724491E-2</v>
      </c>
      <c r="BK534" s="7">
        <v>1.6137822217724491E-2</v>
      </c>
      <c r="BL534" s="7">
        <v>2.0667637130054119E-2</v>
      </c>
      <c r="BM534" s="7">
        <v>2.750779054784341E-2</v>
      </c>
      <c r="BN534" s="7">
        <v>7.9541561037900638E-3</v>
      </c>
      <c r="BO534" s="7">
        <v>4.9006439928560477E-2</v>
      </c>
      <c r="BP534" s="7">
        <v>1.5570649488896301E-2</v>
      </c>
      <c r="BQ534" s="7">
        <v>2.2984125795808979E-2</v>
      </c>
      <c r="BR534" s="7">
        <v>1.0850565854372069E-2</v>
      </c>
      <c r="BS534" s="7">
        <v>3.7545268351973542E-3</v>
      </c>
      <c r="BT534" s="7">
        <v>1.0285496197292529E-2</v>
      </c>
      <c r="BU534" s="7">
        <v>1.2291522886897201E-2</v>
      </c>
      <c r="BV534" s="7">
        <v>5.250841882040138E-3</v>
      </c>
      <c r="BW534" s="7">
        <v>-1.3064676302057101E-3</v>
      </c>
      <c r="BX534" s="7">
        <v>5.1977431899328262E-2</v>
      </c>
      <c r="BY534" s="7">
        <v>3.396710692717143E-3</v>
      </c>
      <c r="BZ534" s="7">
        <v>7.9149216733482887E-3</v>
      </c>
      <c r="CA534" s="7">
        <v>1.0285496197292529E-2</v>
      </c>
      <c r="CB534" s="7">
        <v>2.5618762858867928E-3</v>
      </c>
      <c r="CC534" s="7">
        <v>8.1780649276770381E-3</v>
      </c>
      <c r="CD534" s="7">
        <v>9.7290507430260777E-3</v>
      </c>
      <c r="CE534" s="7">
        <v>2.299642227374038E-2</v>
      </c>
      <c r="CF534" s="7">
        <v>5.939523050434348E-3</v>
      </c>
      <c r="CG534" s="7">
        <v>1.1987573862857681E-2</v>
      </c>
      <c r="CH534" s="7">
        <v>4.2303430837087368E-2</v>
      </c>
      <c r="CI534" s="7">
        <v>1.2295106249465681E-2</v>
      </c>
      <c r="CJ534" s="7">
        <v>6.5595082682070489E-3</v>
      </c>
      <c r="CK534" s="7">
        <v>3.992530021843807E-2</v>
      </c>
      <c r="CL534" s="7">
        <v>1.0284671178204949E-2</v>
      </c>
      <c r="CM534" s="7">
        <v>3.5723220176747388E-2</v>
      </c>
      <c r="CN534" s="7">
        <v>1.7552329487126889E-2</v>
      </c>
      <c r="CO534" s="7">
        <v>-3.169657741973243E-3</v>
      </c>
      <c r="CP534" s="7">
        <v>2.8924633522040739E-2</v>
      </c>
      <c r="CQ534" s="7">
        <v>2.319329934110213E-2</v>
      </c>
      <c r="CR534" s="7">
        <v>-1.3064676302057101E-3</v>
      </c>
      <c r="CS534" s="7">
        <v>-2.89799036609836E-3</v>
      </c>
      <c r="CT534" s="7">
        <v>3.7545268351973542E-3</v>
      </c>
      <c r="CU534" s="7">
        <v>8.8898832905087138E-3</v>
      </c>
      <c r="CV534" s="7">
        <v>5.939523050434348E-3</v>
      </c>
      <c r="CW534" s="7">
        <v>2.2996824449726599E-2</v>
      </c>
      <c r="CX534" s="7">
        <v>-3.169657741973243E-3</v>
      </c>
      <c r="CY534" s="7">
        <v>-5.0510001817611434E-3</v>
      </c>
      <c r="CZ534" s="7">
        <v>6.5595082682070489E-3</v>
      </c>
      <c r="DA534" s="7">
        <v>2.5618762858867928E-3</v>
      </c>
      <c r="DB534" s="7">
        <v>-7.7617089915498676E-4</v>
      </c>
      <c r="DC534" s="7">
        <v>-1.3064676302057101E-3</v>
      </c>
      <c r="DD534" s="7">
        <v>7.0962973391792278E-3</v>
      </c>
      <c r="DE534" s="7">
        <v>6.5595082682070489E-3</v>
      </c>
      <c r="DF534" s="7">
        <v>1.0110870925623249E-2</v>
      </c>
      <c r="DG534" s="7">
        <v>3.7545268351973542E-3</v>
      </c>
      <c r="DH534" s="7">
        <v>9.4610676976122614E-3</v>
      </c>
      <c r="DI534" s="7">
        <v>1.3711010374700169E-2</v>
      </c>
      <c r="DJ534" s="7">
        <v>1.018839611159925E-2</v>
      </c>
      <c r="DK534" s="7">
        <v>-3.169657741973243E-3</v>
      </c>
      <c r="DL534" s="7">
        <v>7.9149216733482887E-3</v>
      </c>
      <c r="DM534" s="7">
        <v>-4.2096524370656711E-4</v>
      </c>
      <c r="DN534" s="7">
        <v>-4.531130666971047E-4</v>
      </c>
      <c r="DO534" s="7">
        <v>8.1780649276770381E-3</v>
      </c>
      <c r="DP534" s="7">
        <v>2.5618762858867928E-3</v>
      </c>
      <c r="DQ534" s="7">
        <v>5.939523050434348E-3</v>
      </c>
      <c r="DS534" t="s">
        <v>692</v>
      </c>
      <c r="DT534">
        <v>10.462304</v>
      </c>
      <c r="DU534">
        <v>8.8687450000000005</v>
      </c>
      <c r="DV534">
        <v>7.7215819999999997</v>
      </c>
      <c r="DW534">
        <v>6.2515980000000004</v>
      </c>
      <c r="DX534">
        <v>5.1129369999999996</v>
      </c>
      <c r="DY534">
        <v>5.4739360000000001</v>
      </c>
      <c r="DZ534">
        <v>4.6156670000000002</v>
      </c>
      <c r="EA534">
        <v>5.3072800000000004</v>
      </c>
      <c r="EB534">
        <v>3.9031959999999999</v>
      </c>
      <c r="EC534">
        <v>3.765171</v>
      </c>
    </row>
    <row r="535" spans="1:133" x14ac:dyDescent="0.25">
      <c r="A535" s="6">
        <v>46086</v>
      </c>
      <c r="B535" s="7">
        <v>-2.7489846286671279E-2</v>
      </c>
      <c r="C535" s="7">
        <v>-1.158257497627848E-2</v>
      </c>
      <c r="D535" s="7">
        <v>-1.9663331452441288E-2</v>
      </c>
      <c r="E535" s="7">
        <v>-4.7587975641130969E-3</v>
      </c>
      <c r="F535" s="7">
        <v>-6.7489204728748021E-3</v>
      </c>
      <c r="G535" s="7">
        <v>1.038537446729584E-2</v>
      </c>
      <c r="H535" s="7">
        <v>-4.7587975641130969E-3</v>
      </c>
      <c r="I535" s="7">
        <v>-4.8797063087503381E-4</v>
      </c>
      <c r="J535" s="7">
        <v>-1.7713193969041929E-2</v>
      </c>
      <c r="K535" s="7">
        <v>-1.2575824870122199E-2</v>
      </c>
      <c r="L535" s="7">
        <v>-1.8177119632943769E-2</v>
      </c>
      <c r="M535" s="7">
        <v>-1.1661413217376321E-2</v>
      </c>
      <c r="N535" s="7">
        <v>-6.3551424779810972E-4</v>
      </c>
      <c r="O535" s="7">
        <v>-4.0429600646757907E-2</v>
      </c>
      <c r="P535" s="7">
        <v>-4.8797063087503381E-4</v>
      </c>
      <c r="Q535" s="7">
        <v>-3.4896961556140513E-2</v>
      </c>
      <c r="R535" s="7">
        <v>-1.043921730695264E-3</v>
      </c>
      <c r="S535" s="7">
        <v>3.0291809612033689E-3</v>
      </c>
      <c r="T535" s="7">
        <v>-3.3885995563353602E-2</v>
      </c>
      <c r="U535" s="7">
        <v>-2.7489846286671279E-2</v>
      </c>
      <c r="V535" s="7">
        <v>-4.7587975641130969E-3</v>
      </c>
      <c r="W535" s="7">
        <v>-3.1777487687317543E-2</v>
      </c>
      <c r="X535" s="7">
        <v>-1.108850995842508E-2</v>
      </c>
      <c r="Y535" s="7">
        <v>-1.158257497627848E-2</v>
      </c>
      <c r="Z535" s="7">
        <v>-1.5757261350465079E-2</v>
      </c>
      <c r="AA535" s="7">
        <v>-1.9663331452441288E-2</v>
      </c>
      <c r="AB535" s="7">
        <v>-2.2543474324588971E-3</v>
      </c>
      <c r="AC535" s="7">
        <v>-4.0429600646757907E-2</v>
      </c>
      <c r="AD535" s="7">
        <v>-2.2543474324588971E-3</v>
      </c>
      <c r="AE535" s="7">
        <v>-2.4530494618358569E-2</v>
      </c>
      <c r="AF535" s="7">
        <v>-1.2575824870122199E-2</v>
      </c>
      <c r="AG535" s="7">
        <v>-1.331387449217125E-2</v>
      </c>
      <c r="AH535" s="7">
        <v>3.0291809612033689E-3</v>
      </c>
      <c r="AI535" s="7">
        <v>-1.6273225131553479E-2</v>
      </c>
      <c r="AJ535" s="7">
        <v>-2.5814235127103409E-2</v>
      </c>
      <c r="AK535" s="7">
        <v>1.038537446729584E-2</v>
      </c>
      <c r="AL535" s="7">
        <v>-1.6422810476269159E-2</v>
      </c>
      <c r="AM535" s="7">
        <v>-1.6422810476269159E-2</v>
      </c>
      <c r="AN535" s="7">
        <v>-7.6107216625630652E-3</v>
      </c>
      <c r="AO535" s="7">
        <v>-1.685009522311065E-2</v>
      </c>
      <c r="AP535" s="7">
        <v>-3.4896961556140513E-2</v>
      </c>
      <c r="AQ535" s="7">
        <v>-1.2575824870122199E-2</v>
      </c>
      <c r="AR535" s="7">
        <v>-1.331387449217125E-2</v>
      </c>
      <c r="AS535" s="7">
        <v>-1.8177119632943769E-2</v>
      </c>
      <c r="AT535" s="7">
        <v>-1.043921730695264E-3</v>
      </c>
      <c r="AU535" s="7">
        <v>-6.5628870136464042E-3</v>
      </c>
      <c r="AV535" s="7">
        <v>-7.6107216625630652E-3</v>
      </c>
      <c r="AW535" s="7">
        <v>-2.5814235127103409E-2</v>
      </c>
      <c r="AX535" s="7">
        <v>-1.812089473446744E-2</v>
      </c>
      <c r="AY535" s="7">
        <v>-1.178062149754869E-2</v>
      </c>
      <c r="AZ535" s="7">
        <v>-1.6422810476269159E-2</v>
      </c>
      <c r="BA535" s="7">
        <v>-3.1777487687317543E-2</v>
      </c>
      <c r="BB535" s="7">
        <v>-4.0429600646757907E-2</v>
      </c>
      <c r="BC535" s="7">
        <v>-7.6107216625630652E-3</v>
      </c>
      <c r="BD535" s="7">
        <v>-1.6273225131553479E-2</v>
      </c>
      <c r="BE535" s="7">
        <v>-1.108850995842508E-2</v>
      </c>
      <c r="BF535" s="7">
        <v>-1.9663331452441288E-2</v>
      </c>
      <c r="BG535" s="7">
        <v>-1.79047527020023E-2</v>
      </c>
      <c r="BH535" s="7">
        <v>-2.8156030253240889E-2</v>
      </c>
      <c r="BI535" s="7">
        <v>-1.7125919327604312E-2</v>
      </c>
      <c r="BJ535" s="7">
        <v>-1.7125919327604312E-2</v>
      </c>
      <c r="BK535" s="7">
        <v>-1.7125919327604312E-2</v>
      </c>
      <c r="BL535" s="7">
        <v>-1.158257497627848E-2</v>
      </c>
      <c r="BM535" s="7">
        <v>-1.291855108768061E-2</v>
      </c>
      <c r="BN535" s="7">
        <v>-2.0567591525740961E-2</v>
      </c>
      <c r="BO535" s="7">
        <v>-1.108850995842508E-2</v>
      </c>
      <c r="BP535" s="7">
        <v>-1.8177119632943769E-2</v>
      </c>
      <c r="BQ535" s="7">
        <v>-1.6273225131553479E-2</v>
      </c>
      <c r="BR535" s="7">
        <v>-1.842901568438032E-2</v>
      </c>
      <c r="BS535" s="7">
        <v>-1.189936061590016E-2</v>
      </c>
      <c r="BT535" s="7">
        <v>-1.685009522311065E-2</v>
      </c>
      <c r="BU535" s="7">
        <v>-9.3296699922180756E-3</v>
      </c>
      <c r="BV535" s="7">
        <v>-1.331387449217125E-2</v>
      </c>
      <c r="BW535" s="7">
        <v>-1.398315825144353E-2</v>
      </c>
      <c r="BX535" s="7">
        <v>-2.7489846286671279E-2</v>
      </c>
      <c r="BY535" s="7">
        <v>-2.782285483889296E-2</v>
      </c>
      <c r="BZ535" s="7">
        <v>-2.4530494618358569E-2</v>
      </c>
      <c r="CA535" s="7">
        <v>-1.685009522311065E-2</v>
      </c>
      <c r="CB535" s="7">
        <v>-1.4678936319188041E-2</v>
      </c>
      <c r="CC535" s="7">
        <v>-1.5757261350465079E-2</v>
      </c>
      <c r="CD535" s="7">
        <v>-4.8797063087503381E-4</v>
      </c>
      <c r="CE535" s="7">
        <v>-1.419035807979461E-2</v>
      </c>
      <c r="CF535" s="7">
        <v>-5.4391321352271491E-3</v>
      </c>
      <c r="CG535" s="7">
        <v>-3.4896961556140513E-2</v>
      </c>
      <c r="CH535" s="7">
        <v>-6.0994440867937198E-2</v>
      </c>
      <c r="CI535" s="7">
        <v>-3.524176726272843E-3</v>
      </c>
      <c r="CJ535" s="7">
        <v>-1.058757839198269E-2</v>
      </c>
      <c r="CK535" s="7">
        <v>-6.7489204728748021E-3</v>
      </c>
      <c r="CL535" s="7">
        <v>-2.5814235127103409E-2</v>
      </c>
      <c r="CM535" s="7">
        <v>1.038537446729584E-2</v>
      </c>
      <c r="CN535" s="7">
        <v>-1.1444252820815581E-2</v>
      </c>
      <c r="CO535" s="7">
        <v>-2.9681167694775822E-2</v>
      </c>
      <c r="CP535" s="7">
        <v>-7.7764424826142946E-3</v>
      </c>
      <c r="CQ535" s="7">
        <v>-2.6191802061421361E-2</v>
      </c>
      <c r="CR535" s="7">
        <v>-1.398315825144353E-2</v>
      </c>
      <c r="CS535" s="7">
        <v>-1.447351472169269E-2</v>
      </c>
      <c r="CT535" s="7">
        <v>-1.189936061590016E-2</v>
      </c>
      <c r="CU535" s="7">
        <v>-3.1777487687317543E-2</v>
      </c>
      <c r="CV535" s="7">
        <v>-5.4391321352271491E-3</v>
      </c>
      <c r="CW535" s="7">
        <v>-1.419010271080322E-2</v>
      </c>
      <c r="CX535" s="7">
        <v>-2.9681167694775822E-2</v>
      </c>
      <c r="CY535" s="7">
        <v>-3.5854893319332802E-2</v>
      </c>
      <c r="CZ535" s="7">
        <v>-1.058757839198269E-2</v>
      </c>
      <c r="DA535" s="7">
        <v>-1.4678936319188041E-2</v>
      </c>
      <c r="DB535" s="7">
        <v>-4.9849176999194039E-3</v>
      </c>
      <c r="DC535" s="7">
        <v>-1.398315825144353E-2</v>
      </c>
      <c r="DD535" s="7">
        <v>-7.9304135401008901E-3</v>
      </c>
      <c r="DE535" s="7">
        <v>-1.058757839198269E-2</v>
      </c>
      <c r="DF535" s="7">
        <v>-2.2543474324588971E-3</v>
      </c>
      <c r="DG535" s="7">
        <v>-1.189936061590016E-2</v>
      </c>
      <c r="DH535" s="7">
        <v>3.0291809612033689E-3</v>
      </c>
      <c r="DI535" s="7">
        <v>-1.043921730695264E-3</v>
      </c>
      <c r="DJ535" s="7">
        <v>-3.402723428572417E-3</v>
      </c>
      <c r="DK535" s="7">
        <v>-2.9681167694775822E-2</v>
      </c>
      <c r="DL535" s="7">
        <v>-2.4530494618358569E-2</v>
      </c>
      <c r="DM535" s="7">
        <v>-1.285724371832574E-2</v>
      </c>
      <c r="DN535" s="7">
        <v>-1.9970097165664849E-2</v>
      </c>
      <c r="DO535" s="7">
        <v>-1.5757261350465079E-2</v>
      </c>
      <c r="DP535" s="7">
        <v>-1.4678936319188041E-2</v>
      </c>
      <c r="DQ535" s="7">
        <v>-5.4391321352271491E-3</v>
      </c>
      <c r="DS535" t="s">
        <v>693</v>
      </c>
      <c r="DT535">
        <v>10.174697</v>
      </c>
      <c r="DU535">
        <v>8.7660219999999995</v>
      </c>
      <c r="DV535">
        <v>7.6694699999999996</v>
      </c>
      <c r="DW535">
        <v>6.1286699999999996</v>
      </c>
      <c r="DX535">
        <v>5.1660370000000002</v>
      </c>
      <c r="DY535">
        <v>5.3769749999999998</v>
      </c>
      <c r="DZ535">
        <v>4.4887829999999997</v>
      </c>
      <c r="EA535">
        <v>5.2458080000000002</v>
      </c>
      <c r="EB535">
        <v>3.859915</v>
      </c>
      <c r="EC535">
        <v>3.8042739999999999</v>
      </c>
    </row>
    <row r="536" spans="1:133" x14ac:dyDescent="0.25">
      <c r="A536" s="6">
        <v>46087</v>
      </c>
      <c r="B536" s="7">
        <v>-6.1812245217327172E-2</v>
      </c>
      <c r="C536" s="7">
        <v>-7.0339220650234929E-2</v>
      </c>
      <c r="D536" s="7">
        <v>-6.8688168531888569E-2</v>
      </c>
      <c r="E536" s="7">
        <v>-1.7869780607478462E-2</v>
      </c>
      <c r="F536" s="7">
        <v>-6.9518812788221529E-2</v>
      </c>
      <c r="G536" s="7">
        <v>-4.2689002720464317E-2</v>
      </c>
      <c r="H536" s="7">
        <v>-1.7869780607478462E-2</v>
      </c>
      <c r="I536" s="7">
        <v>-1.6071350122152831E-2</v>
      </c>
      <c r="J536" s="7">
        <v>-1.292895301107304E-2</v>
      </c>
      <c r="K536" s="7">
        <v>-2.8800795265604959E-2</v>
      </c>
      <c r="L536" s="7">
        <v>-2.533039114426051E-2</v>
      </c>
      <c r="M536" s="7">
        <v>-1.2123327145735351E-2</v>
      </c>
      <c r="N536" s="7">
        <v>-4.8213273056054726E-3</v>
      </c>
      <c r="O536" s="7">
        <v>-4.1106945468036962E-2</v>
      </c>
      <c r="P536" s="7">
        <v>-1.6071350122152831E-2</v>
      </c>
      <c r="Q536" s="7">
        <v>-6.5484513763922114E-2</v>
      </c>
      <c r="R536" s="7">
        <v>-2.337555763262451E-2</v>
      </c>
      <c r="S536" s="7">
        <v>-1.4590289722472871E-2</v>
      </c>
      <c r="T536" s="7">
        <v>-4.2011844483502522E-2</v>
      </c>
      <c r="U536" s="7">
        <v>-6.1812245217327172E-2</v>
      </c>
      <c r="V536" s="7">
        <v>-1.7869780607478462E-2</v>
      </c>
      <c r="W536" s="7">
        <v>-3.8636049036316997E-2</v>
      </c>
      <c r="X536" s="7">
        <v>-5.6144515495279629E-2</v>
      </c>
      <c r="Y536" s="7">
        <v>-7.0339220650234929E-2</v>
      </c>
      <c r="Z536" s="7">
        <v>-1.988352102148366E-2</v>
      </c>
      <c r="AA536" s="7">
        <v>-6.8688168531888569E-2</v>
      </c>
      <c r="AB536" s="7">
        <v>-1.843063245872454E-2</v>
      </c>
      <c r="AC536" s="7">
        <v>-4.1106945468036962E-2</v>
      </c>
      <c r="AD536" s="7">
        <v>-1.843063245872454E-2</v>
      </c>
      <c r="AE536" s="7">
        <v>-2.368927106020462E-2</v>
      </c>
      <c r="AF536" s="7">
        <v>-2.8800795265604959E-2</v>
      </c>
      <c r="AG536" s="7">
        <v>-1.151837573220158E-2</v>
      </c>
      <c r="AH536" s="7">
        <v>-1.4590289722472871E-2</v>
      </c>
      <c r="AI536" s="7">
        <v>-3.697047415534839E-2</v>
      </c>
      <c r="AJ536" s="7">
        <v>-1.301670947548079E-2</v>
      </c>
      <c r="AK536" s="7">
        <v>-4.2689002720464317E-2</v>
      </c>
      <c r="AL536" s="7">
        <v>-3.0366561292495049E-2</v>
      </c>
      <c r="AM536" s="7">
        <v>-3.0366561292495049E-2</v>
      </c>
      <c r="AN536" s="7">
        <v>-1.3689418662937009E-2</v>
      </c>
      <c r="AO536" s="7">
        <v>-2.6521922082286931E-2</v>
      </c>
      <c r="AP536" s="7">
        <v>-6.5484513763922114E-2</v>
      </c>
      <c r="AQ536" s="7">
        <v>-2.8800795265604959E-2</v>
      </c>
      <c r="AR536" s="7">
        <v>-1.151837573220158E-2</v>
      </c>
      <c r="AS536" s="7">
        <v>-2.533039114426051E-2</v>
      </c>
      <c r="AT536" s="7">
        <v>-2.337555763262451E-2</v>
      </c>
      <c r="AU536" s="7">
        <v>-2.2036686891113259E-2</v>
      </c>
      <c r="AV536" s="7">
        <v>-1.3689418662937009E-2</v>
      </c>
      <c r="AW536" s="7">
        <v>-1.301670947548079E-2</v>
      </c>
      <c r="AX536" s="7">
        <v>-2.5602625948329419E-2</v>
      </c>
      <c r="AY536" s="7">
        <v>-1.588647888775745E-2</v>
      </c>
      <c r="AZ536" s="7">
        <v>-3.0366561292495049E-2</v>
      </c>
      <c r="BA536" s="7">
        <v>-3.8636049036316997E-2</v>
      </c>
      <c r="BB536" s="7">
        <v>-4.1106945468036962E-2</v>
      </c>
      <c r="BC536" s="7">
        <v>-1.3689418662937009E-2</v>
      </c>
      <c r="BD536" s="7">
        <v>-3.697047415534839E-2</v>
      </c>
      <c r="BE536" s="7">
        <v>-5.6144515495279629E-2</v>
      </c>
      <c r="BF536" s="7">
        <v>-6.8688168531888569E-2</v>
      </c>
      <c r="BG536" s="7">
        <v>-2.1243962342067449E-2</v>
      </c>
      <c r="BH536" s="7">
        <v>-2.6008094318339569E-2</v>
      </c>
      <c r="BI536" s="7">
        <v>-2.96321987264066E-2</v>
      </c>
      <c r="BJ536" s="7">
        <v>-2.96321987264066E-2</v>
      </c>
      <c r="BK536" s="7">
        <v>-2.96321987264066E-2</v>
      </c>
      <c r="BL536" s="7">
        <v>-7.0339220650234929E-2</v>
      </c>
      <c r="BM536" s="7">
        <v>-3.034735281319818E-2</v>
      </c>
      <c r="BN536" s="7">
        <v>-3.2758305281686377E-2</v>
      </c>
      <c r="BO536" s="7">
        <v>-5.6144515495279629E-2</v>
      </c>
      <c r="BP536" s="7">
        <v>-2.533039114426051E-2</v>
      </c>
      <c r="BQ536" s="7">
        <v>-3.697047415534839E-2</v>
      </c>
      <c r="BR536" s="7">
        <v>-3.5424913560873759E-2</v>
      </c>
      <c r="BS536" s="7">
        <v>-3.440790235676392E-3</v>
      </c>
      <c r="BT536" s="7">
        <v>-2.6521922082286931E-2</v>
      </c>
      <c r="BU536" s="7">
        <v>-2.787565437437604E-2</v>
      </c>
      <c r="BV536" s="7">
        <v>-1.151837573220158E-2</v>
      </c>
      <c r="BW536" s="7">
        <v>-7.2479555778884744E-3</v>
      </c>
      <c r="BX536" s="7">
        <v>-6.1812245217327172E-2</v>
      </c>
      <c r="BY536" s="7">
        <v>-2.6092232455289629E-2</v>
      </c>
      <c r="BZ536" s="7">
        <v>-2.368927106020462E-2</v>
      </c>
      <c r="CA536" s="7">
        <v>-2.6521922082286931E-2</v>
      </c>
      <c r="CB536" s="7">
        <v>-7.0285804871066792E-3</v>
      </c>
      <c r="CC536" s="7">
        <v>-1.988352102148366E-2</v>
      </c>
      <c r="CD536" s="7">
        <v>-1.6071350122152831E-2</v>
      </c>
      <c r="CE536" s="7">
        <v>-1.858750193998444E-2</v>
      </c>
      <c r="CF536" s="7">
        <v>-7.6941644473446421E-3</v>
      </c>
      <c r="CG536" s="7">
        <v>-6.5484513763922114E-2</v>
      </c>
      <c r="CH536" s="7">
        <v>-9.3179789417836972E-2</v>
      </c>
      <c r="CI536" s="7">
        <v>-2.9090328583561309E-2</v>
      </c>
      <c r="CJ536" s="7">
        <v>-7.3436457480117283E-3</v>
      </c>
      <c r="CK536" s="7">
        <v>-6.9518812788221515E-2</v>
      </c>
      <c r="CL536" s="7">
        <v>-1.301670947548079E-2</v>
      </c>
      <c r="CM536" s="7">
        <v>-4.2689002720464317E-2</v>
      </c>
      <c r="CN536" s="7">
        <v>-3.6214041843884347E-2</v>
      </c>
      <c r="CO536" s="7">
        <v>-7.3279957788531204E-3</v>
      </c>
      <c r="CP536" s="7">
        <v>-5.3064189821496549E-2</v>
      </c>
      <c r="CQ536" s="7">
        <v>-6.1207122147700327E-2</v>
      </c>
      <c r="CR536" s="7">
        <v>-7.2479555778884744E-3</v>
      </c>
      <c r="CS536" s="7">
        <v>-4.8471780205703047E-3</v>
      </c>
      <c r="CT536" s="7">
        <v>-3.440790235676392E-3</v>
      </c>
      <c r="CU536" s="7">
        <v>-3.8636049036316997E-2</v>
      </c>
      <c r="CV536" s="7">
        <v>-7.6941644473446421E-3</v>
      </c>
      <c r="CW536" s="7">
        <v>-1.858870497975882E-2</v>
      </c>
      <c r="CX536" s="7">
        <v>-7.3279957788531204E-3</v>
      </c>
      <c r="CY536" s="7">
        <v>-3.010767987626424E-2</v>
      </c>
      <c r="CZ536" s="7">
        <v>-7.3436457480117283E-3</v>
      </c>
      <c r="DA536" s="7">
        <v>-7.0285804871066792E-3</v>
      </c>
      <c r="DB536" s="7">
        <v>-6.7247211458356668E-3</v>
      </c>
      <c r="DC536" s="7">
        <v>-7.2479555778884744E-3</v>
      </c>
      <c r="DD536" s="7">
        <v>-3.1582238201610532E-3</v>
      </c>
      <c r="DE536" s="7">
        <v>-7.3436457480117283E-3</v>
      </c>
      <c r="DF536" s="7">
        <v>-1.843063245872454E-2</v>
      </c>
      <c r="DG536" s="7">
        <v>-3.440790235676392E-3</v>
      </c>
      <c r="DH536" s="7">
        <v>-1.4590289722472871E-2</v>
      </c>
      <c r="DI536" s="7">
        <v>-2.337555763262451E-2</v>
      </c>
      <c r="DJ536" s="7">
        <v>2.863504300172954E-3</v>
      </c>
      <c r="DK536" s="7">
        <v>-7.3279957788531204E-3</v>
      </c>
      <c r="DL536" s="7">
        <v>-2.368927106020462E-2</v>
      </c>
      <c r="DM536" s="7">
        <v>-6.2784550790561198E-3</v>
      </c>
      <c r="DN536" s="7">
        <v>-1.350190555912467E-2</v>
      </c>
      <c r="DO536" s="7">
        <v>-1.988352102148366E-2</v>
      </c>
      <c r="DP536" s="7">
        <v>-7.0285804871066792E-3</v>
      </c>
      <c r="DQ536" s="7">
        <v>-7.6941644473446421E-3</v>
      </c>
      <c r="DS536" t="s">
        <v>694</v>
      </c>
      <c r="DT536">
        <v>9.545776</v>
      </c>
      <c r="DU536">
        <v>8.1494269999999993</v>
      </c>
      <c r="DV536">
        <v>7.1362969999999999</v>
      </c>
      <c r="DW536">
        <v>5.7077030000000004</v>
      </c>
      <c r="DX536">
        <v>4.9455039999999997</v>
      </c>
      <c r="DY536">
        <v>5.3074570000000003</v>
      </c>
      <c r="DZ536">
        <v>4.211322</v>
      </c>
      <c r="EA536">
        <v>4.8768219999999998</v>
      </c>
      <c r="EB536">
        <v>3.6432020000000001</v>
      </c>
      <c r="EC536">
        <v>3.6418729999999999</v>
      </c>
    </row>
    <row r="537" spans="1:133" x14ac:dyDescent="0.25">
      <c r="A537" s="6">
        <v>46090</v>
      </c>
      <c r="B537" s="7">
        <v>8.4263900475837983E-2</v>
      </c>
      <c r="C537" s="7">
        <v>7.8507093028579375E-2</v>
      </c>
      <c r="D537" s="7">
        <v>5.8978082406086881E-2</v>
      </c>
      <c r="E537" s="7">
        <v>2.0472762080831961E-2</v>
      </c>
      <c r="F537" s="7">
        <v>6.5094849108524866E-2</v>
      </c>
      <c r="G537" s="7">
        <v>7.4144667177421963E-2</v>
      </c>
      <c r="H537" s="7">
        <v>2.0472762080831961E-2</v>
      </c>
      <c r="I537" s="7">
        <v>1.9745903217918769E-2</v>
      </c>
      <c r="J537" s="7">
        <v>1.3637228577726289E-3</v>
      </c>
      <c r="K537" s="7">
        <v>3.1006359453255559E-2</v>
      </c>
      <c r="L537" s="7">
        <v>2.656328815020768E-2</v>
      </c>
      <c r="M537" s="7">
        <v>2.4268716521620788E-3</v>
      </c>
      <c r="N537" s="7">
        <v>-1.798841567941285E-3</v>
      </c>
      <c r="O537" s="7">
        <v>2.8303449371208472E-2</v>
      </c>
      <c r="P537" s="7">
        <v>1.9745903217918769E-2</v>
      </c>
      <c r="Q537" s="7">
        <v>2.456850571890579E-2</v>
      </c>
      <c r="R537" s="7">
        <v>3.5598447964949029E-2</v>
      </c>
      <c r="S537" s="7">
        <v>1.9147313566107872E-2</v>
      </c>
      <c r="T537" s="7">
        <v>5.8618053210391173E-2</v>
      </c>
      <c r="U537" s="7">
        <v>8.4263900475837983E-2</v>
      </c>
      <c r="V537" s="7">
        <v>2.0472762080831961E-2</v>
      </c>
      <c r="W537" s="7">
        <v>3.7996841601608412E-2</v>
      </c>
      <c r="X537" s="7">
        <v>6.016766017821E-2</v>
      </c>
      <c r="Y537" s="7">
        <v>7.8507093028579375E-2</v>
      </c>
      <c r="Z537" s="7">
        <v>1.259583673176457E-2</v>
      </c>
      <c r="AA537" s="7">
        <v>5.8978082406086881E-2</v>
      </c>
      <c r="AB537" s="7">
        <v>2.1506170444283729E-2</v>
      </c>
      <c r="AC537" s="7">
        <v>2.8303449371208472E-2</v>
      </c>
      <c r="AD537" s="7">
        <v>2.1506170444283729E-2</v>
      </c>
      <c r="AE537" s="7">
        <v>2.297628545963664E-2</v>
      </c>
      <c r="AF537" s="7">
        <v>3.1006359453255559E-2</v>
      </c>
      <c r="AG537" s="7">
        <v>6.2557426718303282E-3</v>
      </c>
      <c r="AH537" s="7">
        <v>1.9147313566107872E-2</v>
      </c>
      <c r="AI537" s="7">
        <v>3.2132630453714589E-2</v>
      </c>
      <c r="AJ537" s="7">
        <v>2.601148321245518E-2</v>
      </c>
      <c r="AK537" s="7">
        <v>7.4144667177421963E-2</v>
      </c>
      <c r="AL537" s="7">
        <v>2.8875057664108882E-2</v>
      </c>
      <c r="AM537" s="7">
        <v>2.8875057664108882E-2</v>
      </c>
      <c r="AN537" s="7">
        <v>6.2692763744765338E-3</v>
      </c>
      <c r="AO537" s="7">
        <v>2.1697738611420679E-2</v>
      </c>
      <c r="AP537" s="7">
        <v>2.456850571890579E-2</v>
      </c>
      <c r="AQ537" s="7">
        <v>3.1006359453255559E-2</v>
      </c>
      <c r="AR537" s="7">
        <v>6.2557426718303282E-3</v>
      </c>
      <c r="AS537" s="7">
        <v>2.656328815020768E-2</v>
      </c>
      <c r="AT537" s="7">
        <v>3.5598447964949029E-2</v>
      </c>
      <c r="AU537" s="7">
        <v>1.505050877248338E-2</v>
      </c>
      <c r="AV537" s="7">
        <v>6.2692763744765338E-3</v>
      </c>
      <c r="AW537" s="7">
        <v>2.601148321245518E-2</v>
      </c>
      <c r="AX537" s="7">
        <v>2.4833936621936531E-2</v>
      </c>
      <c r="AY537" s="7">
        <v>1.266990319125943E-2</v>
      </c>
      <c r="AZ537" s="7">
        <v>2.8875057664108882E-2</v>
      </c>
      <c r="BA537" s="7">
        <v>3.7996841601608412E-2</v>
      </c>
      <c r="BB537" s="7">
        <v>2.8303449371208472E-2</v>
      </c>
      <c r="BC537" s="7">
        <v>6.2692763744765338E-3</v>
      </c>
      <c r="BD537" s="7">
        <v>3.2132630453714589E-2</v>
      </c>
      <c r="BE537" s="7">
        <v>6.016766017821E-2</v>
      </c>
      <c r="BF537" s="7">
        <v>5.8978082406086881E-2</v>
      </c>
      <c r="BG537" s="7">
        <v>-8.3967982383699642E-4</v>
      </c>
      <c r="BH537" s="7">
        <v>2.547886633497868E-2</v>
      </c>
      <c r="BI537" s="7">
        <v>2.2569545578607599E-2</v>
      </c>
      <c r="BJ537" s="7">
        <v>2.2569545578607599E-2</v>
      </c>
      <c r="BK537" s="7">
        <v>2.2569545578607599E-2</v>
      </c>
      <c r="BL537" s="7">
        <v>7.8507093028579375E-2</v>
      </c>
      <c r="BM537" s="7">
        <v>3.086569426289704E-2</v>
      </c>
      <c r="BN537" s="7">
        <v>3.2266578731546841E-2</v>
      </c>
      <c r="BO537" s="7">
        <v>6.016766017821E-2</v>
      </c>
      <c r="BP537" s="7">
        <v>2.656328815020768E-2</v>
      </c>
      <c r="BQ537" s="7">
        <v>3.2132630453714589E-2</v>
      </c>
      <c r="BR537" s="7">
        <v>3.6281343043707552E-2</v>
      </c>
      <c r="BS537" s="7">
        <v>4.3907901343676232E-3</v>
      </c>
      <c r="BT537" s="7">
        <v>2.1697738611420679E-2</v>
      </c>
      <c r="BU537" s="7">
        <v>1.9322538665064941E-2</v>
      </c>
      <c r="BV537" s="7">
        <v>6.2557426718303282E-3</v>
      </c>
      <c r="BW537" s="7">
        <v>7.6808083816397527E-3</v>
      </c>
      <c r="BX537" s="7">
        <v>8.4263900475837983E-2</v>
      </c>
      <c r="BY537" s="7">
        <v>2.515172498183665E-2</v>
      </c>
      <c r="BZ537" s="7">
        <v>2.297628545963664E-2</v>
      </c>
      <c r="CA537" s="7">
        <v>2.1697738611420679E-2</v>
      </c>
      <c r="CB537" s="7">
        <v>4.127583731040072E-3</v>
      </c>
      <c r="CC537" s="7">
        <v>1.259583673176457E-2</v>
      </c>
      <c r="CD537" s="7">
        <v>1.9745903217918769E-2</v>
      </c>
      <c r="CE537" s="7">
        <v>2.467976985763598E-2</v>
      </c>
      <c r="CF537" s="7">
        <v>1.68899253325745E-3</v>
      </c>
      <c r="CG537" s="7">
        <v>2.456850571890579E-2</v>
      </c>
      <c r="CH537" s="7">
        <v>0.1061253974237189</v>
      </c>
      <c r="CI537" s="7">
        <v>1.9516157031503532E-2</v>
      </c>
      <c r="CJ537" s="7">
        <v>3.9995759338573919E-4</v>
      </c>
      <c r="CK537" s="7">
        <v>6.5094849108524894E-2</v>
      </c>
      <c r="CL537" s="7">
        <v>2.601148321245518E-2</v>
      </c>
      <c r="CM537" s="7">
        <v>7.4144667177421963E-2</v>
      </c>
      <c r="CN537" s="7">
        <v>2.8926444346950731E-2</v>
      </c>
      <c r="CO537" s="7">
        <v>8.2838511175284367E-3</v>
      </c>
      <c r="CP537" s="7">
        <v>0.1121648694951194</v>
      </c>
      <c r="CQ537" s="7">
        <v>8.0301793883001363E-2</v>
      </c>
      <c r="CR537" s="7">
        <v>7.6808083816397527E-3</v>
      </c>
      <c r="CS537" s="7">
        <v>2.256443301443208E-3</v>
      </c>
      <c r="CT537" s="7">
        <v>4.3907901343676232E-3</v>
      </c>
      <c r="CU537" s="7">
        <v>3.7996841601608412E-2</v>
      </c>
      <c r="CV537" s="7">
        <v>1.68899253325745E-3</v>
      </c>
      <c r="CW537" s="7">
        <v>2.468090356051849E-2</v>
      </c>
      <c r="CX537" s="7">
        <v>8.2838511175284367E-3</v>
      </c>
      <c r="CY537" s="7">
        <v>2.595002791952597E-2</v>
      </c>
      <c r="CZ537" s="7">
        <v>3.9995759338573919E-4</v>
      </c>
      <c r="DA537" s="7">
        <v>4.127583731040072E-3</v>
      </c>
      <c r="DB537" s="7">
        <v>-1.059245591321648E-2</v>
      </c>
      <c r="DC537" s="7">
        <v>7.6808083816397527E-3</v>
      </c>
      <c r="DD537" s="7">
        <v>-3.4785995048353499E-3</v>
      </c>
      <c r="DE537" s="7">
        <v>3.9995759338573919E-4</v>
      </c>
      <c r="DF537" s="7">
        <v>2.1506170444283729E-2</v>
      </c>
      <c r="DG537" s="7">
        <v>4.3907901343676232E-3</v>
      </c>
      <c r="DH537" s="7">
        <v>1.9147313566107872E-2</v>
      </c>
      <c r="DI537" s="7">
        <v>3.5598447964949029E-2</v>
      </c>
      <c r="DJ537" s="7">
        <v>-1.661783076483748E-4</v>
      </c>
      <c r="DK537" s="7">
        <v>8.2838511175284367E-3</v>
      </c>
      <c r="DL537" s="7">
        <v>2.297628545963664E-2</v>
      </c>
      <c r="DM537" s="7">
        <v>1.00310694748997E-2</v>
      </c>
      <c r="DN537" s="7">
        <v>1.334341733962038E-2</v>
      </c>
      <c r="DO537" s="7">
        <v>1.259583673176457E-2</v>
      </c>
      <c r="DP537" s="7">
        <v>4.127583731040072E-3</v>
      </c>
      <c r="DQ537" s="7">
        <v>1.68899253325745E-3</v>
      </c>
      <c r="DS537" t="s">
        <v>695</v>
      </c>
      <c r="DT537">
        <v>10.35014</v>
      </c>
      <c r="DU537">
        <v>8.7892150000000004</v>
      </c>
      <c r="DV537">
        <v>7.6008339999999999</v>
      </c>
      <c r="DW537">
        <v>6.044333</v>
      </c>
      <c r="DX537">
        <v>5.3121869999999998</v>
      </c>
      <c r="DY537">
        <v>5.3146950000000004</v>
      </c>
      <c r="DZ537">
        <v>4.5661839999999998</v>
      </c>
      <c r="EA537">
        <v>5.2596869999999996</v>
      </c>
      <c r="EB537">
        <v>3.8624049999999999</v>
      </c>
      <c r="EC537">
        <v>3.9118979999999999</v>
      </c>
    </row>
    <row r="538" spans="1:133" x14ac:dyDescent="0.25">
      <c r="A538" s="6">
        <v>46091</v>
      </c>
      <c r="B538" s="7">
        <v>3.392539634773814E-2</v>
      </c>
      <c r="C538" s="7">
        <v>8.2928162305725087E-3</v>
      </c>
      <c r="D538" s="7">
        <v>1.5366899157660411E-2</v>
      </c>
      <c r="E538" s="7">
        <v>-3.481880386963281E-3</v>
      </c>
      <c r="F538" s="7">
        <v>2.3439252263930808E-2</v>
      </c>
      <c r="G538" s="7">
        <v>5.234630999155711E-4</v>
      </c>
      <c r="H538" s="7">
        <v>-3.481880386963281E-3</v>
      </c>
      <c r="I538" s="7">
        <v>-2.5945712981069601E-3</v>
      </c>
      <c r="J538" s="7">
        <v>1.004629853498887E-2</v>
      </c>
      <c r="K538" s="7">
        <v>8.4219548714972847E-3</v>
      </c>
      <c r="L538" s="7">
        <v>7.0605380159322511E-3</v>
      </c>
      <c r="M538" s="7">
        <v>-4.1137954336382468E-3</v>
      </c>
      <c r="N538" s="7">
        <v>-9.236324812296505E-3</v>
      </c>
      <c r="O538" s="7">
        <v>2.3567776928531781E-2</v>
      </c>
      <c r="P538" s="7">
        <v>-2.5945712981069601E-3</v>
      </c>
      <c r="Q538" s="7">
        <v>3.6350612424399818E-2</v>
      </c>
      <c r="R538" s="7">
        <v>5.3730196925438813E-4</v>
      </c>
      <c r="S538" s="7">
        <v>-1.863846166107633E-3</v>
      </c>
      <c r="T538" s="7">
        <v>1.274272616334363E-2</v>
      </c>
      <c r="U538" s="7">
        <v>3.392539634773814E-2</v>
      </c>
      <c r="V538" s="7">
        <v>-3.481880386963281E-3</v>
      </c>
      <c r="W538" s="7">
        <v>7.9627093642103894E-3</v>
      </c>
      <c r="X538" s="7">
        <v>2.5839445654273561E-2</v>
      </c>
      <c r="Y538" s="7">
        <v>8.2928162305725087E-3</v>
      </c>
      <c r="Z538" s="7">
        <v>3.4260123046535519E-3</v>
      </c>
      <c r="AA538" s="7">
        <v>1.5366899157660411E-2</v>
      </c>
      <c r="AB538" s="7">
        <v>1.556296591808179E-4</v>
      </c>
      <c r="AC538" s="7">
        <v>2.3567776928531781E-2</v>
      </c>
      <c r="AD538" s="7">
        <v>1.556296591808179E-4</v>
      </c>
      <c r="AE538" s="7">
        <v>3.716844911167025E-3</v>
      </c>
      <c r="AF538" s="7">
        <v>8.4219548714972847E-3</v>
      </c>
      <c r="AG538" s="7">
        <v>-1.059854571255657E-2</v>
      </c>
      <c r="AH538" s="7">
        <v>-1.863846166107633E-3</v>
      </c>
      <c r="AI538" s="7">
        <v>1.258349482815483E-2</v>
      </c>
      <c r="AJ538" s="7">
        <v>1.1753958840788409E-2</v>
      </c>
      <c r="AK538" s="7">
        <v>5.234630999155711E-4</v>
      </c>
      <c r="AL538" s="7">
        <v>8.8585048832559334E-3</v>
      </c>
      <c r="AM538" s="7">
        <v>8.8585048832559334E-3</v>
      </c>
      <c r="AN538" s="7">
        <v>-9.7171365780761056E-3</v>
      </c>
      <c r="AO538" s="7">
        <v>5.369485041355886E-3</v>
      </c>
      <c r="AP538" s="7">
        <v>3.6350612424399818E-2</v>
      </c>
      <c r="AQ538" s="7">
        <v>8.4219548714972847E-3</v>
      </c>
      <c r="AR538" s="7">
        <v>-1.059854571255657E-2</v>
      </c>
      <c r="AS538" s="7">
        <v>7.0605380159322511E-3</v>
      </c>
      <c r="AT538" s="7">
        <v>5.3730196925438813E-4</v>
      </c>
      <c r="AU538" s="7">
        <v>-3.032463950683214E-3</v>
      </c>
      <c r="AV538" s="7">
        <v>-9.7171365780761056E-3</v>
      </c>
      <c r="AW538" s="7">
        <v>1.1753958840788409E-2</v>
      </c>
      <c r="AX538" s="7">
        <v>5.5766005529043162E-3</v>
      </c>
      <c r="AY538" s="7">
        <v>-9.9356731345900708E-3</v>
      </c>
      <c r="AZ538" s="7">
        <v>8.8585048832559334E-3</v>
      </c>
      <c r="BA538" s="7">
        <v>7.9627093642103894E-3</v>
      </c>
      <c r="BB538" s="7">
        <v>2.3567776928531781E-2</v>
      </c>
      <c r="BC538" s="7">
        <v>-9.7171365780761056E-3</v>
      </c>
      <c r="BD538" s="7">
        <v>1.258349482815483E-2</v>
      </c>
      <c r="BE538" s="7">
        <v>2.5839445654273561E-2</v>
      </c>
      <c r="BF538" s="7">
        <v>1.5366899157660411E-2</v>
      </c>
      <c r="BG538" s="7">
        <v>-1.4532352494883701E-3</v>
      </c>
      <c r="BH538" s="7">
        <v>3.5939763192260718E-3</v>
      </c>
      <c r="BI538" s="7">
        <v>9.3374474884093152E-3</v>
      </c>
      <c r="BJ538" s="7">
        <v>9.3374474884093152E-3</v>
      </c>
      <c r="BK538" s="7">
        <v>9.3374474884093152E-3</v>
      </c>
      <c r="BL538" s="7">
        <v>8.2928162305725087E-3</v>
      </c>
      <c r="BM538" s="7">
        <v>-6.5374610411367165E-5</v>
      </c>
      <c r="BN538" s="7">
        <v>1.45064562314258E-3</v>
      </c>
      <c r="BO538" s="7">
        <v>2.5839445654273561E-2</v>
      </c>
      <c r="BP538" s="7">
        <v>7.0605380159322511E-3</v>
      </c>
      <c r="BQ538" s="7">
        <v>1.258349482815483E-2</v>
      </c>
      <c r="BR538" s="7">
        <v>9.1645964080836716E-3</v>
      </c>
      <c r="BS538" s="7">
        <v>-1.947774508565937E-3</v>
      </c>
      <c r="BT538" s="7">
        <v>5.369485041355886E-3</v>
      </c>
      <c r="BU538" s="7">
        <v>-2.4978940172762538E-3</v>
      </c>
      <c r="BV538" s="7">
        <v>-1.059854571255657E-2</v>
      </c>
      <c r="BW538" s="7">
        <v>-4.9626633356083423E-3</v>
      </c>
      <c r="BX538" s="7">
        <v>3.392539634773814E-2</v>
      </c>
      <c r="BY538" s="7">
        <v>8.4124158231375125E-3</v>
      </c>
      <c r="BZ538" s="7">
        <v>3.716844911167025E-3</v>
      </c>
      <c r="CA538" s="7">
        <v>5.369485041355886E-3</v>
      </c>
      <c r="CB538" s="7">
        <v>-2.5768415300770429E-3</v>
      </c>
      <c r="CC538" s="7">
        <v>3.4260123046535519E-3</v>
      </c>
      <c r="CD538" s="7">
        <v>-2.5945712981069601E-3</v>
      </c>
      <c r="CE538" s="7">
        <v>8.8720390029826939E-3</v>
      </c>
      <c r="CF538" s="7">
        <v>-3.9480493260186543E-4</v>
      </c>
      <c r="CG538" s="7">
        <v>3.6350612424399818E-2</v>
      </c>
      <c r="CH538" s="7">
        <v>3.5070450993313677E-2</v>
      </c>
      <c r="CI538" s="7">
        <v>-8.6209553235066221E-3</v>
      </c>
      <c r="CJ538" s="7">
        <v>-3.7870434894256011E-3</v>
      </c>
      <c r="CK538" s="7">
        <v>2.3439252263930819E-2</v>
      </c>
      <c r="CL538" s="7">
        <v>1.1753958840788409E-2</v>
      </c>
      <c r="CM538" s="7">
        <v>5.234630999155711E-4</v>
      </c>
      <c r="CN538" s="7">
        <v>2.076597935351266E-3</v>
      </c>
      <c r="CO538" s="7">
        <v>-6.3843801342892258E-3</v>
      </c>
      <c r="CP538" s="7">
        <v>5.3312179638940249E-2</v>
      </c>
      <c r="CQ538" s="7">
        <v>2.7170239652063291E-2</v>
      </c>
      <c r="CR538" s="7">
        <v>-4.9626633356083423E-3</v>
      </c>
      <c r="CS538" s="7">
        <v>-6.7723140909919932E-4</v>
      </c>
      <c r="CT538" s="7">
        <v>-1.947774508565937E-3</v>
      </c>
      <c r="CU538" s="7">
        <v>7.9627093642103894E-3</v>
      </c>
      <c r="CV538" s="7">
        <v>-3.9480493260186543E-4</v>
      </c>
      <c r="CW538" s="7">
        <v>8.8727576698827415E-3</v>
      </c>
      <c r="CX538" s="7">
        <v>-6.3843801342892258E-3</v>
      </c>
      <c r="CY538" s="7">
        <v>1.7011480209248069E-2</v>
      </c>
      <c r="CZ538" s="7">
        <v>-3.7870434894256011E-3</v>
      </c>
      <c r="DA538" s="7">
        <v>-2.5768415300770429E-3</v>
      </c>
      <c r="DB538" s="7">
        <v>-2.5304672031668468E-3</v>
      </c>
      <c r="DC538" s="7">
        <v>-4.9626633356083423E-3</v>
      </c>
      <c r="DD538" s="7">
        <v>-3.0543203656897299E-3</v>
      </c>
      <c r="DE538" s="7">
        <v>-3.7870434894256011E-3</v>
      </c>
      <c r="DF538" s="7">
        <v>1.556296591808179E-4</v>
      </c>
      <c r="DG538" s="7">
        <v>-1.947774508565937E-3</v>
      </c>
      <c r="DH538" s="7">
        <v>-1.863846166107633E-3</v>
      </c>
      <c r="DI538" s="7">
        <v>5.3730196925438813E-4</v>
      </c>
      <c r="DJ538" s="7">
        <v>-6.5296264417508488E-3</v>
      </c>
      <c r="DK538" s="7">
        <v>-6.3843801342892258E-3</v>
      </c>
      <c r="DL538" s="7">
        <v>3.716844911167025E-3</v>
      </c>
      <c r="DM538" s="7">
        <v>-4.4118082262890037E-3</v>
      </c>
      <c r="DN538" s="7">
        <v>-6.3063214389060818E-3</v>
      </c>
      <c r="DO538" s="7">
        <v>3.4260123046535519E-3</v>
      </c>
      <c r="DP538" s="7">
        <v>-2.5768415300770429E-3</v>
      </c>
      <c r="DQ538" s="7">
        <v>-3.9480493260186543E-4</v>
      </c>
      <c r="DS538" t="s">
        <v>696</v>
      </c>
      <c r="DT538">
        <v>10.701273</v>
      </c>
      <c r="DU538">
        <v>8.8621020000000001</v>
      </c>
      <c r="DV538">
        <v>7.7789910000000004</v>
      </c>
      <c r="DW538">
        <v>6.1372150000000003</v>
      </c>
      <c r="DX538">
        <v>5.3149670000000002</v>
      </c>
      <c r="DY538">
        <v>5.3680880000000002</v>
      </c>
      <c r="DZ538">
        <v>4.7210939999999999</v>
      </c>
      <c r="EA538">
        <v>5.3033039999999998</v>
      </c>
      <c r="EB538">
        <v>3.962208</v>
      </c>
      <c r="EC538">
        <v>3.9139460000000001</v>
      </c>
    </row>
    <row r="539" spans="1:133" x14ac:dyDescent="0.25">
      <c r="A539" s="6">
        <v>46092</v>
      </c>
      <c r="B539" s="7">
        <v>3.5237893001565872E-2</v>
      </c>
      <c r="C539" s="7">
        <v>1.087327941503481E-2</v>
      </c>
      <c r="D539" s="7">
        <v>4.103537098278401E-3</v>
      </c>
      <c r="E539" s="7">
        <v>5.6482409888474853E-3</v>
      </c>
      <c r="F539" s="7">
        <v>2.0162601643858101E-2</v>
      </c>
      <c r="G539" s="7">
        <v>1.425736426932585E-2</v>
      </c>
      <c r="H539" s="7">
        <v>5.6482409888474853E-3</v>
      </c>
      <c r="I539" s="7">
        <v>4.1717822266945483E-3</v>
      </c>
      <c r="J539" s="7">
        <v>-2.078357762639688E-2</v>
      </c>
      <c r="K539" s="7">
        <v>4.9024130616046688E-3</v>
      </c>
      <c r="L539" s="7">
        <v>5.5693730185549604E-3</v>
      </c>
      <c r="M539" s="7">
        <v>-6.6120224478357376E-3</v>
      </c>
      <c r="N539" s="7">
        <v>-9.7223320396681301E-3</v>
      </c>
      <c r="O539" s="7">
        <v>-1.430010358233598E-2</v>
      </c>
      <c r="P539" s="7">
        <v>4.1717822266945483E-3</v>
      </c>
      <c r="Q539" s="7">
        <v>-1.8275492199616519E-2</v>
      </c>
      <c r="R539" s="7">
        <v>5.3424892542411704E-3</v>
      </c>
      <c r="S539" s="7">
        <v>2.955875010803894E-3</v>
      </c>
      <c r="T539" s="7">
        <v>8.9787773271264876E-3</v>
      </c>
      <c r="U539" s="7">
        <v>3.5237893001565872E-2</v>
      </c>
      <c r="V539" s="7">
        <v>5.6482409888474853E-3</v>
      </c>
      <c r="W539" s="7">
        <v>-1.283126981058604E-2</v>
      </c>
      <c r="X539" s="7">
        <v>2.0225681452892049E-2</v>
      </c>
      <c r="Y539" s="7">
        <v>1.087327941503481E-2</v>
      </c>
      <c r="Z539" s="7">
        <v>3.4316195750657879E-3</v>
      </c>
      <c r="AA539" s="7">
        <v>4.103537098278401E-3</v>
      </c>
      <c r="AB539" s="7">
        <v>3.9273214443762408E-3</v>
      </c>
      <c r="AC539" s="7">
        <v>-1.430010358233598E-2</v>
      </c>
      <c r="AD539" s="7">
        <v>3.9273214443762408E-3</v>
      </c>
      <c r="AE539" s="7">
        <v>-5.3525463303856508E-3</v>
      </c>
      <c r="AF539" s="7">
        <v>4.9024130616046688E-3</v>
      </c>
      <c r="AG539" s="7">
        <v>-4.8765501448727652E-3</v>
      </c>
      <c r="AH539" s="7">
        <v>2.955875010803894E-3</v>
      </c>
      <c r="AI539" s="7">
        <v>-1.0625948274243281E-3</v>
      </c>
      <c r="AJ539" s="7">
        <v>2.854824688277283E-3</v>
      </c>
      <c r="AK539" s="7">
        <v>1.425736426932585E-2</v>
      </c>
      <c r="AL539" s="7">
        <v>2.918753027012065E-3</v>
      </c>
      <c r="AM539" s="7">
        <v>2.918753027012065E-3</v>
      </c>
      <c r="AN539" s="7">
        <v>-5.9993760777310194E-3</v>
      </c>
      <c r="AO539" s="7">
        <v>5.9030600950504336E-3</v>
      </c>
      <c r="AP539" s="7">
        <v>-1.8275492199616519E-2</v>
      </c>
      <c r="AQ539" s="7">
        <v>4.9024130616046688E-3</v>
      </c>
      <c r="AR539" s="7">
        <v>-4.8765501448727652E-3</v>
      </c>
      <c r="AS539" s="7">
        <v>5.5693730185549604E-3</v>
      </c>
      <c r="AT539" s="7">
        <v>5.3424892542411704E-3</v>
      </c>
      <c r="AU539" s="7">
        <v>2.909496153343434E-3</v>
      </c>
      <c r="AV539" s="7">
        <v>-5.9993760777310194E-3</v>
      </c>
      <c r="AW539" s="7">
        <v>2.854824688277283E-3</v>
      </c>
      <c r="AX539" s="7">
        <v>-4.3712708506351249E-3</v>
      </c>
      <c r="AY539" s="7">
        <v>-5.8745556312351423E-3</v>
      </c>
      <c r="AZ539" s="7">
        <v>2.918753027012065E-3</v>
      </c>
      <c r="BA539" s="7">
        <v>-1.283126981058604E-2</v>
      </c>
      <c r="BB539" s="7">
        <v>-1.430010358233598E-2</v>
      </c>
      <c r="BC539" s="7">
        <v>-5.9993760777310194E-3</v>
      </c>
      <c r="BD539" s="7">
        <v>-1.0625948274243281E-3</v>
      </c>
      <c r="BE539" s="7">
        <v>2.0225681452892049E-2</v>
      </c>
      <c r="BF539" s="7">
        <v>4.103537098278401E-3</v>
      </c>
      <c r="BG539" s="7">
        <v>-9.2538200591972992E-3</v>
      </c>
      <c r="BH539" s="7">
        <v>7.2603069797903819E-3</v>
      </c>
      <c r="BI539" s="7">
        <v>-4.9232778953159596E-3</v>
      </c>
      <c r="BJ539" s="7">
        <v>-4.9232778953159596E-3</v>
      </c>
      <c r="BK539" s="7">
        <v>-4.9232778953159596E-3</v>
      </c>
      <c r="BL539" s="7">
        <v>1.087327941503481E-2</v>
      </c>
      <c r="BM539" s="7">
        <v>1.4660651357841101E-2</v>
      </c>
      <c r="BN539" s="7">
        <v>-4.8258888293591469E-3</v>
      </c>
      <c r="BO539" s="7">
        <v>2.0225681452892049E-2</v>
      </c>
      <c r="BP539" s="7">
        <v>5.5693730185549604E-3</v>
      </c>
      <c r="BQ539" s="7">
        <v>-1.0625948274243281E-3</v>
      </c>
      <c r="BR539" s="7">
        <v>-4.5354674265402828E-3</v>
      </c>
      <c r="BS539" s="7">
        <v>-4.2698533773024658E-3</v>
      </c>
      <c r="BT539" s="7">
        <v>5.9030600950504336E-3</v>
      </c>
      <c r="BU539" s="7">
        <v>8.3805794842649762E-3</v>
      </c>
      <c r="BV539" s="7">
        <v>-4.8765501448727652E-3</v>
      </c>
      <c r="BW539" s="7">
        <v>-7.4970474638390546E-3</v>
      </c>
      <c r="BX539" s="7">
        <v>3.5237893001565872E-2</v>
      </c>
      <c r="BY539" s="7">
        <v>-1.370706471213509E-2</v>
      </c>
      <c r="BZ539" s="7">
        <v>-5.3525463303856508E-3</v>
      </c>
      <c r="CA539" s="7">
        <v>5.9030600950504336E-3</v>
      </c>
      <c r="CB539" s="7">
        <v>-6.38988603059998E-3</v>
      </c>
      <c r="CC539" s="7">
        <v>3.4316195750657879E-3</v>
      </c>
      <c r="CD539" s="7">
        <v>4.1717822266945483E-3</v>
      </c>
      <c r="CE539" s="7">
        <v>4.6312030546425001E-3</v>
      </c>
      <c r="CF539" s="7">
        <v>-2.2984053784515191E-3</v>
      </c>
      <c r="CG539" s="7">
        <v>-1.8275492199616519E-2</v>
      </c>
      <c r="CH539" s="7">
        <v>2.5170213613877949E-2</v>
      </c>
      <c r="CI539" s="7">
        <v>1.4584078098640719E-2</v>
      </c>
      <c r="CJ539" s="7">
        <v>-9.1545473374585115E-3</v>
      </c>
      <c r="CK539" s="7">
        <v>2.0162601643858118E-2</v>
      </c>
      <c r="CL539" s="7">
        <v>2.854824688277283E-3</v>
      </c>
      <c r="CM539" s="7">
        <v>1.425736426932585E-2</v>
      </c>
      <c r="CN539" s="7">
        <v>1.331217819464707E-2</v>
      </c>
      <c r="CO539" s="7">
        <v>-9.5261117524270654E-3</v>
      </c>
      <c r="CP539" s="7">
        <v>1.2294303115907561E-2</v>
      </c>
      <c r="CQ539" s="7">
        <v>-2.424497080297202E-2</v>
      </c>
      <c r="CR539" s="7">
        <v>-7.4970474638390546E-3</v>
      </c>
      <c r="CS539" s="7">
        <v>-5.2007866535432106E-3</v>
      </c>
      <c r="CT539" s="7">
        <v>-4.2698533773024658E-3</v>
      </c>
      <c r="CU539" s="7">
        <v>-1.283126981058604E-2</v>
      </c>
      <c r="CV539" s="7">
        <v>-2.2984053784515191E-3</v>
      </c>
      <c r="CW539" s="7">
        <v>4.6316504058156963E-3</v>
      </c>
      <c r="CX539" s="7">
        <v>-9.5261117524270654E-3</v>
      </c>
      <c r="CY539" s="7">
        <v>-1.5881483852059251E-2</v>
      </c>
      <c r="CZ539" s="7">
        <v>-9.1545473374585115E-3</v>
      </c>
      <c r="DA539" s="7">
        <v>-6.38988603059998E-3</v>
      </c>
      <c r="DB539" s="7">
        <v>-1.7269205654085119E-2</v>
      </c>
      <c r="DC539" s="7">
        <v>-7.4970474638390546E-3</v>
      </c>
      <c r="DD539" s="7">
        <v>-7.7267244088520554E-3</v>
      </c>
      <c r="DE539" s="7">
        <v>-9.1545473374585115E-3</v>
      </c>
      <c r="DF539" s="7">
        <v>3.9273214443762408E-3</v>
      </c>
      <c r="DG539" s="7">
        <v>-4.2698533773024658E-3</v>
      </c>
      <c r="DH539" s="7">
        <v>2.955875010803894E-3</v>
      </c>
      <c r="DI539" s="7">
        <v>5.3424892542411704E-3</v>
      </c>
      <c r="DJ539" s="7">
        <v>-1.878211181635705E-3</v>
      </c>
      <c r="DK539" s="7">
        <v>-9.5261117524270654E-3</v>
      </c>
      <c r="DL539" s="7">
        <v>-5.3525463303856508E-3</v>
      </c>
      <c r="DM539" s="7">
        <v>-4.7690420073866263E-3</v>
      </c>
      <c r="DN539" s="7">
        <v>-9.2450729625576916E-3</v>
      </c>
      <c r="DO539" s="7">
        <v>3.4316195750657879E-3</v>
      </c>
      <c r="DP539" s="7">
        <v>-6.38988603059998E-3</v>
      </c>
      <c r="DQ539" s="7">
        <v>-2.2984053784515191E-3</v>
      </c>
      <c r="DS539" t="s">
        <v>697</v>
      </c>
      <c r="DT539">
        <v>11.078363</v>
      </c>
      <c r="DU539">
        <v>8.9584620000000008</v>
      </c>
      <c r="DV539">
        <v>7.9358360000000001</v>
      </c>
      <c r="DW539">
        <v>6.1623999999999999</v>
      </c>
      <c r="DX539">
        <v>5.3907449999999999</v>
      </c>
      <c r="DY539">
        <v>5.2565200000000001</v>
      </c>
      <c r="DZ539">
        <v>4.8874550000000001</v>
      </c>
      <c r="EA539">
        <v>5.3609689999999999</v>
      </c>
      <c r="EB539">
        <v>4.0423460000000002</v>
      </c>
      <c r="EC539">
        <v>3.9697490000000002</v>
      </c>
    </row>
    <row r="540" spans="1:133" x14ac:dyDescent="0.25">
      <c r="A540" s="6">
        <v>46093</v>
      </c>
      <c r="B540" s="7">
        <v>-4.0068597561710911E-2</v>
      </c>
      <c r="C540" s="7">
        <v>-3.4644001174913362E-2</v>
      </c>
      <c r="D540" s="7">
        <v>-4.6854630413445897E-2</v>
      </c>
      <c r="E540" s="7">
        <v>-1.7051202602558681E-2</v>
      </c>
      <c r="F540" s="7">
        <v>-3.4284061359756278E-2</v>
      </c>
      <c r="G540" s="7">
        <v>-2.3884303714850699E-2</v>
      </c>
      <c r="H540" s="7">
        <v>-1.7051202602558681E-2</v>
      </c>
      <c r="I540" s="7">
        <v>-1.284679532835901E-2</v>
      </c>
      <c r="J540" s="7">
        <v>-4.8443479729292492E-2</v>
      </c>
      <c r="K540" s="7">
        <v>-7.1695979278650901E-3</v>
      </c>
      <c r="L540" s="7">
        <v>-2.473139836584002E-2</v>
      </c>
      <c r="M540" s="7">
        <v>-2.5295753694447629E-2</v>
      </c>
      <c r="N540" s="7">
        <v>-2.0159368074200601E-2</v>
      </c>
      <c r="O540" s="7">
        <v>-8.7956615306181082E-3</v>
      </c>
      <c r="P540" s="7">
        <v>-1.284679532835901E-2</v>
      </c>
      <c r="Q540" s="7">
        <v>1.063798083004867E-2</v>
      </c>
      <c r="R540" s="7">
        <v>-1.7415980227632081E-2</v>
      </c>
      <c r="S540" s="7">
        <v>-9.3843422790181024E-3</v>
      </c>
      <c r="T540" s="7">
        <v>-3.0582186130216151E-2</v>
      </c>
      <c r="U540" s="7">
        <v>-4.0068597561710911E-2</v>
      </c>
      <c r="V540" s="7">
        <v>-1.7051202602558681E-2</v>
      </c>
      <c r="W540" s="7">
        <v>-1.7855321241799709E-2</v>
      </c>
      <c r="X540" s="7">
        <v>-3.0311200244547361E-2</v>
      </c>
      <c r="Y540" s="7">
        <v>-3.4644001174913362E-2</v>
      </c>
      <c r="Z540" s="7">
        <v>-6.4995420207747314E-3</v>
      </c>
      <c r="AA540" s="7">
        <v>-4.6854630413445897E-2</v>
      </c>
      <c r="AB540" s="7">
        <v>-1.4648068384109531E-2</v>
      </c>
      <c r="AC540" s="7">
        <v>-8.7956615306181082E-3</v>
      </c>
      <c r="AD540" s="7">
        <v>-1.4648068384109531E-2</v>
      </c>
      <c r="AE540" s="7">
        <v>-1.8289484154150101E-3</v>
      </c>
      <c r="AF540" s="7">
        <v>-7.1695979278650901E-3</v>
      </c>
      <c r="AG540" s="7">
        <v>-5.855695053709766E-3</v>
      </c>
      <c r="AH540" s="7">
        <v>-9.3843422790181024E-3</v>
      </c>
      <c r="AI540" s="7">
        <v>-2.1946434402638181E-2</v>
      </c>
      <c r="AJ540" s="7">
        <v>-1.3879790069798651E-2</v>
      </c>
      <c r="AK540" s="7">
        <v>-2.3884303714850699E-2</v>
      </c>
      <c r="AL540" s="7">
        <v>-2.4630505365564659E-2</v>
      </c>
      <c r="AM540" s="7">
        <v>-2.4630505365564659E-2</v>
      </c>
      <c r="AN540" s="7">
        <v>-1.1142940810210391E-2</v>
      </c>
      <c r="AO540" s="7">
        <v>-2.7471491422308501E-2</v>
      </c>
      <c r="AP540" s="7">
        <v>1.063798083004867E-2</v>
      </c>
      <c r="AQ540" s="7">
        <v>-7.1695979278650901E-3</v>
      </c>
      <c r="AR540" s="7">
        <v>-5.855695053709766E-3</v>
      </c>
      <c r="AS540" s="7">
        <v>-2.473139836584002E-2</v>
      </c>
      <c r="AT540" s="7">
        <v>-1.7415980227632081E-2</v>
      </c>
      <c r="AU540" s="7">
        <v>-1.540934472649309E-2</v>
      </c>
      <c r="AV540" s="7">
        <v>-1.1142940810210391E-2</v>
      </c>
      <c r="AW540" s="7">
        <v>-1.3879790069798651E-2</v>
      </c>
      <c r="AX540" s="7">
        <v>-1.551862877820577E-2</v>
      </c>
      <c r="AY540" s="7">
        <v>-5.2455859233081457E-3</v>
      </c>
      <c r="AZ540" s="7">
        <v>-2.4630505365564659E-2</v>
      </c>
      <c r="BA540" s="7">
        <v>-1.7855321241799709E-2</v>
      </c>
      <c r="BB540" s="7">
        <v>-8.7956615306181082E-3</v>
      </c>
      <c r="BC540" s="7">
        <v>-1.1142940810210391E-2</v>
      </c>
      <c r="BD540" s="7">
        <v>-2.1946434402638181E-2</v>
      </c>
      <c r="BE540" s="7">
        <v>-3.0311200244547361E-2</v>
      </c>
      <c r="BF540" s="7">
        <v>-4.6854630413445897E-2</v>
      </c>
      <c r="BG540" s="7">
        <v>-3.2106993911722351E-2</v>
      </c>
      <c r="BH540" s="7">
        <v>-2.6282305296279479E-2</v>
      </c>
      <c r="BI540" s="7">
        <v>-2.1005139707757799E-2</v>
      </c>
      <c r="BJ540" s="7">
        <v>-2.1005139707757799E-2</v>
      </c>
      <c r="BK540" s="7">
        <v>-2.1005139707757799E-2</v>
      </c>
      <c r="BL540" s="7">
        <v>-3.4644001174913362E-2</v>
      </c>
      <c r="BM540" s="7">
        <v>-2.6125840432636639E-2</v>
      </c>
      <c r="BN540" s="7">
        <v>-9.4208007772155732E-3</v>
      </c>
      <c r="BO540" s="7">
        <v>-3.0311200244547361E-2</v>
      </c>
      <c r="BP540" s="7">
        <v>-2.473139836584002E-2</v>
      </c>
      <c r="BQ540" s="7">
        <v>-2.1946434402638181E-2</v>
      </c>
      <c r="BR540" s="7">
        <v>-1.9585381746319019E-2</v>
      </c>
      <c r="BS540" s="7">
        <v>-9.801346419003789E-4</v>
      </c>
      <c r="BT540" s="7">
        <v>-2.7471491422308501E-2</v>
      </c>
      <c r="BU540" s="7">
        <v>-1.175354154240494E-2</v>
      </c>
      <c r="BV540" s="7">
        <v>-5.855695053709766E-3</v>
      </c>
      <c r="BW540" s="7">
        <v>-6.9180563619584759E-3</v>
      </c>
      <c r="BX540" s="7">
        <v>-4.0068597561710911E-2</v>
      </c>
      <c r="BY540" s="7">
        <v>6.3009941113699531E-3</v>
      </c>
      <c r="BZ540" s="7">
        <v>-1.8289484154150101E-3</v>
      </c>
      <c r="CA540" s="7">
        <v>-2.7471491422308501E-2</v>
      </c>
      <c r="CB540" s="7">
        <v>2.2868937110159201E-3</v>
      </c>
      <c r="CC540" s="7">
        <v>-6.4995420207747314E-3</v>
      </c>
      <c r="CD540" s="7">
        <v>-1.284679532835901E-2</v>
      </c>
      <c r="CE540" s="7">
        <v>-1.246769120262646E-2</v>
      </c>
      <c r="CF540" s="7">
        <v>6.024357623508526E-4</v>
      </c>
      <c r="CG540" s="7">
        <v>1.063798083004867E-2</v>
      </c>
      <c r="CH540" s="7">
        <v>-5.8161722367142947E-2</v>
      </c>
      <c r="CI540" s="7">
        <v>9.0283808246685582E-4</v>
      </c>
      <c r="CJ540" s="7">
        <v>-5.4298656490099299E-3</v>
      </c>
      <c r="CK540" s="7">
        <v>-3.428406135975625E-2</v>
      </c>
      <c r="CL540" s="7">
        <v>-1.3879790069798651E-2</v>
      </c>
      <c r="CM540" s="7">
        <v>-2.3884303714850699E-2</v>
      </c>
      <c r="CN540" s="7">
        <v>-1.149756079308689E-2</v>
      </c>
      <c r="CO540" s="7">
        <v>-1.641853290923504E-3</v>
      </c>
      <c r="CP540" s="7">
        <v>-7.3444439243940021E-2</v>
      </c>
      <c r="CQ540" s="7">
        <v>-1.324631952839932E-2</v>
      </c>
      <c r="CR540" s="7">
        <v>-6.9180563619584759E-3</v>
      </c>
      <c r="CS540" s="7">
        <v>-7.7439584949155864E-3</v>
      </c>
      <c r="CT540" s="7">
        <v>-9.801346419003789E-4</v>
      </c>
      <c r="CU540" s="7">
        <v>-1.7855321241799709E-2</v>
      </c>
      <c r="CV540" s="7">
        <v>6.024357623508526E-4</v>
      </c>
      <c r="CW540" s="7">
        <v>-1.246766631910411E-2</v>
      </c>
      <c r="CX540" s="7">
        <v>-1.641853290923504E-3</v>
      </c>
      <c r="CY540" s="7">
        <v>1.843007149028079E-3</v>
      </c>
      <c r="CZ540" s="7">
        <v>-5.4298656490099299E-3</v>
      </c>
      <c r="DA540" s="7">
        <v>2.2868937110159201E-3</v>
      </c>
      <c r="DB540" s="7">
        <v>-7.446421149848113E-3</v>
      </c>
      <c r="DC540" s="7">
        <v>-6.9180563619584759E-3</v>
      </c>
      <c r="DD540" s="7">
        <v>-1.9776120326035099E-3</v>
      </c>
      <c r="DE540" s="7">
        <v>-5.4298656490099299E-3</v>
      </c>
      <c r="DF540" s="7">
        <v>-1.4648068384109531E-2</v>
      </c>
      <c r="DG540" s="7">
        <v>-9.801346419003789E-4</v>
      </c>
      <c r="DH540" s="7">
        <v>-9.3843422790181024E-3</v>
      </c>
      <c r="DI540" s="7">
        <v>-1.7415980227632081E-2</v>
      </c>
      <c r="DJ540" s="7">
        <v>-1.8288338733363719E-3</v>
      </c>
      <c r="DK540" s="7">
        <v>-1.641853290923504E-3</v>
      </c>
      <c r="DL540" s="7">
        <v>-1.8289484154150101E-3</v>
      </c>
      <c r="DM540" s="7">
        <v>-1.8470726877978471E-3</v>
      </c>
      <c r="DN540" s="7">
        <v>4.4247405889794511E-3</v>
      </c>
      <c r="DO540" s="7">
        <v>-6.4995420207747314E-3</v>
      </c>
      <c r="DP540" s="7">
        <v>2.2868937110159201E-3</v>
      </c>
      <c r="DQ540" s="7">
        <v>6.024357623508526E-4</v>
      </c>
      <c r="DS540" t="s">
        <v>698</v>
      </c>
      <c r="DT540">
        <v>10.634468999999999</v>
      </c>
      <c r="DU540">
        <v>8.6481049999999993</v>
      </c>
      <c r="DV540">
        <v>7.6637630000000003</v>
      </c>
      <c r="DW540">
        <v>5.8736629999999996</v>
      </c>
      <c r="DX540">
        <v>5.2619910000000001</v>
      </c>
      <c r="DY540">
        <v>5.0018760000000002</v>
      </c>
      <c r="DZ540">
        <v>4.6916219999999997</v>
      </c>
      <c r="EA540">
        <v>5.175243</v>
      </c>
      <c r="EB540">
        <v>3.9198179999999998</v>
      </c>
      <c r="EC540">
        <v>3.8749340000000001</v>
      </c>
    </row>
    <row r="541" spans="1:133" x14ac:dyDescent="0.25">
      <c r="A541" s="6">
        <v>46094</v>
      </c>
      <c r="B541" s="7">
        <v>5.4933535863548072E-2</v>
      </c>
      <c r="C541" s="7">
        <v>6.9421107268759913E-5</v>
      </c>
      <c r="D541" s="7">
        <v>-2.2625062294294421E-3</v>
      </c>
      <c r="E541" s="7">
        <v>-3.346332079140694E-3</v>
      </c>
      <c r="F541" s="7">
        <v>3.7388317612984411E-2</v>
      </c>
      <c r="G541" s="7">
        <v>6.335639687556743E-3</v>
      </c>
      <c r="H541" s="7">
        <v>-3.346332079140694E-3</v>
      </c>
      <c r="I541" s="7">
        <v>-6.3139980948401578E-4</v>
      </c>
      <c r="J541" s="7">
        <v>2.9802974161527308E-2</v>
      </c>
      <c r="K541" s="7">
        <v>1.6451001899584459E-2</v>
      </c>
      <c r="L541" s="7">
        <v>-4.836378132190085E-4</v>
      </c>
      <c r="M541" s="7">
        <v>6.0555041197919799E-3</v>
      </c>
      <c r="N541" s="7">
        <v>5.2705146051093806E-3</v>
      </c>
      <c r="O541" s="7">
        <v>-4.5701768670077143E-3</v>
      </c>
      <c r="P541" s="7">
        <v>-6.3139980948401578E-4</v>
      </c>
      <c r="Q541" s="7">
        <v>-1.509746003820474E-2</v>
      </c>
      <c r="R541" s="7">
        <v>3.5019315364313089E-3</v>
      </c>
      <c r="S541" s="7">
        <v>1.604426765527365E-3</v>
      </c>
      <c r="T541" s="7">
        <v>6.6890345159993691E-3</v>
      </c>
      <c r="U541" s="7">
        <v>5.4933535863548072E-2</v>
      </c>
      <c r="V541" s="7">
        <v>-3.346332079140694E-3</v>
      </c>
      <c r="W541" s="7">
        <v>1.93054055195409E-3</v>
      </c>
      <c r="X541" s="7">
        <v>4.2724348204276369E-2</v>
      </c>
      <c r="Y541" s="7">
        <v>6.9421107268759913E-5</v>
      </c>
      <c r="Z541" s="7">
        <v>5.3982298688633338E-3</v>
      </c>
      <c r="AA541" s="7">
        <v>-2.2625062294294421E-3</v>
      </c>
      <c r="AB541" s="7">
        <v>1.149383871456042E-3</v>
      </c>
      <c r="AC541" s="7">
        <v>-4.5701768670077143E-3</v>
      </c>
      <c r="AD541" s="7">
        <v>1.149383871456042E-3</v>
      </c>
      <c r="AE541" s="7">
        <v>7.091665231654277E-3</v>
      </c>
      <c r="AF541" s="7">
        <v>1.6451001899584459E-2</v>
      </c>
      <c r="AG541" s="7">
        <v>2.1835061351057391E-3</v>
      </c>
      <c r="AH541" s="7">
        <v>1.604426765527365E-3</v>
      </c>
      <c r="AI541" s="7">
        <v>1.229671887895707E-2</v>
      </c>
      <c r="AJ541" s="7">
        <v>1.5215381961865659E-3</v>
      </c>
      <c r="AK541" s="7">
        <v>6.335639687556743E-3</v>
      </c>
      <c r="AL541" s="7">
        <v>4.5489671571408014E-3</v>
      </c>
      <c r="AM541" s="7">
        <v>4.5489671571408014E-3</v>
      </c>
      <c r="AN541" s="7">
        <v>-1.9292707408948089E-3</v>
      </c>
      <c r="AO541" s="7">
        <v>-1.079468985890742E-3</v>
      </c>
      <c r="AP541" s="7">
        <v>-1.509746003820474E-2</v>
      </c>
      <c r="AQ541" s="7">
        <v>1.6451001899584459E-2</v>
      </c>
      <c r="AR541" s="7">
        <v>2.1835061351057391E-3</v>
      </c>
      <c r="AS541" s="7">
        <v>-4.836378132190085E-4</v>
      </c>
      <c r="AT541" s="7">
        <v>3.5019315364313089E-3</v>
      </c>
      <c r="AU541" s="7">
        <v>5.6490163864123671E-4</v>
      </c>
      <c r="AV541" s="7">
        <v>-1.9292707408948089E-3</v>
      </c>
      <c r="AW541" s="7">
        <v>1.5215381961865659E-3</v>
      </c>
      <c r="AX541" s="7">
        <v>-6.6941292941168932E-3</v>
      </c>
      <c r="AY541" s="7">
        <v>-1.4115829589494549E-4</v>
      </c>
      <c r="AZ541" s="7">
        <v>4.5489671571408014E-3</v>
      </c>
      <c r="BA541" s="7">
        <v>1.93054055195409E-3</v>
      </c>
      <c r="BB541" s="7">
        <v>-4.5701768670077143E-3</v>
      </c>
      <c r="BC541" s="7">
        <v>-1.9292707408948089E-3</v>
      </c>
      <c r="BD541" s="7">
        <v>1.229671887895707E-2</v>
      </c>
      <c r="BE541" s="7">
        <v>4.2724348204276369E-2</v>
      </c>
      <c r="BF541" s="7">
        <v>-2.2625062294294421E-3</v>
      </c>
      <c r="BG541" s="7">
        <v>8.6267714324260898E-3</v>
      </c>
      <c r="BH541" s="7">
        <v>8.7565042331479875E-4</v>
      </c>
      <c r="BI541" s="7">
        <v>4.9717585016251396E-3</v>
      </c>
      <c r="BJ541" s="7">
        <v>4.9717585016251396E-3</v>
      </c>
      <c r="BK541" s="7">
        <v>4.9717585016251396E-3</v>
      </c>
      <c r="BL541" s="7">
        <v>6.9421107268759913E-5</v>
      </c>
      <c r="BM541" s="7">
        <v>1.6011364761902369E-3</v>
      </c>
      <c r="BN541" s="7">
        <v>-5.4057054616409956E-3</v>
      </c>
      <c r="BO541" s="7">
        <v>4.2724348204276369E-2</v>
      </c>
      <c r="BP541" s="7">
        <v>-4.836378132190085E-4</v>
      </c>
      <c r="BQ541" s="7">
        <v>1.229671887895707E-2</v>
      </c>
      <c r="BR541" s="7">
        <v>-9.3529479448147077E-3</v>
      </c>
      <c r="BS541" s="7">
        <v>-2.5046414365299361E-3</v>
      </c>
      <c r="BT541" s="7">
        <v>-1.079468985890742E-3</v>
      </c>
      <c r="BU541" s="7">
        <v>-4.1763944043617194E-3</v>
      </c>
      <c r="BV541" s="7">
        <v>2.1835061351057391E-3</v>
      </c>
      <c r="BW541" s="7">
        <v>-8.8498406465848094E-4</v>
      </c>
      <c r="BX541" s="7">
        <v>5.4933535863548072E-2</v>
      </c>
      <c r="BY541" s="7">
        <v>-9.4976715271985913E-3</v>
      </c>
      <c r="BZ541" s="7">
        <v>7.091665231654277E-3</v>
      </c>
      <c r="CA541" s="7">
        <v>-1.079468985890742E-3</v>
      </c>
      <c r="CB541" s="7">
        <v>3.1081294459999031E-3</v>
      </c>
      <c r="CC541" s="7">
        <v>5.3982298688633338E-3</v>
      </c>
      <c r="CD541" s="7">
        <v>-6.3139980948401578E-4</v>
      </c>
      <c r="CE541" s="7">
        <v>1.7981325108984179E-2</v>
      </c>
      <c r="CF541" s="7">
        <v>4.3661526957301314E-3</v>
      </c>
      <c r="CG541" s="7">
        <v>-1.509746003820474E-2</v>
      </c>
      <c r="CH541" s="7">
        <v>3.0104904554191261E-2</v>
      </c>
      <c r="CI541" s="7">
        <v>-1.551881259641899E-2</v>
      </c>
      <c r="CJ541" s="7">
        <v>9.9462654597264055E-4</v>
      </c>
      <c r="CK541" s="7">
        <v>3.7388317612984452E-2</v>
      </c>
      <c r="CL541" s="7">
        <v>1.5215381961865659E-3</v>
      </c>
      <c r="CM541" s="7">
        <v>6.335639687556743E-3</v>
      </c>
      <c r="CN541" s="7">
        <v>-3.310309039626644E-3</v>
      </c>
      <c r="CO541" s="7">
        <v>1.0371452610876081E-3</v>
      </c>
      <c r="CP541" s="7">
        <v>-4.7414619895811867E-2</v>
      </c>
      <c r="CQ541" s="7">
        <v>-3.0913764437551752E-2</v>
      </c>
      <c r="CR541" s="7">
        <v>-8.8498406465848094E-4</v>
      </c>
      <c r="CS541" s="7">
        <v>-1.3988273346867411E-2</v>
      </c>
      <c r="CT541" s="7">
        <v>-2.5046414365299361E-3</v>
      </c>
      <c r="CU541" s="7">
        <v>1.93054055195409E-3</v>
      </c>
      <c r="CV541" s="7">
        <v>4.3661526957301314E-3</v>
      </c>
      <c r="CW541" s="7">
        <v>1.798206044540648E-2</v>
      </c>
      <c r="CX541" s="7">
        <v>1.0371452610876081E-3</v>
      </c>
      <c r="CY541" s="7">
        <v>-8.2328281554740704E-3</v>
      </c>
      <c r="CZ541" s="7">
        <v>9.9462654597264055E-4</v>
      </c>
      <c r="DA541" s="7">
        <v>3.1081294459999031E-3</v>
      </c>
      <c r="DB541" s="7">
        <v>5.0191097267150351E-4</v>
      </c>
      <c r="DC541" s="7">
        <v>-8.8498406465848094E-4</v>
      </c>
      <c r="DD541" s="7">
        <v>7.4787599565624674E-4</v>
      </c>
      <c r="DE541" s="7">
        <v>9.9462654597264055E-4</v>
      </c>
      <c r="DF541" s="7">
        <v>1.149383871456042E-3</v>
      </c>
      <c r="DG541" s="7">
        <v>-2.5046414365299361E-3</v>
      </c>
      <c r="DH541" s="7">
        <v>1.604426765527365E-3</v>
      </c>
      <c r="DI541" s="7">
        <v>3.5019315364313089E-3</v>
      </c>
      <c r="DJ541" s="7">
        <v>-8.8666200520177898E-3</v>
      </c>
      <c r="DK541" s="7">
        <v>1.0371452610876081E-3</v>
      </c>
      <c r="DL541" s="7">
        <v>7.091665231654277E-3</v>
      </c>
      <c r="DM541" s="7">
        <v>2.311594920309305E-3</v>
      </c>
      <c r="DN541" s="7">
        <v>-6.9961627865491546E-4</v>
      </c>
      <c r="DO541" s="7">
        <v>5.3982298688633338E-3</v>
      </c>
      <c r="DP541" s="7">
        <v>3.1081294459999031E-3</v>
      </c>
      <c r="DQ541" s="7">
        <v>4.3661526957301314E-3</v>
      </c>
      <c r="DS541" t="s">
        <v>699</v>
      </c>
      <c r="DT541">
        <v>11.218658</v>
      </c>
      <c r="DU541">
        <v>8.6487060000000007</v>
      </c>
      <c r="DV541">
        <v>7.9502990000000002</v>
      </c>
      <c r="DW541">
        <v>5.8603730000000001</v>
      </c>
      <c r="DX541">
        <v>5.2953289999999997</v>
      </c>
      <c r="DY541">
        <v>5.1509460000000002</v>
      </c>
      <c r="DZ541">
        <v>4.9493489999999998</v>
      </c>
      <c r="EA541">
        <v>5.1756019999999996</v>
      </c>
      <c r="EB541">
        <v>4.0872890000000002</v>
      </c>
      <c r="EC541">
        <v>3.8994840000000002</v>
      </c>
    </row>
    <row r="542" spans="1:133" x14ac:dyDescent="0.25">
      <c r="A542" s="6">
        <v>46097</v>
      </c>
      <c r="B542" s="7">
        <v>3.3777264267462519E-2</v>
      </c>
      <c r="C542" s="7">
        <v>3.250241780719404E-2</v>
      </c>
      <c r="D542" s="7">
        <v>2.495177628075354E-2</v>
      </c>
      <c r="E542" s="7">
        <v>1.0041042474932959E-2</v>
      </c>
      <c r="F542" s="7">
        <v>4.0535686722420333E-2</v>
      </c>
      <c r="G542" s="7">
        <v>1.9130410541711829E-2</v>
      </c>
      <c r="H542" s="7">
        <v>1.0041042474932959E-2</v>
      </c>
      <c r="I542" s="7">
        <v>1.011200127055212E-2</v>
      </c>
      <c r="J542" s="7">
        <v>3.6039093450364268E-2</v>
      </c>
      <c r="K542" s="7">
        <v>2.4371630973093139E-2</v>
      </c>
      <c r="L542" s="7">
        <v>1.140960415686746E-2</v>
      </c>
      <c r="M542" s="7">
        <v>1.1820475313316059E-2</v>
      </c>
      <c r="N542" s="7">
        <v>1.4024896908235151E-2</v>
      </c>
      <c r="O542" s="7">
        <v>2.2828453274208009E-2</v>
      </c>
      <c r="P542" s="7">
        <v>1.011200127055212E-2</v>
      </c>
      <c r="Q542" s="7">
        <v>2.9196425414855089E-2</v>
      </c>
      <c r="R542" s="7">
        <v>1.4154473018735861E-2</v>
      </c>
      <c r="S542" s="7">
        <v>1.017043792576788E-2</v>
      </c>
      <c r="T542" s="7">
        <v>2.2828453274208009E-2</v>
      </c>
      <c r="U542" s="7">
        <v>5.3201576680798363E-2</v>
      </c>
      <c r="V542" s="7">
        <v>1.4024896908235151E-2</v>
      </c>
      <c r="W542" s="7">
        <v>1.6577709335926321E-2</v>
      </c>
      <c r="X542" s="7">
        <v>3.3777264267462553E-2</v>
      </c>
      <c r="Y542" s="7">
        <v>3.250241780719404E-2</v>
      </c>
      <c r="Z542" s="7">
        <v>7.1432661739517988E-3</v>
      </c>
      <c r="AA542" s="7">
        <v>2.495177628075354E-2</v>
      </c>
      <c r="AB542" s="7">
        <v>1.09402304229872E-2</v>
      </c>
      <c r="AC542" s="7">
        <v>1.036827073854479E-2</v>
      </c>
      <c r="AD542" s="7">
        <v>1.09402304229872E-2</v>
      </c>
      <c r="AE542" s="7">
        <v>9.5055519141263867E-3</v>
      </c>
      <c r="AF542" s="7">
        <v>9.996560996105559E-3</v>
      </c>
      <c r="AG542" s="7">
        <v>1.104985856167119E-2</v>
      </c>
      <c r="AH542" s="7">
        <v>1.017043792576788E-2</v>
      </c>
      <c r="AI542" s="7">
        <v>2.372561408429321E-2</v>
      </c>
      <c r="AJ542" s="7">
        <v>9.0264482047733626E-3</v>
      </c>
      <c r="AK542" s="7">
        <v>1.9130410541711829E-2</v>
      </c>
      <c r="AL542" s="7">
        <v>1.4878042627503489E-2</v>
      </c>
      <c r="AM542" s="7">
        <v>2.0195663752375682E-2</v>
      </c>
      <c r="AN542" s="7">
        <v>1.042576251313948E-2</v>
      </c>
      <c r="AO542" s="7">
        <v>1.1601243007277171E-2</v>
      </c>
      <c r="AP542" s="7">
        <v>2.9196425414855089E-2</v>
      </c>
      <c r="AQ542" s="7">
        <v>2.4371630973093139E-2</v>
      </c>
      <c r="AR542" s="7">
        <v>1.104985856167119E-2</v>
      </c>
      <c r="AS542" s="7">
        <v>1.7024997715829059E-2</v>
      </c>
      <c r="AT542" s="7">
        <v>1.4154473018735861E-2</v>
      </c>
      <c r="AU542" s="7">
        <v>1.149594357349139E-2</v>
      </c>
      <c r="AV542" s="7">
        <v>1.042576251313948E-2</v>
      </c>
      <c r="AW542" s="7">
        <v>1.384866278345079E-2</v>
      </c>
      <c r="AX542" s="7">
        <v>1.140960415686746E-2</v>
      </c>
      <c r="AY542" s="7">
        <v>1.7587030069651101E-2</v>
      </c>
      <c r="AZ542" s="7">
        <v>2.0195663752375682E-2</v>
      </c>
      <c r="BA542" s="7">
        <v>1.6577709335926321E-2</v>
      </c>
      <c r="BB542" s="7">
        <v>1.036827073854479E-2</v>
      </c>
      <c r="BC542" s="7">
        <v>2.1925861561578049E-2</v>
      </c>
      <c r="BD542" s="7">
        <v>2.372561408429321E-2</v>
      </c>
      <c r="BE542" s="7">
        <v>4.3012748074573892E-2</v>
      </c>
      <c r="BF542" s="7">
        <v>3.6039093450364268E-2</v>
      </c>
      <c r="BG542" s="7">
        <v>1.973522249917696E-2</v>
      </c>
      <c r="BH542" s="7">
        <v>1.5058818696382479E-2</v>
      </c>
      <c r="BI542" s="7">
        <v>1.9261125945083179E-2</v>
      </c>
      <c r="BJ542" s="7">
        <v>1.9261125945083179E-2</v>
      </c>
      <c r="BK542" s="7">
        <v>1.6113533206372769E-2</v>
      </c>
      <c r="BL542" s="7">
        <v>4.0535686722420333E-2</v>
      </c>
      <c r="BM542" s="7">
        <v>2.1925861561578049E-2</v>
      </c>
      <c r="BN542" s="7">
        <v>1.6113533206372769E-2</v>
      </c>
      <c r="BO542" s="7">
        <v>4.3012748074573892E-2</v>
      </c>
      <c r="BP542" s="7">
        <v>1.7024997715829059E-2</v>
      </c>
      <c r="BQ542" s="7">
        <v>1.7587030069651101E-2</v>
      </c>
      <c r="BR542" s="7">
        <v>1.4878042627503489E-2</v>
      </c>
      <c r="BS542" s="7">
        <v>9.7538935325014141E-3</v>
      </c>
      <c r="BT542" s="7">
        <v>1.1601243007277171E-2</v>
      </c>
      <c r="BU542" s="7">
        <v>8.4461438949544384E-3</v>
      </c>
      <c r="BV542" s="7">
        <v>1.5058818696382479E-2</v>
      </c>
      <c r="BW542" s="7">
        <v>5.3231866201368591E-3</v>
      </c>
      <c r="BX542" s="7">
        <v>5.3201576680798363E-2</v>
      </c>
      <c r="BY542" s="7">
        <v>9.996560996105559E-3</v>
      </c>
      <c r="BZ542" s="7">
        <v>9.5055519141263867E-3</v>
      </c>
      <c r="CA542" s="7">
        <v>1.1820475313316059E-2</v>
      </c>
      <c r="CB542" s="7">
        <v>6.4311801885171974E-3</v>
      </c>
      <c r="CC542" s="7">
        <v>7.1432661739517988E-3</v>
      </c>
      <c r="CD542" s="7">
        <v>1.149594357349139E-2</v>
      </c>
      <c r="CE542" s="7">
        <v>1.352636786465381E-2</v>
      </c>
      <c r="CF542" s="7">
        <v>3.5797798283789821E-3</v>
      </c>
      <c r="CG542" s="7">
        <v>3.5126280879459897E-2</v>
      </c>
      <c r="CH542" s="7">
        <v>3.5126280879459897E-2</v>
      </c>
      <c r="CI542" s="7">
        <v>7.1088981151558647E-3</v>
      </c>
      <c r="CJ542" s="7">
        <v>1.140715008668545E-2</v>
      </c>
      <c r="CK542" s="7">
        <v>1.6052086688188531E-2</v>
      </c>
      <c r="CL542" s="7">
        <v>1.384866278345079E-2</v>
      </c>
      <c r="CM542" s="7">
        <v>1.6052086688188531E-2</v>
      </c>
      <c r="CN542" s="7">
        <v>9.4132761213494565E-3</v>
      </c>
      <c r="CO542" s="7">
        <v>9.013247177541598E-3</v>
      </c>
      <c r="CP542" s="7">
        <v>3.3777264267462519E-2</v>
      </c>
      <c r="CQ542" s="7">
        <v>3.3777264267462553E-2</v>
      </c>
      <c r="CR542" s="7">
        <v>6.1063878509565296E-3</v>
      </c>
      <c r="CS542" s="7">
        <v>5.3231866201368591E-3</v>
      </c>
      <c r="CT542" s="7">
        <v>9.7538935325014141E-3</v>
      </c>
      <c r="CU542" s="7">
        <v>1.973522249917696E-2</v>
      </c>
      <c r="CV542" s="7">
        <v>3.5797798283789821E-3</v>
      </c>
      <c r="CW542" s="7">
        <v>4.8691261108901283E-3</v>
      </c>
      <c r="CX542" s="7">
        <v>9.013247177541598E-3</v>
      </c>
      <c r="CY542" s="7">
        <v>9.0264482047733626E-3</v>
      </c>
      <c r="CZ542" s="7">
        <v>1.140715008668545E-2</v>
      </c>
      <c r="DA542" s="7">
        <v>6.4311801885171974E-3</v>
      </c>
      <c r="DB542" s="7">
        <v>6.1251521955916046E-3</v>
      </c>
      <c r="DC542" s="7">
        <v>6.1063878509565296E-3</v>
      </c>
      <c r="DD542" s="7">
        <v>4.5664288624837337E-3</v>
      </c>
      <c r="DE542" s="7">
        <v>6.9475190002427703E-3</v>
      </c>
      <c r="DF542" s="7">
        <v>8.4461438949544384E-3</v>
      </c>
      <c r="DG542" s="7">
        <v>5.1738023026473541E-3</v>
      </c>
      <c r="DH542" s="7">
        <v>9.4132761213494565E-3</v>
      </c>
      <c r="DI542" s="7">
        <v>7.1088981151558647E-3</v>
      </c>
      <c r="DJ542" s="7">
        <v>5.83942484341563E-3</v>
      </c>
      <c r="DK542" s="7">
        <v>6.1251521955916046E-3</v>
      </c>
      <c r="DL542" s="7">
        <v>1.352636786465381E-2</v>
      </c>
      <c r="DM542" s="7">
        <v>5.1738023026473541E-3</v>
      </c>
      <c r="DN542" s="7">
        <v>6.9475190002427703E-3</v>
      </c>
      <c r="DO542" s="7">
        <v>4.8691261108901283E-3</v>
      </c>
      <c r="DP542" s="7">
        <v>4.5664288624837337E-3</v>
      </c>
      <c r="DQ542" s="7">
        <v>5.83942484341563E-3</v>
      </c>
      <c r="DS542" t="s">
        <v>700</v>
      </c>
      <c r="DT542">
        <v>11.597593</v>
      </c>
      <c r="DU542">
        <v>8.9298099999999998</v>
      </c>
      <c r="DV542">
        <v>8.2725690000000007</v>
      </c>
      <c r="DW542">
        <v>6.0065999999999997</v>
      </c>
      <c r="DX542">
        <v>5.3966310000000002</v>
      </c>
      <c r="DY542">
        <v>5.3365819999999999</v>
      </c>
      <c r="DZ542">
        <v>5.2126619999999999</v>
      </c>
      <c r="EA542">
        <v>5.3438220000000003</v>
      </c>
      <c r="EB542">
        <v>4.2253470000000002</v>
      </c>
      <c r="EC542">
        <v>3.9740829999999998</v>
      </c>
    </row>
    <row r="543" spans="1:133" x14ac:dyDescent="0.25">
      <c r="A543" s="6">
        <v>46098</v>
      </c>
      <c r="B543" s="7">
        <v>6.4333799108541673E-2</v>
      </c>
      <c r="C543" s="7">
        <v>-4.7224499155331737E-3</v>
      </c>
      <c r="D543" s="7">
        <v>1.224848611520509E-2</v>
      </c>
      <c r="E543" s="7">
        <v>9.6913736007959023E-3</v>
      </c>
      <c r="F543" s="7">
        <v>3.2581034891929303E-2</v>
      </c>
      <c r="G543" s="7">
        <v>-2.5243401783818911E-2</v>
      </c>
      <c r="H543" s="7">
        <v>9.6913736007959023E-3</v>
      </c>
      <c r="I543" s="7">
        <v>3.0347026437347281E-3</v>
      </c>
      <c r="J543" s="7">
        <v>-1.5412198429801481E-3</v>
      </c>
      <c r="K543" s="7">
        <v>2.8065468622212712E-2</v>
      </c>
      <c r="L543" s="7">
        <v>8.8069427302366835E-3</v>
      </c>
      <c r="M543" s="7">
        <v>3.1243857673669819E-3</v>
      </c>
      <c r="N543" s="7">
        <v>4.9493789456944897E-3</v>
      </c>
      <c r="O543" s="7">
        <v>2.3916763301412829E-2</v>
      </c>
      <c r="P543" s="7">
        <v>3.0347026437347281E-3</v>
      </c>
      <c r="Q543" s="7">
        <v>2.6102441098361899E-2</v>
      </c>
      <c r="R543" s="7">
        <v>-5.4586294032406557E-3</v>
      </c>
      <c r="S543" s="7">
        <v>-2.4472616738450662E-3</v>
      </c>
      <c r="T543" s="7">
        <v>2.3916763301412829E-2</v>
      </c>
      <c r="U543" s="7">
        <v>5.6979851731544212E-2</v>
      </c>
      <c r="V543" s="7">
        <v>4.9493789456944897E-3</v>
      </c>
      <c r="W543" s="7">
        <v>-1.701825435900824E-3</v>
      </c>
      <c r="X543" s="7">
        <v>6.4333799108541756E-2</v>
      </c>
      <c r="Y543" s="7">
        <v>-4.7224499155331737E-3</v>
      </c>
      <c r="Z543" s="7">
        <v>1.9221606121793259E-3</v>
      </c>
      <c r="AA543" s="7">
        <v>1.224848611520509E-2</v>
      </c>
      <c r="AB543" s="7">
        <v>-5.1611073821924481E-4</v>
      </c>
      <c r="AC543" s="7">
        <v>-3.0349904177015049E-3</v>
      </c>
      <c r="AD543" s="7">
        <v>-5.1611073821924481E-4</v>
      </c>
      <c r="AE543" s="7">
        <v>-1.519347246163229E-3</v>
      </c>
      <c r="AF543" s="7">
        <v>1.187099806426339E-2</v>
      </c>
      <c r="AG543" s="7">
        <v>1.225794141023746E-3</v>
      </c>
      <c r="AH543" s="7">
        <v>-2.4472616738450662E-3</v>
      </c>
      <c r="AI543" s="7">
        <v>2.2817143505230592E-2</v>
      </c>
      <c r="AJ543" s="7">
        <v>-3.9659034413856519E-4</v>
      </c>
      <c r="AK543" s="7">
        <v>-2.5243401783818911E-2</v>
      </c>
      <c r="AL543" s="7">
        <v>1.3092383662041121E-2</v>
      </c>
      <c r="AM543" s="7">
        <v>1.3258519366518499E-2</v>
      </c>
      <c r="AN543" s="7">
        <v>5.0092484433236157E-3</v>
      </c>
      <c r="AO543" s="7">
        <v>6.7638017876292152E-3</v>
      </c>
      <c r="AP543" s="7">
        <v>2.6102441098361899E-2</v>
      </c>
      <c r="AQ543" s="7">
        <v>2.8065468622212712E-2</v>
      </c>
      <c r="AR543" s="7">
        <v>1.225794141023746E-3</v>
      </c>
      <c r="AS543" s="7">
        <v>7.3038489774229672E-3</v>
      </c>
      <c r="AT543" s="7">
        <v>-5.4586294032406557E-3</v>
      </c>
      <c r="AU543" s="7">
        <v>6.0045153887146692E-3</v>
      </c>
      <c r="AV543" s="7">
        <v>5.0092484433236157E-3</v>
      </c>
      <c r="AW543" s="7">
        <v>-1.9175804218116071E-4</v>
      </c>
      <c r="AX543" s="7">
        <v>8.8069427302366835E-3</v>
      </c>
      <c r="AY543" s="7">
        <v>1.610036124192419E-2</v>
      </c>
      <c r="AZ543" s="7">
        <v>1.3258519366518499E-2</v>
      </c>
      <c r="BA543" s="7">
        <v>-1.701825435900824E-3</v>
      </c>
      <c r="BB543" s="7">
        <v>-3.0349904177015049E-3</v>
      </c>
      <c r="BC543" s="7">
        <v>1.2172686552900099E-2</v>
      </c>
      <c r="BD543" s="7">
        <v>2.2817143505230592E-2</v>
      </c>
      <c r="BE543" s="7">
        <v>6.7770398259759487E-2</v>
      </c>
      <c r="BF543" s="7">
        <v>-1.5412198429801481E-3</v>
      </c>
      <c r="BG543" s="7">
        <v>-2.4909260092827248E-3</v>
      </c>
      <c r="BH543" s="7">
        <v>1.5079807080526199E-2</v>
      </c>
      <c r="BI543" s="7">
        <v>1.009540362419745E-2</v>
      </c>
      <c r="BJ543" s="7">
        <v>1.009540362419745E-2</v>
      </c>
      <c r="BK543" s="7">
        <v>1.4483817182760249E-2</v>
      </c>
      <c r="BL543" s="7">
        <v>3.2581034891929303E-2</v>
      </c>
      <c r="BM543" s="7">
        <v>1.2172686552900099E-2</v>
      </c>
      <c r="BN543" s="7">
        <v>1.4483817182760249E-2</v>
      </c>
      <c r="BO543" s="7">
        <v>6.7770398259759487E-2</v>
      </c>
      <c r="BP543" s="7">
        <v>7.3038489774229672E-3</v>
      </c>
      <c r="BQ543" s="7">
        <v>1.610036124192419E-2</v>
      </c>
      <c r="BR543" s="7">
        <v>1.3092383662041121E-2</v>
      </c>
      <c r="BS543" s="7">
        <v>-7.4075983005214866E-3</v>
      </c>
      <c r="BT543" s="7">
        <v>6.7638017876292152E-3</v>
      </c>
      <c r="BU543" s="7">
        <v>8.0292054370253718E-3</v>
      </c>
      <c r="BV543" s="7">
        <v>1.5079807080526199E-2</v>
      </c>
      <c r="BW543" s="7">
        <v>3.8684440887640438E-3</v>
      </c>
      <c r="BX543" s="7">
        <v>5.6979851731544212E-2</v>
      </c>
      <c r="BY543" s="7">
        <v>1.187099806426339E-2</v>
      </c>
      <c r="BZ543" s="7">
        <v>-1.519347246163229E-3</v>
      </c>
      <c r="CA543" s="7">
        <v>3.1243857673669819E-3</v>
      </c>
      <c r="CB543" s="7">
        <v>-2.580928448305275E-3</v>
      </c>
      <c r="CC543" s="7">
        <v>1.9221606121793259E-3</v>
      </c>
      <c r="CD543" s="7">
        <v>6.0045153887146692E-3</v>
      </c>
      <c r="CE543" s="7">
        <v>-3.2619180672650728E-3</v>
      </c>
      <c r="CF543" s="7">
        <v>-1.156250485691593E-3</v>
      </c>
      <c r="CG543" s="7">
        <v>4.4514047479828109E-2</v>
      </c>
      <c r="CH543" s="7">
        <v>4.4514047479828109E-2</v>
      </c>
      <c r="CI543" s="7">
        <v>9.8226502952940189E-3</v>
      </c>
      <c r="CJ543" s="7">
        <v>-5.088952437519282E-3</v>
      </c>
      <c r="CK543" s="7">
        <v>2.8243843712541569E-2</v>
      </c>
      <c r="CL543" s="7">
        <v>-1.9175804218116071E-4</v>
      </c>
      <c r="CM543" s="7">
        <v>2.8243843712541569E-2</v>
      </c>
      <c r="CN543" s="7">
        <v>6.8734512829665764E-3</v>
      </c>
      <c r="CO543" s="7">
        <v>-2.0065146376929848E-3</v>
      </c>
      <c r="CP543" s="7">
        <v>6.4333799108541673E-2</v>
      </c>
      <c r="CQ543" s="7">
        <v>6.4333799108541756E-2</v>
      </c>
      <c r="CR543" s="7">
        <v>-3.1134674721830019E-3</v>
      </c>
      <c r="CS543" s="7">
        <v>3.8684440887640438E-3</v>
      </c>
      <c r="CT543" s="7">
        <v>-7.4075983005214866E-3</v>
      </c>
      <c r="CU543" s="7">
        <v>-2.4909260092827248E-3</v>
      </c>
      <c r="CV543" s="7">
        <v>-1.156250485691593E-3</v>
      </c>
      <c r="CW543" s="7">
        <v>3.6898924264660503E-4</v>
      </c>
      <c r="CX543" s="7">
        <v>-2.0065146376929848E-3</v>
      </c>
      <c r="CY543" s="7">
        <v>-3.9659034413856519E-4</v>
      </c>
      <c r="CZ543" s="7">
        <v>-5.088952437519282E-3</v>
      </c>
      <c r="DA543" s="7">
        <v>-2.580928448305275E-3</v>
      </c>
      <c r="DB543" s="7">
        <v>1.9607232908812351E-3</v>
      </c>
      <c r="DC543" s="7">
        <v>-3.1134674721830019E-3</v>
      </c>
      <c r="DD543" s="7">
        <v>1.1060521198966271E-3</v>
      </c>
      <c r="DE543" s="7">
        <v>6.5337526873499507E-4</v>
      </c>
      <c r="DF543" s="7">
        <v>8.0292054370253718E-3</v>
      </c>
      <c r="DG543" s="7">
        <v>-4.0408638972589204E-3</v>
      </c>
      <c r="DH543" s="7">
        <v>6.8734512829665764E-3</v>
      </c>
      <c r="DI543" s="7">
        <v>9.8226502952940189E-3</v>
      </c>
      <c r="DJ543" s="7">
        <v>-1.5501945704493611E-3</v>
      </c>
      <c r="DK543" s="7">
        <v>1.9607232908812351E-3</v>
      </c>
      <c r="DL543" s="7">
        <v>-3.2619180672650728E-3</v>
      </c>
      <c r="DM543" s="7">
        <v>-4.0408638972589204E-3</v>
      </c>
      <c r="DN543" s="7">
        <v>6.5337526873499507E-4</v>
      </c>
      <c r="DO543" s="7">
        <v>3.6898924264660503E-4</v>
      </c>
      <c r="DP543" s="7">
        <v>1.1060521198966271E-3</v>
      </c>
      <c r="DQ543" s="7">
        <v>-1.5501945704493611E-3</v>
      </c>
      <c r="DS543" t="s">
        <v>34</v>
      </c>
      <c r="DT543">
        <v>12.343711000000001</v>
      </c>
      <c r="DU543">
        <v>8.8876390000000001</v>
      </c>
      <c r="DV543">
        <v>8.5420979999999993</v>
      </c>
      <c r="DW543">
        <v>6.0801720000000001</v>
      </c>
      <c r="DX543">
        <v>5.2604009999999999</v>
      </c>
      <c r="DY543">
        <v>5.3283569999999996</v>
      </c>
      <c r="DZ543">
        <v>5.5096790000000002</v>
      </c>
      <c r="EA543">
        <v>5.3185859999999998</v>
      </c>
      <c r="EB543">
        <v>4.497179</v>
      </c>
      <c r="EC543">
        <v>3.873764</v>
      </c>
    </row>
    <row r="544" spans="1:133" x14ac:dyDescent="0.25">
      <c r="A544" s="6">
        <v>46099</v>
      </c>
      <c r="B544" s="7">
        <v>-6.2160634242618119E-2</v>
      </c>
      <c r="C544" s="7">
        <v>-3.1145972492481518E-3</v>
      </c>
      <c r="D544" s="7">
        <v>4.1977356348672703E-4</v>
      </c>
      <c r="E544" s="7">
        <v>-9.0845311251033043E-3</v>
      </c>
      <c r="F544" s="7">
        <v>-2.0592467981552801E-2</v>
      </c>
      <c r="G544" s="7">
        <v>-1.125635301951871E-2</v>
      </c>
      <c r="H544" s="7">
        <v>-9.0845311251033043E-3</v>
      </c>
      <c r="I544" s="7">
        <v>-1.1378465790710141E-2</v>
      </c>
      <c r="J544" s="7">
        <v>9.3767512084975396E-3</v>
      </c>
      <c r="K544" s="7">
        <v>-1.7115667695310151E-2</v>
      </c>
      <c r="L544" s="7">
        <v>-2.222217191696212E-2</v>
      </c>
      <c r="M544" s="7">
        <v>-1.388556036688705E-2</v>
      </c>
      <c r="N544" s="7">
        <v>-1.217490194209463E-2</v>
      </c>
      <c r="O544" s="7">
        <v>3.561941909083894E-3</v>
      </c>
      <c r="P544" s="7">
        <v>-1.1378465790710141E-2</v>
      </c>
      <c r="Q544" s="7">
        <v>-1.263296774537491E-2</v>
      </c>
      <c r="R544" s="7">
        <v>-1.2619721453408179E-2</v>
      </c>
      <c r="S544" s="7">
        <v>-1.3267588456503989E-2</v>
      </c>
      <c r="T544" s="7">
        <v>3.561941909083894E-3</v>
      </c>
      <c r="U544" s="7">
        <v>7.277977223325338E-3</v>
      </c>
      <c r="V544" s="7">
        <v>-1.217490194209463E-2</v>
      </c>
      <c r="W544" s="7">
        <v>-1.562436927417476E-2</v>
      </c>
      <c r="X544" s="7">
        <v>-6.2160634242618161E-2</v>
      </c>
      <c r="Y544" s="7">
        <v>-3.1145972492481518E-3</v>
      </c>
      <c r="Z544" s="7">
        <v>-1.30210728833751E-2</v>
      </c>
      <c r="AA544" s="7">
        <v>4.1977356348672703E-4</v>
      </c>
      <c r="AB544" s="7">
        <v>-1.098841006902012E-2</v>
      </c>
      <c r="AC544" s="7">
        <v>-1.130632838216653E-2</v>
      </c>
      <c r="AD544" s="7">
        <v>-1.098841006902012E-2</v>
      </c>
      <c r="AE544" s="7">
        <v>-1.7087601367442109E-2</v>
      </c>
      <c r="AF544" s="7">
        <v>-1.6206217662275119E-2</v>
      </c>
      <c r="AG544" s="7">
        <v>-1.8152701981566668E-2</v>
      </c>
      <c r="AH544" s="7">
        <v>-1.3267588456503989E-2</v>
      </c>
      <c r="AI544" s="7">
        <v>-1.1955914863859919E-2</v>
      </c>
      <c r="AJ544" s="7">
        <v>-1.24427387216231E-2</v>
      </c>
      <c r="AK544" s="7">
        <v>-1.125635301951871E-2</v>
      </c>
      <c r="AL544" s="7">
        <v>-2.4822277495335839E-2</v>
      </c>
      <c r="AM544" s="7">
        <v>-1.248034403925896E-2</v>
      </c>
      <c r="AN544" s="7">
        <v>-1.8946928986582338E-2</v>
      </c>
      <c r="AO544" s="7">
        <v>-4.2127582336430628E-3</v>
      </c>
      <c r="AP544" s="7">
        <v>-1.263296774537491E-2</v>
      </c>
      <c r="AQ544" s="7">
        <v>-1.7115667695310151E-2</v>
      </c>
      <c r="AR544" s="7">
        <v>-1.8152701981566668E-2</v>
      </c>
      <c r="AS544" s="7">
        <v>-1.347390586521683E-2</v>
      </c>
      <c r="AT544" s="7">
        <v>-1.2619721453408179E-2</v>
      </c>
      <c r="AU544" s="7">
        <v>-1.729144697293665E-2</v>
      </c>
      <c r="AV544" s="7">
        <v>-1.8946928986582338E-2</v>
      </c>
      <c r="AW544" s="7">
        <v>-1.2048688988581481E-2</v>
      </c>
      <c r="AX544" s="7">
        <v>-2.222217191696212E-2</v>
      </c>
      <c r="AY544" s="7">
        <v>-2.4320978791467562E-2</v>
      </c>
      <c r="AZ544" s="7">
        <v>-1.248034403925896E-2</v>
      </c>
      <c r="BA544" s="7">
        <v>-1.562436927417476E-2</v>
      </c>
      <c r="BB544" s="7">
        <v>-1.130632838216653E-2</v>
      </c>
      <c r="BC544" s="7">
        <v>-3.9619127042237598E-3</v>
      </c>
      <c r="BD544" s="7">
        <v>-1.1955914863859919E-2</v>
      </c>
      <c r="BE544" s="7">
        <v>-1.8123923445547661E-2</v>
      </c>
      <c r="BF544" s="7">
        <v>9.3767512084975396E-3</v>
      </c>
      <c r="BG544" s="7">
        <v>-1.487319258442062E-2</v>
      </c>
      <c r="BH544" s="7">
        <v>-9.3680885564085149E-3</v>
      </c>
      <c r="BI544" s="7">
        <v>-1.495467815697008E-2</v>
      </c>
      <c r="BJ544" s="7">
        <v>-1.495467815697008E-2</v>
      </c>
      <c r="BK544" s="7">
        <v>-2.724960484109067E-2</v>
      </c>
      <c r="BL544" s="7">
        <v>-2.0592467981552801E-2</v>
      </c>
      <c r="BM544" s="7">
        <v>-3.9619127042237598E-3</v>
      </c>
      <c r="BN544" s="7">
        <v>-2.724960484109067E-2</v>
      </c>
      <c r="BO544" s="7">
        <v>-1.8123923445547661E-2</v>
      </c>
      <c r="BP544" s="7">
        <v>-1.347390586521683E-2</v>
      </c>
      <c r="BQ544" s="7">
        <v>-2.4320978791467562E-2</v>
      </c>
      <c r="BR544" s="7">
        <v>-2.4822277495335839E-2</v>
      </c>
      <c r="BS544" s="7">
        <v>-1.2729513825236431E-2</v>
      </c>
      <c r="BT544" s="7">
        <v>-4.2127582336430628E-3</v>
      </c>
      <c r="BU544" s="7">
        <v>-2.2722688173234189E-2</v>
      </c>
      <c r="BV544" s="7">
        <v>-9.3680885564085149E-3</v>
      </c>
      <c r="BW544" s="7">
        <v>-1.341120957724003E-2</v>
      </c>
      <c r="BX544" s="7">
        <v>7.277977223325338E-3</v>
      </c>
      <c r="BY544" s="7">
        <v>-1.6206217662275119E-2</v>
      </c>
      <c r="BZ544" s="7">
        <v>-1.7087601367442109E-2</v>
      </c>
      <c r="CA544" s="7">
        <v>-1.388556036688705E-2</v>
      </c>
      <c r="CB544" s="7">
        <v>-1.8487700358312379E-2</v>
      </c>
      <c r="CC544" s="7">
        <v>-1.30210728833751E-2</v>
      </c>
      <c r="CD544" s="7">
        <v>-1.729144697293665E-2</v>
      </c>
      <c r="CE544" s="7">
        <v>-1.6274877482906389E-2</v>
      </c>
      <c r="CF544" s="7">
        <v>-1.5948915264028841E-2</v>
      </c>
      <c r="CG544" s="7">
        <v>4.4499063347605117E-2</v>
      </c>
      <c r="CH544" s="7">
        <v>4.4499063347605117E-2</v>
      </c>
      <c r="CI544" s="7">
        <v>-2.5434068417150131E-2</v>
      </c>
      <c r="CJ544" s="7">
        <v>-1.6994401147387209E-2</v>
      </c>
      <c r="CK544" s="7">
        <v>-5.5477117254118823E-2</v>
      </c>
      <c r="CL544" s="7">
        <v>-1.2048688988581481E-2</v>
      </c>
      <c r="CM544" s="7">
        <v>-5.5477117254118823E-2</v>
      </c>
      <c r="CN544" s="7">
        <v>-2.15050722924536E-2</v>
      </c>
      <c r="CO544" s="7">
        <v>-2.1810769579363291E-2</v>
      </c>
      <c r="CP544" s="7">
        <v>-6.2160634242618119E-2</v>
      </c>
      <c r="CQ544" s="7">
        <v>-6.2160634242618161E-2</v>
      </c>
      <c r="CR544" s="7">
        <v>-2.1528756047556909E-2</v>
      </c>
      <c r="CS544" s="7">
        <v>-1.341120957724003E-2</v>
      </c>
      <c r="CT544" s="7">
        <v>-1.2729513825236431E-2</v>
      </c>
      <c r="CU544" s="7">
        <v>-1.487319258442062E-2</v>
      </c>
      <c r="CV544" s="7">
        <v>-1.5948915264028841E-2</v>
      </c>
      <c r="CW544" s="7">
        <v>-2.2896500425248201E-2</v>
      </c>
      <c r="CX544" s="7">
        <v>-2.1810769579363291E-2</v>
      </c>
      <c r="CY544" s="7">
        <v>-1.24427387216231E-2</v>
      </c>
      <c r="CZ544" s="7">
        <v>-1.6994401147387209E-2</v>
      </c>
      <c r="DA544" s="7">
        <v>-1.8487700358312379E-2</v>
      </c>
      <c r="DB544" s="7">
        <v>-2.0238243925020782E-2</v>
      </c>
      <c r="DC544" s="7">
        <v>-2.1528756047556909E-2</v>
      </c>
      <c r="DD544" s="7">
        <v>-1.5898429820073719E-2</v>
      </c>
      <c r="DE544" s="7">
        <v>-2.40804704242156E-2</v>
      </c>
      <c r="DF544" s="7">
        <v>-2.2722688173234189E-2</v>
      </c>
      <c r="DG544" s="7">
        <v>-1.925031362320671E-2</v>
      </c>
      <c r="DH544" s="7">
        <v>-2.15050722924536E-2</v>
      </c>
      <c r="DI544" s="7">
        <v>-2.5434068417150131E-2</v>
      </c>
      <c r="DJ544" s="7">
        <v>-1.2613465576647441E-2</v>
      </c>
      <c r="DK544" s="7">
        <v>-2.0238243925020782E-2</v>
      </c>
      <c r="DL544" s="7">
        <v>-1.6274877482906389E-2</v>
      </c>
      <c r="DM544" s="7">
        <v>-1.925031362320671E-2</v>
      </c>
      <c r="DN544" s="7">
        <v>-2.40804704242156E-2</v>
      </c>
      <c r="DO544" s="7">
        <v>-2.2896500425248201E-2</v>
      </c>
      <c r="DP544" s="7">
        <v>-1.5898429820073719E-2</v>
      </c>
      <c r="DQ544" s="7">
        <v>-1.2613465576647441E-2</v>
      </c>
      <c r="DS544" t="s">
        <v>701</v>
      </c>
      <c r="DT544">
        <v>11.576418</v>
      </c>
      <c r="DU544">
        <v>8.8599580000000007</v>
      </c>
      <c r="DV544">
        <v>8.3661949999999994</v>
      </c>
      <c r="DW544">
        <v>6.0827239999999998</v>
      </c>
      <c r="DX544">
        <v>5.2011880000000001</v>
      </c>
      <c r="DY544">
        <v>5.3783200000000004</v>
      </c>
      <c r="DZ544">
        <v>5.5497779999999999</v>
      </c>
      <c r="EA544">
        <v>5.3020209999999999</v>
      </c>
      <c r="EB544">
        <v>4.217632</v>
      </c>
      <c r="EC544">
        <v>3.8301590000000001</v>
      </c>
    </row>
    <row r="545" spans="1:133" x14ac:dyDescent="0.25">
      <c r="A545" s="6">
        <v>46100</v>
      </c>
      <c r="B545" s="7">
        <v>2.7264152591647231E-2</v>
      </c>
      <c r="C545" s="7">
        <v>1.6028458322085371E-2</v>
      </c>
      <c r="D545" s="7">
        <v>4.7609887795208618E-3</v>
      </c>
      <c r="E545" s="7">
        <v>-2.2688314420154601E-3</v>
      </c>
      <c r="F545" s="7">
        <v>3.6472155916660733E-2</v>
      </c>
      <c r="G545" s="7">
        <v>2.6818529459293791E-2</v>
      </c>
      <c r="H545" s="7">
        <v>-2.2688314420154601E-3</v>
      </c>
      <c r="I545" s="7">
        <v>-3.995507503147148E-4</v>
      </c>
      <c r="J545" s="7">
        <v>4.0940190779440132E-2</v>
      </c>
      <c r="K545" s="7">
        <v>3.339537241844456E-3</v>
      </c>
      <c r="L545" s="7">
        <v>1.4150382073112909E-3</v>
      </c>
      <c r="M545" s="7">
        <v>5.2288944829766877E-3</v>
      </c>
      <c r="N545" s="7">
        <v>4.6573929962602234E-3</v>
      </c>
      <c r="O545" s="7">
        <v>2.1583802972915411E-2</v>
      </c>
      <c r="P545" s="7">
        <v>-3.995507503147148E-4</v>
      </c>
      <c r="Q545" s="7">
        <v>1.1371521440788859E-2</v>
      </c>
      <c r="R545" s="7">
        <v>7.5184173497607632E-3</v>
      </c>
      <c r="S545" s="7">
        <v>1.1398568781447211E-3</v>
      </c>
      <c r="T545" s="7">
        <v>2.1583802972915411E-2</v>
      </c>
      <c r="U545" s="7">
        <v>1.7984639261938981E-2</v>
      </c>
      <c r="V545" s="7">
        <v>4.6573929962602234E-3</v>
      </c>
      <c r="W545" s="7">
        <v>-5.2945469732049756E-3</v>
      </c>
      <c r="X545" s="7">
        <v>2.7264152591647221E-2</v>
      </c>
      <c r="Y545" s="7">
        <v>1.6028458322085371E-2</v>
      </c>
      <c r="Z545" s="7">
        <v>-3.67896289169448E-3</v>
      </c>
      <c r="AA545" s="7">
        <v>4.7609887795208618E-3</v>
      </c>
      <c r="AB545" s="7">
        <v>4.5967871001710608E-4</v>
      </c>
      <c r="AC545" s="7">
        <v>8.8676237773202514E-3</v>
      </c>
      <c r="AD545" s="7">
        <v>4.5967871001710608E-4</v>
      </c>
      <c r="AE545" s="7">
        <v>-1.908585161901817E-3</v>
      </c>
      <c r="AF545" s="7">
        <v>-7.1179458333185328E-3</v>
      </c>
      <c r="AG545" s="7">
        <v>-8.0005377194977624E-4</v>
      </c>
      <c r="AH545" s="7">
        <v>1.1398568781447211E-3</v>
      </c>
      <c r="AI545" s="7">
        <v>1.114037883411286E-2</v>
      </c>
      <c r="AJ545" s="7">
        <v>-1.008736124186951E-3</v>
      </c>
      <c r="AK545" s="7">
        <v>2.6818529459293791E-2</v>
      </c>
      <c r="AL545" s="7">
        <v>7.9516992081846375E-3</v>
      </c>
      <c r="AM545" s="7">
        <v>9.3493263446446252E-3</v>
      </c>
      <c r="AN545" s="7">
        <v>8.3228600141885679E-4</v>
      </c>
      <c r="AO545" s="7">
        <v>-4.4030032997730579E-3</v>
      </c>
      <c r="AP545" s="7">
        <v>1.1371521440788859E-2</v>
      </c>
      <c r="AQ545" s="7">
        <v>3.339537241844456E-3</v>
      </c>
      <c r="AR545" s="7">
        <v>-8.0005377194977624E-4</v>
      </c>
      <c r="AS545" s="7">
        <v>8.390605028688913E-3</v>
      </c>
      <c r="AT545" s="7">
        <v>7.5184173497607632E-3</v>
      </c>
      <c r="AU545" s="7">
        <v>3.170037265008697E-3</v>
      </c>
      <c r="AV545" s="7">
        <v>8.3228600141885679E-4</v>
      </c>
      <c r="AW545" s="7">
        <v>-5.3354596406085478E-3</v>
      </c>
      <c r="AX545" s="7">
        <v>1.4150382073112909E-3</v>
      </c>
      <c r="AY545" s="7">
        <v>1.60430541617997E-2</v>
      </c>
      <c r="AZ545" s="7">
        <v>9.3493263446446252E-3</v>
      </c>
      <c r="BA545" s="7">
        <v>-5.2945469732049756E-3</v>
      </c>
      <c r="BB545" s="7">
        <v>8.8676237773202514E-3</v>
      </c>
      <c r="BC545" s="7">
        <v>1.432516950013819E-2</v>
      </c>
      <c r="BD545" s="7">
        <v>1.114037883411286E-2</v>
      </c>
      <c r="BE545" s="7">
        <v>1.4339881890298859E-2</v>
      </c>
      <c r="BF545" s="7">
        <v>4.0940190779440132E-2</v>
      </c>
      <c r="BG545" s="7">
        <v>2.832643392494805E-3</v>
      </c>
      <c r="BH545" s="7">
        <v>1.1909065222328589E-2</v>
      </c>
      <c r="BI545" s="7">
        <v>3.4836151990952288E-3</v>
      </c>
      <c r="BJ545" s="7">
        <v>3.4836151990952288E-3</v>
      </c>
      <c r="BK545" s="7">
        <v>6.252556630894605E-3</v>
      </c>
      <c r="BL545" s="7">
        <v>3.6472155916660733E-2</v>
      </c>
      <c r="BM545" s="7">
        <v>1.432516950013819E-2</v>
      </c>
      <c r="BN545" s="7">
        <v>6.252556630894605E-3</v>
      </c>
      <c r="BO545" s="7">
        <v>1.4339881890298859E-2</v>
      </c>
      <c r="BP545" s="7">
        <v>8.390605028688913E-3</v>
      </c>
      <c r="BQ545" s="7">
        <v>1.60430541617997E-2</v>
      </c>
      <c r="BR545" s="7">
        <v>7.9516992081846375E-3</v>
      </c>
      <c r="BS545" s="7">
        <v>-5.9046972538390422E-3</v>
      </c>
      <c r="BT545" s="7">
        <v>-4.4030032997730579E-3</v>
      </c>
      <c r="BU545" s="7">
        <v>3.8607028614704728E-3</v>
      </c>
      <c r="BV545" s="7">
        <v>1.1909065222328589E-2</v>
      </c>
      <c r="BW545" s="7">
        <v>-5.5110982489121382E-3</v>
      </c>
      <c r="BX545" s="7">
        <v>1.7984639261938981E-2</v>
      </c>
      <c r="BY545" s="7">
        <v>-7.1179458333185328E-3</v>
      </c>
      <c r="BZ545" s="7">
        <v>-1.908585161901817E-3</v>
      </c>
      <c r="CA545" s="7">
        <v>5.2288944829766877E-3</v>
      </c>
      <c r="CB545" s="7">
        <v>-8.2273985912171173E-3</v>
      </c>
      <c r="CC545" s="7">
        <v>-3.67896289169448E-3</v>
      </c>
      <c r="CD545" s="7">
        <v>3.170037265008697E-3</v>
      </c>
      <c r="CE545" s="7">
        <v>-6.8297133563537029E-4</v>
      </c>
      <c r="CF545" s="7">
        <v>-9.0240541210785674E-3</v>
      </c>
      <c r="CG545" s="7">
        <v>5.836359308979356E-2</v>
      </c>
      <c r="CH545" s="7">
        <v>5.836359308979356E-2</v>
      </c>
      <c r="CI545" s="7">
        <v>4.7059619524153547E-3</v>
      </c>
      <c r="CJ545" s="7">
        <v>-8.3318268466202362E-3</v>
      </c>
      <c r="CK545" s="7">
        <v>-4.5027178363704311E-3</v>
      </c>
      <c r="CL545" s="7">
        <v>-5.3354596406085478E-3</v>
      </c>
      <c r="CM545" s="7">
        <v>-4.5027178363704311E-3</v>
      </c>
      <c r="CN545" s="7">
        <v>1.945156074566259E-3</v>
      </c>
      <c r="CO545" s="7">
        <v>-6.3969483137067216E-3</v>
      </c>
      <c r="CP545" s="7">
        <v>2.7264152591647231E-2</v>
      </c>
      <c r="CQ545" s="7">
        <v>2.7264152591647221E-2</v>
      </c>
      <c r="CR545" s="7">
        <v>-6.7138392349007708E-3</v>
      </c>
      <c r="CS545" s="7">
        <v>-5.5110982489121382E-3</v>
      </c>
      <c r="CT545" s="7">
        <v>-5.9046972538390422E-3</v>
      </c>
      <c r="CU545" s="7">
        <v>2.832643392494805E-3</v>
      </c>
      <c r="CV545" s="7">
        <v>-9.0240541210785674E-3</v>
      </c>
      <c r="CW545" s="7">
        <v>-2.1144206423720502E-3</v>
      </c>
      <c r="CX545" s="7">
        <v>-6.3969483137067216E-3</v>
      </c>
      <c r="CY545" s="7">
        <v>-1.008736124186951E-3</v>
      </c>
      <c r="CZ545" s="7">
        <v>-8.3318268466202362E-3</v>
      </c>
      <c r="DA545" s="7">
        <v>-8.2273985912171173E-3</v>
      </c>
      <c r="DB545" s="7">
        <v>-6.5862616368653308E-3</v>
      </c>
      <c r="DC545" s="7">
        <v>-6.7138392349007708E-3</v>
      </c>
      <c r="DD545" s="7">
        <v>-2.2066296286970982E-3</v>
      </c>
      <c r="DE545" s="7">
        <v>-1.1380082993947721E-2</v>
      </c>
      <c r="DF545" s="7">
        <v>3.8607028614704728E-3</v>
      </c>
      <c r="DG545" s="7">
        <v>-7.4094921961636619E-3</v>
      </c>
      <c r="DH545" s="7">
        <v>1.945156074566259E-3</v>
      </c>
      <c r="DI545" s="7">
        <v>4.7059619524153547E-3</v>
      </c>
      <c r="DJ545" s="7">
        <v>2.3211712308352371E-3</v>
      </c>
      <c r="DK545" s="7">
        <v>-6.5862616368653308E-3</v>
      </c>
      <c r="DL545" s="7">
        <v>-6.8297133563537029E-4</v>
      </c>
      <c r="DM545" s="7">
        <v>-7.4094921961636619E-3</v>
      </c>
      <c r="DN545" s="7">
        <v>-1.1380082993947721E-2</v>
      </c>
      <c r="DO545" s="7">
        <v>-2.1144206423720502E-3</v>
      </c>
      <c r="DP545" s="7">
        <v>-2.2066296286970982E-3</v>
      </c>
      <c r="DQ545" s="7">
        <v>2.3211712308352371E-3</v>
      </c>
      <c r="DS545" t="s">
        <v>702</v>
      </c>
      <c r="DT545">
        <v>11.892039</v>
      </c>
      <c r="DU545">
        <v>9.0019690000000008</v>
      </c>
      <c r="DV545">
        <v>8.6713290000000001</v>
      </c>
      <c r="DW545">
        <v>6.1116840000000003</v>
      </c>
      <c r="DX545">
        <v>5.3406770000000003</v>
      </c>
      <c r="DY545">
        <v>5.598509</v>
      </c>
      <c r="DZ545">
        <v>5.6495889999999997</v>
      </c>
      <c r="EA545">
        <v>5.3870040000000001</v>
      </c>
      <c r="EB545">
        <v>4.3326219999999998</v>
      </c>
      <c r="EC545">
        <v>3.9328780000000001</v>
      </c>
    </row>
    <row r="546" spans="1:133" x14ac:dyDescent="0.25">
      <c r="A546" s="6">
        <v>46101</v>
      </c>
      <c r="B546" s="7">
        <v>-6.4563569935906465E-2</v>
      </c>
      <c r="C546" s="7">
        <v>-4.8059378427483132E-2</v>
      </c>
      <c r="D546" s="7">
        <v>-2.2010567485648249E-2</v>
      </c>
      <c r="E546" s="7">
        <v>-2.1435966013473379E-2</v>
      </c>
      <c r="F546" s="7">
        <v>-5.6435077211687418E-2</v>
      </c>
      <c r="G546" s="7">
        <v>-4.9534665419985177E-2</v>
      </c>
      <c r="H546" s="7">
        <v>-2.1435966013473379E-2</v>
      </c>
      <c r="I546" s="7">
        <v>-2.144526542570422E-2</v>
      </c>
      <c r="J546" s="7">
        <v>-6.7447539316614694E-2</v>
      </c>
      <c r="K546" s="7">
        <v>-3.9997190894851258E-2</v>
      </c>
      <c r="L546" s="7">
        <v>-1.6863736056128391E-2</v>
      </c>
      <c r="M546" s="7">
        <v>-2.1675368034627451E-2</v>
      </c>
      <c r="N546" s="7">
        <v>-2.5023056470426831E-2</v>
      </c>
      <c r="O546" s="7">
        <v>-3.4143678963137067E-2</v>
      </c>
      <c r="P546" s="7">
        <v>-2.144526542570422E-2</v>
      </c>
      <c r="Q546" s="7">
        <v>-5.7222578544450911E-2</v>
      </c>
      <c r="R546" s="7">
        <v>-3.0530601912687541E-2</v>
      </c>
      <c r="S546" s="7">
        <v>-2.1452923765188418E-2</v>
      </c>
      <c r="T546" s="7">
        <v>-3.4143678963137067E-2</v>
      </c>
      <c r="U546" s="7">
        <v>-7.2013759980552441E-2</v>
      </c>
      <c r="V546" s="7">
        <v>-2.5023056470426831E-2</v>
      </c>
      <c r="W546" s="7">
        <v>-1.6012921441081789E-2</v>
      </c>
      <c r="X546" s="7">
        <v>-6.456356993590652E-2</v>
      </c>
      <c r="Y546" s="7">
        <v>-4.8059378427483132E-2</v>
      </c>
      <c r="Z546" s="7">
        <v>-1.7896013673197011E-2</v>
      </c>
      <c r="AA546" s="7">
        <v>-2.2010567485648249E-2</v>
      </c>
      <c r="AB546" s="7">
        <v>-2.187368157799905E-2</v>
      </c>
      <c r="AC546" s="7">
        <v>-3.9543896255772842E-2</v>
      </c>
      <c r="AD546" s="7">
        <v>-2.187368157799905E-2</v>
      </c>
      <c r="AE546" s="7">
        <v>-1.5675843758884041E-2</v>
      </c>
      <c r="AF546" s="7">
        <v>-2.133250292045483E-2</v>
      </c>
      <c r="AG546" s="7">
        <v>-1.514437094496273E-2</v>
      </c>
      <c r="AH546" s="7">
        <v>-2.1452923765188418E-2</v>
      </c>
      <c r="AI546" s="7">
        <v>-3.1796289826950763E-2</v>
      </c>
      <c r="AJ546" s="7">
        <v>-1.8312356956620372E-2</v>
      </c>
      <c r="AK546" s="7">
        <v>-4.9534665419985177E-2</v>
      </c>
      <c r="AL546" s="7">
        <v>-2.6458086866572202E-2</v>
      </c>
      <c r="AM546" s="7">
        <v>-3.3267417521978059E-2</v>
      </c>
      <c r="AN546" s="7">
        <v>-1.34081520107826E-2</v>
      </c>
      <c r="AO546" s="7">
        <v>-1.925252544750362E-2</v>
      </c>
      <c r="AP546" s="7">
        <v>-5.7222578544450911E-2</v>
      </c>
      <c r="AQ546" s="7">
        <v>-3.9997190894851258E-2</v>
      </c>
      <c r="AR546" s="7">
        <v>-1.514437094496273E-2</v>
      </c>
      <c r="AS546" s="7">
        <v>-3.3876511541196377E-2</v>
      </c>
      <c r="AT546" s="7">
        <v>-3.0530601912687541E-2</v>
      </c>
      <c r="AU546" s="7">
        <v>-2.1466455495977071E-2</v>
      </c>
      <c r="AV546" s="7">
        <v>-1.34081520107826E-2</v>
      </c>
      <c r="AW546" s="7">
        <v>-3.006470612664457E-2</v>
      </c>
      <c r="AX546" s="7">
        <v>-1.6863736056128391E-2</v>
      </c>
      <c r="AY546" s="7">
        <v>-3.5489274443054553E-2</v>
      </c>
      <c r="AZ546" s="7">
        <v>-3.3267417521978059E-2</v>
      </c>
      <c r="BA546" s="7">
        <v>-1.6012921441081789E-2</v>
      </c>
      <c r="BB546" s="7">
        <v>-3.9543896255772842E-2</v>
      </c>
      <c r="BC546" s="7">
        <v>-2.8959360363250319E-2</v>
      </c>
      <c r="BD546" s="7">
        <v>-3.1796289826950763E-2</v>
      </c>
      <c r="BE546" s="7">
        <v>-6.0071265214027433E-2</v>
      </c>
      <c r="BF546" s="7">
        <v>-6.7447539316614694E-2</v>
      </c>
      <c r="BG546" s="7">
        <v>-3.868906871619987E-2</v>
      </c>
      <c r="BH546" s="7">
        <v>-2.1587948851794981E-2</v>
      </c>
      <c r="BI546" s="7">
        <v>-2.6124532173917091E-2</v>
      </c>
      <c r="BJ546" s="7">
        <v>-2.6124532173917091E-2</v>
      </c>
      <c r="BK546" s="7">
        <v>-2.811737997480121E-2</v>
      </c>
      <c r="BL546" s="7">
        <v>-5.6435077211687418E-2</v>
      </c>
      <c r="BM546" s="7">
        <v>-2.8959360363250319E-2</v>
      </c>
      <c r="BN546" s="7">
        <v>-2.811737997480121E-2</v>
      </c>
      <c r="BO546" s="7">
        <v>-6.0071265214027433E-2</v>
      </c>
      <c r="BP546" s="7">
        <v>-3.3876511541196377E-2</v>
      </c>
      <c r="BQ546" s="7">
        <v>-3.5489274443054553E-2</v>
      </c>
      <c r="BR546" s="7">
        <v>-2.6458086866572202E-2</v>
      </c>
      <c r="BS546" s="7">
        <v>-1.8461429015507722E-2</v>
      </c>
      <c r="BT546" s="7">
        <v>-1.925252544750362E-2</v>
      </c>
      <c r="BU546" s="7">
        <v>-2.48324917898201E-2</v>
      </c>
      <c r="BV546" s="7">
        <v>-2.1587948851794981E-2</v>
      </c>
      <c r="BW546" s="7">
        <v>-6.784081692513942E-3</v>
      </c>
      <c r="BX546" s="7">
        <v>-7.2013759980552441E-2</v>
      </c>
      <c r="BY546" s="7">
        <v>-2.133250292045483E-2</v>
      </c>
      <c r="BZ546" s="7">
        <v>-1.5675843758884041E-2</v>
      </c>
      <c r="CA546" s="7">
        <v>-2.1675368034627451E-2</v>
      </c>
      <c r="CB546" s="7">
        <v>-1.078212878498125E-2</v>
      </c>
      <c r="CC546" s="7">
        <v>-1.7896013673197011E-2</v>
      </c>
      <c r="CD546" s="7">
        <v>-2.1466455495977071E-2</v>
      </c>
      <c r="CE546" s="7">
        <v>-2.97370555088977E-2</v>
      </c>
      <c r="CF546" s="7">
        <v>-1.139716468012812E-2</v>
      </c>
      <c r="CG546" s="7">
        <v>-8.1432659498523741E-2</v>
      </c>
      <c r="CH546" s="7">
        <v>-8.1432659498523741E-2</v>
      </c>
      <c r="CI546" s="7">
        <v>-2.9324409682394841E-2</v>
      </c>
      <c r="CJ546" s="7">
        <v>-1.7882342440917371E-2</v>
      </c>
      <c r="CK546" s="7">
        <v>-4.4202626493644752E-2</v>
      </c>
      <c r="CL546" s="7">
        <v>-3.006470612664457E-2</v>
      </c>
      <c r="CM546" s="7">
        <v>-4.4202626493644752E-2</v>
      </c>
      <c r="CN546" s="7">
        <v>-1.8537489987606671E-2</v>
      </c>
      <c r="CO546" s="7">
        <v>-9.3005197547485451E-3</v>
      </c>
      <c r="CP546" s="7">
        <v>-6.4563569935906465E-2</v>
      </c>
      <c r="CQ546" s="7">
        <v>-6.456356993590652E-2</v>
      </c>
      <c r="CR546" s="7">
        <v>-1.2000140753674971E-2</v>
      </c>
      <c r="CS546" s="7">
        <v>-6.784081692513942E-3</v>
      </c>
      <c r="CT546" s="7">
        <v>-1.8461429015507722E-2</v>
      </c>
      <c r="CU546" s="7">
        <v>-3.868906871619987E-2</v>
      </c>
      <c r="CV546" s="7">
        <v>-1.139716468012812E-2</v>
      </c>
      <c r="CW546" s="7">
        <v>-2.4622978760803001E-2</v>
      </c>
      <c r="CX546" s="7">
        <v>-9.3005197547485451E-3</v>
      </c>
      <c r="CY546" s="7">
        <v>-1.8312356956620372E-2</v>
      </c>
      <c r="CZ546" s="7">
        <v>-1.7882342440917371E-2</v>
      </c>
      <c r="DA546" s="7">
        <v>-1.078212878498125E-2</v>
      </c>
      <c r="DB546" s="7">
        <v>-1.4875943084384381E-2</v>
      </c>
      <c r="DC546" s="7">
        <v>-1.2000140753674971E-2</v>
      </c>
      <c r="DD546" s="7">
        <v>-1.3999278855504029E-2</v>
      </c>
      <c r="DE546" s="7">
        <v>-7.621008256793382E-3</v>
      </c>
      <c r="DF546" s="7">
        <v>-2.48324917898201E-2</v>
      </c>
      <c r="DG546" s="7">
        <v>-8.2140864323890471E-3</v>
      </c>
      <c r="DH546" s="7">
        <v>-1.8537489987606671E-2</v>
      </c>
      <c r="DI546" s="7">
        <v>-2.9324409682394841E-2</v>
      </c>
      <c r="DJ546" s="7">
        <v>-1.182558177186431E-2</v>
      </c>
      <c r="DK546" s="7">
        <v>-1.4875943084384381E-2</v>
      </c>
      <c r="DL546" s="7">
        <v>-2.97370555088977E-2</v>
      </c>
      <c r="DM546" s="7">
        <v>-8.2140864323890471E-3</v>
      </c>
      <c r="DN546" s="7">
        <v>-7.621008256793382E-3</v>
      </c>
      <c r="DO546" s="7">
        <v>-2.4622978760803001E-2</v>
      </c>
      <c r="DP546" s="7">
        <v>-1.3999278855504029E-2</v>
      </c>
      <c r="DQ546" s="7">
        <v>-1.182558177186431E-2</v>
      </c>
      <c r="DS546" t="s">
        <v>205</v>
      </c>
      <c r="DT546">
        <v>11.124247</v>
      </c>
      <c r="DU546">
        <v>8.5693400000000004</v>
      </c>
      <c r="DV546">
        <v>8.1819620000000004</v>
      </c>
      <c r="DW546">
        <v>5.9771619999999999</v>
      </c>
      <c r="DX546">
        <v>5.0761279999999998</v>
      </c>
      <c r="DY546">
        <v>5.2209029999999998</v>
      </c>
      <c r="DZ546">
        <v>5.2427409999999997</v>
      </c>
      <c r="EA546">
        <v>5.1281080000000001</v>
      </c>
      <c r="EB546">
        <v>4.0528919999999999</v>
      </c>
      <c r="EC546">
        <v>3.7380650000000002</v>
      </c>
    </row>
    <row r="547" spans="1:133" x14ac:dyDescent="0.25">
      <c r="A547" s="6">
        <v>46104</v>
      </c>
      <c r="B547" s="7">
        <v>5.3861684254868362E-2</v>
      </c>
      <c r="C547" s="7">
        <v>3.4827735334796918E-2</v>
      </c>
      <c r="D547" s="7">
        <v>2.472190531092085E-2</v>
      </c>
      <c r="E547" s="7">
        <v>1.278558373518386E-2</v>
      </c>
      <c r="F547" s="7">
        <v>3.757576670792491E-2</v>
      </c>
      <c r="G547" s="7">
        <v>2.0191758560738599E-2</v>
      </c>
      <c r="H547" s="7">
        <v>1.278558373518386E-2</v>
      </c>
      <c r="I547" s="7">
        <v>1.4911439697118851E-2</v>
      </c>
      <c r="J547" s="7">
        <v>5.5670314560410543E-2</v>
      </c>
      <c r="K547" s="7">
        <v>3.182816400639566E-3</v>
      </c>
      <c r="L547" s="7">
        <v>1.700228983933269E-2</v>
      </c>
      <c r="M547" s="7">
        <v>1.7059077382992231E-2</v>
      </c>
      <c r="N547" s="7">
        <v>2.0962846406665979E-2</v>
      </c>
      <c r="O547" s="7">
        <v>1.7498032659277109E-2</v>
      </c>
      <c r="P547" s="7">
        <v>1.4911439697118851E-2</v>
      </c>
      <c r="Q547" s="7">
        <v>6.1335394123098227E-2</v>
      </c>
      <c r="R547" s="7">
        <v>2.1032559738956461E-2</v>
      </c>
      <c r="S547" s="7">
        <v>1.6662144606947649E-2</v>
      </c>
      <c r="T547" s="7">
        <v>1.7498032659277109E-2</v>
      </c>
      <c r="U547" s="7">
        <v>-1.053568317015241E-2</v>
      </c>
      <c r="V547" s="7">
        <v>2.0962846406665979E-2</v>
      </c>
      <c r="W547" s="7">
        <v>1.7798428824886331E-2</v>
      </c>
      <c r="X547" s="7">
        <v>5.3861684254868397E-2</v>
      </c>
      <c r="Y547" s="7">
        <v>3.4827735334796918E-2</v>
      </c>
      <c r="Z547" s="7">
        <v>2.036062668261358E-2</v>
      </c>
      <c r="AA547" s="7">
        <v>2.472190531092085E-2</v>
      </c>
      <c r="AB547" s="7">
        <v>1.6388002182217289E-2</v>
      </c>
      <c r="AC547" s="7">
        <v>3.2985874730324397E-2</v>
      </c>
      <c r="AD547" s="7">
        <v>1.6388002182217289E-2</v>
      </c>
      <c r="AE547" s="7">
        <v>1.8148211651849131E-2</v>
      </c>
      <c r="AF547" s="7">
        <v>1.292216793755805E-2</v>
      </c>
      <c r="AG547" s="7">
        <v>1.213701500767095E-2</v>
      </c>
      <c r="AH547" s="7">
        <v>1.6662144606947649E-2</v>
      </c>
      <c r="AI547" s="7">
        <v>7.6232856952640144E-3</v>
      </c>
      <c r="AJ547" s="7">
        <v>9.856645226378984E-3</v>
      </c>
      <c r="AK547" s="7">
        <v>2.0191758560738599E-2</v>
      </c>
      <c r="AL547" s="7">
        <v>2.561278653336491E-2</v>
      </c>
      <c r="AM547" s="7">
        <v>1.610625890686971E-2</v>
      </c>
      <c r="AN547" s="7">
        <v>1.049481287098789E-2</v>
      </c>
      <c r="AO547" s="7">
        <v>1.3650283795965929E-2</v>
      </c>
      <c r="AP547" s="7">
        <v>6.1335394123098227E-2</v>
      </c>
      <c r="AQ547" s="7">
        <v>3.182816400639566E-3</v>
      </c>
      <c r="AR547" s="7">
        <v>1.213701500767095E-2</v>
      </c>
      <c r="AS547" s="7">
        <v>2.0636009223245981E-2</v>
      </c>
      <c r="AT547" s="7">
        <v>2.1032559738956461E-2</v>
      </c>
      <c r="AU547" s="7">
        <v>1.8787524545320448E-2</v>
      </c>
      <c r="AV547" s="7">
        <v>1.049481287098789E-2</v>
      </c>
      <c r="AW547" s="7">
        <v>9.0060981865380876E-3</v>
      </c>
      <c r="AX547" s="7">
        <v>1.700228983933269E-2</v>
      </c>
      <c r="AY547" s="7">
        <v>3.691611246593117E-2</v>
      </c>
      <c r="AZ547" s="7">
        <v>1.610625890686971E-2</v>
      </c>
      <c r="BA547" s="7">
        <v>1.7798428824886331E-2</v>
      </c>
      <c r="BB547" s="7">
        <v>3.2985874730324397E-2</v>
      </c>
      <c r="BC547" s="7">
        <v>1.4250821711786521E-2</v>
      </c>
      <c r="BD547" s="7">
        <v>7.6232856952640144E-3</v>
      </c>
      <c r="BE547" s="7">
        <v>-1.8745725226305712E-2</v>
      </c>
      <c r="BF547" s="7">
        <v>5.5670314560410543E-2</v>
      </c>
      <c r="BG547" s="7">
        <v>3.8335294465495662E-2</v>
      </c>
      <c r="BH547" s="7">
        <v>1.1741717734832621E-2</v>
      </c>
      <c r="BI547" s="7">
        <v>1.357815641868367E-2</v>
      </c>
      <c r="BJ547" s="7">
        <v>1.357815641868367E-2</v>
      </c>
      <c r="BK547" s="7">
        <v>2.5748285788654089E-2</v>
      </c>
      <c r="BL547" s="7">
        <v>3.757576670792491E-2</v>
      </c>
      <c r="BM547" s="7">
        <v>1.4250821711786521E-2</v>
      </c>
      <c r="BN547" s="7">
        <v>2.5748285788654089E-2</v>
      </c>
      <c r="BO547" s="7">
        <v>-1.8745725226305712E-2</v>
      </c>
      <c r="BP547" s="7">
        <v>2.0636009223245981E-2</v>
      </c>
      <c r="BQ547" s="7">
        <v>3.691611246593117E-2</v>
      </c>
      <c r="BR547" s="7">
        <v>2.561278653336491E-2</v>
      </c>
      <c r="BS547" s="7">
        <v>8.3865030825994707E-3</v>
      </c>
      <c r="BT547" s="7">
        <v>1.3650283795965929E-2</v>
      </c>
      <c r="BU547" s="7">
        <v>1.9853950757039471E-2</v>
      </c>
      <c r="BV547" s="7">
        <v>1.1741717734832621E-2</v>
      </c>
      <c r="BW547" s="7">
        <v>9.5837933365915413E-3</v>
      </c>
      <c r="BX547" s="7">
        <v>-1.053568317015241E-2</v>
      </c>
      <c r="BY547" s="7">
        <v>1.292216793755805E-2</v>
      </c>
      <c r="BZ547" s="7">
        <v>1.8148211651849131E-2</v>
      </c>
      <c r="CA547" s="7">
        <v>1.7059077382992231E-2</v>
      </c>
      <c r="CB547" s="7">
        <v>9.4303372184661415E-3</v>
      </c>
      <c r="CC547" s="7">
        <v>2.036062668261358E-2</v>
      </c>
      <c r="CD547" s="7">
        <v>1.8787524545320448E-2</v>
      </c>
      <c r="CE547" s="7">
        <v>2.3378831621176519E-2</v>
      </c>
      <c r="CF547" s="7">
        <v>1.4236496877690911E-2</v>
      </c>
      <c r="CG547" s="7">
        <v>9.8821034090134444E-3</v>
      </c>
      <c r="CH547" s="7">
        <v>9.8821034090134444E-3</v>
      </c>
      <c r="CI547" s="7">
        <v>2.2198195338930311E-2</v>
      </c>
      <c r="CJ547" s="7">
        <v>1.4381549640501409E-2</v>
      </c>
      <c r="CK547" s="7">
        <v>2.557564520317096E-2</v>
      </c>
      <c r="CL547" s="7">
        <v>9.0060981865380876E-3</v>
      </c>
      <c r="CM547" s="7">
        <v>2.557564520317096E-2</v>
      </c>
      <c r="CN547" s="7">
        <v>1.6996083012447639E-2</v>
      </c>
      <c r="CO547" s="7">
        <v>2.9107425585534908E-3</v>
      </c>
      <c r="CP547" s="7">
        <v>5.3861684254868362E-2</v>
      </c>
      <c r="CQ547" s="7">
        <v>5.3861684254868397E-2</v>
      </c>
      <c r="CR547" s="7">
        <v>4.0744016395747014E-3</v>
      </c>
      <c r="CS547" s="7">
        <v>9.5837933365915413E-3</v>
      </c>
      <c r="CT547" s="7">
        <v>8.3865030825994707E-3</v>
      </c>
      <c r="CU547" s="7">
        <v>3.8335294465495662E-2</v>
      </c>
      <c r="CV547" s="7">
        <v>1.4236496877690911E-2</v>
      </c>
      <c r="CW547" s="7">
        <v>1.12721428424041E-2</v>
      </c>
      <c r="CX547" s="7">
        <v>2.9107425585534908E-3</v>
      </c>
      <c r="CY547" s="7">
        <v>9.856645226378984E-3</v>
      </c>
      <c r="CZ547" s="7">
        <v>1.4381549640501409E-2</v>
      </c>
      <c r="DA547" s="7">
        <v>9.4303372184661415E-3</v>
      </c>
      <c r="DB547" s="7">
        <v>6.9723525383866758E-3</v>
      </c>
      <c r="DC547" s="7">
        <v>4.0744016395747014E-3</v>
      </c>
      <c r="DD547" s="7">
        <v>4.982106743754133E-3</v>
      </c>
      <c r="DE547" s="7">
        <v>1.0008611023004161E-5</v>
      </c>
      <c r="DF547" s="7">
        <v>1.9853950757039471E-2</v>
      </c>
      <c r="DG547" s="7">
        <v>1.737716375535373E-3</v>
      </c>
      <c r="DH547" s="7">
        <v>1.6996083012447639E-2</v>
      </c>
      <c r="DI547" s="7">
        <v>2.2198195338930311E-2</v>
      </c>
      <c r="DJ547" s="7">
        <v>1.6234397742666501E-3</v>
      </c>
      <c r="DK547" s="7">
        <v>6.9723525383866758E-3</v>
      </c>
      <c r="DL547" s="7">
        <v>2.3378831621176519E-2</v>
      </c>
      <c r="DM547" s="7">
        <v>1.737716375535373E-3</v>
      </c>
      <c r="DN547" s="7">
        <v>1.0008611023004161E-5</v>
      </c>
      <c r="DO547" s="7">
        <v>1.12721428424041E-2</v>
      </c>
      <c r="DP547" s="7">
        <v>4.982106743754133E-3</v>
      </c>
      <c r="DQ547" s="7">
        <v>1.6234397742666501E-3</v>
      </c>
      <c r="DS547" t="s">
        <v>703</v>
      </c>
      <c r="DT547">
        <v>11.723417</v>
      </c>
      <c r="DU547">
        <v>8.8677910000000004</v>
      </c>
      <c r="DV547">
        <v>8.4894049999999996</v>
      </c>
      <c r="DW547">
        <v>6.1249289999999998</v>
      </c>
      <c r="DX547">
        <v>5.1786240000000001</v>
      </c>
      <c r="DY547">
        <v>5.5115530000000001</v>
      </c>
      <c r="DZ547">
        <v>5.1875049999999998</v>
      </c>
      <c r="EA547">
        <v>5.3067080000000004</v>
      </c>
      <c r="EB547">
        <v>4.2711880000000004</v>
      </c>
      <c r="EC547">
        <v>3.8135430000000001</v>
      </c>
    </row>
    <row r="548" spans="1:133" x14ac:dyDescent="0.25">
      <c r="A548" s="6">
        <v>46105</v>
      </c>
      <c r="B548" s="7">
        <v>4.979304480341798E-4</v>
      </c>
      <c r="C548" s="7">
        <v>3.8054863538216632E-2</v>
      </c>
      <c r="D548" s="7">
        <v>3.5215676978588857E-2</v>
      </c>
      <c r="E548" s="7">
        <v>-1.2992999928924741E-2</v>
      </c>
      <c r="F548" s="7">
        <v>2.9003984073253861E-2</v>
      </c>
      <c r="G548" s="7">
        <v>1.9298635506323551E-2</v>
      </c>
      <c r="H548" s="7">
        <v>-1.2992999928924741E-2</v>
      </c>
      <c r="I548" s="7">
        <v>-4.4927725958653856E-3</v>
      </c>
      <c r="J548" s="7">
        <v>6.5927412124963419E-2</v>
      </c>
      <c r="K548" s="7">
        <v>8.6633337222747128E-3</v>
      </c>
      <c r="L548" s="7">
        <v>2.662218035852855E-3</v>
      </c>
      <c r="M548" s="7">
        <v>-2.3880100321952112E-3</v>
      </c>
      <c r="N548" s="7">
        <v>1.12188752267785E-3</v>
      </c>
      <c r="O548" s="7">
        <v>2.729477143276552E-2</v>
      </c>
      <c r="P548" s="7">
        <v>-4.4927725958653856E-3</v>
      </c>
      <c r="Q548" s="7">
        <v>3.1710148038342607E-2</v>
      </c>
      <c r="R548" s="7">
        <v>8.4457379550406803E-3</v>
      </c>
      <c r="S548" s="7">
        <v>2.5074146195952561E-3</v>
      </c>
      <c r="T548" s="7">
        <v>2.729477143276552E-2</v>
      </c>
      <c r="U548" s="7">
        <v>4.1259226191962383E-3</v>
      </c>
      <c r="V548" s="7">
        <v>1.12188752267785E-3</v>
      </c>
      <c r="W548" s="7">
        <v>2.0036571649824218E-2</v>
      </c>
      <c r="X548" s="7">
        <v>4.9793044803414163E-4</v>
      </c>
      <c r="Y548" s="7">
        <v>3.8054863538216632E-2</v>
      </c>
      <c r="Z548" s="7">
        <v>1.183784326285052E-2</v>
      </c>
      <c r="AA548" s="7">
        <v>3.5215676978588857E-2</v>
      </c>
      <c r="AB548" s="7">
        <v>3.5891549418980611E-3</v>
      </c>
      <c r="AC548" s="7">
        <v>3.3379094232035639E-2</v>
      </c>
      <c r="AD548" s="7">
        <v>3.5891549418980611E-3</v>
      </c>
      <c r="AE548" s="7">
        <v>1.504783135173896E-2</v>
      </c>
      <c r="AF548" s="7">
        <v>-8.849885414101092E-3</v>
      </c>
      <c r="AG548" s="7">
        <v>-2.1032814102635699E-3</v>
      </c>
      <c r="AH548" s="7">
        <v>2.5074146195952561E-3</v>
      </c>
      <c r="AI548" s="7">
        <v>1.426938410375289E-2</v>
      </c>
      <c r="AJ548" s="7">
        <v>-5.3445334864892424E-3</v>
      </c>
      <c r="AK548" s="7">
        <v>1.9298635506323551E-2</v>
      </c>
      <c r="AL548" s="7">
        <v>3.9537994071688247E-3</v>
      </c>
      <c r="AM548" s="7">
        <v>1.203785666736803E-2</v>
      </c>
      <c r="AN548" s="7">
        <v>-5.7134576456464711E-3</v>
      </c>
      <c r="AO548" s="7">
        <v>4.371154367784633E-3</v>
      </c>
      <c r="AP548" s="7">
        <v>3.1710148038342607E-2</v>
      </c>
      <c r="AQ548" s="7">
        <v>8.6633337222747128E-3</v>
      </c>
      <c r="AR548" s="7">
        <v>-2.1032814102635699E-3</v>
      </c>
      <c r="AS548" s="7">
        <v>1.3142615318553021E-2</v>
      </c>
      <c r="AT548" s="7">
        <v>8.4457379550406803E-3</v>
      </c>
      <c r="AU548" s="7">
        <v>-3.706451739508114E-4</v>
      </c>
      <c r="AV548" s="7">
        <v>-5.7134576456464711E-3</v>
      </c>
      <c r="AW548" s="7">
        <v>-1.334858161792205E-3</v>
      </c>
      <c r="AX548" s="7">
        <v>2.662218035852855E-3</v>
      </c>
      <c r="AY548" s="7">
        <v>6.4343784699295269E-3</v>
      </c>
      <c r="AZ548" s="7">
        <v>1.203785666736803E-2</v>
      </c>
      <c r="BA548" s="7">
        <v>2.0036571649824218E-2</v>
      </c>
      <c r="BB548" s="7">
        <v>3.3379094232035639E-2</v>
      </c>
      <c r="BC548" s="7">
        <v>1.2039898995082451E-2</v>
      </c>
      <c r="BD548" s="7">
        <v>1.426938410375289E-2</v>
      </c>
      <c r="BE548" s="7">
        <v>1.01349091410211E-2</v>
      </c>
      <c r="BF548" s="7">
        <v>6.5927412124963419E-2</v>
      </c>
      <c r="BG548" s="7">
        <v>3.3370538565659372E-2</v>
      </c>
      <c r="BH548" s="7">
        <v>1.115431146000323E-2</v>
      </c>
      <c r="BI548" s="7">
        <v>1.141646199452157E-2</v>
      </c>
      <c r="BJ548" s="7">
        <v>1.141646199452157E-2</v>
      </c>
      <c r="BK548" s="7">
        <v>5.7342992643379161E-3</v>
      </c>
      <c r="BL548" s="7">
        <v>2.9003984073253861E-2</v>
      </c>
      <c r="BM548" s="7">
        <v>1.2039898995082451E-2</v>
      </c>
      <c r="BN548" s="7">
        <v>5.7342992643379161E-3</v>
      </c>
      <c r="BO548" s="7">
        <v>1.01349091410211E-2</v>
      </c>
      <c r="BP548" s="7">
        <v>1.3142615318553021E-2</v>
      </c>
      <c r="BQ548" s="7">
        <v>6.4343784699295269E-3</v>
      </c>
      <c r="BR548" s="7">
        <v>3.9537994071688247E-3</v>
      </c>
      <c r="BS548" s="7">
        <v>-4.7883368952142047E-3</v>
      </c>
      <c r="BT548" s="7">
        <v>4.371154367784633E-3</v>
      </c>
      <c r="BU548" s="7">
        <v>5.1130267022113313E-3</v>
      </c>
      <c r="BV548" s="7">
        <v>1.115431146000323E-2</v>
      </c>
      <c r="BW548" s="7">
        <v>-3.5886644767713491E-3</v>
      </c>
      <c r="BX548" s="7">
        <v>4.1259226191962383E-3</v>
      </c>
      <c r="BY548" s="7">
        <v>-8.849885414101092E-3</v>
      </c>
      <c r="BZ548" s="7">
        <v>1.504783135173896E-2</v>
      </c>
      <c r="CA548" s="7">
        <v>-2.3880100321952112E-3</v>
      </c>
      <c r="CB548" s="7">
        <v>-6.1744747970773179E-5</v>
      </c>
      <c r="CC548" s="7">
        <v>1.183784326285052E-2</v>
      </c>
      <c r="CD548" s="7">
        <v>-3.706451739508114E-4</v>
      </c>
      <c r="CE548" s="7">
        <v>1.5944698601821339E-2</v>
      </c>
      <c r="CF548" s="7">
        <v>3.6010799271883501E-3</v>
      </c>
      <c r="CG548" s="7">
        <v>4.4320940875105297E-2</v>
      </c>
      <c r="CH548" s="7">
        <v>4.4320940875105297E-2</v>
      </c>
      <c r="CI548" s="7">
        <v>1.0829082160372041E-2</v>
      </c>
      <c r="CJ548" s="7">
        <v>-1.6472993983752441E-3</v>
      </c>
      <c r="CK548" s="7">
        <v>1.191248339582437E-2</v>
      </c>
      <c r="CL548" s="7">
        <v>-1.334858161792205E-3</v>
      </c>
      <c r="CM548" s="7">
        <v>1.191248339582437E-2</v>
      </c>
      <c r="CN548" s="7">
        <v>-1.5997897476450031E-3</v>
      </c>
      <c r="CO548" s="7">
        <v>-5.5475532555741081E-3</v>
      </c>
      <c r="CP548" s="7">
        <v>4.979304480341798E-4</v>
      </c>
      <c r="CQ548" s="7">
        <v>4.9793044803414163E-4</v>
      </c>
      <c r="CR548" s="7">
        <v>-7.4793696120823401E-3</v>
      </c>
      <c r="CS548" s="7">
        <v>-3.5886644767713491E-3</v>
      </c>
      <c r="CT548" s="7">
        <v>-4.7883368952142047E-3</v>
      </c>
      <c r="CU548" s="7">
        <v>3.3370538565659372E-2</v>
      </c>
      <c r="CV548" s="7">
        <v>3.6010799271883501E-3</v>
      </c>
      <c r="CW548" s="7">
        <v>2.733773836749877E-3</v>
      </c>
      <c r="CX548" s="7">
        <v>-5.5475532555741081E-3</v>
      </c>
      <c r="CY548" s="7">
        <v>-5.3445334864892424E-3</v>
      </c>
      <c r="CZ548" s="7">
        <v>-1.6472993983752441E-3</v>
      </c>
      <c r="DA548" s="7">
        <v>-6.1744747970773179E-5</v>
      </c>
      <c r="DB548" s="7">
        <v>-9.1301532153820544E-3</v>
      </c>
      <c r="DC548" s="7">
        <v>-7.4793696120823401E-3</v>
      </c>
      <c r="DD548" s="7">
        <v>-9.6031280930657711E-3</v>
      </c>
      <c r="DE548" s="7">
        <v>-4.9424125814493697E-3</v>
      </c>
      <c r="DF548" s="7">
        <v>5.1130267022113313E-3</v>
      </c>
      <c r="DG548" s="7">
        <v>-2.4632200179213102E-3</v>
      </c>
      <c r="DH548" s="7">
        <v>-1.5997897476450031E-3</v>
      </c>
      <c r="DI548" s="7">
        <v>1.0829082160372041E-2</v>
      </c>
      <c r="DJ548" s="7">
        <v>-6.4230634198209208E-3</v>
      </c>
      <c r="DK548" s="7">
        <v>-9.1301532153820544E-3</v>
      </c>
      <c r="DL548" s="7">
        <v>1.5944698601821339E-2</v>
      </c>
      <c r="DM548" s="7">
        <v>-2.4632200179213102E-3</v>
      </c>
      <c r="DN548" s="7">
        <v>-4.9424125814493697E-3</v>
      </c>
      <c r="DO548" s="7">
        <v>2.733773836749877E-3</v>
      </c>
      <c r="DP548" s="7">
        <v>-9.6031280930657711E-3</v>
      </c>
      <c r="DQ548" s="7">
        <v>-6.4230634198209208E-3</v>
      </c>
      <c r="DS548" t="s">
        <v>704</v>
      </c>
      <c r="DT548">
        <v>11.729255</v>
      </c>
      <c r="DU548">
        <v>9.2052530000000008</v>
      </c>
      <c r="DV548">
        <v>8.7356320000000007</v>
      </c>
      <c r="DW548">
        <v>6.3406229999999999</v>
      </c>
      <c r="DX548">
        <v>5.2785640000000003</v>
      </c>
      <c r="DY548">
        <v>5.8749149999999997</v>
      </c>
      <c r="DZ548">
        <v>5.2089080000000001</v>
      </c>
      <c r="EA548">
        <v>5.5086550000000001</v>
      </c>
      <c r="EB548">
        <v>4.2733150000000002</v>
      </c>
      <c r="EC548">
        <v>3.8871389999999999</v>
      </c>
    </row>
    <row r="549" spans="1:133" x14ac:dyDescent="0.25">
      <c r="A549" s="6">
        <v>46106</v>
      </c>
      <c r="B549" s="7">
        <v>3.107238399202655E-2</v>
      </c>
      <c r="C549" s="7">
        <v>1.2011802651803421E-2</v>
      </c>
      <c r="D549" s="7">
        <v>2.390767339005066E-3</v>
      </c>
      <c r="E549" s="7">
        <v>1.808745128282576E-3</v>
      </c>
      <c r="F549" s="7">
        <v>4.5319798529452393E-2</v>
      </c>
      <c r="G549" s="7">
        <v>1.9063093969944159E-2</v>
      </c>
      <c r="H549" s="7">
        <v>1.808745128282576E-3</v>
      </c>
      <c r="I549" s="7">
        <v>2.4581696532008832E-3</v>
      </c>
      <c r="J549" s="7">
        <v>9.4624080013789944E-3</v>
      </c>
      <c r="K549" s="7">
        <v>-5.5674117248584194E-3</v>
      </c>
      <c r="L549" s="7">
        <v>9.670348843956459E-3</v>
      </c>
      <c r="M549" s="7">
        <v>3.9448794414537842E-3</v>
      </c>
      <c r="N549" s="7">
        <v>4.2609495093734948E-3</v>
      </c>
      <c r="O549" s="7">
        <v>-9.8191627629617868E-3</v>
      </c>
      <c r="P549" s="7">
        <v>2.4581696532008832E-3</v>
      </c>
      <c r="Q549" s="7">
        <v>1.5073663126205241E-3</v>
      </c>
      <c r="R549" s="7">
        <v>4.6979052664331443E-3</v>
      </c>
      <c r="S549" s="7">
        <v>2.9929898501924279E-3</v>
      </c>
      <c r="T549" s="7">
        <v>-9.8191627629617868E-3</v>
      </c>
      <c r="U549" s="7">
        <v>-2.733864179151748E-2</v>
      </c>
      <c r="V549" s="7">
        <v>4.2609495093734948E-3</v>
      </c>
      <c r="W549" s="7">
        <v>9.6394126835921412E-3</v>
      </c>
      <c r="X549" s="7">
        <v>3.1072383992026539E-2</v>
      </c>
      <c r="Y549" s="7">
        <v>1.2011802651803421E-2</v>
      </c>
      <c r="Z549" s="7">
        <v>-1.9629585495505092E-3</v>
      </c>
      <c r="AA549" s="7">
        <v>2.390767339005066E-3</v>
      </c>
      <c r="AB549" s="7">
        <v>3.703214527671023E-3</v>
      </c>
      <c r="AC549" s="7">
        <v>1.489484426793691E-2</v>
      </c>
      <c r="AD549" s="7">
        <v>3.703214527671023E-3</v>
      </c>
      <c r="AE549" s="7">
        <v>1.608759683659322E-3</v>
      </c>
      <c r="AF549" s="7">
        <v>3.8660968369947182E-3</v>
      </c>
      <c r="AG549" s="7">
        <v>1.9322269014000241E-2</v>
      </c>
      <c r="AH549" s="7">
        <v>2.9929898501924279E-3</v>
      </c>
      <c r="AI549" s="7">
        <v>-3.1969989603346039E-3</v>
      </c>
      <c r="AJ549" s="7">
        <v>9.9956849665538555E-3</v>
      </c>
      <c r="AK549" s="7">
        <v>1.9063093969944159E-2</v>
      </c>
      <c r="AL549" s="7">
        <v>1.1116872759112981E-2</v>
      </c>
      <c r="AM549" s="7">
        <v>2.2716545501269229E-3</v>
      </c>
      <c r="AN549" s="7">
        <v>1.196574860454248E-2</v>
      </c>
      <c r="AO549" s="7">
        <v>5.1649404065833692E-3</v>
      </c>
      <c r="AP549" s="7">
        <v>1.5073663126205241E-3</v>
      </c>
      <c r="AQ549" s="7">
        <v>-5.5674117248584194E-3</v>
      </c>
      <c r="AR549" s="7">
        <v>1.9322269014000241E-2</v>
      </c>
      <c r="AS549" s="7">
        <v>6.6841865058847889E-3</v>
      </c>
      <c r="AT549" s="7">
        <v>4.6979052664331443E-3</v>
      </c>
      <c r="AU549" s="7">
        <v>1.446013140148179E-2</v>
      </c>
      <c r="AV549" s="7">
        <v>1.196574860454248E-2</v>
      </c>
      <c r="AW549" s="7">
        <v>7.3508048533607959E-3</v>
      </c>
      <c r="AX549" s="7">
        <v>9.670348843956459E-3</v>
      </c>
      <c r="AY549" s="7">
        <v>1.103676655581512E-2</v>
      </c>
      <c r="AZ549" s="7">
        <v>2.2716545501269229E-3</v>
      </c>
      <c r="BA549" s="7">
        <v>9.6394126835921412E-3</v>
      </c>
      <c r="BB549" s="7">
        <v>1.489484426793691E-2</v>
      </c>
      <c r="BC549" s="7">
        <v>9.9018353788128493E-6</v>
      </c>
      <c r="BD549" s="7">
        <v>-3.1969989603346039E-3</v>
      </c>
      <c r="BE549" s="7">
        <v>-2.5301672783197251E-2</v>
      </c>
      <c r="BF549" s="7">
        <v>9.4624080013789944E-3</v>
      </c>
      <c r="BG549" s="7">
        <v>1.4732683168259861E-2</v>
      </c>
      <c r="BH549" s="7">
        <v>-1.2589922988145081E-3</v>
      </c>
      <c r="BI549" s="7">
        <v>3.1537818086088058E-3</v>
      </c>
      <c r="BJ549" s="7">
        <v>3.1537818086088058E-3</v>
      </c>
      <c r="BK549" s="7">
        <v>1.340281529698354E-2</v>
      </c>
      <c r="BL549" s="7">
        <v>4.5319798529452393E-2</v>
      </c>
      <c r="BM549" s="7">
        <v>9.9018353788128493E-6</v>
      </c>
      <c r="BN549" s="7">
        <v>1.340281529698354E-2</v>
      </c>
      <c r="BO549" s="7">
        <v>-2.5301672783197251E-2</v>
      </c>
      <c r="BP549" s="7">
        <v>6.6841865058847889E-3</v>
      </c>
      <c r="BQ549" s="7">
        <v>1.103676655581512E-2</v>
      </c>
      <c r="BR549" s="7">
        <v>1.1116872759112981E-2</v>
      </c>
      <c r="BS549" s="7">
        <v>9.4094667482933856E-3</v>
      </c>
      <c r="BT549" s="7">
        <v>5.1649404065833692E-3</v>
      </c>
      <c r="BU549" s="7">
        <v>2.1071751844007499E-2</v>
      </c>
      <c r="BV549" s="7">
        <v>-1.2589922988145081E-3</v>
      </c>
      <c r="BW549" s="7">
        <v>-4.3080281344351741E-3</v>
      </c>
      <c r="BX549" s="7">
        <v>-2.733864179151748E-2</v>
      </c>
      <c r="BY549" s="7">
        <v>3.8660968369947182E-3</v>
      </c>
      <c r="BZ549" s="7">
        <v>1.608759683659322E-3</v>
      </c>
      <c r="CA549" s="7">
        <v>3.9448794414537842E-3</v>
      </c>
      <c r="CB549" s="7">
        <v>-1.3013520847060169E-3</v>
      </c>
      <c r="CC549" s="7">
        <v>-1.9629585495505092E-3</v>
      </c>
      <c r="CD549" s="7">
        <v>1.446013140148179E-2</v>
      </c>
      <c r="CE549" s="7">
        <v>6.1421585454261296E-3</v>
      </c>
      <c r="CF549" s="7">
        <v>-4.0701590350437564E-3</v>
      </c>
      <c r="CG549" s="7">
        <v>-2.966001012061632E-2</v>
      </c>
      <c r="CH549" s="7">
        <v>-2.966001012061632E-2</v>
      </c>
      <c r="CI549" s="7">
        <v>2.383291826591306E-2</v>
      </c>
      <c r="CJ549" s="7">
        <v>9.8095567817802001E-3</v>
      </c>
      <c r="CK549" s="7">
        <v>5.7172640710899447E-2</v>
      </c>
      <c r="CL549" s="7">
        <v>7.3508048533607959E-3</v>
      </c>
      <c r="CM549" s="7">
        <v>5.7172640710899447E-2</v>
      </c>
      <c r="CN549" s="7">
        <v>2.2859457665570959E-2</v>
      </c>
      <c r="CO549" s="7">
        <v>3.8714357074175398E-3</v>
      </c>
      <c r="CP549" s="7">
        <v>3.107238399202655E-2</v>
      </c>
      <c r="CQ549" s="7">
        <v>3.1072383992026539E-2</v>
      </c>
      <c r="CR549" s="7">
        <v>9.5256310138727221E-3</v>
      </c>
      <c r="CS549" s="7">
        <v>-4.3080281344351741E-3</v>
      </c>
      <c r="CT549" s="7">
        <v>9.4094667482933856E-3</v>
      </c>
      <c r="CU549" s="7">
        <v>1.4732683168259861E-2</v>
      </c>
      <c r="CV549" s="7">
        <v>-4.0701590350437564E-3</v>
      </c>
      <c r="CW549" s="7">
        <v>9.4737574004109138E-3</v>
      </c>
      <c r="CX549" s="7">
        <v>3.8714357074175398E-3</v>
      </c>
      <c r="CY549" s="7">
        <v>9.9956849665538555E-3</v>
      </c>
      <c r="CZ549" s="7">
        <v>9.8095567817802001E-3</v>
      </c>
      <c r="DA549" s="7">
        <v>-1.3013520847060169E-3</v>
      </c>
      <c r="DB549" s="7">
        <v>7.4014086089081374E-3</v>
      </c>
      <c r="DC549" s="7">
        <v>9.5256310138727221E-3</v>
      </c>
      <c r="DD549" s="7">
        <v>1.2639487028563831E-3</v>
      </c>
      <c r="DE549" s="7">
        <v>8.4114127317867025E-3</v>
      </c>
      <c r="DF549" s="7">
        <v>2.1071751844007499E-2</v>
      </c>
      <c r="DG549" s="7">
        <v>1.04279350830525E-2</v>
      </c>
      <c r="DH549" s="7">
        <v>2.2859457665570959E-2</v>
      </c>
      <c r="DI549" s="7">
        <v>2.383291826591306E-2</v>
      </c>
      <c r="DJ549" s="7">
        <v>-1.178867998643992E-5</v>
      </c>
      <c r="DK549" s="7">
        <v>7.4014086089081374E-3</v>
      </c>
      <c r="DL549" s="7">
        <v>6.1421585454261296E-3</v>
      </c>
      <c r="DM549" s="7">
        <v>1.04279350830525E-2</v>
      </c>
      <c r="DN549" s="7">
        <v>8.4114127317867025E-3</v>
      </c>
      <c r="DO549" s="7">
        <v>9.4737574004109138E-3</v>
      </c>
      <c r="DP549" s="7">
        <v>1.2639487028563831E-3</v>
      </c>
      <c r="DQ549" s="7">
        <v>-1.178867998643992E-5</v>
      </c>
      <c r="DS549" t="s">
        <v>705</v>
      </c>
      <c r="DT549">
        <v>12.093711000000001</v>
      </c>
      <c r="DU549">
        <v>9.3158250000000002</v>
      </c>
      <c r="DV549">
        <v>9.1315290000000005</v>
      </c>
      <c r="DW549">
        <v>6.3557819999999996</v>
      </c>
      <c r="DX549">
        <v>5.3791900000000004</v>
      </c>
      <c r="DY549">
        <v>5.9305060000000003</v>
      </c>
      <c r="DZ549">
        <v>5.0665040000000001</v>
      </c>
      <c r="EA549">
        <v>5.5748230000000003</v>
      </c>
      <c r="EB549">
        <v>4.4060969999999999</v>
      </c>
      <c r="EC549">
        <v>3.9612400000000001</v>
      </c>
    </row>
    <row r="550" spans="1:133" x14ac:dyDescent="0.25">
      <c r="A550" s="6">
        <v>46107</v>
      </c>
      <c r="B550" s="7">
        <v>-9.2211939580049529E-2</v>
      </c>
      <c r="C550" s="7">
        <v>-7.8481684399538357E-2</v>
      </c>
      <c r="D550" s="7">
        <v>-6.383696508650491E-2</v>
      </c>
      <c r="E550" s="7">
        <v>-1.9078029047830191E-2</v>
      </c>
      <c r="F550" s="7">
        <v>-9.9985624684861885E-2</v>
      </c>
      <c r="G550" s="7">
        <v>-7.7892567915122321E-2</v>
      </c>
      <c r="H550" s="7">
        <v>-1.9078029047830191E-2</v>
      </c>
      <c r="I550" s="7">
        <v>-2.1428538761541192E-2</v>
      </c>
      <c r="J550" s="7">
        <v>-0.1020503740030318</v>
      </c>
      <c r="K550" s="7">
        <v>-3.0730288518324982E-2</v>
      </c>
      <c r="L550" s="7">
        <v>-2.6082971279702188E-2</v>
      </c>
      <c r="M550" s="7">
        <v>-1.9992363772238151E-2</v>
      </c>
      <c r="N550" s="7">
        <v>-2.364717353632776E-2</v>
      </c>
      <c r="O550" s="7">
        <v>-4.0972695998671781E-2</v>
      </c>
      <c r="P550" s="7">
        <v>-2.1428538761541192E-2</v>
      </c>
      <c r="Q550" s="7">
        <v>-7.4850141394362621E-2</v>
      </c>
      <c r="R550" s="7">
        <v>-4.3202572471817677E-2</v>
      </c>
      <c r="S550" s="7">
        <v>-2.3364252643420819E-2</v>
      </c>
      <c r="T550" s="7">
        <v>-4.0972695998671781E-2</v>
      </c>
      <c r="U550" s="7">
        <v>-8.8795906823419452E-2</v>
      </c>
      <c r="V550" s="7">
        <v>-2.364717353632776E-2</v>
      </c>
      <c r="W550" s="7">
        <v>-4.4280843327454238E-2</v>
      </c>
      <c r="X550" s="7">
        <v>-9.2211939580049584E-2</v>
      </c>
      <c r="Y550" s="7">
        <v>-7.8481684399538357E-2</v>
      </c>
      <c r="Z550" s="7">
        <v>-2.0818732937793079E-2</v>
      </c>
      <c r="AA550" s="7">
        <v>-6.383696508650491E-2</v>
      </c>
      <c r="AB550" s="7">
        <v>-2.707577767482695E-2</v>
      </c>
      <c r="AC550" s="7">
        <v>-4.3713056451424682E-2</v>
      </c>
      <c r="AD550" s="7">
        <v>-2.707577767482695E-2</v>
      </c>
      <c r="AE550" s="7">
        <v>-2.7149838581092801E-2</v>
      </c>
      <c r="AF550" s="7">
        <v>-3.1552873581116338E-2</v>
      </c>
      <c r="AG550" s="7">
        <v>-1.1886532810066399E-2</v>
      </c>
      <c r="AH550" s="7">
        <v>-2.3364252643420819E-2</v>
      </c>
      <c r="AI550" s="7">
        <v>-4.5797609058780372E-2</v>
      </c>
      <c r="AJ550" s="7">
        <v>-2.3481128472413439E-2</v>
      </c>
      <c r="AK550" s="7">
        <v>-7.7892567915122321E-2</v>
      </c>
      <c r="AL550" s="7">
        <v>-3.9807026658052982E-2</v>
      </c>
      <c r="AM550" s="7">
        <v>-4.1638145306421299E-2</v>
      </c>
      <c r="AN550" s="7">
        <v>-1.111610088124201E-2</v>
      </c>
      <c r="AO550" s="7">
        <v>-2.9990754578633622E-2</v>
      </c>
      <c r="AP550" s="7">
        <v>-7.4850141394362621E-2</v>
      </c>
      <c r="AQ550" s="7">
        <v>-3.0730288518324982E-2</v>
      </c>
      <c r="AR550" s="7">
        <v>-1.1886532810066399E-2</v>
      </c>
      <c r="AS550" s="7">
        <v>-3.8697090871819592E-2</v>
      </c>
      <c r="AT550" s="7">
        <v>-4.3202572471817677E-2</v>
      </c>
      <c r="AU550" s="7">
        <v>-2.0934626205042269E-2</v>
      </c>
      <c r="AV550" s="7">
        <v>-1.111610088124201E-2</v>
      </c>
      <c r="AW550" s="7">
        <v>-2.6763337821614379E-2</v>
      </c>
      <c r="AX550" s="7">
        <v>-2.6082971279702188E-2</v>
      </c>
      <c r="AY550" s="7">
        <v>-5.3261045860315631E-2</v>
      </c>
      <c r="AZ550" s="7">
        <v>-4.1638145306421299E-2</v>
      </c>
      <c r="BA550" s="7">
        <v>-4.4280843327454238E-2</v>
      </c>
      <c r="BB550" s="7">
        <v>-4.3713056451424682E-2</v>
      </c>
      <c r="BC550" s="7">
        <v>-3.8223581686220087E-2</v>
      </c>
      <c r="BD550" s="7">
        <v>-4.5797609058780372E-2</v>
      </c>
      <c r="BE550" s="7">
        <v>-7.5325283115070779E-2</v>
      </c>
      <c r="BF550" s="7">
        <v>-0.1020503740030318</v>
      </c>
      <c r="BG550" s="7">
        <v>-4.6833941430833213E-2</v>
      </c>
      <c r="BH550" s="7">
        <v>-2.4396562697985971E-2</v>
      </c>
      <c r="BI550" s="7">
        <v>-3.2236384156704531E-2</v>
      </c>
      <c r="BJ550" s="7">
        <v>-3.2236384156704531E-2</v>
      </c>
      <c r="BK550" s="7">
        <v>-3.88675180127179E-2</v>
      </c>
      <c r="BL550" s="7">
        <v>-9.9985624684861885E-2</v>
      </c>
      <c r="BM550" s="7">
        <v>-3.8223581686220087E-2</v>
      </c>
      <c r="BN550" s="7">
        <v>-3.88675180127179E-2</v>
      </c>
      <c r="BO550" s="7">
        <v>-7.5325283115070779E-2</v>
      </c>
      <c r="BP550" s="7">
        <v>-3.8697090871819592E-2</v>
      </c>
      <c r="BQ550" s="7">
        <v>-5.3261045860315631E-2</v>
      </c>
      <c r="BR550" s="7">
        <v>-3.9807026658052982E-2</v>
      </c>
      <c r="BS550" s="7">
        <v>-5.9730735993455608E-3</v>
      </c>
      <c r="BT550" s="7">
        <v>-2.9990754578633622E-2</v>
      </c>
      <c r="BU550" s="7">
        <v>-2.7141056260247511E-2</v>
      </c>
      <c r="BV550" s="7">
        <v>-2.4396562697985971E-2</v>
      </c>
      <c r="BW550" s="7">
        <v>-2.0311229149984271E-3</v>
      </c>
      <c r="BX550" s="7">
        <v>-8.8795906823419452E-2</v>
      </c>
      <c r="BY550" s="7">
        <v>-3.1552873581116338E-2</v>
      </c>
      <c r="BZ550" s="7">
        <v>-2.7149838581092801E-2</v>
      </c>
      <c r="CA550" s="7">
        <v>-1.9992363772238151E-2</v>
      </c>
      <c r="CB550" s="7">
        <v>-6.2710394686787008E-3</v>
      </c>
      <c r="CC550" s="7">
        <v>-2.0818732937793079E-2</v>
      </c>
      <c r="CD550" s="7">
        <v>-2.0934626205042269E-2</v>
      </c>
      <c r="CE550" s="7">
        <v>-2.6849307483134022E-2</v>
      </c>
      <c r="CF550" s="7">
        <v>-5.2590142950824309E-3</v>
      </c>
      <c r="CG550" s="7">
        <v>-0.1049483555438778</v>
      </c>
      <c r="CH550" s="7">
        <v>-0.1049483555438778</v>
      </c>
      <c r="CI550" s="7">
        <v>-3.3816820635159353E-2</v>
      </c>
      <c r="CJ550" s="7">
        <v>7.3417656126847442E-4</v>
      </c>
      <c r="CK550" s="7">
        <v>-6.3238724215935557E-2</v>
      </c>
      <c r="CL550" s="7">
        <v>-2.6763337821614379E-2</v>
      </c>
      <c r="CM550" s="7">
        <v>-6.3238724215935557E-2</v>
      </c>
      <c r="CN550" s="7">
        <v>-1.8700763696924791E-2</v>
      </c>
      <c r="CO550" s="7">
        <v>-9.220926970952446E-3</v>
      </c>
      <c r="CP550" s="7">
        <v>-9.2211939580049529E-2</v>
      </c>
      <c r="CQ550" s="7">
        <v>-9.2211939580049584E-2</v>
      </c>
      <c r="CR550" s="7">
        <v>-8.3098273169537381E-3</v>
      </c>
      <c r="CS550" s="7">
        <v>-2.0311229149984271E-3</v>
      </c>
      <c r="CT550" s="7">
        <v>-5.9730735993455608E-3</v>
      </c>
      <c r="CU550" s="7">
        <v>-4.6833941430833213E-2</v>
      </c>
      <c r="CV550" s="7">
        <v>-5.2590142950824309E-3</v>
      </c>
      <c r="CW550" s="7">
        <v>-1.5818995493845189E-2</v>
      </c>
      <c r="CX550" s="7">
        <v>-9.220926970952446E-3</v>
      </c>
      <c r="CY550" s="7">
        <v>-2.3481128472413439E-2</v>
      </c>
      <c r="CZ550" s="7">
        <v>7.3417656126847442E-4</v>
      </c>
      <c r="DA550" s="7">
        <v>-6.2710394686787008E-3</v>
      </c>
      <c r="DB550" s="7">
        <v>-7.2683438334296422E-3</v>
      </c>
      <c r="DC550" s="7">
        <v>-8.3098273169537381E-3</v>
      </c>
      <c r="DD550" s="7">
        <v>-2.4147384605653901E-3</v>
      </c>
      <c r="DE550" s="7">
        <v>-1.4054874969443871E-2</v>
      </c>
      <c r="DF550" s="7">
        <v>-2.7141056260247511E-2</v>
      </c>
      <c r="DG550" s="7">
        <v>-1.123045735363247E-2</v>
      </c>
      <c r="DH550" s="7">
        <v>-1.8700763696924791E-2</v>
      </c>
      <c r="DI550" s="7">
        <v>-3.3816820635159353E-2</v>
      </c>
      <c r="DJ550" s="7">
        <v>2.220656869545591E-3</v>
      </c>
      <c r="DK550" s="7">
        <v>-7.2683438334296422E-3</v>
      </c>
      <c r="DL550" s="7">
        <v>-2.6849307483134022E-2</v>
      </c>
      <c r="DM550" s="7">
        <v>-1.123045735363247E-2</v>
      </c>
      <c r="DN550" s="7">
        <v>-1.4054874969443871E-2</v>
      </c>
      <c r="DO550" s="7">
        <v>-1.5818995493845189E-2</v>
      </c>
      <c r="DP550" s="7">
        <v>-2.4147384605653901E-3</v>
      </c>
      <c r="DQ550" s="7">
        <v>2.220656869545591E-3</v>
      </c>
      <c r="DS550" t="s">
        <v>706</v>
      </c>
      <c r="DT550">
        <v>10.978526</v>
      </c>
      <c r="DU550">
        <v>8.5847029999999993</v>
      </c>
      <c r="DV550">
        <v>8.2185070000000007</v>
      </c>
      <c r="DW550">
        <v>5.9500479999999998</v>
      </c>
      <c r="DX550">
        <v>4.960191</v>
      </c>
      <c r="DY550">
        <v>5.3252959999999998</v>
      </c>
      <c r="DZ550">
        <v>4.616619</v>
      </c>
      <c r="EA550">
        <v>5.137302</v>
      </c>
      <c r="EB550">
        <v>3.9998019999999999</v>
      </c>
      <c r="EC550">
        <v>3.6526890000000001</v>
      </c>
    </row>
    <row r="551" spans="1:133" x14ac:dyDescent="0.25">
      <c r="A551" s="6">
        <v>46108</v>
      </c>
      <c r="B551" s="7">
        <v>-5.6684006110258443E-2</v>
      </c>
      <c r="C551" s="7">
        <v>-1.688340774655471E-3</v>
      </c>
      <c r="D551" s="7">
        <v>-6.2143186147289864E-3</v>
      </c>
      <c r="E551" s="7">
        <v>-2.624903982485835E-2</v>
      </c>
      <c r="F551" s="7">
        <v>-4.3601167825945558E-2</v>
      </c>
      <c r="G551" s="7">
        <v>-2.897068354219753E-3</v>
      </c>
      <c r="H551" s="7">
        <v>-2.624903982485835E-2</v>
      </c>
      <c r="I551" s="7">
        <v>-1.6871470394674772E-2</v>
      </c>
      <c r="J551" s="7">
        <v>5.9648693286166879E-4</v>
      </c>
      <c r="K551" s="7">
        <v>8.016591161746177E-4</v>
      </c>
      <c r="L551" s="7">
        <v>-1.9600707478248089E-2</v>
      </c>
      <c r="M551" s="7">
        <v>-1.0359323333855339E-2</v>
      </c>
      <c r="N551" s="7">
        <v>-1.263710059315932E-2</v>
      </c>
      <c r="O551" s="7">
        <v>1.014923119405586E-2</v>
      </c>
      <c r="P551" s="7">
        <v>-1.6871470394674772E-2</v>
      </c>
      <c r="Q551" s="7">
        <v>-2.7286413796378719E-2</v>
      </c>
      <c r="R551" s="7">
        <v>-3.4817486755854888E-3</v>
      </c>
      <c r="S551" s="7">
        <v>-9.1487661580529865E-3</v>
      </c>
      <c r="T551" s="7">
        <v>1.014923119405586E-2</v>
      </c>
      <c r="U551" s="7">
        <v>1.229794445748097E-2</v>
      </c>
      <c r="V551" s="7">
        <v>-1.263710059315932E-2</v>
      </c>
      <c r="W551" s="7">
        <v>-1.6574119088382151E-3</v>
      </c>
      <c r="X551" s="7">
        <v>-5.6684006110258513E-2</v>
      </c>
      <c r="Y551" s="7">
        <v>-1.688340774655471E-3</v>
      </c>
      <c r="Z551" s="7">
        <v>-2.990326817419424E-3</v>
      </c>
      <c r="AA551" s="7">
        <v>-6.2143186147289864E-3</v>
      </c>
      <c r="AB551" s="7">
        <v>-1.021173503286232E-2</v>
      </c>
      <c r="AC551" s="7">
        <v>-6.5184094600089968E-4</v>
      </c>
      <c r="AD551" s="7">
        <v>-1.021173503286232E-2</v>
      </c>
      <c r="AE551" s="7">
        <v>-1.5492904946427331E-3</v>
      </c>
      <c r="AF551" s="7">
        <v>-2.3200711476859159E-2</v>
      </c>
      <c r="AG551" s="7">
        <v>-2.358420748514756E-2</v>
      </c>
      <c r="AH551" s="7">
        <v>-9.1487661580529865E-3</v>
      </c>
      <c r="AI551" s="7">
        <v>-9.099655782303628E-3</v>
      </c>
      <c r="AJ551" s="7">
        <v>-1.131534908983811E-2</v>
      </c>
      <c r="AK551" s="7">
        <v>-2.897068354219753E-3</v>
      </c>
      <c r="AL551" s="7">
        <v>-2.2026202898731102E-2</v>
      </c>
      <c r="AM551" s="7">
        <v>-1.0716453508135909E-2</v>
      </c>
      <c r="AN551" s="7">
        <v>-2.5947951843051729E-2</v>
      </c>
      <c r="AO551" s="7">
        <v>-1.5951872734675389E-2</v>
      </c>
      <c r="AP551" s="7">
        <v>-2.7286413796378719E-2</v>
      </c>
      <c r="AQ551" s="7">
        <v>8.016591161746177E-4</v>
      </c>
      <c r="AR551" s="7">
        <v>-2.358420748514756E-2</v>
      </c>
      <c r="AS551" s="7">
        <v>-8.5419387950441562E-3</v>
      </c>
      <c r="AT551" s="7">
        <v>-3.4817486755854888E-3</v>
      </c>
      <c r="AU551" s="7">
        <v>-1.924991988553958E-2</v>
      </c>
      <c r="AV551" s="7">
        <v>-2.5947951843051729E-2</v>
      </c>
      <c r="AW551" s="7">
        <v>8.9761933084037612E-3</v>
      </c>
      <c r="AX551" s="7">
        <v>-1.9600707478248089E-2</v>
      </c>
      <c r="AY551" s="7">
        <v>-2.3423467711327171E-2</v>
      </c>
      <c r="AZ551" s="7">
        <v>-1.0716453508135909E-2</v>
      </c>
      <c r="BA551" s="7">
        <v>-1.6574119088382151E-3</v>
      </c>
      <c r="BB551" s="7">
        <v>-6.5184094600089968E-4</v>
      </c>
      <c r="BC551" s="7">
        <v>-8.8048121941933736E-3</v>
      </c>
      <c r="BD551" s="7">
        <v>-9.099655782303628E-3</v>
      </c>
      <c r="BE551" s="7">
        <v>5.5683894707537953E-3</v>
      </c>
      <c r="BF551" s="7">
        <v>5.9648693286166879E-4</v>
      </c>
      <c r="BG551" s="7">
        <v>6.6734603496182918E-3</v>
      </c>
      <c r="BH551" s="7">
        <v>-1.025972599690288E-2</v>
      </c>
      <c r="BI551" s="7">
        <v>-9.8634363679451324E-3</v>
      </c>
      <c r="BJ551" s="7">
        <v>-9.8634363679451324E-3</v>
      </c>
      <c r="BK551" s="7">
        <v>-2.4724888903912671E-2</v>
      </c>
      <c r="BL551" s="7">
        <v>-4.3601167825945558E-2</v>
      </c>
      <c r="BM551" s="7">
        <v>-8.8048121941933736E-3</v>
      </c>
      <c r="BN551" s="7">
        <v>-2.4724888903912671E-2</v>
      </c>
      <c r="BO551" s="7">
        <v>5.5683894707537953E-3</v>
      </c>
      <c r="BP551" s="7">
        <v>-8.5419387950441562E-3</v>
      </c>
      <c r="BQ551" s="7">
        <v>-2.3423467711327171E-2</v>
      </c>
      <c r="BR551" s="7">
        <v>-2.2026202898731102E-2</v>
      </c>
      <c r="BS551" s="7">
        <v>-3.4623849201233289E-3</v>
      </c>
      <c r="BT551" s="7">
        <v>-1.5951872734675389E-2</v>
      </c>
      <c r="BU551" s="7">
        <v>-1.7949194892596249E-2</v>
      </c>
      <c r="BV551" s="7">
        <v>-1.025972599690288E-2</v>
      </c>
      <c r="BW551" s="7">
        <v>-1.0466949772872309E-2</v>
      </c>
      <c r="BX551" s="7">
        <v>1.229794445748097E-2</v>
      </c>
      <c r="BY551" s="7">
        <v>-2.3200711476859159E-2</v>
      </c>
      <c r="BZ551" s="7">
        <v>-1.5492904946427331E-3</v>
      </c>
      <c r="CA551" s="7">
        <v>-1.0359323333855339E-2</v>
      </c>
      <c r="CB551" s="7">
        <v>-4.8748542372037858E-3</v>
      </c>
      <c r="CC551" s="7">
        <v>-2.990326817419424E-3</v>
      </c>
      <c r="CD551" s="7">
        <v>-1.924991988553958E-2</v>
      </c>
      <c r="CE551" s="7">
        <v>-2.1389183602774798E-3</v>
      </c>
      <c r="CF551" s="7">
        <v>-3.5235560039679681E-3</v>
      </c>
      <c r="CG551" s="7">
        <v>1.7941094284226151E-2</v>
      </c>
      <c r="CH551" s="7">
        <v>1.7941094284226151E-2</v>
      </c>
      <c r="CI551" s="7">
        <v>-1.559283950508205E-2</v>
      </c>
      <c r="CJ551" s="7">
        <v>-7.5843097208512658E-3</v>
      </c>
      <c r="CK551" s="7">
        <v>-2.5200172082293009E-2</v>
      </c>
      <c r="CL551" s="7">
        <v>8.9761933084037612E-3</v>
      </c>
      <c r="CM551" s="7">
        <v>-2.5200172082293009E-2</v>
      </c>
      <c r="CN551" s="7">
        <v>-2.4695771067499771E-2</v>
      </c>
      <c r="CO551" s="7">
        <v>-1.118846394255148E-2</v>
      </c>
      <c r="CP551" s="7">
        <v>-5.6684006110258443E-2</v>
      </c>
      <c r="CQ551" s="7">
        <v>-5.6684006110258513E-2</v>
      </c>
      <c r="CR551" s="7">
        <v>-1.121436093428428E-2</v>
      </c>
      <c r="CS551" s="7">
        <v>-1.0466949772872309E-2</v>
      </c>
      <c r="CT551" s="7">
        <v>-3.4623849201233289E-3</v>
      </c>
      <c r="CU551" s="7">
        <v>6.6734603496182918E-3</v>
      </c>
      <c r="CV551" s="7">
        <v>-3.5235560039679681E-3</v>
      </c>
      <c r="CW551" s="7">
        <v>-9.443867960384076E-3</v>
      </c>
      <c r="CX551" s="7">
        <v>-1.118846394255148E-2</v>
      </c>
      <c r="CY551" s="7">
        <v>-1.131534908983811E-2</v>
      </c>
      <c r="CZ551" s="7">
        <v>-7.5843097208512658E-3</v>
      </c>
      <c r="DA551" s="7">
        <v>-4.8748542372037858E-3</v>
      </c>
      <c r="DB551" s="7">
        <v>-1.374670072580831E-3</v>
      </c>
      <c r="DC551" s="7">
        <v>-1.121436093428428E-2</v>
      </c>
      <c r="DD551" s="7">
        <v>-8.5405055093144711E-3</v>
      </c>
      <c r="DE551" s="7">
        <v>-1.1450034904304631E-2</v>
      </c>
      <c r="DF551" s="7">
        <v>-1.7949194892596249E-2</v>
      </c>
      <c r="DG551" s="7">
        <v>-7.9574778842505869E-3</v>
      </c>
      <c r="DH551" s="7">
        <v>-2.4695771067499771E-2</v>
      </c>
      <c r="DI551" s="7">
        <v>-1.559283950508205E-2</v>
      </c>
      <c r="DJ551" s="7">
        <v>-1.0952811071188151E-2</v>
      </c>
      <c r="DK551" s="7">
        <v>-1.374670072580831E-3</v>
      </c>
      <c r="DL551" s="7">
        <v>-2.1389183602774798E-3</v>
      </c>
      <c r="DM551" s="7">
        <v>-7.9574778842505869E-3</v>
      </c>
      <c r="DN551" s="7">
        <v>-1.1450034904304631E-2</v>
      </c>
      <c r="DO551" s="7">
        <v>-9.443867960384076E-3</v>
      </c>
      <c r="DP551" s="7">
        <v>-8.5405055093144711E-3</v>
      </c>
      <c r="DQ551" s="7">
        <v>-1.0952811071188151E-2</v>
      </c>
      <c r="DS551" t="s">
        <v>707</v>
      </c>
      <c r="DT551">
        <v>10.356218999999999</v>
      </c>
      <c r="DU551">
        <v>8.5702090000000002</v>
      </c>
      <c r="DV551">
        <v>7.8601710000000002</v>
      </c>
      <c r="DW551">
        <v>5.9130719999999997</v>
      </c>
      <c r="DX551">
        <v>4.9458209999999996</v>
      </c>
      <c r="DY551">
        <v>5.3284719999999997</v>
      </c>
      <c r="DZ551">
        <v>4.673394</v>
      </c>
      <c r="EA551">
        <v>5.128628</v>
      </c>
      <c r="EB551">
        <v>3.7730769999999998</v>
      </c>
      <c r="EC551">
        <v>3.6421070000000002</v>
      </c>
    </row>
    <row r="552" spans="1:133" x14ac:dyDescent="0.25">
      <c r="A552" s="6">
        <v>46111</v>
      </c>
      <c r="B552" s="7">
        <v>-7.462381846495672E-2</v>
      </c>
      <c r="C552" s="7">
        <v>-7.6882901310046936E-2</v>
      </c>
      <c r="D552" s="7">
        <v>-6.5687675218405656E-2</v>
      </c>
      <c r="E552" s="7">
        <v>-8.0868842587504836E-3</v>
      </c>
      <c r="F552" s="7">
        <v>-7.6882901310046936E-2</v>
      </c>
      <c r="G552" s="7">
        <v>-7.0883923733485135E-2</v>
      </c>
      <c r="H552" s="7">
        <v>-2.4987752415262271E-2</v>
      </c>
      <c r="I552" s="7">
        <v>-4.1462569383768473E-2</v>
      </c>
      <c r="J552" s="7">
        <v>-6.5687675218405656E-2</v>
      </c>
      <c r="K552" s="7">
        <v>-4.56204807833413E-2</v>
      </c>
      <c r="L552" s="7">
        <v>-1.5048503199483931E-2</v>
      </c>
      <c r="M552" s="7">
        <v>-3.5856900114916497E-2</v>
      </c>
      <c r="N552" s="7">
        <v>-2.4987752415262271E-2</v>
      </c>
      <c r="O552" s="7">
        <v>-3.2435731717703788E-2</v>
      </c>
      <c r="P552" s="7">
        <v>-1.212085757020003E-2</v>
      </c>
      <c r="Q552" s="7">
        <v>-6.2090393145519583E-2</v>
      </c>
      <c r="R552" s="7">
        <v>-3.2764059629171012E-2</v>
      </c>
      <c r="S552" s="7">
        <v>-5.5030065710773547E-2</v>
      </c>
      <c r="T552" s="7">
        <v>-1.4165151032632731E-2</v>
      </c>
      <c r="U552" s="7">
        <v>-9.2803568625764138E-2</v>
      </c>
      <c r="V552" s="7">
        <v>-7.272313826841929E-3</v>
      </c>
      <c r="W552" s="7">
        <v>-1.843436604913572E-2</v>
      </c>
      <c r="X552" s="7">
        <v>-7.4623818464956776E-2</v>
      </c>
      <c r="Y552" s="7">
        <v>-6.7929774928350367E-2</v>
      </c>
      <c r="Z552" s="7">
        <v>-7.2370934303865861E-2</v>
      </c>
      <c r="AA552" s="7">
        <v>-4.9626249887528777E-2</v>
      </c>
      <c r="AB552" s="7">
        <v>-5.4648521706631897E-2</v>
      </c>
      <c r="AC552" s="7">
        <v>-2.637863943118466E-2</v>
      </c>
      <c r="AD552" s="7">
        <v>-1.828873815407828E-2</v>
      </c>
      <c r="AE552" s="7">
        <v>-5.2722997385632533E-2</v>
      </c>
      <c r="AF552" s="7">
        <v>-2.155010412142325E-2</v>
      </c>
      <c r="AG552" s="7">
        <v>-7.616356130156654E-3</v>
      </c>
      <c r="AH552" s="7">
        <v>-1.5442953238452579E-2</v>
      </c>
      <c r="AI552" s="7">
        <v>-2.8851287240232279E-3</v>
      </c>
      <c r="AJ552" s="7">
        <v>-1.056058280239227E-2</v>
      </c>
      <c r="AK552" s="7">
        <v>-7.6882901310046936E-2</v>
      </c>
      <c r="AL552" s="7">
        <v>-2.8437130960817542E-2</v>
      </c>
      <c r="AM552" s="7">
        <v>-3.3082163297690738E-2</v>
      </c>
      <c r="AN552" s="7">
        <v>-6.2187606388811826E-3</v>
      </c>
      <c r="AO552" s="7">
        <v>-3.5856900114916497E-2</v>
      </c>
      <c r="AP552" s="7">
        <v>-5.8313763054408871E-2</v>
      </c>
      <c r="AQ552" s="7">
        <v>-3.745707437940874E-2</v>
      </c>
      <c r="AR552" s="7">
        <v>-2.3078787217399371E-3</v>
      </c>
      <c r="AS552" s="7">
        <v>-2.93111752334527E-2</v>
      </c>
      <c r="AT552" s="7">
        <v>-6.0670786421985909E-2</v>
      </c>
      <c r="AU552" s="7">
        <v>-4.1462569383768473E-2</v>
      </c>
      <c r="AV552" s="7">
        <v>1.2538893664565821E-4</v>
      </c>
      <c r="AW552" s="7">
        <v>-1.7017889764862661E-2</v>
      </c>
      <c r="AX552" s="7">
        <v>-1.017587620964646E-2</v>
      </c>
      <c r="AY552" s="7">
        <v>-2.8851287240232279E-3</v>
      </c>
      <c r="AZ552" s="7">
        <v>-7.0057165362365191E-3</v>
      </c>
      <c r="BA552" s="7">
        <v>-2.6660374221906379E-2</v>
      </c>
      <c r="BB552" s="7">
        <v>-1.4165151032632731E-2</v>
      </c>
      <c r="BC552" s="7">
        <v>-3.015376905065812E-2</v>
      </c>
      <c r="BD552" s="7">
        <v>-3.8310013588340332E-2</v>
      </c>
      <c r="BE552" s="7">
        <v>-4.3373963206847797E-2</v>
      </c>
      <c r="BF552" s="7">
        <v>-8.130687898553976E-2</v>
      </c>
      <c r="BG552" s="7">
        <v>-1.843436604913572E-2</v>
      </c>
      <c r="BH552" s="7">
        <v>-7.616356130156654E-3</v>
      </c>
      <c r="BI552" s="7">
        <v>-2.382530414856527E-2</v>
      </c>
      <c r="BJ552" s="7">
        <v>-7.0149338902275524E-3</v>
      </c>
      <c r="BK552" s="7">
        <v>-2.8492594733598008E-2</v>
      </c>
      <c r="BL552" s="7">
        <v>-7.4317219138850601E-2</v>
      </c>
      <c r="BM552" s="7">
        <v>-6.2187606388811826E-3</v>
      </c>
      <c r="BN552" s="7">
        <v>-7.0149338902275524E-3</v>
      </c>
      <c r="BO552" s="7">
        <v>-8.3179550106128444E-2</v>
      </c>
      <c r="BP552" s="7">
        <v>-1.017587620964646E-2</v>
      </c>
      <c r="BQ552" s="7">
        <v>-4.0607506280813388E-2</v>
      </c>
      <c r="BR552" s="7">
        <v>-7.0057165362365191E-3</v>
      </c>
      <c r="BS552" s="7">
        <v>7.0408489208555044E-3</v>
      </c>
      <c r="BT552" s="7">
        <v>-1.961166259875444E-2</v>
      </c>
      <c r="BU552" s="7">
        <v>-5.4648521706631897E-2</v>
      </c>
      <c r="BV552" s="7">
        <v>-1.424714063655882E-2</v>
      </c>
      <c r="BW552" s="7">
        <v>9.4605813902861706E-3</v>
      </c>
      <c r="BX552" s="7">
        <v>-8.2285942388038158E-2</v>
      </c>
      <c r="BY552" s="7">
        <v>-4.56204807833413E-2</v>
      </c>
      <c r="BZ552" s="7">
        <v>-1.5096474773500341E-2</v>
      </c>
      <c r="CA552" s="7">
        <v>-4.1101002921673487E-3</v>
      </c>
      <c r="CB552" s="7">
        <v>3.4430659174023341E-3</v>
      </c>
      <c r="CC552" s="7">
        <v>-1.245321151334451E-2</v>
      </c>
      <c r="CD552" s="7">
        <v>-9.2377247192868307E-3</v>
      </c>
      <c r="CE552" s="7">
        <v>-5.2722997385632533E-2</v>
      </c>
      <c r="CF552" s="7">
        <v>3.1264809047738618E-3</v>
      </c>
      <c r="CG552" s="7">
        <v>-7.2625286592162747E-2</v>
      </c>
      <c r="CH552" s="7">
        <v>-5.8313763054408871E-2</v>
      </c>
      <c r="CI552" s="7">
        <v>-6.0670786421985909E-2</v>
      </c>
      <c r="CJ552" s="7">
        <v>-1.806022246945412E-3</v>
      </c>
      <c r="CK552" s="7">
        <v>-7.6882901310046936E-2</v>
      </c>
      <c r="CL552" s="7">
        <v>-1.3067709929149031E-2</v>
      </c>
      <c r="CM552" s="7">
        <v>-4.1893477559727797E-2</v>
      </c>
      <c r="CN552" s="7">
        <v>-5.5030065710773547E-2</v>
      </c>
      <c r="CO552" s="7">
        <v>9.0129865403360183E-4</v>
      </c>
      <c r="CP552" s="7">
        <v>-9.2803568625764138E-2</v>
      </c>
      <c r="CQ552" s="7">
        <v>-4.3373963206847797E-2</v>
      </c>
      <c r="CR552" s="7">
        <v>8.6397688395088781E-3</v>
      </c>
      <c r="CS552" s="7">
        <v>8.6397688395088781E-3</v>
      </c>
      <c r="CT552" s="7">
        <v>1.214088624551407E-3</v>
      </c>
      <c r="CU552" s="7">
        <v>-2.637604551217191E-2</v>
      </c>
      <c r="CV552" s="7">
        <v>-1.8979092136904289E-2</v>
      </c>
      <c r="CW552" s="7">
        <v>-7.2370934303865861E-2</v>
      </c>
      <c r="CX552" s="7">
        <v>-1.283367960223288E-2</v>
      </c>
      <c r="CY552" s="7">
        <v>-1.7017889764862661E-2</v>
      </c>
      <c r="CZ552" s="7">
        <v>7.4302185067581872E-3</v>
      </c>
      <c r="DA552" s="7">
        <v>-1.2797813040319969E-2</v>
      </c>
      <c r="DB552" s="7">
        <v>-1.283367960223288E-2</v>
      </c>
      <c r="DC552" s="7">
        <v>1.022857848437974E-2</v>
      </c>
      <c r="DD552" s="7">
        <v>-1.2797813040319969E-2</v>
      </c>
      <c r="DE552" s="7">
        <v>2.4615728225841631E-3</v>
      </c>
      <c r="DF552" s="7">
        <v>-1.8089836136211769E-2</v>
      </c>
      <c r="DG552" s="7">
        <v>1.8385824998156911E-3</v>
      </c>
      <c r="DH552" s="7">
        <v>-1.0856298395417911E-2</v>
      </c>
      <c r="DI552" s="7">
        <v>-2.5570040972018211E-2</v>
      </c>
      <c r="DJ552" s="7">
        <v>-1.8979092136904289E-2</v>
      </c>
      <c r="DK552" s="7">
        <v>6.8029073130435481E-3</v>
      </c>
      <c r="DL552" s="7">
        <v>-1.8339885906378209E-2</v>
      </c>
      <c r="DM552" s="7">
        <v>1.214088624551407E-3</v>
      </c>
      <c r="DN552" s="7">
        <v>-1.806022246945412E-3</v>
      </c>
      <c r="DO552" s="7">
        <v>-1.5864408307656289E-2</v>
      </c>
      <c r="DP552" s="7">
        <v>4.5285181118464943E-3</v>
      </c>
      <c r="DQ552" s="7">
        <v>-1.1905728646335811E-3</v>
      </c>
      <c r="DS552" t="s">
        <v>35</v>
      </c>
      <c r="DT552">
        <v>9.583399</v>
      </c>
      <c r="DU552">
        <v>7.9113069999999999</v>
      </c>
      <c r="DV552">
        <v>7.2558579999999999</v>
      </c>
      <c r="DW552">
        <v>5.5246560000000002</v>
      </c>
      <c r="DX552">
        <v>4.5952419999999998</v>
      </c>
      <c r="DY552">
        <v>4.9784569999999997</v>
      </c>
      <c r="DZ552">
        <v>4.2396859999999998</v>
      </c>
      <c r="EA552">
        <v>4.7802420000000003</v>
      </c>
      <c r="EB552">
        <v>3.4915159999999998</v>
      </c>
      <c r="EC552">
        <v>3.3620909999999999</v>
      </c>
    </row>
    <row r="553" spans="1:133" x14ac:dyDescent="0.25">
      <c r="A553" s="6">
        <v>46112</v>
      </c>
      <c r="B553" s="7">
        <v>0.1034148456393905</v>
      </c>
      <c r="C553" s="7">
        <v>0.10254278904468379</v>
      </c>
      <c r="D553" s="7">
        <v>7.1392210338694556E-2</v>
      </c>
      <c r="E553" s="7">
        <v>4.0576167487732392E-2</v>
      </c>
      <c r="F553" s="7">
        <v>0.10254278904468379</v>
      </c>
      <c r="G553" s="7">
        <v>7.4904596900505604E-2</v>
      </c>
      <c r="H553" s="7">
        <v>4.868200767704188E-2</v>
      </c>
      <c r="I553" s="7">
        <v>6.5292017290732696E-2</v>
      </c>
      <c r="J553" s="7">
        <v>7.1392210338694556E-2</v>
      </c>
      <c r="K553" s="7">
        <v>5.490458355562014E-2</v>
      </c>
      <c r="L553" s="7">
        <v>3.9480562203791973E-2</v>
      </c>
      <c r="M553" s="7">
        <v>5.3838378897438151E-2</v>
      </c>
      <c r="N553" s="7">
        <v>4.868200767704188E-2</v>
      </c>
      <c r="O553" s="7">
        <v>3.6628724361621109E-2</v>
      </c>
      <c r="P553" s="7">
        <v>3.4147372603828358E-2</v>
      </c>
      <c r="Q553" s="7">
        <v>8.0362013675162949E-2</v>
      </c>
      <c r="R553" s="7">
        <v>4.496105691860898E-2</v>
      </c>
      <c r="S553" s="7">
        <v>7.8970848737301536E-2</v>
      </c>
      <c r="T553" s="7">
        <v>2.7945366468061259E-2</v>
      </c>
      <c r="U553" s="7">
        <v>8.3051845544490743E-2</v>
      </c>
      <c r="V553" s="7">
        <v>3.09783768569378E-2</v>
      </c>
      <c r="W553" s="7">
        <v>3.720259946113276E-2</v>
      </c>
      <c r="X553" s="7">
        <v>0.1034148456393906</v>
      </c>
      <c r="Y553" s="7">
        <v>7.6239520911467878E-2</v>
      </c>
      <c r="Z553" s="7">
        <v>8.8689220926683104E-2</v>
      </c>
      <c r="AA553" s="7">
        <v>6.2797001722294077E-2</v>
      </c>
      <c r="AB553" s="7">
        <v>8.0232373478409183E-2</v>
      </c>
      <c r="AC553" s="7">
        <v>3.6128519758694293E-2</v>
      </c>
      <c r="AD553" s="7">
        <v>3.4083087603942588E-2</v>
      </c>
      <c r="AE553" s="7">
        <v>5.711614270142875E-2</v>
      </c>
      <c r="AF553" s="7">
        <v>4.9075383460099341E-2</v>
      </c>
      <c r="AG553" s="7">
        <v>2.8407313224301959E-2</v>
      </c>
      <c r="AH553" s="7">
        <v>2.8853070934730909E-2</v>
      </c>
      <c r="AI553" s="7">
        <v>3.102528852950209E-2</v>
      </c>
      <c r="AJ553" s="7">
        <v>3.402184704548869E-2</v>
      </c>
      <c r="AK553" s="7">
        <v>0.10254278904468379</v>
      </c>
      <c r="AL553" s="7">
        <v>4.8957697939007193E-2</v>
      </c>
      <c r="AM553" s="7">
        <v>4.621909907358842E-2</v>
      </c>
      <c r="AN553" s="7">
        <v>2.6550023804203848E-2</v>
      </c>
      <c r="AO553" s="7">
        <v>5.3838378897438151E-2</v>
      </c>
      <c r="AP553" s="7">
        <v>7.2403615490011231E-2</v>
      </c>
      <c r="AQ553" s="7">
        <v>3.7326870480498438E-2</v>
      </c>
      <c r="AR553" s="7">
        <v>3.661333054696482E-2</v>
      </c>
      <c r="AS553" s="7">
        <v>4.3357252156535887E-2</v>
      </c>
      <c r="AT553" s="7">
        <v>9.0677546559763553E-2</v>
      </c>
      <c r="AU553" s="7">
        <v>6.5292017290732696E-2</v>
      </c>
      <c r="AV553" s="7">
        <v>3.2897527402408921E-2</v>
      </c>
      <c r="AW553" s="7">
        <v>2.0254477438391611E-2</v>
      </c>
      <c r="AX553" s="7">
        <v>2.9993510267814629E-2</v>
      </c>
      <c r="AY553" s="7">
        <v>3.102528852950209E-2</v>
      </c>
      <c r="AZ553" s="7">
        <v>2.8220982460946929E-2</v>
      </c>
      <c r="BA553" s="7">
        <v>3.6842123020552807E-2</v>
      </c>
      <c r="BB553" s="7">
        <v>2.7945366468061259E-2</v>
      </c>
      <c r="BC553" s="7">
        <v>4.7139673571620667E-2</v>
      </c>
      <c r="BD553" s="7">
        <v>5.139350151170384E-2</v>
      </c>
      <c r="BE553" s="7">
        <v>5.7332360805507257E-2</v>
      </c>
      <c r="BF553" s="7">
        <v>8.6707071641204003E-2</v>
      </c>
      <c r="BG553" s="7">
        <v>3.720259946113276E-2</v>
      </c>
      <c r="BH553" s="7">
        <v>2.8407313224301959E-2</v>
      </c>
      <c r="BI553" s="7">
        <v>4.0921222879822583E-2</v>
      </c>
      <c r="BJ553" s="7">
        <v>2.7423259642326309E-2</v>
      </c>
      <c r="BK553" s="7">
        <v>5.1032617025951799E-2</v>
      </c>
      <c r="BL553" s="7">
        <v>0.1073015179040037</v>
      </c>
      <c r="BM553" s="7">
        <v>2.6550023804203848E-2</v>
      </c>
      <c r="BN553" s="7">
        <v>2.7423259642326309E-2</v>
      </c>
      <c r="BO553" s="7">
        <v>6.6035250984521676E-2</v>
      </c>
      <c r="BP553" s="7">
        <v>2.9993510267814629E-2</v>
      </c>
      <c r="BQ553" s="7">
        <v>5.7107914583983503E-2</v>
      </c>
      <c r="BR553" s="7">
        <v>2.8220982460946929E-2</v>
      </c>
      <c r="BS553" s="7">
        <v>1.505170197734107E-2</v>
      </c>
      <c r="BT553" s="7">
        <v>4.3311265283082073E-2</v>
      </c>
      <c r="BU553" s="7">
        <v>8.0232373478409183E-2</v>
      </c>
      <c r="BV553" s="7">
        <v>3.3856300798044428E-2</v>
      </c>
      <c r="BW553" s="7">
        <v>1.2357875481337179E-2</v>
      </c>
      <c r="BX553" s="7">
        <v>8.3786811977046113E-2</v>
      </c>
      <c r="BY553" s="7">
        <v>5.490458355562014E-2</v>
      </c>
      <c r="BZ553" s="7">
        <v>2.6460227387971009E-2</v>
      </c>
      <c r="CA553" s="7">
        <v>2.4937693513275658E-2</v>
      </c>
      <c r="CB553" s="7">
        <v>1.1210410432997329E-2</v>
      </c>
      <c r="CC553" s="7">
        <v>2.626485507276299E-2</v>
      </c>
      <c r="CD553" s="7">
        <v>3.6583173472841013E-2</v>
      </c>
      <c r="CE553" s="7">
        <v>5.711614270142875E-2</v>
      </c>
      <c r="CF553" s="7">
        <v>9.7500663845880558E-3</v>
      </c>
      <c r="CG553" s="7">
        <v>8.8165860607272883E-2</v>
      </c>
      <c r="CH553" s="7">
        <v>7.2403615490011231E-2</v>
      </c>
      <c r="CI553" s="7">
        <v>9.0677546559763553E-2</v>
      </c>
      <c r="CJ553" s="7">
        <v>1.447121858266247E-2</v>
      </c>
      <c r="CK553" s="7">
        <v>0.10254278904468379</v>
      </c>
      <c r="CL553" s="7">
        <v>3.8362375023986192E-2</v>
      </c>
      <c r="CM553" s="7">
        <v>9.2315395339048104E-2</v>
      </c>
      <c r="CN553" s="7">
        <v>7.8970848737301536E-2</v>
      </c>
      <c r="CO553" s="7">
        <v>1.6178394309119729E-2</v>
      </c>
      <c r="CP553" s="7">
        <v>8.3051845544490743E-2</v>
      </c>
      <c r="CQ553" s="7">
        <v>5.7332360805507257E-2</v>
      </c>
      <c r="CR553" s="7">
        <v>6.4017706810164951E-3</v>
      </c>
      <c r="CS553" s="7">
        <v>6.4017706810164951E-3</v>
      </c>
      <c r="CT553" s="7">
        <v>9.8803109599995814E-3</v>
      </c>
      <c r="CU553" s="7">
        <v>3.9418936646895213E-2</v>
      </c>
      <c r="CV553" s="7">
        <v>4.5001404135623299E-2</v>
      </c>
      <c r="CW553" s="7">
        <v>8.8689220926683104E-2</v>
      </c>
      <c r="CX553" s="7">
        <v>2.1609600196084142E-2</v>
      </c>
      <c r="CY553" s="7">
        <v>2.0254477438391611E-2</v>
      </c>
      <c r="CZ553" s="7">
        <v>1.4565591945361771E-2</v>
      </c>
      <c r="DA553" s="7">
        <v>2.164662346360403E-2</v>
      </c>
      <c r="DB553" s="7">
        <v>2.1609600196084142E-2</v>
      </c>
      <c r="DC553" s="7">
        <v>1.4945941062451361E-2</v>
      </c>
      <c r="DD553" s="7">
        <v>2.164662346360403E-2</v>
      </c>
      <c r="DE553" s="7">
        <v>1.6096124077751191E-2</v>
      </c>
      <c r="DF553" s="7">
        <v>4.3195611295797513E-2</v>
      </c>
      <c r="DG553" s="7">
        <v>1.4342644804651869E-2</v>
      </c>
      <c r="DH553" s="7">
        <v>4.119888833299655E-2</v>
      </c>
      <c r="DI553" s="7">
        <v>4.8485449505305013E-2</v>
      </c>
      <c r="DJ553" s="7">
        <v>4.5001404135623299E-2</v>
      </c>
      <c r="DK553" s="7">
        <v>6.5348268735398243E-3</v>
      </c>
      <c r="DL553" s="7">
        <v>2.9611241539922509E-2</v>
      </c>
      <c r="DM553" s="7">
        <v>9.8803109599995814E-3</v>
      </c>
      <c r="DN553" s="7">
        <v>1.447121858266247E-2</v>
      </c>
      <c r="DO553" s="7">
        <v>2.8758761332164651E-2</v>
      </c>
      <c r="DP553" s="7">
        <v>6.2187297623165459E-3</v>
      </c>
      <c r="DQ553" s="7">
        <v>4.8795688427880433E-3</v>
      </c>
      <c r="DS553" t="s">
        <v>708</v>
      </c>
      <c r="DT553">
        <v>10.574464000000001</v>
      </c>
      <c r="DU553">
        <v>8.7225540000000006</v>
      </c>
      <c r="DV553">
        <v>7.9998940000000003</v>
      </c>
      <c r="DW553">
        <v>5.9190740000000002</v>
      </c>
      <c r="DX553">
        <v>4.9394470000000004</v>
      </c>
      <c r="DY553">
        <v>5.3338799999999997</v>
      </c>
      <c r="DZ553">
        <v>4.5918000000000001</v>
      </c>
      <c r="EA553">
        <v>5.144685</v>
      </c>
      <c r="EB553">
        <v>3.8525900000000002</v>
      </c>
      <c r="EC553">
        <v>3.7068490000000001</v>
      </c>
    </row>
    <row r="554" spans="1:133" x14ac:dyDescent="0.25">
      <c r="A554" s="6">
        <v>46113</v>
      </c>
      <c r="B554" s="7">
        <v>3.0819858510659319E-3</v>
      </c>
      <c r="C554" s="7">
        <v>4.6096066187189338E-2</v>
      </c>
      <c r="D554" s="7">
        <v>6.1432902231643133E-2</v>
      </c>
      <c r="E554" s="7">
        <v>8.9931214169842438E-3</v>
      </c>
      <c r="F554" s="7">
        <v>4.6096066187189338E-2</v>
      </c>
      <c r="G554" s="7">
        <v>3.1495745765352287E-2</v>
      </c>
      <c r="H554" s="7">
        <v>2.589443624794913E-2</v>
      </c>
      <c r="I554" s="7">
        <v>2.9309408855845549E-2</v>
      </c>
      <c r="J554" s="7">
        <v>6.1432902231643133E-2</v>
      </c>
      <c r="K554" s="7">
        <v>2.3118368156253209E-2</v>
      </c>
      <c r="L554" s="7">
        <v>6.4705566232402837E-3</v>
      </c>
      <c r="M554" s="7">
        <v>4.1224388203857702E-2</v>
      </c>
      <c r="N554" s="7">
        <v>2.589443624794913E-2</v>
      </c>
      <c r="O554" s="7">
        <v>2.510210598264679E-2</v>
      </c>
      <c r="P554" s="7">
        <v>9.5326653886476098E-3</v>
      </c>
      <c r="Q554" s="7">
        <v>1.36933087097729E-2</v>
      </c>
      <c r="R554" s="7">
        <v>1.738753258518096E-2</v>
      </c>
      <c r="S554" s="7">
        <v>3.2121739238819023E-2</v>
      </c>
      <c r="T554" s="7">
        <v>1.4393064174401679E-2</v>
      </c>
      <c r="U554" s="7">
        <v>3.287094137885996E-3</v>
      </c>
      <c r="V554" s="7">
        <v>4.8808695088152464E-3</v>
      </c>
      <c r="W554" s="7">
        <v>3.4362202432642833E-2</v>
      </c>
      <c r="X554" s="7">
        <v>3.0819858510659289E-3</v>
      </c>
      <c r="Y554" s="7">
        <v>4.1337781664816518E-2</v>
      </c>
      <c r="Z554" s="7">
        <v>5.5325370461397023E-2</v>
      </c>
      <c r="AA554" s="7">
        <v>4.0402016997439061E-2</v>
      </c>
      <c r="AB554" s="7">
        <v>2.9851290936930761E-2</v>
      </c>
      <c r="AC554" s="7">
        <v>1.7935344943707139E-2</v>
      </c>
      <c r="AD554" s="7">
        <v>1.060785214424248E-2</v>
      </c>
      <c r="AE554" s="7">
        <v>4.5419901416842642E-2</v>
      </c>
      <c r="AF554" s="7">
        <v>1.293027092318867E-2</v>
      </c>
      <c r="AG554" s="7">
        <v>1.037820902841247E-2</v>
      </c>
      <c r="AH554" s="7">
        <v>9.9769957182527236E-3</v>
      </c>
      <c r="AI554" s="7">
        <v>5.3274348952917962E-3</v>
      </c>
      <c r="AJ554" s="7">
        <v>5.0611510919102232E-3</v>
      </c>
      <c r="AK554" s="7">
        <v>4.6096066187189318E-2</v>
      </c>
      <c r="AL554" s="7">
        <v>9.3609078447461982E-3</v>
      </c>
      <c r="AM554" s="7">
        <v>2.7128551182391561E-2</v>
      </c>
      <c r="AN554" s="7">
        <v>1.0169383994211439E-2</v>
      </c>
      <c r="AO554" s="7">
        <v>4.1224388203857702E-2</v>
      </c>
      <c r="AP554" s="7">
        <v>3.3038929752350558E-2</v>
      </c>
      <c r="AQ554" s="7">
        <v>4.6026004542170387E-2</v>
      </c>
      <c r="AR554" s="7">
        <v>7.8677652319458554E-3</v>
      </c>
      <c r="AS554" s="7">
        <v>1.986084928718548E-2</v>
      </c>
      <c r="AT554" s="7">
        <v>2.3441955753605258E-2</v>
      </c>
      <c r="AU554" s="7">
        <v>2.9309408855845549E-2</v>
      </c>
      <c r="AV554" s="7">
        <v>3.348579177198485E-3</v>
      </c>
      <c r="AW554" s="7">
        <v>1.0454560479688469E-2</v>
      </c>
      <c r="AX554" s="7">
        <v>-3.2528929997295808E-4</v>
      </c>
      <c r="AY554" s="7">
        <v>5.3274348952917962E-3</v>
      </c>
      <c r="AZ554" s="7">
        <v>6.7013819481645705E-4</v>
      </c>
      <c r="BA554" s="7">
        <v>5.4615172093681573E-3</v>
      </c>
      <c r="BB554" s="7">
        <v>1.4393064174401679E-2</v>
      </c>
      <c r="BC554" s="7">
        <v>2.2052424184008091E-2</v>
      </c>
      <c r="BD554" s="7">
        <v>3.9774542265342702E-2</v>
      </c>
      <c r="BE554" s="7">
        <v>2.40007282607719E-2</v>
      </c>
      <c r="BF554" s="7">
        <v>2.4135981401635299E-2</v>
      </c>
      <c r="BG554" s="7">
        <v>3.4362202432642833E-2</v>
      </c>
      <c r="BH554" s="7">
        <v>1.037820902841247E-2</v>
      </c>
      <c r="BI554" s="7">
        <v>2.5274560110589171E-2</v>
      </c>
      <c r="BJ554" s="7">
        <v>3.8332465674304501E-3</v>
      </c>
      <c r="BK554" s="7">
        <v>1.029679480065976E-2</v>
      </c>
      <c r="BL554" s="7">
        <v>1.206174746799144E-2</v>
      </c>
      <c r="BM554" s="7">
        <v>1.0169383994211439E-2</v>
      </c>
      <c r="BN554" s="7">
        <v>3.8332465674304501E-3</v>
      </c>
      <c r="BO554" s="7">
        <v>9.1823884455702456E-2</v>
      </c>
      <c r="BP554" s="7">
        <v>-3.2528929997295808E-4</v>
      </c>
      <c r="BQ554" s="7">
        <v>1.298498318668986E-2</v>
      </c>
      <c r="BR554" s="7">
        <v>6.7013819481645705E-4</v>
      </c>
      <c r="BS554" s="7">
        <v>4.6876816467857699E-3</v>
      </c>
      <c r="BT554" s="7">
        <v>9.3577000802495345E-3</v>
      </c>
      <c r="BU554" s="7">
        <v>2.9851290936930761E-2</v>
      </c>
      <c r="BV554" s="7">
        <v>1.5844212358505961E-2</v>
      </c>
      <c r="BW554" s="7">
        <v>-7.6972564675521823E-3</v>
      </c>
      <c r="BX554" s="7">
        <v>9.4180082332304849E-2</v>
      </c>
      <c r="BY554" s="7">
        <v>2.3118368156253209E-2</v>
      </c>
      <c r="BZ554" s="7">
        <v>-2.7251857455255751E-3</v>
      </c>
      <c r="CA554" s="7">
        <v>6.795425597749253E-4</v>
      </c>
      <c r="CB554" s="7">
        <v>-6.1066520317574436E-3</v>
      </c>
      <c r="CC554" s="7">
        <v>5.8440383230450692E-3</v>
      </c>
      <c r="CD554" s="7">
        <v>6.7080909608357034E-3</v>
      </c>
      <c r="CE554" s="7">
        <v>4.5419901416842642E-2</v>
      </c>
      <c r="CF554" s="7">
        <v>1.6854191011070651E-3</v>
      </c>
      <c r="CG554" s="7">
        <v>9.1499864940679951E-2</v>
      </c>
      <c r="CH554" s="7">
        <v>3.3038929752350558E-2</v>
      </c>
      <c r="CI554" s="7">
        <v>2.3441955753605258E-2</v>
      </c>
      <c r="CJ554" s="7">
        <v>1.222338013359312E-3</v>
      </c>
      <c r="CK554" s="7">
        <v>4.6096066187189318E-2</v>
      </c>
      <c r="CL554" s="7">
        <v>2.8273647080860151E-2</v>
      </c>
      <c r="CM554" s="7">
        <v>2.0855663669723232E-2</v>
      </c>
      <c r="CN554" s="7">
        <v>3.2121739238819023E-2</v>
      </c>
      <c r="CO554" s="7">
        <v>-1.7055300387913551E-2</v>
      </c>
      <c r="CP554" s="7">
        <v>3.287094137885996E-3</v>
      </c>
      <c r="CQ554" s="7">
        <v>2.40007282607719E-2</v>
      </c>
      <c r="CR554" s="7">
        <v>-4.8105236722768602E-4</v>
      </c>
      <c r="CS554" s="7">
        <v>-4.8105236722768602E-4</v>
      </c>
      <c r="CT554" s="7">
        <v>4.312267968771316E-4</v>
      </c>
      <c r="CU554" s="7">
        <v>1.7272574732973459E-2</v>
      </c>
      <c r="CV554" s="7">
        <v>1.8392693926438421E-2</v>
      </c>
      <c r="CW554" s="7">
        <v>5.5325370461397023E-2</v>
      </c>
      <c r="CX554" s="7">
        <v>1.860658769974495E-2</v>
      </c>
      <c r="CY554" s="7">
        <v>1.0454560479688469E-2</v>
      </c>
      <c r="CZ554" s="7">
        <v>2.44947045058118E-3</v>
      </c>
      <c r="DA554" s="7">
        <v>1.7648497876027899E-2</v>
      </c>
      <c r="DB554" s="7">
        <v>1.860658769974495E-2</v>
      </c>
      <c r="DC554" s="7">
        <v>5.1328526654285207E-4</v>
      </c>
      <c r="DD554" s="7">
        <v>1.7648497876027899E-2</v>
      </c>
      <c r="DE554" s="7">
        <v>2.882683736299583E-3</v>
      </c>
      <c r="DF554" s="7">
        <v>9.5783058021275177E-3</v>
      </c>
      <c r="DG554" s="7">
        <v>-7.0344722952192019E-4</v>
      </c>
      <c r="DH554" s="7">
        <v>8.2128615683819545E-3</v>
      </c>
      <c r="DI554" s="7">
        <v>1.239237101636847E-2</v>
      </c>
      <c r="DJ554" s="7">
        <v>1.8392693926438421E-2</v>
      </c>
      <c r="DK554" s="7">
        <v>2.60709539879147E-4</v>
      </c>
      <c r="DL554" s="7">
        <v>1.525861512588861E-2</v>
      </c>
      <c r="DM554" s="7">
        <v>4.312267968771316E-4</v>
      </c>
      <c r="DN554" s="7">
        <v>1.222338013359312E-3</v>
      </c>
      <c r="DO554" s="7">
        <v>1.5559183580541669E-2</v>
      </c>
      <c r="DP554" s="7">
        <v>3.4088382364122391E-3</v>
      </c>
      <c r="DQ554" s="7">
        <v>3.5453775163464089E-3</v>
      </c>
      <c r="DS554" t="s">
        <v>185</v>
      </c>
      <c r="DT554">
        <v>10.607055000000001</v>
      </c>
      <c r="DU554">
        <v>9.1246299999999998</v>
      </c>
      <c r="DV554">
        <v>8.3686570000000007</v>
      </c>
      <c r="DW554">
        <v>6.2827000000000002</v>
      </c>
      <c r="DX554">
        <v>5.0950179999999996</v>
      </c>
      <c r="DY554">
        <v>5.661556</v>
      </c>
      <c r="DZ554">
        <v>4.6068939999999996</v>
      </c>
      <c r="EA554">
        <v>5.3573550000000001</v>
      </c>
      <c r="EB554">
        <v>3.8644639999999999</v>
      </c>
      <c r="EC554">
        <v>3.8777200000000001</v>
      </c>
    </row>
    <row r="555" spans="1:133" x14ac:dyDescent="0.25">
      <c r="A555" s="6">
        <v>46114</v>
      </c>
      <c r="B555" s="7">
        <v>5.7955143656718583E-2</v>
      </c>
      <c r="C555" s="7">
        <v>3.9130318711722109E-2</v>
      </c>
      <c r="D555" s="7">
        <v>3.1809683020721638E-2</v>
      </c>
      <c r="E555" s="7">
        <v>6.4061904963393229E-3</v>
      </c>
      <c r="F555" s="7">
        <v>3.9130318711722109E-2</v>
      </c>
      <c r="G555" s="7">
        <v>1.6140743323246588E-2</v>
      </c>
      <c r="H555" s="7">
        <v>1.2879342245875291E-2</v>
      </c>
      <c r="I555" s="7">
        <v>1.5738263842007251E-2</v>
      </c>
      <c r="J555" s="7">
        <v>3.1809683020721638E-2</v>
      </c>
      <c r="K555" s="7">
        <v>2.046543837100722E-2</v>
      </c>
      <c r="L555" s="7">
        <v>1.0354979017519401E-3</v>
      </c>
      <c r="M555" s="7">
        <v>2.0661318602405259E-2</v>
      </c>
      <c r="N555" s="7">
        <v>1.2879342245875291E-2</v>
      </c>
      <c r="O555" s="7">
        <v>1.309945111464674E-2</v>
      </c>
      <c r="P555" s="7">
        <v>5.956124484652007E-3</v>
      </c>
      <c r="Q555" s="7">
        <v>5.2279405576328278E-2</v>
      </c>
      <c r="R555" s="7">
        <v>6.3372952696179327E-3</v>
      </c>
      <c r="S555" s="7">
        <v>1.80926698623512E-2</v>
      </c>
      <c r="T555" s="7">
        <v>2.5035747032030381E-3</v>
      </c>
      <c r="U555" s="7">
        <v>6.3483549473129647E-2</v>
      </c>
      <c r="V555" s="7">
        <v>1.101371322261596E-2</v>
      </c>
      <c r="W555" s="7">
        <v>3.129843959065539E-3</v>
      </c>
      <c r="X555" s="7">
        <v>5.7955143656718618E-2</v>
      </c>
      <c r="Y555" s="7">
        <v>-1.4370606531903049E-4</v>
      </c>
      <c r="Z555" s="7">
        <v>1.9964206835326979E-2</v>
      </c>
      <c r="AA555" s="7">
        <v>-1.1980028062480851E-2</v>
      </c>
      <c r="AB555" s="7">
        <v>2.4812597952088841E-2</v>
      </c>
      <c r="AC555" s="7">
        <v>2.6278836107889631E-2</v>
      </c>
      <c r="AD555" s="7">
        <v>4.5922254682018307E-3</v>
      </c>
      <c r="AE555" s="7">
        <v>1.2446634629684161E-2</v>
      </c>
      <c r="AF555" s="7">
        <v>9.3246843045752276E-3</v>
      </c>
      <c r="AG555" s="7">
        <v>-9.0168533251100218E-4</v>
      </c>
      <c r="AH555" s="7">
        <v>5.5854818867918576E-3</v>
      </c>
      <c r="AI555" s="7">
        <v>3.958374606517278E-3</v>
      </c>
      <c r="AJ555" s="7">
        <v>4.0727312736969614E-3</v>
      </c>
      <c r="AK555" s="7">
        <v>3.913031871172213E-2</v>
      </c>
      <c r="AL555" s="7">
        <v>6.9915565873579066E-3</v>
      </c>
      <c r="AM555" s="7">
        <v>1.0364305004872371E-2</v>
      </c>
      <c r="AN555" s="7">
        <v>-3.9714202112571398E-4</v>
      </c>
      <c r="AO555" s="7">
        <v>2.0661318602405259E-2</v>
      </c>
      <c r="AP555" s="7">
        <v>2.380057332761012E-3</v>
      </c>
      <c r="AQ555" s="7">
        <v>-4.1634679307421584E-3</v>
      </c>
      <c r="AR555" s="7">
        <v>1.2446307320994939E-2</v>
      </c>
      <c r="AS555" s="7">
        <v>1.2516459181122701E-2</v>
      </c>
      <c r="AT555" s="7">
        <v>3.3663054247459481E-2</v>
      </c>
      <c r="AU555" s="7">
        <v>1.5738263842007251E-2</v>
      </c>
      <c r="AV555" s="7">
        <v>1.0600952537362171E-2</v>
      </c>
      <c r="AW555" s="7">
        <v>2.1937684578798359E-2</v>
      </c>
      <c r="AX555" s="7">
        <v>9.5897394206276004E-3</v>
      </c>
      <c r="AY555" s="7">
        <v>3.958374606517278E-3</v>
      </c>
      <c r="AZ555" s="7">
        <v>8.291111068288599E-3</v>
      </c>
      <c r="BA555" s="7">
        <v>-8.5475503238488949E-3</v>
      </c>
      <c r="BB555" s="7">
        <v>2.5035747032030381E-3</v>
      </c>
      <c r="BC555" s="7">
        <v>1.188062256001416E-2</v>
      </c>
      <c r="BD555" s="7">
        <v>3.494080990804299E-3</v>
      </c>
      <c r="BE555" s="7">
        <v>1.9991438037570222E-2</v>
      </c>
      <c r="BF555" s="7">
        <v>2.6153269587343118E-2</v>
      </c>
      <c r="BG555" s="7">
        <v>3.129843959065539E-3</v>
      </c>
      <c r="BH555" s="7">
        <v>-9.0168533251100218E-4</v>
      </c>
      <c r="BI555" s="7">
        <v>2.0442078525654121E-3</v>
      </c>
      <c r="BJ555" s="7">
        <v>6.4748432771173474E-3</v>
      </c>
      <c r="BK555" s="7">
        <v>5.6086801296876126E-3</v>
      </c>
      <c r="BL555" s="7">
        <v>5.1109869091660723E-2</v>
      </c>
      <c r="BM555" s="7">
        <v>-3.9714202112571398E-4</v>
      </c>
      <c r="BN555" s="7">
        <v>6.4748432771173474E-3</v>
      </c>
      <c r="BO555" s="7">
        <v>-2.5092706989514771E-3</v>
      </c>
      <c r="BP555" s="7">
        <v>9.5897394206276004E-3</v>
      </c>
      <c r="BQ555" s="7">
        <v>1.4585288707113441E-2</v>
      </c>
      <c r="BR555" s="7">
        <v>8.291111068288599E-3</v>
      </c>
      <c r="BS555" s="7">
        <v>2.3704211269814329E-3</v>
      </c>
      <c r="BT555" s="7">
        <v>1.1924270803171551E-3</v>
      </c>
      <c r="BU555" s="7">
        <v>2.4812597952088841E-2</v>
      </c>
      <c r="BV555" s="7">
        <v>8.481802212394576E-3</v>
      </c>
      <c r="BW555" s="7">
        <v>3.5073518499506452E-3</v>
      </c>
      <c r="BX555" s="7">
        <v>5.3259871843067813E-4</v>
      </c>
      <c r="BY555" s="7">
        <v>2.046543837100722E-2</v>
      </c>
      <c r="BZ555" s="7">
        <v>-4.8482119456272192E-4</v>
      </c>
      <c r="CA555" s="7">
        <v>8.3244673546773902E-3</v>
      </c>
      <c r="CB555" s="7">
        <v>3.8794958004035891E-3</v>
      </c>
      <c r="CC555" s="7">
        <v>-5.5587751735648857E-4</v>
      </c>
      <c r="CD555" s="7">
        <v>1.445692079617812E-2</v>
      </c>
      <c r="CE555" s="7">
        <v>1.2446634629684161E-2</v>
      </c>
      <c r="CF555" s="7">
        <v>3.186157429816473E-3</v>
      </c>
      <c r="CG555" s="7">
        <v>3.5815435283549149E-2</v>
      </c>
      <c r="CH555" s="7">
        <v>2.380057332761012E-3</v>
      </c>
      <c r="CI555" s="7">
        <v>3.3663054247459481E-2</v>
      </c>
      <c r="CJ555" s="7">
        <v>8.4578061825617528E-4</v>
      </c>
      <c r="CK555" s="7">
        <v>3.913031871172213E-2</v>
      </c>
      <c r="CL555" s="7">
        <v>-3.9987639040389754E-3</v>
      </c>
      <c r="CM555" s="7">
        <v>4.3493315208320518E-2</v>
      </c>
      <c r="CN555" s="7">
        <v>1.80926698623512E-2</v>
      </c>
      <c r="CO555" s="7">
        <v>4.1338195043084131E-3</v>
      </c>
      <c r="CP555" s="7">
        <v>6.3483549473129647E-2</v>
      </c>
      <c r="CQ555" s="7">
        <v>1.9991438037570222E-2</v>
      </c>
      <c r="CR555" s="7">
        <v>6.6139369207009061E-3</v>
      </c>
      <c r="CS555" s="7">
        <v>6.6139369207009061E-3</v>
      </c>
      <c r="CT555" s="7">
        <v>1.0561676161098221E-2</v>
      </c>
      <c r="CU555" s="7">
        <v>1.734094117956932E-2</v>
      </c>
      <c r="CV555" s="7">
        <v>-1.5959868652136559E-2</v>
      </c>
      <c r="CW555" s="7">
        <v>1.9964206835326979E-2</v>
      </c>
      <c r="CX555" s="7">
        <v>-1.658288263357131E-3</v>
      </c>
      <c r="CY555" s="7">
        <v>2.1937684578798359E-2</v>
      </c>
      <c r="CZ555" s="7">
        <v>3.5045477473063221E-3</v>
      </c>
      <c r="DA555" s="7">
        <v>-1.349662547406795E-3</v>
      </c>
      <c r="DB555" s="7">
        <v>-1.658288263357131E-3</v>
      </c>
      <c r="DC555" s="7">
        <v>7.6382495894626121E-3</v>
      </c>
      <c r="DD555" s="7">
        <v>-1.349662547406795E-3</v>
      </c>
      <c r="DE555" s="7">
        <v>-3.35389945373351E-3</v>
      </c>
      <c r="DF555" s="7">
        <v>1.561004046342454E-2</v>
      </c>
      <c r="DG555" s="7">
        <v>-1.5114637563681159E-3</v>
      </c>
      <c r="DH555" s="7">
        <v>1.729250350381753E-2</v>
      </c>
      <c r="DI555" s="7">
        <v>1.6230270383837349E-2</v>
      </c>
      <c r="DJ555" s="7">
        <v>-1.5959868652136559E-2</v>
      </c>
      <c r="DK555" s="7">
        <v>6.5426518911358986E-3</v>
      </c>
      <c r="DL555" s="7">
        <v>1.9971287683947091E-2</v>
      </c>
      <c r="DM555" s="7">
        <v>1.0561676161098221E-2</v>
      </c>
      <c r="DN555" s="7">
        <v>8.4578061825617528E-4</v>
      </c>
      <c r="DO555" s="7">
        <v>1.7479030245814531E-2</v>
      </c>
      <c r="DP555" s="7">
        <v>1.166681437444065E-2</v>
      </c>
      <c r="DQ555" s="7">
        <v>1.537506660379776E-2</v>
      </c>
      <c r="DS555" t="s">
        <v>709</v>
      </c>
      <c r="DT555">
        <v>11.221788</v>
      </c>
      <c r="DU555">
        <v>9.4816789999999997</v>
      </c>
      <c r="DV555">
        <v>8.6961259999999996</v>
      </c>
      <c r="DW555">
        <v>6.4825499999999998</v>
      </c>
      <c r="DX555">
        <v>5.1772559999999999</v>
      </c>
      <c r="DY555">
        <v>5.8416480000000002</v>
      </c>
      <c r="DZ555">
        <v>4.899356</v>
      </c>
      <c r="EA555">
        <v>5.3565849999999999</v>
      </c>
      <c r="EB555">
        <v>4.0884299999999998</v>
      </c>
      <c r="EC555">
        <v>4.0294569999999998</v>
      </c>
    </row>
    <row r="556" spans="1:133" x14ac:dyDescent="0.25">
      <c r="A556" s="6">
        <v>46118</v>
      </c>
      <c r="B556" s="7">
        <v>-4.9852679093721E-3</v>
      </c>
      <c r="C556" s="7">
        <v>1.6026878328850989E-2</v>
      </c>
      <c r="D556" s="7">
        <v>-1.137306487661348E-5</v>
      </c>
      <c r="E556" s="7">
        <v>4.9165282085948721E-3</v>
      </c>
      <c r="F556" s="7">
        <v>1.6026878328850989E-2</v>
      </c>
      <c r="G556" s="7">
        <v>4.7375988638973712E-3</v>
      </c>
      <c r="H556" s="7">
        <v>3.143321281210699E-3</v>
      </c>
      <c r="I556" s="7">
        <v>1.026614706786344E-2</v>
      </c>
      <c r="J556" s="7">
        <v>-1.137306487661348E-5</v>
      </c>
      <c r="K556" s="7">
        <v>-2.201737541803779E-3</v>
      </c>
      <c r="L556" s="7">
        <v>4.5297789278258309E-3</v>
      </c>
      <c r="M556" s="7">
        <v>2.8203124277671869E-3</v>
      </c>
      <c r="N556" s="7">
        <v>3.143321281210699E-3</v>
      </c>
      <c r="O556" s="7">
        <v>2.1499022856557751E-3</v>
      </c>
      <c r="P556" s="7">
        <v>1.669168286439831E-3</v>
      </c>
      <c r="Q556" s="7">
        <v>-7.4425360022726886E-3</v>
      </c>
      <c r="R556" s="7">
        <v>1.9556177624658389E-3</v>
      </c>
      <c r="S556" s="7">
        <v>1.613200359804803E-2</v>
      </c>
      <c r="T556" s="7">
        <v>-3.378389941811368E-4</v>
      </c>
      <c r="U556" s="7">
        <v>-4.6666404742340137E-3</v>
      </c>
      <c r="V556" s="7">
        <v>-2.0910288630810472E-3</v>
      </c>
      <c r="W556" s="7">
        <v>1.3505289010736291E-2</v>
      </c>
      <c r="X556" s="7">
        <v>-4.9852679093721208E-3</v>
      </c>
      <c r="Y556" s="7">
        <v>1.2242782343335919E-2</v>
      </c>
      <c r="Z556" s="7">
        <v>1.7898398619633962E-2</v>
      </c>
      <c r="AA556" s="7">
        <v>1.8998790057126989E-2</v>
      </c>
      <c r="AB556" s="7">
        <v>1.2107498478162971E-2</v>
      </c>
      <c r="AC556" s="7">
        <v>-7.0798184273418389E-3</v>
      </c>
      <c r="AD556" s="7">
        <v>1.626051087001015E-3</v>
      </c>
      <c r="AE556" s="7">
        <v>2.0443818467921881E-2</v>
      </c>
      <c r="AF556" s="7">
        <v>7.6815703429782157E-3</v>
      </c>
      <c r="AG556" s="7">
        <v>-1.2632547348741471E-3</v>
      </c>
      <c r="AH556" s="7">
        <v>-1.0051281200407929E-3</v>
      </c>
      <c r="AI556" s="7">
        <v>2.4724588116115148E-3</v>
      </c>
      <c r="AJ556" s="7">
        <v>1.0841523907060069E-3</v>
      </c>
      <c r="AK556" s="7">
        <v>1.6026878328851E-2</v>
      </c>
      <c r="AL556" s="7">
        <v>1.9224617512535089E-3</v>
      </c>
      <c r="AM556" s="7">
        <v>1.3573809451867499E-2</v>
      </c>
      <c r="AN556" s="7">
        <v>-4.837275470293478E-4</v>
      </c>
      <c r="AO556" s="7">
        <v>2.8203124277671869E-3</v>
      </c>
      <c r="AP556" s="7">
        <v>-2.8622341148698571E-3</v>
      </c>
      <c r="AQ556" s="7">
        <v>1.1858790877455351E-2</v>
      </c>
      <c r="AR556" s="7">
        <v>7.1778496759135838E-3</v>
      </c>
      <c r="AS556" s="7">
        <v>9.5732403732443419E-3</v>
      </c>
      <c r="AT556" s="7">
        <v>1.084431063976426E-2</v>
      </c>
      <c r="AU556" s="7">
        <v>1.026614706786344E-2</v>
      </c>
      <c r="AV556" s="7">
        <v>4.6214311324495692E-3</v>
      </c>
      <c r="AW556" s="7">
        <v>4.5002235905047027E-3</v>
      </c>
      <c r="AX556" s="7">
        <v>4.3990097937883924E-3</v>
      </c>
      <c r="AY556" s="7">
        <v>2.4724588116115148E-3</v>
      </c>
      <c r="AZ556" s="7">
        <v>3.504664741020882E-3</v>
      </c>
      <c r="BA556" s="7">
        <v>1.789627458497885E-2</v>
      </c>
      <c r="BB556" s="7">
        <v>-3.378389941811368E-4</v>
      </c>
      <c r="BC556" s="7">
        <v>5.0140260828683498E-3</v>
      </c>
      <c r="BD556" s="7">
        <v>1.803452901277279E-2</v>
      </c>
      <c r="BE556" s="7">
        <v>-3.269468550506585E-3</v>
      </c>
      <c r="BF556" s="7">
        <v>-1.6878202194033819E-2</v>
      </c>
      <c r="BG556" s="7">
        <v>1.3505289010736291E-2</v>
      </c>
      <c r="BH556" s="7">
        <v>-1.2632547348741471E-3</v>
      </c>
      <c r="BI556" s="7">
        <v>1.2792974901569431E-2</v>
      </c>
      <c r="BJ556" s="7">
        <v>1.688592869323119E-3</v>
      </c>
      <c r="BK556" s="7">
        <v>-7.0214714132855441E-4</v>
      </c>
      <c r="BL556" s="7">
        <v>-1.6731964878021911E-3</v>
      </c>
      <c r="BM556" s="7">
        <v>-4.837275470293478E-4</v>
      </c>
      <c r="BN556" s="7">
        <v>1.688592869323119E-3</v>
      </c>
      <c r="BO556" s="7">
        <v>3.61821065621621E-2</v>
      </c>
      <c r="BP556" s="7">
        <v>4.3990097937883924E-3</v>
      </c>
      <c r="BQ556" s="7">
        <v>-1.1574490727671661E-3</v>
      </c>
      <c r="BR556" s="7">
        <v>3.504664741020882E-3</v>
      </c>
      <c r="BS556" s="7">
        <v>-1.3198761899342801E-3</v>
      </c>
      <c r="BT556" s="7">
        <v>8.4916864807459257E-3</v>
      </c>
      <c r="BU556" s="7">
        <v>1.2107498478162971E-2</v>
      </c>
      <c r="BV556" s="7">
        <v>6.035375485024177E-3</v>
      </c>
      <c r="BW556" s="7">
        <v>2.7587743138172399E-3</v>
      </c>
      <c r="BX556" s="7">
        <v>3.1875520235826522E-2</v>
      </c>
      <c r="BY556" s="7">
        <v>-2.201737541803779E-3</v>
      </c>
      <c r="BZ556" s="7">
        <v>6.0122359439740312E-3</v>
      </c>
      <c r="CA556" s="7">
        <v>-4.3724184990821899E-3</v>
      </c>
      <c r="CB556" s="7">
        <v>-8.5111133138031847E-4</v>
      </c>
      <c r="CC556" s="7">
        <v>8.0370738377313487E-4</v>
      </c>
      <c r="CD556" s="7">
        <v>2.4644839147144521E-3</v>
      </c>
      <c r="CE556" s="7">
        <v>2.0443818467921881E-2</v>
      </c>
      <c r="CF556" s="7">
        <v>-2.478880747362174E-3</v>
      </c>
      <c r="CG556" s="7">
        <v>-7.0523183826980999E-3</v>
      </c>
      <c r="CH556" s="7">
        <v>-2.8622341148698571E-3</v>
      </c>
      <c r="CI556" s="7">
        <v>1.084431063976426E-2</v>
      </c>
      <c r="CJ556" s="7">
        <v>1.8693272730398809E-3</v>
      </c>
      <c r="CK556" s="7">
        <v>1.6026878328851E-2</v>
      </c>
      <c r="CL556" s="7">
        <v>1.8929257992989371E-3</v>
      </c>
      <c r="CM556" s="7">
        <v>8.2255910588685602E-3</v>
      </c>
      <c r="CN556" s="7">
        <v>1.613200359804803E-2</v>
      </c>
      <c r="CO556" s="7">
        <v>1.5950254540315391E-3</v>
      </c>
      <c r="CP556" s="7">
        <v>-4.6666404742340137E-3</v>
      </c>
      <c r="CQ556" s="7">
        <v>-3.269468550506585E-3</v>
      </c>
      <c r="CR556" s="7">
        <v>-2.9803286877414098E-3</v>
      </c>
      <c r="CS556" s="7">
        <v>-2.9803286877414098E-3</v>
      </c>
      <c r="CT556" s="7">
        <v>5.026769063308738E-3</v>
      </c>
      <c r="CU556" s="7">
        <v>-5.9323148584122087E-3</v>
      </c>
      <c r="CV556" s="7">
        <v>1.29480102459636E-2</v>
      </c>
      <c r="CW556" s="7">
        <v>1.7898398619633962E-2</v>
      </c>
      <c r="CX556" s="7">
        <v>9.070233846170327E-3</v>
      </c>
      <c r="CY556" s="7">
        <v>4.5002235905047027E-3</v>
      </c>
      <c r="CZ556" s="7">
        <v>3.2068460554064149E-3</v>
      </c>
      <c r="DA556" s="7">
        <v>8.9741207487002029E-3</v>
      </c>
      <c r="DB556" s="7">
        <v>9.070233846170327E-3</v>
      </c>
      <c r="DC556" s="7">
        <v>1.654163173425858E-3</v>
      </c>
      <c r="DD556" s="7">
        <v>8.9741207487002029E-3</v>
      </c>
      <c r="DE556" s="7">
        <v>4.2770263019654333E-3</v>
      </c>
      <c r="DF556" s="7">
        <v>4.3360848002409937E-3</v>
      </c>
      <c r="DG556" s="7">
        <v>4.3112118558577333E-3</v>
      </c>
      <c r="DH556" s="7">
        <v>6.2160826728989774E-3</v>
      </c>
      <c r="DI556" s="7">
        <v>5.1562510127899901E-3</v>
      </c>
      <c r="DJ556" s="7">
        <v>1.29480102459636E-2</v>
      </c>
      <c r="DK556" s="7">
        <v>1.6435207181333671E-3</v>
      </c>
      <c r="DL556" s="7">
        <v>3.0324883261532978E-3</v>
      </c>
      <c r="DM556" s="7">
        <v>5.026769063308738E-3</v>
      </c>
      <c r="DN556" s="7">
        <v>1.8693272730398809E-3</v>
      </c>
      <c r="DO556" s="7">
        <v>7.8983798557136879E-3</v>
      </c>
      <c r="DP556" s="7">
        <v>6.89843664942445E-3</v>
      </c>
      <c r="DQ556" s="7">
        <v>4.4131180358454869E-3</v>
      </c>
      <c r="DS556" t="s">
        <v>710</v>
      </c>
      <c r="DT556">
        <v>11.165844</v>
      </c>
      <c r="DU556">
        <v>9.6336410000000008</v>
      </c>
      <c r="DV556">
        <v>8.8354970000000002</v>
      </c>
      <c r="DW556">
        <v>6.4824770000000003</v>
      </c>
      <c r="DX556">
        <v>5.2017829999999998</v>
      </c>
      <c r="DY556">
        <v>5.8415819999999998</v>
      </c>
      <c r="DZ556">
        <v>4.8764919999999998</v>
      </c>
      <c r="EA556">
        <v>5.4221649999999997</v>
      </c>
      <c r="EB556">
        <v>4.0680480000000001</v>
      </c>
      <c r="EC556">
        <v>4.094036</v>
      </c>
    </row>
    <row r="557" spans="1:133" x14ac:dyDescent="0.25">
      <c r="A557" s="6">
        <v>46119</v>
      </c>
      <c r="B557" s="7">
        <v>-6.3439194095220707E-3</v>
      </c>
      <c r="C557" s="7">
        <v>-2.0784760577586491E-3</v>
      </c>
      <c r="D557" s="7">
        <v>1.8477734212205742E-2</v>
      </c>
      <c r="E557" s="7">
        <v>6.8360385986124522E-3</v>
      </c>
      <c r="F557" s="7">
        <v>-2.0784760577586491E-3</v>
      </c>
      <c r="G557" s="7">
        <v>1.4141974085823411E-2</v>
      </c>
      <c r="H557" s="7">
        <v>6.6536654027967096E-3</v>
      </c>
      <c r="I557" s="7">
        <v>7.5258623732225149E-3</v>
      </c>
      <c r="J557" s="7">
        <v>1.8477734212205742E-2</v>
      </c>
      <c r="K557" s="7">
        <v>1.873560330771345E-3</v>
      </c>
      <c r="L557" s="7">
        <v>-2.8353207649491228E-3</v>
      </c>
      <c r="M557" s="7">
        <v>8.3764606191559371E-3</v>
      </c>
      <c r="N557" s="7">
        <v>6.6536654027967096E-3</v>
      </c>
      <c r="O557" s="7">
        <v>1.226186715932062E-2</v>
      </c>
      <c r="P557" s="7">
        <v>4.2844873006189959E-3</v>
      </c>
      <c r="Q557" s="7">
        <v>8.9198029203349724E-3</v>
      </c>
      <c r="R557" s="7">
        <v>4.4611279745966868E-3</v>
      </c>
      <c r="S557" s="7">
        <v>8.2441422312202282E-3</v>
      </c>
      <c r="T557" s="7">
        <v>1.6292501169919081E-5</v>
      </c>
      <c r="U557" s="7">
        <v>1.061900686869599E-2</v>
      </c>
      <c r="V557" s="7">
        <v>-2.8022094042101662E-3</v>
      </c>
      <c r="W557" s="7">
        <v>5.3759790936299618E-3</v>
      </c>
      <c r="X557" s="7">
        <v>-6.3439194095220638E-3</v>
      </c>
      <c r="Y557" s="7">
        <v>9.3596861215770148E-3</v>
      </c>
      <c r="Z557" s="7">
        <v>9.8531088878164429E-3</v>
      </c>
      <c r="AA557" s="7">
        <v>8.6246108707816599E-3</v>
      </c>
      <c r="AB557" s="7">
        <v>5.5283097390031186E-3</v>
      </c>
      <c r="AC557" s="7">
        <v>-9.6873957969737131E-4</v>
      </c>
      <c r="AD557" s="7">
        <v>5.5273519787609592E-3</v>
      </c>
      <c r="AE557" s="7">
        <v>3.2123035591764249E-3</v>
      </c>
      <c r="AF557" s="7">
        <v>2.061845717084957E-3</v>
      </c>
      <c r="AG557" s="7">
        <v>-3.8045827583053529E-3</v>
      </c>
      <c r="AH557" s="7">
        <v>2.1832097610949711E-3</v>
      </c>
      <c r="AI557" s="7">
        <v>1.936335638544865E-3</v>
      </c>
      <c r="AJ557" s="7">
        <v>-2.239444422096983E-3</v>
      </c>
      <c r="AK557" s="7">
        <v>-2.078476057758656E-3</v>
      </c>
      <c r="AL557" s="7">
        <v>9.9178843976427053E-6</v>
      </c>
      <c r="AM557" s="7">
        <v>6.5756933529209638E-3</v>
      </c>
      <c r="AN557" s="7">
        <v>-3.9298057836158248E-3</v>
      </c>
      <c r="AO557" s="7">
        <v>8.3764606191559371E-3</v>
      </c>
      <c r="AP557" s="7">
        <v>2.5061551471639511E-3</v>
      </c>
      <c r="AQ557" s="7">
        <v>7.3257053111513504E-3</v>
      </c>
      <c r="AR557" s="7">
        <v>-3.0389476490207202E-3</v>
      </c>
      <c r="AS557" s="7">
        <v>5.801952431034786E-3</v>
      </c>
      <c r="AT557" s="7">
        <v>1.5500741368281419E-3</v>
      </c>
      <c r="AU557" s="7">
        <v>7.5258623732225149E-3</v>
      </c>
      <c r="AV557" s="7">
        <v>-3.0217755573555441E-3</v>
      </c>
      <c r="AW557" s="7">
        <v>1.3330417607433089E-3</v>
      </c>
      <c r="AX557" s="7">
        <v>4.7352288854294973E-3</v>
      </c>
      <c r="AY557" s="7">
        <v>1.936335638544865E-3</v>
      </c>
      <c r="AZ557" s="7">
        <v>3.0035548332860368E-3</v>
      </c>
      <c r="BA557" s="7">
        <v>-1.9119746202117161E-3</v>
      </c>
      <c r="BB557" s="7">
        <v>1.6292501169919081E-5</v>
      </c>
      <c r="BC557" s="7">
        <v>6.6464105276994303E-3</v>
      </c>
      <c r="BD557" s="7">
        <v>8.6915829292574763E-3</v>
      </c>
      <c r="BE557" s="7">
        <v>1.571619419793422E-3</v>
      </c>
      <c r="BF557" s="7">
        <v>2.0732675286289502E-2</v>
      </c>
      <c r="BG557" s="7">
        <v>5.3759790936299618E-3</v>
      </c>
      <c r="BH557" s="7">
        <v>-3.8045827583053529E-3</v>
      </c>
      <c r="BI557" s="7">
        <v>2.632317433988595E-3</v>
      </c>
      <c r="BJ557" s="7">
        <v>4.6907091090462394E-3</v>
      </c>
      <c r="BK557" s="7">
        <v>1.454712093539741E-3</v>
      </c>
      <c r="BL557" s="7">
        <v>7.0396492450481721E-3</v>
      </c>
      <c r="BM557" s="7">
        <v>-3.9298057836158248E-3</v>
      </c>
      <c r="BN557" s="7">
        <v>4.6907091090462394E-3</v>
      </c>
      <c r="BO557" s="7">
        <v>1.688409908646267E-2</v>
      </c>
      <c r="BP557" s="7">
        <v>4.7352288854294973E-3</v>
      </c>
      <c r="BQ557" s="7">
        <v>3.5272050388554781E-3</v>
      </c>
      <c r="BR557" s="7">
        <v>3.0035548332860368E-3</v>
      </c>
      <c r="BS557" s="7">
        <v>-1.264207421582223E-3</v>
      </c>
      <c r="BT557" s="7">
        <v>1.4895259526474381E-2</v>
      </c>
      <c r="BU557" s="7">
        <v>5.5283097390031186E-3</v>
      </c>
      <c r="BV557" s="7">
        <v>6.8139009963799728E-3</v>
      </c>
      <c r="BW557" s="7">
        <v>4.4200798681235152E-4</v>
      </c>
      <c r="BX557" s="7">
        <v>2.5417121233310908E-3</v>
      </c>
      <c r="BY557" s="7">
        <v>1.873560330771345E-3</v>
      </c>
      <c r="BZ557" s="7">
        <v>-5.1895402717016259E-3</v>
      </c>
      <c r="CA557" s="7">
        <v>-4.0277603405828033E-3</v>
      </c>
      <c r="CB557" s="7">
        <v>-5.0002762582003558E-6</v>
      </c>
      <c r="CC557" s="7">
        <v>-1.585770893782878E-3</v>
      </c>
      <c r="CD557" s="7">
        <v>-1.998111664958445E-3</v>
      </c>
      <c r="CE557" s="7">
        <v>3.2123035591764249E-3</v>
      </c>
      <c r="CF557" s="7">
        <v>-1.055424424942625E-3</v>
      </c>
      <c r="CG557" s="7">
        <v>2.0016520265949109E-2</v>
      </c>
      <c r="CH557" s="7">
        <v>2.5061551471639511E-3</v>
      </c>
      <c r="CI557" s="7">
        <v>1.5500741368281419E-3</v>
      </c>
      <c r="CJ557" s="7">
        <v>-2.1038367997645419E-3</v>
      </c>
      <c r="CK557" s="7">
        <v>-2.078476057758656E-3</v>
      </c>
      <c r="CL557" s="7">
        <v>-5.3032167329472113E-5</v>
      </c>
      <c r="CM557" s="7">
        <v>-6.2282893826359808E-3</v>
      </c>
      <c r="CN557" s="7">
        <v>8.2441422312202282E-3</v>
      </c>
      <c r="CO557" s="7">
        <v>-2.104692616241759E-3</v>
      </c>
      <c r="CP557" s="7">
        <v>1.061900686869599E-2</v>
      </c>
      <c r="CQ557" s="7">
        <v>1.571619419793422E-3</v>
      </c>
      <c r="CR557" s="7">
        <v>-3.1646860173030868E-3</v>
      </c>
      <c r="CS557" s="7">
        <v>-3.1646860173030868E-3</v>
      </c>
      <c r="CT557" s="7">
        <v>2.27460426562303E-3</v>
      </c>
      <c r="CU557" s="7">
        <v>1.859217500605258E-3</v>
      </c>
      <c r="CV557" s="7">
        <v>5.4315495988357648E-3</v>
      </c>
      <c r="CW557" s="7">
        <v>9.8531088878164429E-3</v>
      </c>
      <c r="CX557" s="7">
        <v>-1.669110900789117E-3</v>
      </c>
      <c r="CY557" s="7">
        <v>1.3330417607433089E-3</v>
      </c>
      <c r="CZ557" s="7">
        <v>-3.6330019405628991E-3</v>
      </c>
      <c r="DA557" s="7">
        <v>-2.2791085488142841E-3</v>
      </c>
      <c r="DB557" s="7">
        <v>-1.669110900789117E-3</v>
      </c>
      <c r="DC557" s="7">
        <v>-7.9410783995934008E-3</v>
      </c>
      <c r="DD557" s="7">
        <v>-2.2791085488142841E-3</v>
      </c>
      <c r="DE557" s="7">
        <v>-5.891312151990789E-3</v>
      </c>
      <c r="DF557" s="7">
        <v>-1.3182025866749611E-3</v>
      </c>
      <c r="DG557" s="7">
        <v>-7.1170535113352267E-3</v>
      </c>
      <c r="DH557" s="7">
        <v>-1.335913526751142E-3</v>
      </c>
      <c r="DI557" s="7">
        <v>-7.0067881441513726E-4</v>
      </c>
      <c r="DJ557" s="7">
        <v>5.4315495988357648E-3</v>
      </c>
      <c r="DK557" s="7">
        <v>-1.187186376020751E-2</v>
      </c>
      <c r="DL557" s="7">
        <v>3.3037884361230372E-3</v>
      </c>
      <c r="DM557" s="7">
        <v>2.27460426562303E-3</v>
      </c>
      <c r="DN557" s="7">
        <v>-2.1038367997645419E-3</v>
      </c>
      <c r="DO557" s="7">
        <v>-1.1059587337157401E-3</v>
      </c>
      <c r="DP557" s="7">
        <v>-5.9380466641809444E-3</v>
      </c>
      <c r="DQ557" s="7">
        <v>-4.7968036674566651E-4</v>
      </c>
      <c r="DS557" t="s">
        <v>711</v>
      </c>
      <c r="DT557">
        <v>11.095008999999999</v>
      </c>
      <c r="DU557">
        <v>9.6136180000000007</v>
      </c>
      <c r="DV557">
        <v>8.8171330000000001</v>
      </c>
      <c r="DW557">
        <v>6.602258</v>
      </c>
      <c r="DX557">
        <v>5.275347</v>
      </c>
      <c r="DY557">
        <v>5.9495209999999998</v>
      </c>
      <c r="DZ557">
        <v>4.9282760000000003</v>
      </c>
      <c r="EA557">
        <v>5.4729140000000003</v>
      </c>
      <c r="EB557">
        <v>4.0422399999999996</v>
      </c>
      <c r="EC557">
        <v>4.0855269999999999</v>
      </c>
    </row>
    <row r="558" spans="1:133" x14ac:dyDescent="0.25">
      <c r="A558" s="6">
        <v>46120</v>
      </c>
      <c r="B558" s="7">
        <v>3.2101076892136662E-2</v>
      </c>
      <c r="C558" s="7">
        <v>5.328521401738541E-2</v>
      </c>
      <c r="D558" s="7">
        <v>9.42207701418038E-2</v>
      </c>
      <c r="E558" s="7">
        <v>2.0810674204624749E-2</v>
      </c>
      <c r="F558" s="7">
        <v>5.328521401738541E-2</v>
      </c>
      <c r="G558" s="7">
        <v>5.9331049319819057E-2</v>
      </c>
      <c r="H558" s="7">
        <v>3.8682084880185957E-2</v>
      </c>
      <c r="I558" s="7">
        <v>4.758024451471498E-2</v>
      </c>
      <c r="J558" s="7">
        <v>9.42207701418038E-2</v>
      </c>
      <c r="K558" s="7">
        <v>6.1908679396235893E-2</v>
      </c>
      <c r="L558" s="7">
        <v>3.3399252887677117E-2</v>
      </c>
      <c r="M558" s="7">
        <v>4.9290898903530181E-2</v>
      </c>
      <c r="N558" s="7">
        <v>3.8682084880185957E-2</v>
      </c>
      <c r="O558" s="7">
        <v>3.5995283749508972E-2</v>
      </c>
      <c r="P558" s="7">
        <v>2.3586217017408539E-2</v>
      </c>
      <c r="Q558" s="7">
        <v>4.6856353934147527E-2</v>
      </c>
      <c r="R558" s="7">
        <v>3.8002817366451093E-2</v>
      </c>
      <c r="S558" s="7">
        <v>5.4908140684327082E-2</v>
      </c>
      <c r="T558" s="7">
        <v>3.1971040861720201E-2</v>
      </c>
      <c r="U558" s="7">
        <v>5.8939585419045128E-2</v>
      </c>
      <c r="V558" s="7">
        <v>2.818994849227275E-2</v>
      </c>
      <c r="W558" s="7">
        <v>2.745449461974998E-2</v>
      </c>
      <c r="X558" s="7">
        <v>3.2101076892136628E-2</v>
      </c>
      <c r="Y558" s="7">
        <v>8.5801115814687579E-2</v>
      </c>
      <c r="Z558" s="7">
        <v>5.7254500518591253E-2</v>
      </c>
      <c r="AA558" s="7">
        <v>9.2569589500501925E-2</v>
      </c>
      <c r="AB558" s="7">
        <v>5.225754568147925E-2</v>
      </c>
      <c r="AC558" s="7">
        <v>5.304056064657503E-2</v>
      </c>
      <c r="AD558" s="7">
        <v>2.9625786567888269E-2</v>
      </c>
      <c r="AE558" s="7">
        <v>3.8257998120924369E-2</v>
      </c>
      <c r="AF558" s="7">
        <v>3.1522486493407692E-2</v>
      </c>
      <c r="AG558" s="7">
        <v>2.3399673223774991E-2</v>
      </c>
      <c r="AH558" s="7">
        <v>2.5871958157348111E-2</v>
      </c>
      <c r="AI558" s="7">
        <v>2.9333577725066999E-2</v>
      </c>
      <c r="AJ558" s="7">
        <v>2.630277639416654E-2</v>
      </c>
      <c r="AK558" s="7">
        <v>5.3285214017385403E-2</v>
      </c>
      <c r="AL558" s="7">
        <v>3.2945203167494483E-2</v>
      </c>
      <c r="AM558" s="7">
        <v>5.1287051765796982E-2</v>
      </c>
      <c r="AN558" s="7">
        <v>2.7412037572861151E-2</v>
      </c>
      <c r="AO558" s="7">
        <v>4.9290898903530181E-2</v>
      </c>
      <c r="AP558" s="7">
        <v>6.6992462202019085E-2</v>
      </c>
      <c r="AQ558" s="7">
        <v>4.7152569084959302E-2</v>
      </c>
      <c r="AR558" s="7">
        <v>2.7608482615215531E-2</v>
      </c>
      <c r="AS558" s="7">
        <v>4.7063067295217788E-2</v>
      </c>
      <c r="AT558" s="7">
        <v>5.0345398927736408E-2</v>
      </c>
      <c r="AU558" s="7">
        <v>4.758024451471498E-2</v>
      </c>
      <c r="AV558" s="7">
        <v>2.329305487974509E-2</v>
      </c>
      <c r="AW558" s="7">
        <v>1.7319696166984672E-2</v>
      </c>
      <c r="AX558" s="7">
        <v>2.2136364985920049E-2</v>
      </c>
      <c r="AY558" s="7">
        <v>2.9333577725066999E-2</v>
      </c>
      <c r="AZ558" s="7">
        <v>2.4525748104841209E-2</v>
      </c>
      <c r="BA558" s="7">
        <v>6.4714188902408237E-2</v>
      </c>
      <c r="BB558" s="7">
        <v>3.1971040861720201E-2</v>
      </c>
      <c r="BC558" s="7">
        <v>4.6510757309377683E-2</v>
      </c>
      <c r="BD558" s="7">
        <v>5.5309231508736512E-2</v>
      </c>
      <c r="BE558" s="7">
        <v>6.4785568053429943E-2</v>
      </c>
      <c r="BF558" s="7">
        <v>9.0604840815457374E-2</v>
      </c>
      <c r="BG558" s="7">
        <v>2.745449461974998E-2</v>
      </c>
      <c r="BH558" s="7">
        <v>2.3399673223774991E-2</v>
      </c>
      <c r="BI558" s="7">
        <v>4.733024654987103E-2</v>
      </c>
      <c r="BJ558" s="7">
        <v>2.6485667563570521E-2</v>
      </c>
      <c r="BK558" s="7">
        <v>3.1617086688569288E-2</v>
      </c>
      <c r="BL558" s="7">
        <v>6.4161653742432032E-2</v>
      </c>
      <c r="BM558" s="7">
        <v>2.7412037572861151E-2</v>
      </c>
      <c r="BN558" s="7">
        <v>2.6485667563570521E-2</v>
      </c>
      <c r="BO558" s="7">
        <v>7.7038110600998785E-2</v>
      </c>
      <c r="BP558" s="7">
        <v>2.2136364985920049E-2</v>
      </c>
      <c r="BQ558" s="7">
        <v>3.2148254093720033E-2</v>
      </c>
      <c r="BR558" s="7">
        <v>2.4525748104841209E-2</v>
      </c>
      <c r="BS558" s="7">
        <v>1.6640984700334711E-2</v>
      </c>
      <c r="BT558" s="7">
        <v>3.6003166694421149E-2</v>
      </c>
      <c r="BU558" s="7">
        <v>5.225754568147925E-2</v>
      </c>
      <c r="BV558" s="7">
        <v>3.5572315214085798E-2</v>
      </c>
      <c r="BW558" s="7">
        <v>4.6273847699771029E-3</v>
      </c>
      <c r="BX558" s="7">
        <v>8.9277976592106525E-2</v>
      </c>
      <c r="BY558" s="7">
        <v>6.1908679396235893E-2</v>
      </c>
      <c r="BZ558" s="7">
        <v>3.3144056925341919E-2</v>
      </c>
      <c r="CA558" s="7">
        <v>2.0120288949022829E-2</v>
      </c>
      <c r="CB558" s="7">
        <v>1.315364051220244E-2</v>
      </c>
      <c r="CC558" s="7">
        <v>2.527987338387332E-2</v>
      </c>
      <c r="CD558" s="7">
        <v>2.9313803291603258E-2</v>
      </c>
      <c r="CE558" s="7">
        <v>3.8257998120924369E-2</v>
      </c>
      <c r="CF558" s="7">
        <v>1.4982399154923561E-2</v>
      </c>
      <c r="CG558" s="7">
        <v>9.6003135974222054E-2</v>
      </c>
      <c r="CH558" s="7">
        <v>6.6992462202019085E-2</v>
      </c>
      <c r="CI558" s="7">
        <v>5.0345398927736408E-2</v>
      </c>
      <c r="CJ558" s="7">
        <v>2.3339709750544679E-2</v>
      </c>
      <c r="CK558" s="7">
        <v>5.3285214017385403E-2</v>
      </c>
      <c r="CL558" s="7">
        <v>3.4634092573403191E-2</v>
      </c>
      <c r="CM558" s="7">
        <v>3.9738243457005377E-2</v>
      </c>
      <c r="CN558" s="7">
        <v>5.4908140684327082E-2</v>
      </c>
      <c r="CO558" s="7">
        <v>1.6120057865600421E-2</v>
      </c>
      <c r="CP558" s="7">
        <v>5.8939585419045128E-2</v>
      </c>
      <c r="CQ558" s="7">
        <v>6.4785568053429943E-2</v>
      </c>
      <c r="CR558" s="7">
        <v>9.3901804340952178E-3</v>
      </c>
      <c r="CS558" s="7">
        <v>9.3901804340952178E-3</v>
      </c>
      <c r="CT558" s="7">
        <v>7.5582955247600779E-3</v>
      </c>
      <c r="CU558" s="7">
        <v>5.7307640953953513E-2</v>
      </c>
      <c r="CV558" s="7">
        <v>5.1340157969543318E-2</v>
      </c>
      <c r="CW558" s="7">
        <v>5.7254500518591253E-2</v>
      </c>
      <c r="CX558" s="7">
        <v>2.0041359445522568E-2</v>
      </c>
      <c r="CY558" s="7">
        <v>1.7319696166984672E-2</v>
      </c>
      <c r="CZ558" s="7">
        <v>1.9082223770300121E-2</v>
      </c>
      <c r="DA558" s="7">
        <v>1.943239554270965E-2</v>
      </c>
      <c r="DB558" s="7">
        <v>2.0041359445522568E-2</v>
      </c>
      <c r="DC558" s="7">
        <v>2.0350237121175549E-2</v>
      </c>
      <c r="DD558" s="7">
        <v>1.943239554270965E-2</v>
      </c>
      <c r="DE558" s="7">
        <v>2.147205755790085E-2</v>
      </c>
      <c r="DF558" s="7">
        <v>3.1613381191612902E-2</v>
      </c>
      <c r="DG558" s="7">
        <v>2.1766317087271909E-2</v>
      </c>
      <c r="DH558" s="7">
        <v>3.0239330773404849E-2</v>
      </c>
      <c r="DI558" s="7">
        <v>3.5013687598496199E-2</v>
      </c>
      <c r="DJ558" s="7">
        <v>5.1340157969543318E-2</v>
      </c>
      <c r="DK558" s="7">
        <v>1.5444714130733129E-2</v>
      </c>
      <c r="DL558" s="7">
        <v>2.6223840108062411E-2</v>
      </c>
      <c r="DM558" s="7">
        <v>7.5582955247600779E-3</v>
      </c>
      <c r="DN558" s="7">
        <v>2.3339709750544679E-2</v>
      </c>
      <c r="DO558" s="7">
        <v>1.0076452323111849E-2</v>
      </c>
      <c r="DP558" s="7">
        <v>6.4744892125644946E-3</v>
      </c>
      <c r="DQ558" s="7">
        <v>3.0178646923781352E-3</v>
      </c>
      <c r="DS558" t="s">
        <v>712</v>
      </c>
      <c r="DT558">
        <v>11.451171</v>
      </c>
      <c r="DU558">
        <v>10.125882000000001</v>
      </c>
      <c r="DV558">
        <v>9.286956</v>
      </c>
      <c r="DW558">
        <v>7.2243279999999999</v>
      </c>
      <c r="DX558">
        <v>5.5883390000000004</v>
      </c>
      <c r="DY558">
        <v>6.5100889999999998</v>
      </c>
      <c r="DZ558">
        <v>5.2187460000000003</v>
      </c>
      <c r="EA558">
        <v>5.9424970000000004</v>
      </c>
      <c r="EB558">
        <v>4.1720009999999998</v>
      </c>
      <c r="EC558">
        <v>4.3032250000000003</v>
      </c>
    </row>
    <row r="559" spans="1:133" x14ac:dyDescent="0.25">
      <c r="A559" s="6">
        <v>46121</v>
      </c>
      <c r="B559" s="7">
        <v>-2.402279674442255E-2</v>
      </c>
      <c r="C559" s="7">
        <v>2.254626756264913E-2</v>
      </c>
      <c r="D559" s="7">
        <v>3.6068554979937002E-2</v>
      </c>
      <c r="E559" s="7">
        <v>-1.639072209155026E-2</v>
      </c>
      <c r="F559" s="7">
        <v>2.254626756264913E-2</v>
      </c>
      <c r="G559" s="7">
        <v>1.3955750600089229E-2</v>
      </c>
      <c r="H559" s="7">
        <v>-2.326896800186655E-3</v>
      </c>
      <c r="I559" s="7">
        <v>4.3577680308714544E-3</v>
      </c>
      <c r="J559" s="7">
        <v>3.6068554979937002E-2</v>
      </c>
      <c r="K559" s="7">
        <v>3.2851888157739658E-3</v>
      </c>
      <c r="L559" s="7">
        <v>2.693773751766413E-3</v>
      </c>
      <c r="M559" s="7">
        <v>8.2342215476901084E-4</v>
      </c>
      <c r="N559" s="7">
        <v>-2.326896800186655E-3</v>
      </c>
      <c r="O559" s="7">
        <v>4.81425438603603E-3</v>
      </c>
      <c r="P559" s="7">
        <v>-8.1597849457936567E-3</v>
      </c>
      <c r="Q559" s="7">
        <v>5.0917882281636658E-3</v>
      </c>
      <c r="R559" s="7">
        <v>3.8965772801035372E-3</v>
      </c>
      <c r="S559" s="7">
        <v>9.8627861270369471E-3</v>
      </c>
      <c r="T559" s="7">
        <v>1.6556352536576321E-2</v>
      </c>
      <c r="U559" s="7">
        <v>-1.099264031706023E-3</v>
      </c>
      <c r="V559" s="7">
        <v>-2.7491451794864831E-3</v>
      </c>
      <c r="W559" s="7">
        <v>1.9970928496081532E-3</v>
      </c>
      <c r="X559" s="7">
        <v>-2.4022796744422589E-2</v>
      </c>
      <c r="Y559" s="7">
        <v>1.9958763698593729E-2</v>
      </c>
      <c r="Z559" s="7">
        <v>1.422934047867306E-2</v>
      </c>
      <c r="AA559" s="7">
        <v>2.2965352847559961E-2</v>
      </c>
      <c r="AB559" s="7">
        <v>3.2019101400893989E-3</v>
      </c>
      <c r="AC559" s="7">
        <v>1.861965186760212E-2</v>
      </c>
      <c r="AD559" s="7">
        <v>-9.6741070390912623E-4</v>
      </c>
      <c r="AE559" s="7">
        <v>3.022453361500246E-3</v>
      </c>
      <c r="AF559" s="7">
        <v>9.2138624025448466E-4</v>
      </c>
      <c r="AG559" s="7">
        <v>2.0794726438061691E-3</v>
      </c>
      <c r="AH559" s="7">
        <v>-1.3813661198764479E-3</v>
      </c>
      <c r="AI559" s="7">
        <v>1.7964957254655179E-3</v>
      </c>
      <c r="AJ559" s="7">
        <v>2.3522757137200859E-5</v>
      </c>
      <c r="AK559" s="7">
        <v>2.2546267562649151E-2</v>
      </c>
      <c r="AL559" s="7">
        <v>-2.4457777595604168E-3</v>
      </c>
      <c r="AM559" s="7">
        <v>1.3163839752637E-2</v>
      </c>
      <c r="AN559" s="7">
        <v>4.3125032226613144E-3</v>
      </c>
      <c r="AO559" s="7">
        <v>8.2342215476901084E-4</v>
      </c>
      <c r="AP559" s="7">
        <v>2.171419609646404E-2</v>
      </c>
      <c r="AQ559" s="7">
        <v>1.004867623704358E-2</v>
      </c>
      <c r="AR559" s="7">
        <v>1.1596791779985181E-3</v>
      </c>
      <c r="AS559" s="7">
        <v>1.200205051804281E-2</v>
      </c>
      <c r="AT559" s="7">
        <v>-3.344118812309504E-3</v>
      </c>
      <c r="AU559" s="7">
        <v>4.3577680308714544E-3</v>
      </c>
      <c r="AV559" s="7">
        <v>-2.8427626877009201E-3</v>
      </c>
      <c r="AW559" s="7">
        <v>-5.0160132074456576E-3</v>
      </c>
      <c r="AX559" s="7">
        <v>-2.1863605697396309E-3</v>
      </c>
      <c r="AY559" s="7">
        <v>1.7964957254655179E-3</v>
      </c>
      <c r="AZ559" s="7">
        <v>7.8755817537672448E-4</v>
      </c>
      <c r="BA559" s="7">
        <v>1.211551960471394E-2</v>
      </c>
      <c r="BB559" s="7">
        <v>1.6556352536576321E-2</v>
      </c>
      <c r="BC559" s="7">
        <v>1.164765046922678E-2</v>
      </c>
      <c r="BD559" s="7">
        <v>1.359175832961388E-2</v>
      </c>
      <c r="BE559" s="7">
        <v>2.2758069428501968E-3</v>
      </c>
      <c r="BF559" s="7">
        <v>1.542053889833936E-2</v>
      </c>
      <c r="BG559" s="7">
        <v>1.9970928496081532E-3</v>
      </c>
      <c r="BH559" s="7">
        <v>2.0794726438061691E-3</v>
      </c>
      <c r="BI559" s="7">
        <v>1.467309906797914E-2</v>
      </c>
      <c r="BJ559" s="7">
        <v>6.6268173552138038E-4</v>
      </c>
      <c r="BK559" s="7">
        <v>-4.0001935033388012E-3</v>
      </c>
      <c r="BL559" s="7">
        <v>-1.2074145015625121E-2</v>
      </c>
      <c r="BM559" s="7">
        <v>4.3125032226613144E-3</v>
      </c>
      <c r="BN559" s="7">
        <v>6.6268173552138038E-4</v>
      </c>
      <c r="BO559" s="7">
        <v>1.527415190964411E-2</v>
      </c>
      <c r="BP559" s="7">
        <v>-2.1863605697396309E-3</v>
      </c>
      <c r="BQ559" s="7">
        <v>-8.1862336135390609E-3</v>
      </c>
      <c r="BR559" s="7">
        <v>7.8755817537672448E-4</v>
      </c>
      <c r="BS559" s="7">
        <v>7.0628095362252064E-3</v>
      </c>
      <c r="BT559" s="7">
        <v>-1.9672419083145249E-3</v>
      </c>
      <c r="BU559" s="7">
        <v>3.2019101400893989E-3</v>
      </c>
      <c r="BV559" s="7">
        <v>3.9859425110427976E-3</v>
      </c>
      <c r="BW559" s="7">
        <v>-3.202977799124344E-3</v>
      </c>
      <c r="BX559" s="7">
        <v>4.240434910986865E-2</v>
      </c>
      <c r="BY559" s="7">
        <v>3.2851888157739658E-3</v>
      </c>
      <c r="BZ559" s="7">
        <v>7.4014531019361189E-3</v>
      </c>
      <c r="CA559" s="7">
        <v>-2.2015341405520189E-5</v>
      </c>
      <c r="CB559" s="7">
        <v>3.6701610415955789E-3</v>
      </c>
      <c r="CC559" s="7">
        <v>7.7563646596531992E-3</v>
      </c>
      <c r="CD559" s="7">
        <v>-3.5339078277879109E-3</v>
      </c>
      <c r="CE559" s="7">
        <v>3.022453361500246E-3</v>
      </c>
      <c r="CF559" s="7">
        <v>5.9405346487029472E-3</v>
      </c>
      <c r="CG559" s="7">
        <v>3.4824200655912747E-2</v>
      </c>
      <c r="CH559" s="7">
        <v>2.171419609646404E-2</v>
      </c>
      <c r="CI559" s="7">
        <v>-3.344118812309504E-3</v>
      </c>
      <c r="CJ559" s="7">
        <v>4.0507340264563461E-3</v>
      </c>
      <c r="CK559" s="7">
        <v>2.2546267562649151E-2</v>
      </c>
      <c r="CL559" s="7">
        <v>1.1272277089537021E-2</v>
      </c>
      <c r="CM559" s="7">
        <v>-1.8764181911600061E-2</v>
      </c>
      <c r="CN559" s="7">
        <v>9.8627861270369471E-3</v>
      </c>
      <c r="CO559" s="7">
        <v>-3.4085480012941609E-3</v>
      </c>
      <c r="CP559" s="7">
        <v>-1.099264031706023E-3</v>
      </c>
      <c r="CQ559" s="7">
        <v>2.2758069428501968E-3</v>
      </c>
      <c r="CR559" s="7">
        <v>6.2993237744063098E-3</v>
      </c>
      <c r="CS559" s="7">
        <v>6.2993237744063098E-3</v>
      </c>
      <c r="CT559" s="7">
        <v>-5.7234649850116442E-5</v>
      </c>
      <c r="CU559" s="7">
        <v>1.43396625578203E-2</v>
      </c>
      <c r="CV559" s="7">
        <v>9.1117198297236274E-3</v>
      </c>
      <c r="CW559" s="7">
        <v>1.422934047867306E-2</v>
      </c>
      <c r="CX559" s="7">
        <v>-6.9698634064553032E-3</v>
      </c>
      <c r="CY559" s="7">
        <v>-5.0160132074456576E-3</v>
      </c>
      <c r="CZ559" s="7">
        <v>9.8785962819362746E-3</v>
      </c>
      <c r="DA559" s="7">
        <v>-7.794504959543893E-3</v>
      </c>
      <c r="DB559" s="7">
        <v>-6.9698634064553032E-3</v>
      </c>
      <c r="DC559" s="7">
        <v>6.1407116108294756E-3</v>
      </c>
      <c r="DD559" s="7">
        <v>-7.794504959543893E-3</v>
      </c>
      <c r="DE559" s="7">
        <v>3.9279834091987681E-3</v>
      </c>
      <c r="DF559" s="7">
        <v>-2.4186966630017682E-3</v>
      </c>
      <c r="DG559" s="7">
        <v>3.3235945869094152E-3</v>
      </c>
      <c r="DH559" s="7">
        <v>-4.1801829499184956E-3</v>
      </c>
      <c r="DI559" s="7">
        <v>-1.896421473415968E-3</v>
      </c>
      <c r="DJ559" s="7">
        <v>9.1117198297236274E-3</v>
      </c>
      <c r="DK559" s="7">
        <v>6.285092003993081E-3</v>
      </c>
      <c r="DL559" s="7">
        <v>1.345352301645397E-3</v>
      </c>
      <c r="DM559" s="7">
        <v>-5.7234649850116442E-5</v>
      </c>
      <c r="DN559" s="7">
        <v>4.0507340264563461E-3</v>
      </c>
      <c r="DO559" s="7">
        <v>-5.6369460547094144E-3</v>
      </c>
      <c r="DP559" s="7">
        <v>1.628960192539119E-3</v>
      </c>
      <c r="DQ559" s="7">
        <v>-5.9775622167582204E-3</v>
      </c>
      <c r="DS559" t="s">
        <v>713</v>
      </c>
      <c r="DT559">
        <v>11.176081999999999</v>
      </c>
      <c r="DU559">
        <v>10.354182</v>
      </c>
      <c r="DV559">
        <v>9.4963420000000003</v>
      </c>
      <c r="DW559">
        <v>7.4848990000000004</v>
      </c>
      <c r="DX559">
        <v>5.666328</v>
      </c>
      <c r="DY559">
        <v>6.7448990000000002</v>
      </c>
      <c r="DZ559">
        <v>5.2130089999999996</v>
      </c>
      <c r="EA559">
        <v>6.0611009999999998</v>
      </c>
      <c r="EB559">
        <v>4.071777</v>
      </c>
      <c r="EC559">
        <v>4.4002470000000002</v>
      </c>
    </row>
    <row r="560" spans="1:133" x14ac:dyDescent="0.25">
      <c r="A560" s="6">
        <v>46122</v>
      </c>
      <c r="B560" s="7">
        <v>2.1605186774024648E-2</v>
      </c>
      <c r="C560" s="7">
        <v>2.941493154474104E-3</v>
      </c>
      <c r="D560" s="7">
        <v>2.5160763490662139E-2</v>
      </c>
      <c r="E560" s="7">
        <v>-2.4501824244699901E-2</v>
      </c>
      <c r="F560" s="7">
        <v>2.941493154474104E-3</v>
      </c>
      <c r="G560" s="7">
        <v>4.4541188851730827E-2</v>
      </c>
      <c r="H560" s="7">
        <v>-3.3584417577969111E-4</v>
      </c>
      <c r="I560" s="7">
        <v>9.8528398524546368E-3</v>
      </c>
      <c r="J560" s="7">
        <v>2.5160763490662139E-2</v>
      </c>
      <c r="K560" s="7">
        <v>2.9765492075519751E-2</v>
      </c>
      <c r="L560" s="7">
        <v>-2.747580412288645E-3</v>
      </c>
      <c r="M560" s="7">
        <v>7.5383789055284197E-3</v>
      </c>
      <c r="N560" s="7">
        <v>-3.3584417577969111E-4</v>
      </c>
      <c r="O560" s="7">
        <v>-1.541395803390147E-3</v>
      </c>
      <c r="P560" s="7">
        <v>-9.6663811069043048E-3</v>
      </c>
      <c r="Q560" s="7">
        <v>7.7685475513512986E-3</v>
      </c>
      <c r="R560" s="7">
        <v>1.288262487516921E-2</v>
      </c>
      <c r="S560" s="7">
        <v>1.8243520816882901E-2</v>
      </c>
      <c r="T560" s="7">
        <v>-2.6295736577852669E-3</v>
      </c>
      <c r="U560" s="7">
        <v>6.6369627059647246E-2</v>
      </c>
      <c r="V560" s="7">
        <v>4.3808629889669597E-3</v>
      </c>
      <c r="W560" s="7">
        <v>-2.8209300417594658E-3</v>
      </c>
      <c r="X560" s="7">
        <v>2.1605186774024648E-2</v>
      </c>
      <c r="Y560" s="7">
        <v>2.1965482986265921E-2</v>
      </c>
      <c r="Z560" s="7">
        <v>1.151047494488938E-2</v>
      </c>
      <c r="AA560" s="7">
        <v>3.488112066509366E-3</v>
      </c>
      <c r="AB560" s="7">
        <v>1.6007900748341811E-2</v>
      </c>
      <c r="AC560" s="7">
        <v>2.5385559471830261E-3</v>
      </c>
      <c r="AD560" s="7">
        <v>-7.2006179583455432E-4</v>
      </c>
      <c r="AE560" s="7">
        <v>5.6435785783581641E-4</v>
      </c>
      <c r="AF560" s="7">
        <v>-2.0438502290080472E-3</v>
      </c>
      <c r="AG560" s="7">
        <v>-6.1729121523621889E-3</v>
      </c>
      <c r="AH560" s="7">
        <v>2.551042653633249E-3</v>
      </c>
      <c r="AI560" s="7">
        <v>-3.544596811701127E-3</v>
      </c>
      <c r="AJ560" s="7">
        <v>-4.1486063675286308E-3</v>
      </c>
      <c r="AK560" s="7">
        <v>2.9414931544741048E-3</v>
      </c>
      <c r="AL560" s="7">
        <v>3.089245025809987E-3</v>
      </c>
      <c r="AM560" s="7">
        <v>1.0632566153608461E-2</v>
      </c>
      <c r="AN560" s="7">
        <v>-5.7201790655540194E-3</v>
      </c>
      <c r="AO560" s="7">
        <v>7.5383789055284197E-3</v>
      </c>
      <c r="AP560" s="7">
        <v>1.5925556688127649E-2</v>
      </c>
      <c r="AQ560" s="7">
        <v>3.0060317212976528E-3</v>
      </c>
      <c r="AR560" s="7">
        <v>-8.1659459630070742E-3</v>
      </c>
      <c r="AS560" s="7">
        <v>1.2156294509737721E-2</v>
      </c>
      <c r="AT560" s="7">
        <v>1.644141204206238E-2</v>
      </c>
      <c r="AU560" s="7">
        <v>9.8528398524546368E-3</v>
      </c>
      <c r="AV560" s="7">
        <v>-9.0311765946030718E-3</v>
      </c>
      <c r="AW560" s="7">
        <v>-2.1237532245777299E-4</v>
      </c>
      <c r="AX560" s="7">
        <v>-6.5450176769224289E-3</v>
      </c>
      <c r="AY560" s="7">
        <v>-3.544596811701127E-3</v>
      </c>
      <c r="AZ560" s="7">
        <v>-4.259827719920505E-3</v>
      </c>
      <c r="BA560" s="7">
        <v>-1.401145670971461E-3</v>
      </c>
      <c r="BB560" s="7">
        <v>-2.6295736577852669E-3</v>
      </c>
      <c r="BC560" s="7">
        <v>5.4867909886320504E-3</v>
      </c>
      <c r="BD560" s="7">
        <v>7.7418198727644619E-3</v>
      </c>
      <c r="BE560" s="7">
        <v>3.1828373324824702E-2</v>
      </c>
      <c r="BF560" s="7">
        <v>8.6465291657544185E-2</v>
      </c>
      <c r="BG560" s="7">
        <v>-2.8209300417594658E-3</v>
      </c>
      <c r="BH560" s="7">
        <v>-6.1729121523621889E-3</v>
      </c>
      <c r="BI560" s="7">
        <v>4.6160828559485417E-3</v>
      </c>
      <c r="BJ560" s="7">
        <v>-3.9631329088067654E-3</v>
      </c>
      <c r="BK560" s="7">
        <v>6.9202823951441169E-4</v>
      </c>
      <c r="BL560" s="7">
        <v>8.2714677609099493E-2</v>
      </c>
      <c r="BM560" s="7">
        <v>-5.7201790655540194E-3</v>
      </c>
      <c r="BN560" s="7">
        <v>-3.9631329088067654E-3</v>
      </c>
      <c r="BO560" s="7">
        <v>6.639870576828643E-3</v>
      </c>
      <c r="BP560" s="7">
        <v>-6.5450176769224289E-3</v>
      </c>
      <c r="BQ560" s="7">
        <v>9.9957509368099016E-3</v>
      </c>
      <c r="BR560" s="7">
        <v>-4.259827719920505E-3</v>
      </c>
      <c r="BS560" s="7">
        <v>-4.2576167307593268E-3</v>
      </c>
      <c r="BT560" s="7">
        <v>-1.5312148847964649E-2</v>
      </c>
      <c r="BU560" s="7">
        <v>1.6007900748341811E-2</v>
      </c>
      <c r="BV560" s="7">
        <v>-1.659855109754426E-3</v>
      </c>
      <c r="BW560" s="7">
        <v>-1.1471457866996101E-2</v>
      </c>
      <c r="BX560" s="7">
        <v>6.2277977876864891E-3</v>
      </c>
      <c r="BY560" s="7">
        <v>2.9765492075519751E-2</v>
      </c>
      <c r="BZ560" s="7">
        <v>-4.6860366410346006E-3</v>
      </c>
      <c r="CA560" s="7">
        <v>6.0530457653095024E-3</v>
      </c>
      <c r="CB560" s="7">
        <v>-9.5865370202718528E-3</v>
      </c>
      <c r="CC560" s="7">
        <v>-5.9425008189665767E-3</v>
      </c>
      <c r="CD560" s="7">
        <v>-9.791487141350625E-4</v>
      </c>
      <c r="CE560" s="7">
        <v>5.6435785783581641E-4</v>
      </c>
      <c r="CF560" s="7">
        <v>-9.0525455121064809E-3</v>
      </c>
      <c r="CG560" s="7">
        <v>4.7972705651749391E-3</v>
      </c>
      <c r="CH560" s="7">
        <v>1.5925556688127649E-2</v>
      </c>
      <c r="CI560" s="7">
        <v>1.644141204206238E-2</v>
      </c>
      <c r="CJ560" s="7">
        <v>-1.2230992617426479E-2</v>
      </c>
      <c r="CK560" s="7">
        <v>2.9414931544741048E-3</v>
      </c>
      <c r="CL560" s="7">
        <v>-1.4869966975686601E-4</v>
      </c>
      <c r="CM560" s="7">
        <v>2.453645997441177E-2</v>
      </c>
      <c r="CN560" s="7">
        <v>1.8243520816882901E-2</v>
      </c>
      <c r="CO560" s="7">
        <v>-1.228598448772257E-2</v>
      </c>
      <c r="CP560" s="7">
        <v>6.6369627059647246E-2</v>
      </c>
      <c r="CQ560" s="7">
        <v>3.1828373324824702E-2</v>
      </c>
      <c r="CR560" s="7">
        <v>-7.5525687044439016E-3</v>
      </c>
      <c r="CS560" s="7">
        <v>-7.5525687044439016E-3</v>
      </c>
      <c r="CT560" s="7">
        <v>-1.2455131918797539E-2</v>
      </c>
      <c r="CU560" s="7">
        <v>1.7256279997885988E-2</v>
      </c>
      <c r="CV560" s="7">
        <v>-4.0693213895300843E-3</v>
      </c>
      <c r="CW560" s="7">
        <v>1.151047494488938E-2</v>
      </c>
      <c r="CX560" s="7">
        <v>-1.01236697719302E-2</v>
      </c>
      <c r="CY560" s="7">
        <v>-2.1237532245777299E-4</v>
      </c>
      <c r="CZ560" s="7">
        <v>-3.6209341802442611E-3</v>
      </c>
      <c r="DA560" s="7">
        <v>-1.045908388405779E-2</v>
      </c>
      <c r="DB560" s="7">
        <v>-1.01236697719302E-2</v>
      </c>
      <c r="DC560" s="7">
        <v>-7.4374453734648788E-3</v>
      </c>
      <c r="DD560" s="7">
        <v>-1.045908388405779E-2</v>
      </c>
      <c r="DE560" s="7">
        <v>-9.3928472684815661E-3</v>
      </c>
      <c r="DF560" s="7">
        <v>2.9894214255993721E-3</v>
      </c>
      <c r="DG560" s="7">
        <v>-9.2848545150071883E-3</v>
      </c>
      <c r="DH560" s="7">
        <v>-5.3932759990426094E-3</v>
      </c>
      <c r="DI560" s="7">
        <v>7.3432459043073529E-3</v>
      </c>
      <c r="DJ560" s="7">
        <v>-4.0693213895300843E-3</v>
      </c>
      <c r="DK560" s="7">
        <v>-1.0391704499242239E-2</v>
      </c>
      <c r="DL560" s="7">
        <v>8.7199409724536825E-3</v>
      </c>
      <c r="DM560" s="7">
        <v>-1.2455131918797539E-2</v>
      </c>
      <c r="DN560" s="7">
        <v>-1.2230992617426479E-2</v>
      </c>
      <c r="DO560" s="7">
        <v>-6.3428783756493481E-4</v>
      </c>
      <c r="DP560" s="7">
        <v>-8.8967306465802323E-3</v>
      </c>
      <c r="DQ560" s="7">
        <v>-9.7801245589093696E-3</v>
      </c>
      <c r="DS560" t="s">
        <v>714</v>
      </c>
      <c r="DT560">
        <v>11.417543</v>
      </c>
      <c r="DU560">
        <v>10.384639</v>
      </c>
      <c r="DV560">
        <v>9.5242749999999994</v>
      </c>
      <c r="DW560">
        <v>7.6732250000000004</v>
      </c>
      <c r="DX560">
        <v>5.9187130000000003</v>
      </c>
      <c r="DY560">
        <v>6.914606</v>
      </c>
      <c r="DZ560">
        <v>5.5589950000000004</v>
      </c>
      <c r="EA560">
        <v>6.1942360000000001</v>
      </c>
      <c r="EB560">
        <v>4.1597489999999997</v>
      </c>
      <c r="EC560">
        <v>4.4131900000000002</v>
      </c>
    </row>
    <row r="561" spans="1:133" x14ac:dyDescent="0.25">
      <c r="A561" s="6">
        <v>46125</v>
      </c>
      <c r="B561" s="7">
        <v>3.8387553986017363E-2</v>
      </c>
      <c r="C561" s="7">
        <v>6.6119075333780988E-2</v>
      </c>
      <c r="D561" s="7">
        <v>2.9057935952813699E-2</v>
      </c>
      <c r="E561" s="7">
        <v>4.2183965191882881E-2</v>
      </c>
      <c r="F561" s="7">
        <v>6.6119075333780988E-2</v>
      </c>
      <c r="G561" s="7">
        <v>5.0330907831641999E-2</v>
      </c>
      <c r="H561" s="7">
        <v>2.769407339926323E-2</v>
      </c>
      <c r="I561" s="7">
        <v>3.3417744596059611E-2</v>
      </c>
      <c r="J561" s="7">
        <v>2.9057935952813699E-2</v>
      </c>
      <c r="K561" s="7">
        <v>-1.8939014722718841E-3</v>
      </c>
      <c r="L561" s="7">
        <v>1.11357955779125E-2</v>
      </c>
      <c r="M561" s="7">
        <v>2.7087961398711901E-2</v>
      </c>
      <c r="N561" s="7">
        <v>2.769407339926323E-2</v>
      </c>
      <c r="O561" s="7">
        <v>7.2256000199701414E-3</v>
      </c>
      <c r="P561" s="7">
        <v>2.6855544878007669E-2</v>
      </c>
      <c r="Q561" s="7">
        <v>2.403565064890387E-2</v>
      </c>
      <c r="R561" s="7">
        <v>2.1307562068291319E-2</v>
      </c>
      <c r="S561" s="7">
        <v>3.813135616989189E-2</v>
      </c>
      <c r="T561" s="7">
        <v>-5.8224322689779491E-4</v>
      </c>
      <c r="U561" s="7">
        <v>6.8577358267011668E-2</v>
      </c>
      <c r="V561" s="7">
        <v>1.8348977472715709E-2</v>
      </c>
      <c r="W561" s="7">
        <v>1.1561031945234111E-2</v>
      </c>
      <c r="X561" s="7">
        <v>3.8387553986017363E-2</v>
      </c>
      <c r="Y561" s="7">
        <v>2.476481384569033E-2</v>
      </c>
      <c r="Z561" s="7">
        <v>3.9153444977822471E-2</v>
      </c>
      <c r="AA561" s="7">
        <v>1.188143366396637E-2</v>
      </c>
      <c r="AB561" s="7">
        <v>3.2413226609769023E-2</v>
      </c>
      <c r="AC561" s="7">
        <v>9.7519246702334368E-3</v>
      </c>
      <c r="AD561" s="7">
        <v>1.9576930604915981E-2</v>
      </c>
      <c r="AE561" s="7">
        <v>2.6052373411642338E-2</v>
      </c>
      <c r="AF561" s="7">
        <v>9.1383808411170109E-3</v>
      </c>
      <c r="AG561" s="7">
        <v>1.585215212176197E-2</v>
      </c>
      <c r="AH561" s="7">
        <v>1.423213991363983E-2</v>
      </c>
      <c r="AI561" s="7">
        <v>6.9831061515494971E-3</v>
      </c>
      <c r="AJ561" s="7">
        <v>7.4771902095844807E-3</v>
      </c>
      <c r="AK561" s="7">
        <v>6.611907533378103E-2</v>
      </c>
      <c r="AL561" s="7">
        <v>1.6007540798320119E-2</v>
      </c>
      <c r="AM561" s="7">
        <v>2.131522862523411E-2</v>
      </c>
      <c r="AN561" s="7">
        <v>1.315685850834014E-2</v>
      </c>
      <c r="AO561" s="7">
        <v>2.7087961398711901E-2</v>
      </c>
      <c r="AP561" s="7">
        <v>1.649315826326072E-2</v>
      </c>
      <c r="AQ561" s="7">
        <v>2.3253135571168811E-3</v>
      </c>
      <c r="AR561" s="7">
        <v>1.6889877465443522E-2</v>
      </c>
      <c r="AS561" s="7">
        <v>2.0993869970964609E-2</v>
      </c>
      <c r="AT561" s="7">
        <v>2.7919625609811319E-2</v>
      </c>
      <c r="AU561" s="7">
        <v>3.3417744596059611E-2</v>
      </c>
      <c r="AV561" s="7">
        <v>2.243853358438044E-2</v>
      </c>
      <c r="AW561" s="7">
        <v>9.1952005358980383E-3</v>
      </c>
      <c r="AX561" s="7">
        <v>2.4035713789898199E-2</v>
      </c>
      <c r="AY561" s="7">
        <v>6.9831061515494971E-3</v>
      </c>
      <c r="AZ561" s="7">
        <v>1.9416535542005248E-2</v>
      </c>
      <c r="BA561" s="7">
        <v>1.1524839591354131E-2</v>
      </c>
      <c r="BB561" s="7">
        <v>-5.8224322689779491E-4</v>
      </c>
      <c r="BC561" s="7">
        <v>2.3581268138819399E-2</v>
      </c>
      <c r="BD561" s="7">
        <v>1.4466582082368449E-2</v>
      </c>
      <c r="BE561" s="7">
        <v>-5.3441855722863767E-3</v>
      </c>
      <c r="BF561" s="7">
        <v>1.1734269002676311E-2</v>
      </c>
      <c r="BG561" s="7">
        <v>1.1561031945234111E-2</v>
      </c>
      <c r="BH561" s="7">
        <v>1.585215212176197E-2</v>
      </c>
      <c r="BI561" s="7">
        <v>1.023742124660895E-2</v>
      </c>
      <c r="BJ561" s="7">
        <v>1.1912493528969391E-2</v>
      </c>
      <c r="BK561" s="7">
        <v>1.517469452690122E-2</v>
      </c>
      <c r="BL561" s="7">
        <v>2.401947258863946E-2</v>
      </c>
      <c r="BM561" s="7">
        <v>1.315685850834014E-2</v>
      </c>
      <c r="BN561" s="7">
        <v>1.1912493528969391E-2</v>
      </c>
      <c r="BO561" s="7">
        <v>1.7551055873657389E-2</v>
      </c>
      <c r="BP561" s="7">
        <v>2.4035713789898199E-2</v>
      </c>
      <c r="BQ561" s="7">
        <v>2.0387142416283879E-2</v>
      </c>
      <c r="BR561" s="7">
        <v>1.9416535542005248E-2</v>
      </c>
      <c r="BS561" s="7">
        <v>1.2290417937811101E-4</v>
      </c>
      <c r="BT561" s="7">
        <v>3.3064617536536493E-2</v>
      </c>
      <c r="BU561" s="7">
        <v>3.2413226609769023E-2</v>
      </c>
      <c r="BV561" s="7">
        <v>1.739666819941544E-2</v>
      </c>
      <c r="BW561" s="7">
        <v>1.6081471458129319E-2</v>
      </c>
      <c r="BX561" s="7">
        <v>5.7981273257339712E-2</v>
      </c>
      <c r="BY561" s="7">
        <v>-1.8939014722718841E-3</v>
      </c>
      <c r="BZ561" s="7">
        <v>4.8363707079649336E-3</v>
      </c>
      <c r="CA561" s="7">
        <v>1.2929518982283341E-2</v>
      </c>
      <c r="CB561" s="7">
        <v>4.2803811528103882E-3</v>
      </c>
      <c r="CC561" s="7">
        <v>-3.9143699387283581E-4</v>
      </c>
      <c r="CD561" s="7">
        <v>2.0837360522194859E-2</v>
      </c>
      <c r="CE561" s="7">
        <v>2.6052373411642338E-2</v>
      </c>
      <c r="CF561" s="7">
        <v>-3.359045435049837E-3</v>
      </c>
      <c r="CG561" s="7">
        <v>3.9579303077632452E-2</v>
      </c>
      <c r="CH561" s="7">
        <v>1.649315826326072E-2</v>
      </c>
      <c r="CI561" s="7">
        <v>2.7919625609811319E-2</v>
      </c>
      <c r="CJ561" s="7">
        <v>2.1281548315748668E-3</v>
      </c>
      <c r="CK561" s="7">
        <v>6.611907533378103E-2</v>
      </c>
      <c r="CL561" s="7">
        <v>1.170535890188666E-2</v>
      </c>
      <c r="CM561" s="7">
        <v>1.86789731306502E-2</v>
      </c>
      <c r="CN561" s="7">
        <v>3.813135616989189E-2</v>
      </c>
      <c r="CO561" s="7">
        <v>1.7665614581898911E-2</v>
      </c>
      <c r="CP561" s="7">
        <v>6.8577358267011668E-2</v>
      </c>
      <c r="CQ561" s="7">
        <v>-5.3441855722863767E-3</v>
      </c>
      <c r="CR561" s="7">
        <v>4.4719961915962777E-3</v>
      </c>
      <c r="CS561" s="7">
        <v>4.4719961915962777E-3</v>
      </c>
      <c r="CT561" s="7">
        <v>7.4724497536512013E-3</v>
      </c>
      <c r="CU561" s="7">
        <v>4.3345491189151434E-3</v>
      </c>
      <c r="CV561" s="7">
        <v>1.4084212443204279E-2</v>
      </c>
      <c r="CW561" s="7">
        <v>3.9153444977822471E-2</v>
      </c>
      <c r="CX561" s="7">
        <v>9.2708263899468433E-3</v>
      </c>
      <c r="CY561" s="7">
        <v>9.1952005358980383E-3</v>
      </c>
      <c r="CZ561" s="7">
        <v>-4.1788531705259918E-4</v>
      </c>
      <c r="DA561" s="7">
        <v>1.159621514493381E-2</v>
      </c>
      <c r="DB561" s="7">
        <v>9.2708263899468433E-3</v>
      </c>
      <c r="DC561" s="7">
        <v>8.7130669324706773E-3</v>
      </c>
      <c r="DD561" s="7">
        <v>1.159621514493381E-2</v>
      </c>
      <c r="DE561" s="7">
        <v>-1.900237230933324E-3</v>
      </c>
      <c r="DF561" s="7">
        <v>1.9090475392511169E-2</v>
      </c>
      <c r="DG561" s="7">
        <v>8.2957634810331825E-4</v>
      </c>
      <c r="DH561" s="7">
        <v>2.2886617151177669E-2</v>
      </c>
      <c r="DI561" s="7">
        <v>1.8187992988063399E-2</v>
      </c>
      <c r="DJ561" s="7">
        <v>1.4084212443204279E-2</v>
      </c>
      <c r="DK561" s="7">
        <v>6.9025241142193963E-4</v>
      </c>
      <c r="DL561" s="7">
        <v>1.07741127994916E-2</v>
      </c>
      <c r="DM561" s="7">
        <v>7.4724497536512013E-3</v>
      </c>
      <c r="DN561" s="7">
        <v>2.1281548315748668E-3</v>
      </c>
      <c r="DO561" s="7">
        <v>1.307006274811456E-2</v>
      </c>
      <c r="DP561" s="7">
        <v>7.4738038082771269E-3</v>
      </c>
      <c r="DQ561" s="7">
        <v>1.5156766596880641E-2</v>
      </c>
      <c r="DS561" t="s">
        <v>715</v>
      </c>
      <c r="DT561">
        <v>11.855835000000001</v>
      </c>
      <c r="DU561">
        <v>11.071262000000001</v>
      </c>
      <c r="DV561">
        <v>10.154012</v>
      </c>
      <c r="DW561">
        <v>7.8961930000000002</v>
      </c>
      <c r="DX561">
        <v>6.2166069999999998</v>
      </c>
      <c r="DY561">
        <v>7.1155299999999997</v>
      </c>
      <c r="DZ561">
        <v>5.9402160000000004</v>
      </c>
      <c r="EA561">
        <v>6.3476359999999996</v>
      </c>
      <c r="EB561">
        <v>4.3194319999999999</v>
      </c>
      <c r="EC561">
        <v>4.7049859999999999</v>
      </c>
    </row>
    <row r="562" spans="1:133" x14ac:dyDescent="0.25">
      <c r="A562" s="6">
        <v>46126</v>
      </c>
      <c r="B562" s="7">
        <v>1.651101569502627E-2</v>
      </c>
      <c r="C562" s="7">
        <v>2.8398497626587371E-3</v>
      </c>
      <c r="D562" s="7">
        <v>2.7440320299601421E-2</v>
      </c>
      <c r="E562" s="7">
        <v>2.5383911216545259E-3</v>
      </c>
      <c r="F562" s="7">
        <v>1.5656929126211711E-2</v>
      </c>
      <c r="G562" s="7">
        <v>7.1684688259729415E-2</v>
      </c>
      <c r="H562" s="7">
        <v>1.208643905055558E-2</v>
      </c>
      <c r="I562" s="7">
        <v>1.959876891832503E-2</v>
      </c>
      <c r="J562" s="7">
        <v>1.4623165960630711E-2</v>
      </c>
      <c r="K562" s="7">
        <v>1.2803931114372041E-2</v>
      </c>
      <c r="L562" s="7">
        <v>5.5180151493800676E-3</v>
      </c>
      <c r="M562" s="7">
        <v>1.446121294453093E-2</v>
      </c>
      <c r="N562" s="7">
        <v>1.5292688135151101E-2</v>
      </c>
      <c r="O562" s="7">
        <v>1.306983885091024E-2</v>
      </c>
      <c r="P562" s="7">
        <v>9.4484218819495223E-3</v>
      </c>
      <c r="Q562" s="7">
        <v>-9.0534022077753042E-3</v>
      </c>
      <c r="R562" s="7">
        <v>2.7056717801350209E-2</v>
      </c>
      <c r="S562" s="7">
        <v>2.578539351531161E-2</v>
      </c>
      <c r="T562" s="7">
        <v>1.306983885091024E-2</v>
      </c>
      <c r="U562" s="7">
        <v>1.042017766788601E-2</v>
      </c>
      <c r="V562" s="7">
        <v>1.5292688135151101E-2</v>
      </c>
      <c r="W562" s="7">
        <v>9.703496421274372E-3</v>
      </c>
      <c r="X562" s="7">
        <v>9.8161254052520935E-2</v>
      </c>
      <c r="Y562" s="7">
        <v>2.234193097109078E-2</v>
      </c>
      <c r="Z562" s="7">
        <v>1.7198593820764409E-2</v>
      </c>
      <c r="AA562" s="7">
        <v>5.0539578366603534E-3</v>
      </c>
      <c r="AB562" s="7">
        <v>1.1770080778799119E-2</v>
      </c>
      <c r="AC562" s="7">
        <v>-6.2292664709629958E-3</v>
      </c>
      <c r="AD562" s="7">
        <v>1.44030520969424E-2</v>
      </c>
      <c r="AE562" s="7">
        <v>1.1692502438512839E-2</v>
      </c>
      <c r="AF562" s="7">
        <v>7.9286872032023458E-3</v>
      </c>
      <c r="AG562" s="7">
        <v>6.5284239973119858E-3</v>
      </c>
      <c r="AH562" s="7">
        <v>1.513903544925127E-2</v>
      </c>
      <c r="AI562" s="7">
        <v>6.4057730330134054E-3</v>
      </c>
      <c r="AJ562" s="7">
        <v>-1.907099560574345E-3</v>
      </c>
      <c r="AK562" s="7">
        <v>2.8398497626587211E-3</v>
      </c>
      <c r="AL562" s="7">
        <v>1.119910943263025E-2</v>
      </c>
      <c r="AM562" s="7">
        <v>1.7824868720353621E-2</v>
      </c>
      <c r="AN562" s="7">
        <v>3.0937414013336331E-3</v>
      </c>
      <c r="AO562" s="7">
        <v>9.6098765995467229E-3</v>
      </c>
      <c r="AP562" s="7">
        <v>1.8542416731307791E-2</v>
      </c>
      <c r="AQ562" s="7">
        <v>2.4798048550613971E-2</v>
      </c>
      <c r="AR562" s="7">
        <v>-3.625627996331841E-3</v>
      </c>
      <c r="AS562" s="7">
        <v>1.107345531161847E-2</v>
      </c>
      <c r="AT562" s="7">
        <v>-2.978980678711668E-3</v>
      </c>
      <c r="AU562" s="7">
        <v>9.2238191453171813E-3</v>
      </c>
      <c r="AV562" s="7">
        <v>-4.2815608413230308E-5</v>
      </c>
      <c r="AW562" s="7">
        <v>-3.2923313337593638E-3</v>
      </c>
      <c r="AX562" s="7">
        <v>5.5180151493800676E-3</v>
      </c>
      <c r="AY562" s="7">
        <v>3.1667675082651059E-2</v>
      </c>
      <c r="AZ562" s="7">
        <v>6.7003298374246666E-3</v>
      </c>
      <c r="BA562" s="7">
        <v>-6.1554575375446386E-3</v>
      </c>
      <c r="BB562" s="7">
        <v>2.9429223851379078E-3</v>
      </c>
      <c r="BC562" s="7">
        <v>3.69768022172278E-3</v>
      </c>
      <c r="BD562" s="7">
        <v>2.589936807390367E-2</v>
      </c>
      <c r="BE562" s="7">
        <v>1.5608281557590101E-2</v>
      </c>
      <c r="BF562" s="7">
        <v>1.4623165960630711E-2</v>
      </c>
      <c r="BG562" s="7">
        <v>8.8700801789436314E-3</v>
      </c>
      <c r="BH562" s="7">
        <v>1.662187833389121E-3</v>
      </c>
      <c r="BI562" s="7">
        <v>1.8649311279545239E-2</v>
      </c>
      <c r="BJ562" s="7">
        <v>4.1555653096845219E-3</v>
      </c>
      <c r="BK562" s="7">
        <v>1.604651285673531E-2</v>
      </c>
      <c r="BL562" s="7">
        <v>1.5656929126211711E-2</v>
      </c>
      <c r="BM562" s="7">
        <v>3.69768022172278E-3</v>
      </c>
      <c r="BN562" s="7">
        <v>1.604651285673531E-2</v>
      </c>
      <c r="BO562" s="7">
        <v>6.2866675334425526E-2</v>
      </c>
      <c r="BP562" s="7">
        <v>5.2218729276256202E-3</v>
      </c>
      <c r="BQ562" s="7">
        <v>3.1667675082651059E-2</v>
      </c>
      <c r="BR562" s="7">
        <v>1.119910943263025E-2</v>
      </c>
      <c r="BS562" s="7">
        <v>1.002627366909933E-2</v>
      </c>
      <c r="BT562" s="7">
        <v>6.9734038056322107E-3</v>
      </c>
      <c r="BU562" s="7">
        <v>6.4476248665514858E-3</v>
      </c>
      <c r="BV562" s="7">
        <v>1.662187833389121E-3</v>
      </c>
      <c r="BW562" s="7">
        <v>-2.399729883622356E-3</v>
      </c>
      <c r="BX562" s="7">
        <v>3.3302244781935143E-2</v>
      </c>
      <c r="BY562" s="7">
        <v>7.9286872032023458E-3</v>
      </c>
      <c r="BZ562" s="7">
        <v>-2.9166347654851401E-3</v>
      </c>
      <c r="CA562" s="7">
        <v>1.446121294453093E-2</v>
      </c>
      <c r="CB562" s="7">
        <v>-2.1319416283269559E-4</v>
      </c>
      <c r="CC562" s="7">
        <v>5.4803399282332818E-3</v>
      </c>
      <c r="CD562" s="7">
        <v>9.2238191453171813E-3</v>
      </c>
      <c r="CE562" s="7">
        <v>1.7499914455846189E-4</v>
      </c>
      <c r="CF562" s="7">
        <v>2.3186020442940028E-3</v>
      </c>
      <c r="CG562" s="7">
        <v>7.6341057774099016E-3</v>
      </c>
      <c r="CH562" s="7">
        <v>7.6341057774099016E-3</v>
      </c>
      <c r="CI562" s="7">
        <v>5.9719870030630791E-3</v>
      </c>
      <c r="CJ562" s="7">
        <v>2.1153292827543971E-3</v>
      </c>
      <c r="CK562" s="7">
        <v>4.4164037979668768E-3</v>
      </c>
      <c r="CL562" s="7">
        <v>1.441257970073191E-2</v>
      </c>
      <c r="CM562" s="7">
        <v>4.4164037979668768E-3</v>
      </c>
      <c r="CN562" s="7">
        <v>4.2259270360421822E-3</v>
      </c>
      <c r="CO562" s="7">
        <v>-2.6483252642736988E-3</v>
      </c>
      <c r="CP562" s="7">
        <v>1.651101569502627E-2</v>
      </c>
      <c r="CQ562" s="7">
        <v>9.8161254052520935E-2</v>
      </c>
      <c r="CR562" s="7">
        <v>-4.8009016226922542E-4</v>
      </c>
      <c r="CS562" s="7">
        <v>-2.399729883622356E-3</v>
      </c>
      <c r="CT562" s="7">
        <v>-3.8688496171902891E-3</v>
      </c>
      <c r="CU562" s="7">
        <v>8.8700801789436314E-3</v>
      </c>
      <c r="CV562" s="7">
        <v>1.7428472934672371E-2</v>
      </c>
      <c r="CW562" s="7">
        <v>-4.3215273257108536E-3</v>
      </c>
      <c r="CX562" s="7">
        <v>1.415751879905808E-3</v>
      </c>
      <c r="CY562" s="7">
        <v>-1.907099560574345E-3</v>
      </c>
      <c r="CZ562" s="7">
        <v>6.4319892761959714E-3</v>
      </c>
      <c r="DA562" s="7">
        <v>1.698198833210563E-3</v>
      </c>
      <c r="DB562" s="7">
        <v>6.1897583956727238E-3</v>
      </c>
      <c r="DC562" s="7">
        <v>2.9138503811278098E-3</v>
      </c>
      <c r="DD562" s="7">
        <v>-3.9673938928490408E-3</v>
      </c>
      <c r="DE562" s="7">
        <v>-2.651470842520215E-3</v>
      </c>
      <c r="DF562" s="7">
        <v>6.4476248665514858E-3</v>
      </c>
      <c r="DG562" s="7">
        <v>-2.5167264701655158E-3</v>
      </c>
      <c r="DH562" s="7">
        <v>4.2259270360421822E-3</v>
      </c>
      <c r="DI562" s="7">
        <v>5.9719870030630791E-3</v>
      </c>
      <c r="DJ562" s="7">
        <v>-5.9794402798200724E-3</v>
      </c>
      <c r="DK562" s="7">
        <v>6.1897583956727238E-3</v>
      </c>
      <c r="DL562" s="7">
        <v>1.7499914455846189E-4</v>
      </c>
      <c r="DM562" s="7">
        <v>-2.5167264701655158E-3</v>
      </c>
      <c r="DN562" s="7">
        <v>-2.651470842520215E-3</v>
      </c>
      <c r="DO562" s="7">
        <v>-4.3215273257108536E-3</v>
      </c>
      <c r="DP562" s="7">
        <v>-3.9673938928490408E-3</v>
      </c>
      <c r="DQ562" s="7">
        <v>-5.9794402798200724E-3</v>
      </c>
      <c r="DS562" t="s">
        <v>716</v>
      </c>
      <c r="DT562">
        <v>12.051587</v>
      </c>
      <c r="DU562">
        <v>11.102703</v>
      </c>
      <c r="DV562">
        <v>10.312991999999999</v>
      </c>
      <c r="DW562">
        <v>8.1128669999999996</v>
      </c>
      <c r="DX562">
        <v>6.6622430000000001</v>
      </c>
      <c r="DY562">
        <v>7.2195809999999998</v>
      </c>
      <c r="DZ562">
        <v>6.0021139999999997</v>
      </c>
      <c r="EA562">
        <v>6.4894540000000003</v>
      </c>
      <c r="EB562">
        <v>4.7434320000000003</v>
      </c>
      <c r="EC562">
        <v>4.7183469999999996</v>
      </c>
    </row>
    <row r="563" spans="1:133" x14ac:dyDescent="0.25">
      <c r="A563" s="6">
        <v>46127</v>
      </c>
      <c r="B563" s="7">
        <v>-6.7578290052304583E-3</v>
      </c>
      <c r="C563" s="7">
        <v>3.805664940780662E-3</v>
      </c>
      <c r="D563" s="7">
        <v>2.6503359624501241E-3</v>
      </c>
      <c r="E563" s="7">
        <v>1.5813045770463181E-2</v>
      </c>
      <c r="F563" s="7">
        <v>-1.8536380188287741E-2</v>
      </c>
      <c r="G563" s="7">
        <v>6.8586416916606397E-3</v>
      </c>
      <c r="H563" s="7">
        <v>8.3987578514320808E-3</v>
      </c>
      <c r="I563" s="7">
        <v>5.9088657616144539E-3</v>
      </c>
      <c r="J563" s="7">
        <v>-1.1279874235101239E-2</v>
      </c>
      <c r="K563" s="7">
        <v>-1.6853496561448422E-2</v>
      </c>
      <c r="L563" s="7">
        <v>1.3882613534751131E-2</v>
      </c>
      <c r="M563" s="7">
        <v>-4.6680061591197987E-3</v>
      </c>
      <c r="N563" s="7">
        <v>-3.6964431727438542E-3</v>
      </c>
      <c r="O563" s="7">
        <v>1.2048597170231251E-3</v>
      </c>
      <c r="P563" s="7">
        <v>1.0521262223143601E-2</v>
      </c>
      <c r="Q563" s="7">
        <v>1.595730679629128E-2</v>
      </c>
      <c r="R563" s="7">
        <v>3.1950969911085929E-3</v>
      </c>
      <c r="S563" s="7">
        <v>3.8583663935293478E-3</v>
      </c>
      <c r="T563" s="7">
        <v>1.2048597170231251E-3</v>
      </c>
      <c r="U563" s="7">
        <v>9.683498646751193E-3</v>
      </c>
      <c r="V563" s="7">
        <v>-3.6964431727438542E-3</v>
      </c>
      <c r="W563" s="7">
        <v>5.3899610540822261E-3</v>
      </c>
      <c r="X563" s="7">
        <v>2.2275308493785749E-2</v>
      </c>
      <c r="Y563" s="7">
        <v>1.2847915854690931E-3</v>
      </c>
      <c r="Z563" s="7">
        <v>1.830394762178748E-3</v>
      </c>
      <c r="AA563" s="7">
        <v>-1.3808066226507629E-2</v>
      </c>
      <c r="AB563" s="7">
        <v>5.7271164784383558E-3</v>
      </c>
      <c r="AC563" s="7">
        <v>-7.6647657001038781E-3</v>
      </c>
      <c r="AD563" s="7">
        <v>5.8914186309356647E-3</v>
      </c>
      <c r="AE563" s="7">
        <v>3.762203999910888E-3</v>
      </c>
      <c r="AF563" s="7">
        <v>-4.5193054813416587E-3</v>
      </c>
      <c r="AG563" s="7">
        <v>7.947975645428507E-3</v>
      </c>
      <c r="AH563" s="7">
        <v>6.1633228312333579E-3</v>
      </c>
      <c r="AI563" s="7">
        <v>-4.2537481173894626E-3</v>
      </c>
      <c r="AJ563" s="7">
        <v>-9.658726652101355E-3</v>
      </c>
      <c r="AK563" s="7">
        <v>3.805664940780652E-3</v>
      </c>
      <c r="AL563" s="7">
        <v>1.51528085344743E-2</v>
      </c>
      <c r="AM563" s="7">
        <v>-5.5092235290573333E-3</v>
      </c>
      <c r="AN563" s="7">
        <v>2.0143468591160732E-3</v>
      </c>
      <c r="AO563" s="7">
        <v>4.645760524482935E-3</v>
      </c>
      <c r="AP563" s="7">
        <v>-7.1571794413957607E-3</v>
      </c>
      <c r="AQ563" s="7">
        <v>-1.55992335350178E-2</v>
      </c>
      <c r="AR563" s="7">
        <v>5.0342684073186976E-3</v>
      </c>
      <c r="AS563" s="7">
        <v>-4.1501338401531834E-3</v>
      </c>
      <c r="AT563" s="7">
        <v>8.163287687956166E-3</v>
      </c>
      <c r="AU563" s="7">
        <v>9.456194864303568E-4</v>
      </c>
      <c r="AV563" s="7">
        <v>8.8801896419527637E-3</v>
      </c>
      <c r="AW563" s="7">
        <v>-4.3008920792124358E-3</v>
      </c>
      <c r="AX563" s="7">
        <v>1.3882613534751131E-2</v>
      </c>
      <c r="AY563" s="7">
        <v>3.046276878215595E-3</v>
      </c>
      <c r="AZ563" s="7">
        <v>3.095221648335247E-3</v>
      </c>
      <c r="BA563" s="7">
        <v>-1.1255799972337339E-2</v>
      </c>
      <c r="BB563" s="7">
        <v>-3.6149787552516169E-3</v>
      </c>
      <c r="BC563" s="7">
        <v>6.1443452822821324E-3</v>
      </c>
      <c r="BD563" s="7">
        <v>-9.6249278382641024E-3</v>
      </c>
      <c r="BE563" s="7">
        <v>-1.6509428726510358E-2</v>
      </c>
      <c r="BF563" s="7">
        <v>-1.1279874235101239E-2</v>
      </c>
      <c r="BG563" s="7">
        <v>-1.532585714540588E-2</v>
      </c>
      <c r="BH563" s="7">
        <v>4.502146614594825E-3</v>
      </c>
      <c r="BI563" s="7">
        <v>-7.6887596188584236E-3</v>
      </c>
      <c r="BJ563" s="7">
        <v>-2.471211674866304E-3</v>
      </c>
      <c r="BK563" s="7">
        <v>2.1000529863359211E-2</v>
      </c>
      <c r="BL563" s="7">
        <v>-1.8536380188287741E-2</v>
      </c>
      <c r="BM563" s="7">
        <v>6.1443452822821324E-3</v>
      </c>
      <c r="BN563" s="7">
        <v>2.1000529863359211E-2</v>
      </c>
      <c r="BO563" s="7">
        <v>-1.4621810973162621E-2</v>
      </c>
      <c r="BP563" s="7">
        <v>8.5814004441403299E-3</v>
      </c>
      <c r="BQ563" s="7">
        <v>3.046276878215595E-3</v>
      </c>
      <c r="BR563" s="7">
        <v>1.51528085344743E-2</v>
      </c>
      <c r="BS563" s="7">
        <v>-3.5649147371219808E-3</v>
      </c>
      <c r="BT563" s="7">
        <v>6.332655993503163E-3</v>
      </c>
      <c r="BU563" s="7">
        <v>-2.1920240601105279E-4</v>
      </c>
      <c r="BV563" s="7">
        <v>4.502146614594825E-3</v>
      </c>
      <c r="BW563" s="7">
        <v>-2.0423735475090369E-3</v>
      </c>
      <c r="BX563" s="7">
        <v>-2.7719271015566389E-2</v>
      </c>
      <c r="BY563" s="7">
        <v>-4.5193054813416587E-3</v>
      </c>
      <c r="BZ563" s="7">
        <v>-6.7511480505093157E-3</v>
      </c>
      <c r="CA563" s="7">
        <v>-4.6680061591197987E-3</v>
      </c>
      <c r="CB563" s="7">
        <v>-2.224154735802608E-3</v>
      </c>
      <c r="CC563" s="7">
        <v>-4.8839643490403012E-3</v>
      </c>
      <c r="CD563" s="7">
        <v>9.456194864303568E-4</v>
      </c>
      <c r="CE563" s="7">
        <v>-9.2315844170737672E-3</v>
      </c>
      <c r="CF563" s="7">
        <v>-3.6010104391763832E-3</v>
      </c>
      <c r="CG563" s="7">
        <v>5.9552910074281958E-3</v>
      </c>
      <c r="CH563" s="7">
        <v>5.9552910074281958E-3</v>
      </c>
      <c r="CI563" s="7">
        <v>-2.755045493179216E-3</v>
      </c>
      <c r="CJ563" s="7">
        <v>-5.9315745242224539E-3</v>
      </c>
      <c r="CK563" s="7">
        <v>-1.8103047641208049E-2</v>
      </c>
      <c r="CL563" s="7">
        <v>-9.4061287485005928E-3</v>
      </c>
      <c r="CM563" s="7">
        <v>-1.8103047641208049E-2</v>
      </c>
      <c r="CN563" s="7">
        <v>4.7684946175149982E-3</v>
      </c>
      <c r="CO563" s="7">
        <v>3.88406767004026E-3</v>
      </c>
      <c r="CP563" s="7">
        <v>-6.7578290052304583E-3</v>
      </c>
      <c r="CQ563" s="7">
        <v>2.2275308493785749E-2</v>
      </c>
      <c r="CR563" s="7">
        <v>-8.810956198091551E-4</v>
      </c>
      <c r="CS563" s="7">
        <v>-2.0423735475090369E-3</v>
      </c>
      <c r="CT563" s="7">
        <v>4.3376804551927819E-3</v>
      </c>
      <c r="CU563" s="7">
        <v>-1.532585714540588E-2</v>
      </c>
      <c r="CV563" s="7">
        <v>1.1520908702762209E-2</v>
      </c>
      <c r="CW563" s="7">
        <v>-1.066129995575882E-2</v>
      </c>
      <c r="CX563" s="7">
        <v>-4.2075510086340903E-3</v>
      </c>
      <c r="CY563" s="7">
        <v>-9.658726652101355E-3</v>
      </c>
      <c r="CZ563" s="7">
        <v>-7.332409481605193E-3</v>
      </c>
      <c r="DA563" s="7">
        <v>-3.2843466949926698E-3</v>
      </c>
      <c r="DB563" s="7">
        <v>-1.6786200011877431E-2</v>
      </c>
      <c r="DC563" s="7">
        <v>5.4180131628769612E-3</v>
      </c>
      <c r="DD563" s="7">
        <v>-1.680492281358944E-3</v>
      </c>
      <c r="DE563" s="7">
        <v>6.7844684814836738E-4</v>
      </c>
      <c r="DF563" s="7">
        <v>-2.1920240601105279E-4</v>
      </c>
      <c r="DG563" s="7">
        <v>4.9706737933574432E-3</v>
      </c>
      <c r="DH563" s="7">
        <v>4.7684946175149982E-3</v>
      </c>
      <c r="DI563" s="7">
        <v>-2.755045493179216E-3</v>
      </c>
      <c r="DJ563" s="7">
        <v>8.9771353610910748E-4</v>
      </c>
      <c r="DK563" s="7">
        <v>-1.6786200011877431E-2</v>
      </c>
      <c r="DL563" s="7">
        <v>-9.2315844170737672E-3</v>
      </c>
      <c r="DM563" s="7">
        <v>4.9706737933574432E-3</v>
      </c>
      <c r="DN563" s="7">
        <v>6.7844684814836738E-4</v>
      </c>
      <c r="DO563" s="7">
        <v>-1.066129995575882E-2</v>
      </c>
      <c r="DP563" s="7">
        <v>-1.680492281358944E-3</v>
      </c>
      <c r="DQ563" s="7">
        <v>8.9771353610910748E-4</v>
      </c>
      <c r="DS563" t="s">
        <v>717</v>
      </c>
      <c r="DT563">
        <v>11.970143999999999</v>
      </c>
      <c r="DU563">
        <v>11.144956000000001</v>
      </c>
      <c r="DV563">
        <v>10.121827</v>
      </c>
      <c r="DW563">
        <v>8.1343689999999995</v>
      </c>
      <c r="DX563">
        <v>6.7079370000000003</v>
      </c>
      <c r="DY563">
        <v>7.1381449999999997</v>
      </c>
      <c r="DZ563">
        <v>6.0602359999999997</v>
      </c>
      <c r="EA563">
        <v>6.4977919999999996</v>
      </c>
      <c r="EB563">
        <v>4.849094</v>
      </c>
      <c r="EC563">
        <v>4.7363039999999996</v>
      </c>
    </row>
    <row r="564" spans="1:133" x14ac:dyDescent="0.25">
      <c r="A564" s="6">
        <v>46128</v>
      </c>
      <c r="B564" s="7">
        <v>3.3895683608763383E-2</v>
      </c>
      <c r="C564" s="7">
        <v>1.7413816485886961E-2</v>
      </c>
      <c r="D564" s="7">
        <v>1.9646639760632911E-2</v>
      </c>
      <c r="E564" s="7">
        <v>1.22507582736021E-2</v>
      </c>
      <c r="F564" s="7">
        <v>-1.508917232442549E-2</v>
      </c>
      <c r="G564" s="7">
        <v>-3.408597446298952E-2</v>
      </c>
      <c r="H564" s="7">
        <v>1.9647211424425531E-2</v>
      </c>
      <c r="I564" s="7">
        <v>1.160042812551876E-2</v>
      </c>
      <c r="J564" s="7">
        <v>-1.9806965840632861E-2</v>
      </c>
      <c r="K564" s="7">
        <v>1.9924155747741069E-2</v>
      </c>
      <c r="L564" s="7">
        <v>7.2189415109305353E-3</v>
      </c>
      <c r="M564" s="7">
        <v>-4.5129187512302094E-3</v>
      </c>
      <c r="N564" s="7">
        <v>-3.8228268670899498E-3</v>
      </c>
      <c r="O564" s="7">
        <v>6.4790895816990253E-3</v>
      </c>
      <c r="P564" s="7">
        <v>4.9280339886639806E-3</v>
      </c>
      <c r="Q564" s="7">
        <v>3.2050349905129373E-5</v>
      </c>
      <c r="R564" s="7">
        <v>-1.0445052876451141E-2</v>
      </c>
      <c r="S564" s="7">
        <v>4.9736654087720027E-3</v>
      </c>
      <c r="T564" s="7">
        <v>6.4790895816990253E-3</v>
      </c>
      <c r="U564" s="7">
        <v>3.0348758188102998E-2</v>
      </c>
      <c r="V564" s="7">
        <v>-3.8228268670899498E-3</v>
      </c>
      <c r="W564" s="7">
        <v>-2.7407305841320039E-3</v>
      </c>
      <c r="X564" s="7">
        <v>-1.415298800517365E-2</v>
      </c>
      <c r="Y564" s="7">
        <v>-1.720334499614427E-2</v>
      </c>
      <c r="Z564" s="7">
        <v>3.7041273042446739E-3</v>
      </c>
      <c r="AA564" s="7">
        <v>-1.194595396797072E-2</v>
      </c>
      <c r="AB564" s="7">
        <v>1.480589046791766E-2</v>
      </c>
      <c r="AC564" s="7">
        <v>3.0910554243340602E-3</v>
      </c>
      <c r="AD564" s="7">
        <v>-2.1166103196388879E-3</v>
      </c>
      <c r="AE564" s="7">
        <v>-1.026196343031366E-3</v>
      </c>
      <c r="AF564" s="7">
        <v>1.5527891601493749E-2</v>
      </c>
      <c r="AG564" s="7">
        <v>6.5661111010877635E-5</v>
      </c>
      <c r="AH564" s="7">
        <v>-1.1024448342262399E-3</v>
      </c>
      <c r="AI564" s="7">
        <v>1.244018279214984E-3</v>
      </c>
      <c r="AJ564" s="7">
        <v>3.013848323300259E-2</v>
      </c>
      <c r="AK564" s="7">
        <v>1.7413816485886961E-2</v>
      </c>
      <c r="AL564" s="7">
        <v>3.3871818625284939E-3</v>
      </c>
      <c r="AM564" s="7">
        <v>1.18222492820362E-2</v>
      </c>
      <c r="AN564" s="7">
        <v>-1.577864065968961E-3</v>
      </c>
      <c r="AO564" s="7">
        <v>2.658450166559724E-2</v>
      </c>
      <c r="AP564" s="7">
        <v>-1.7817871949926959E-2</v>
      </c>
      <c r="AQ564" s="7">
        <v>2.0283716399790701E-4</v>
      </c>
      <c r="AR564" s="7">
        <v>1.428080560586637E-2</v>
      </c>
      <c r="AS564" s="7">
        <v>1.425212311441305E-2</v>
      </c>
      <c r="AT564" s="7">
        <v>2.1633464727758692E-2</v>
      </c>
      <c r="AU564" s="7">
        <v>-3.7479473539678509E-3</v>
      </c>
      <c r="AV564" s="7">
        <v>8.9516937208037831E-3</v>
      </c>
      <c r="AW564" s="7">
        <v>1.0014529559996861E-2</v>
      </c>
      <c r="AX564" s="7">
        <v>7.2189415109305353E-3</v>
      </c>
      <c r="AY564" s="7">
        <v>-3.9073654583048432E-3</v>
      </c>
      <c r="AZ564" s="7">
        <v>-1.271958298073165E-3</v>
      </c>
      <c r="BA564" s="7">
        <v>-1.2256114812496581E-2</v>
      </c>
      <c r="BB564" s="7">
        <v>-4.6715525245432264E-3</v>
      </c>
      <c r="BC564" s="7">
        <v>9.9327082785377416E-3</v>
      </c>
      <c r="BD564" s="7">
        <v>3.8304989337725462E-3</v>
      </c>
      <c r="BE564" s="7">
        <v>2.207059288633495E-2</v>
      </c>
      <c r="BF564" s="7">
        <v>-1.9806965840632861E-2</v>
      </c>
      <c r="BG564" s="7">
        <v>-1.582429410411846E-2</v>
      </c>
      <c r="BH564" s="7">
        <v>3.2814315559707148E-3</v>
      </c>
      <c r="BI564" s="7">
        <v>3.5788265288659469E-3</v>
      </c>
      <c r="BJ564" s="7">
        <v>2.9858565658256579E-3</v>
      </c>
      <c r="BK564" s="7">
        <v>2.7895010156575601E-3</v>
      </c>
      <c r="BL564" s="7">
        <v>-1.508917232442549E-2</v>
      </c>
      <c r="BM564" s="7">
        <v>9.9327082785377416E-3</v>
      </c>
      <c r="BN564" s="7">
        <v>2.7895010156575601E-3</v>
      </c>
      <c r="BO564" s="7">
        <v>1.949124973072544E-3</v>
      </c>
      <c r="BP564" s="7">
        <v>8.0219925662189381E-5</v>
      </c>
      <c r="BQ564" s="7">
        <v>-3.9073654583048432E-3</v>
      </c>
      <c r="BR564" s="7">
        <v>3.3871818625284939E-3</v>
      </c>
      <c r="BS564" s="7">
        <v>-1.96497862181797E-3</v>
      </c>
      <c r="BT564" s="7">
        <v>-1.217962060952794E-3</v>
      </c>
      <c r="BU564" s="7">
        <v>-4.7929448072178936E-3</v>
      </c>
      <c r="BV564" s="7">
        <v>3.2814315559707148E-3</v>
      </c>
      <c r="BW564" s="7">
        <v>6.5596197763602795E-4</v>
      </c>
      <c r="BX564" s="7">
        <v>9.2588258666137652E-3</v>
      </c>
      <c r="BY564" s="7">
        <v>1.5527891601493749E-2</v>
      </c>
      <c r="BZ564" s="7">
        <v>1.5897894608687809E-3</v>
      </c>
      <c r="CA564" s="7">
        <v>-4.5129187512302094E-3</v>
      </c>
      <c r="CB564" s="7">
        <v>3.809343903875067E-4</v>
      </c>
      <c r="CC564" s="7">
        <v>1.651933295130401E-3</v>
      </c>
      <c r="CD564" s="7">
        <v>-3.7479473539678509E-3</v>
      </c>
      <c r="CE564" s="7">
        <v>-1.16089453796613E-2</v>
      </c>
      <c r="CF564" s="7">
        <v>6.037877820213311E-3</v>
      </c>
      <c r="CG564" s="7">
        <v>2.4242078281846581E-2</v>
      </c>
      <c r="CH564" s="7">
        <v>2.4242078281846581E-2</v>
      </c>
      <c r="CI564" s="7">
        <v>-5.6927946833315504E-3</v>
      </c>
      <c r="CJ564" s="7">
        <v>-1.0042471902002959E-2</v>
      </c>
      <c r="CK564" s="7">
        <v>-1.1502925085377581E-2</v>
      </c>
      <c r="CL564" s="7">
        <v>-8.2986235298573748E-3</v>
      </c>
      <c r="CM564" s="7">
        <v>-1.1502925085377581E-2</v>
      </c>
      <c r="CN564" s="7">
        <v>-3.6862818725731778E-3</v>
      </c>
      <c r="CO564" s="7">
        <v>-1.0666810577151291E-2</v>
      </c>
      <c r="CP564" s="7">
        <v>3.3895683608763383E-2</v>
      </c>
      <c r="CQ564" s="7">
        <v>-1.415298800517365E-2</v>
      </c>
      <c r="CR564" s="7">
        <v>6.752669508908707E-3</v>
      </c>
      <c r="CS564" s="7">
        <v>6.5596197763602795E-4</v>
      </c>
      <c r="CT564" s="7">
        <v>-3.2309376648209272E-3</v>
      </c>
      <c r="CU564" s="7">
        <v>-1.582429410411846E-2</v>
      </c>
      <c r="CV564" s="7">
        <v>-3.121900360577122E-2</v>
      </c>
      <c r="CW564" s="7">
        <v>-7.142327382239912E-3</v>
      </c>
      <c r="CX564" s="7">
        <v>4.9282308580593265E-4</v>
      </c>
      <c r="CY564" s="7">
        <v>3.013848323300259E-2</v>
      </c>
      <c r="CZ564" s="7">
        <v>1.9765800557809739E-3</v>
      </c>
      <c r="DA564" s="7">
        <v>1.5706625798182321E-3</v>
      </c>
      <c r="DB564" s="7">
        <v>-7.7898293093394862E-3</v>
      </c>
      <c r="DC564" s="7">
        <v>1.4224711278462161E-2</v>
      </c>
      <c r="DD564" s="7">
        <v>-3.0979426191394292E-3</v>
      </c>
      <c r="DE564" s="7">
        <v>4.6667521351884816E-3</v>
      </c>
      <c r="DF564" s="7">
        <v>-4.7929448072178936E-3</v>
      </c>
      <c r="DG564" s="7">
        <v>4.8307011820413028E-3</v>
      </c>
      <c r="DH564" s="7">
        <v>-3.6862818725731778E-3</v>
      </c>
      <c r="DI564" s="7">
        <v>-5.6927946833315504E-3</v>
      </c>
      <c r="DJ564" s="7">
        <v>-9.7675866570616E-4</v>
      </c>
      <c r="DK564" s="7">
        <v>-7.7898293093394862E-3</v>
      </c>
      <c r="DL564" s="7">
        <v>-1.16089453796613E-2</v>
      </c>
      <c r="DM564" s="7">
        <v>4.8307011820413028E-3</v>
      </c>
      <c r="DN564" s="7">
        <v>4.6667521351884816E-3</v>
      </c>
      <c r="DO564" s="7">
        <v>-7.142327382239912E-3</v>
      </c>
      <c r="DP564" s="7">
        <v>-3.0979426191394292E-3</v>
      </c>
      <c r="DQ564" s="7">
        <v>-9.7675866570616E-4</v>
      </c>
      <c r="DS564" t="s">
        <v>718</v>
      </c>
      <c r="DT564">
        <v>12.37588</v>
      </c>
      <c r="DU564">
        <v>11.339032</v>
      </c>
      <c r="DV564">
        <v>9.9690969999999997</v>
      </c>
      <c r="DW564">
        <v>8.2941819999999993</v>
      </c>
      <c r="DX564">
        <v>6.4792899999999998</v>
      </c>
      <c r="DY564">
        <v>6.9967600000000001</v>
      </c>
      <c r="DZ564">
        <v>6.2441560000000003</v>
      </c>
      <c r="EA564">
        <v>6.3860080000000004</v>
      </c>
      <c r="EB564">
        <v>4.7804650000000004</v>
      </c>
      <c r="EC564">
        <v>4.8187810000000004</v>
      </c>
    </row>
    <row r="565" spans="1:133" x14ac:dyDescent="0.25">
      <c r="A565" s="6">
        <v>46129</v>
      </c>
      <c r="B565" s="7">
        <v>-1.2564117813431081E-2</v>
      </c>
      <c r="C565" s="7">
        <v>-1.1933331887168271E-3</v>
      </c>
      <c r="D565" s="7">
        <v>3.0039028956940189E-2</v>
      </c>
      <c r="E565" s="7">
        <v>7.3457561073395732E-3</v>
      </c>
      <c r="F565" s="7">
        <v>3.5033329414717367E-2</v>
      </c>
      <c r="G565" s="7">
        <v>2.8016330413563269E-2</v>
      </c>
      <c r="H565" s="7">
        <v>1.6092379143736651E-2</v>
      </c>
      <c r="I565" s="7">
        <v>1.13225399515373E-2</v>
      </c>
      <c r="J565" s="7">
        <v>3.0844352078447889E-2</v>
      </c>
      <c r="K565" s="7">
        <v>2.756061593603323E-2</v>
      </c>
      <c r="L565" s="7">
        <v>1.228009078099942E-2</v>
      </c>
      <c r="M565" s="7">
        <v>1.4321237338545911E-2</v>
      </c>
      <c r="N565" s="7">
        <v>1.868945126984568E-2</v>
      </c>
      <c r="O565" s="7">
        <v>1.7275666174735079E-2</v>
      </c>
      <c r="P565" s="7">
        <v>1.2288163782775811E-2</v>
      </c>
      <c r="Q565" s="7">
        <v>-6.9432785640116661E-3</v>
      </c>
      <c r="R565" s="7">
        <v>2.2257867063110979E-2</v>
      </c>
      <c r="S565" s="7">
        <v>7.394437087373135E-3</v>
      </c>
      <c r="T565" s="7">
        <v>1.7275666174735079E-2</v>
      </c>
      <c r="U565" s="7">
        <v>3.2001394186844577E-2</v>
      </c>
      <c r="V565" s="7">
        <v>1.868945126984568E-2</v>
      </c>
      <c r="W565" s="7">
        <v>5.1493919562730847E-3</v>
      </c>
      <c r="X565" s="7">
        <v>1.423125661472369E-2</v>
      </c>
      <c r="Y565" s="7">
        <v>3.2595552360360748E-2</v>
      </c>
      <c r="Z565" s="7">
        <v>1.277136910029384E-2</v>
      </c>
      <c r="AA565" s="7">
        <v>3.2770174599703203E-2</v>
      </c>
      <c r="AB565" s="7">
        <v>7.0574995012586779E-3</v>
      </c>
      <c r="AC565" s="7">
        <v>-2.9249831767229752E-3</v>
      </c>
      <c r="AD565" s="7">
        <v>1.7484851965951419E-2</v>
      </c>
      <c r="AE565" s="7">
        <v>5.7106818925614124E-4</v>
      </c>
      <c r="AF565" s="7">
        <v>2.944201775484716E-3</v>
      </c>
      <c r="AG565" s="7">
        <v>1.216774517429197E-2</v>
      </c>
      <c r="AH565" s="7">
        <v>1.6358381868429171E-2</v>
      </c>
      <c r="AI565" s="7">
        <v>1.868456940209879E-2</v>
      </c>
      <c r="AJ565" s="7">
        <v>-6.1169869000039278E-3</v>
      </c>
      <c r="AK565" s="7">
        <v>-1.193333188716841E-3</v>
      </c>
      <c r="AL565" s="7">
        <v>1.5056815576717999E-2</v>
      </c>
      <c r="AM565" s="7">
        <v>1.0295539133152041E-2</v>
      </c>
      <c r="AN565" s="7">
        <v>1.2403268967467971E-2</v>
      </c>
      <c r="AO565" s="7">
        <v>1.8492701738973352E-2</v>
      </c>
      <c r="AP565" s="7">
        <v>2.969705510695559E-2</v>
      </c>
      <c r="AQ565" s="7">
        <v>1.1505881421267079E-2</v>
      </c>
      <c r="AR565" s="7">
        <v>1.2445193173500801E-2</v>
      </c>
      <c r="AS565" s="7">
        <v>1.4873280787096691E-2</v>
      </c>
      <c r="AT565" s="7">
        <v>2.763798280530074E-3</v>
      </c>
      <c r="AU565" s="7">
        <v>1.6475707037696279E-2</v>
      </c>
      <c r="AV565" s="7">
        <v>1.064510171091501E-2</v>
      </c>
      <c r="AW565" s="7">
        <v>2.19443721494285E-3</v>
      </c>
      <c r="AX565" s="7">
        <v>1.228009078099942E-2</v>
      </c>
      <c r="AY565" s="7">
        <v>1.856117842982347E-2</v>
      </c>
      <c r="AZ565" s="7">
        <v>1.5012187235164469E-2</v>
      </c>
      <c r="BA565" s="7">
        <v>2.270764616544001E-2</v>
      </c>
      <c r="BB565" s="7">
        <v>5.3031036615387057E-3</v>
      </c>
      <c r="BC565" s="7">
        <v>1.107476804317236E-2</v>
      </c>
      <c r="BD565" s="7">
        <v>7.0970823244752854E-3</v>
      </c>
      <c r="BE565" s="7">
        <v>3.0364202859757581E-2</v>
      </c>
      <c r="BF565" s="7">
        <v>3.0844352078447889E-2</v>
      </c>
      <c r="BG565" s="7">
        <v>1.896509248821681E-2</v>
      </c>
      <c r="BH565" s="7">
        <v>1.284083817664E-2</v>
      </c>
      <c r="BI565" s="7">
        <v>9.4532471875858389E-3</v>
      </c>
      <c r="BJ565" s="7">
        <v>1.8625431026158192E-2</v>
      </c>
      <c r="BK565" s="7">
        <v>1.6219261249227838E-2</v>
      </c>
      <c r="BL565" s="7">
        <v>3.5033329414717367E-2</v>
      </c>
      <c r="BM565" s="7">
        <v>1.107476804317236E-2</v>
      </c>
      <c r="BN565" s="7">
        <v>1.6219261249227838E-2</v>
      </c>
      <c r="BO565" s="7">
        <v>1.6082055563869171E-2</v>
      </c>
      <c r="BP565" s="7">
        <v>1.554261519362023E-2</v>
      </c>
      <c r="BQ565" s="7">
        <v>1.856117842982347E-2</v>
      </c>
      <c r="BR565" s="7">
        <v>1.5056815576717999E-2</v>
      </c>
      <c r="BS565" s="7">
        <v>-2.1535485159823579E-3</v>
      </c>
      <c r="BT565" s="7">
        <v>1.8422109217188481E-2</v>
      </c>
      <c r="BU565" s="7">
        <v>1.8666395298146919E-2</v>
      </c>
      <c r="BV565" s="7">
        <v>1.284083817664E-2</v>
      </c>
      <c r="BW565" s="7">
        <v>7.2109560093428348E-3</v>
      </c>
      <c r="BX565" s="7">
        <v>1.1693512972406041E-2</v>
      </c>
      <c r="BY565" s="7">
        <v>2.944201775484716E-3</v>
      </c>
      <c r="BZ565" s="7">
        <v>1.1961624476580149E-2</v>
      </c>
      <c r="CA565" s="7">
        <v>1.4321237338545911E-2</v>
      </c>
      <c r="CB565" s="7">
        <v>5.4788867142821314E-3</v>
      </c>
      <c r="CC565" s="7">
        <v>7.6931290766378167E-3</v>
      </c>
      <c r="CD565" s="7">
        <v>1.6475707037696279E-2</v>
      </c>
      <c r="CE565" s="7">
        <v>9.1210520424583521E-3</v>
      </c>
      <c r="CF565" s="7">
        <v>3.6231282918792341E-3</v>
      </c>
      <c r="CG565" s="7">
        <v>2.0438184521110968E-2</v>
      </c>
      <c r="CH565" s="7">
        <v>2.0438184521110968E-2</v>
      </c>
      <c r="CI565" s="7">
        <v>2.2816113698992519E-2</v>
      </c>
      <c r="CJ565" s="7">
        <v>1.6340869118690791E-2</v>
      </c>
      <c r="CK565" s="7">
        <v>2.9993643740308749E-2</v>
      </c>
      <c r="CL565" s="7">
        <v>1.411266927490242E-2</v>
      </c>
      <c r="CM565" s="7">
        <v>2.9993643740308749E-2</v>
      </c>
      <c r="CN565" s="7">
        <v>1.465262355239676E-2</v>
      </c>
      <c r="CO565" s="7">
        <v>1.1488557620768379E-2</v>
      </c>
      <c r="CP565" s="7">
        <v>-1.2564117813431081E-2</v>
      </c>
      <c r="CQ565" s="7">
        <v>1.423125661472369E-2</v>
      </c>
      <c r="CR565" s="7">
        <v>5.5072200871811685E-4</v>
      </c>
      <c r="CS565" s="7">
        <v>7.2109560093428348E-3</v>
      </c>
      <c r="CT565" s="7">
        <v>4.0368528763330396E-3</v>
      </c>
      <c r="CU565" s="7">
        <v>1.896509248821681E-2</v>
      </c>
      <c r="CV565" s="7">
        <v>1.6905541571489689E-2</v>
      </c>
      <c r="CW565" s="7">
        <v>4.9509780782455966E-3</v>
      </c>
      <c r="CX565" s="7">
        <v>1.1075594225945021E-2</v>
      </c>
      <c r="CY565" s="7">
        <v>-6.1169869000039278E-3</v>
      </c>
      <c r="CZ565" s="7">
        <v>-5.1192838746307989E-3</v>
      </c>
      <c r="DA565" s="7">
        <v>1.005557750021234E-2</v>
      </c>
      <c r="DB565" s="7">
        <v>1.1574695057413129E-2</v>
      </c>
      <c r="DC565" s="7">
        <v>1.0610388656425961E-2</v>
      </c>
      <c r="DD565" s="7">
        <v>-1.8453902919263849E-3</v>
      </c>
      <c r="DE565" s="7">
        <v>9.1780015653509881E-3</v>
      </c>
      <c r="DF565" s="7">
        <v>1.8666395298146919E-2</v>
      </c>
      <c r="DG565" s="7">
        <v>8.3595026101881756E-3</v>
      </c>
      <c r="DH565" s="7">
        <v>1.465262355239676E-2</v>
      </c>
      <c r="DI565" s="7">
        <v>2.2816113698992519E-2</v>
      </c>
      <c r="DJ565" s="7">
        <v>-1.1241264962856489E-3</v>
      </c>
      <c r="DK565" s="7">
        <v>1.1574695057413129E-2</v>
      </c>
      <c r="DL565" s="7">
        <v>9.1210520424583521E-3</v>
      </c>
      <c r="DM565" s="7">
        <v>8.3595026101881756E-3</v>
      </c>
      <c r="DN565" s="7">
        <v>9.1780015653509881E-3</v>
      </c>
      <c r="DO565" s="7">
        <v>4.9509780782455966E-3</v>
      </c>
      <c r="DP565" s="7">
        <v>-1.8453902919263849E-3</v>
      </c>
      <c r="DQ565" s="7">
        <v>-1.1241264962856489E-3</v>
      </c>
      <c r="DS565" t="s">
        <v>719</v>
      </c>
      <c r="DT565">
        <v>12.220388</v>
      </c>
      <c r="DU565">
        <v>11.325500999999999</v>
      </c>
      <c r="DV565">
        <v>10.318346999999999</v>
      </c>
      <c r="DW565">
        <v>8.5433310000000002</v>
      </c>
      <c r="DX565">
        <v>6.6608159999999996</v>
      </c>
      <c r="DY565">
        <v>7.2125709999999996</v>
      </c>
      <c r="DZ565">
        <v>6.4439780000000004</v>
      </c>
      <c r="EA565">
        <v>6.594163</v>
      </c>
      <c r="EB565">
        <v>4.8484970000000001</v>
      </c>
      <c r="EC565">
        <v>4.8130309999999996</v>
      </c>
    </row>
    <row r="566" spans="1:133" x14ac:dyDescent="0.25">
      <c r="A566" s="6">
        <v>46132</v>
      </c>
      <c r="B566" s="7">
        <v>2.6861600645619E-3</v>
      </c>
      <c r="C566" s="7">
        <v>2.6592154882872549E-2</v>
      </c>
      <c r="D566" s="7">
        <v>-1.9882116659448501E-2</v>
      </c>
      <c r="E566" s="7">
        <v>5.1520426312859774E-3</v>
      </c>
      <c r="F566" s="7">
        <v>-1.638640954935564E-3</v>
      </c>
      <c r="G566" s="7">
        <v>3.9663083775728428E-2</v>
      </c>
      <c r="H566" s="7">
        <v>-5.7320726282305973E-3</v>
      </c>
      <c r="I566" s="7">
        <v>7.2308444609660684E-4</v>
      </c>
      <c r="J566" s="7">
        <v>-6.0106523509435876E-3</v>
      </c>
      <c r="K566" s="7">
        <v>4.27370325935773E-3</v>
      </c>
      <c r="L566" s="7">
        <v>8.6760856427883044E-4</v>
      </c>
      <c r="M566" s="7">
        <v>3.9974454110939302E-4</v>
      </c>
      <c r="N566" s="7">
        <v>-3.4823349118774069E-4</v>
      </c>
      <c r="O566" s="7">
        <v>2.5626795958483949E-3</v>
      </c>
      <c r="P566" s="7">
        <v>7.5733598402104316E-3</v>
      </c>
      <c r="Q566" s="7">
        <v>2.9126271611912211E-2</v>
      </c>
      <c r="R566" s="7">
        <v>1.4254963895774559E-2</v>
      </c>
      <c r="S566" s="7">
        <v>6.0390961543660701E-3</v>
      </c>
      <c r="T566" s="7">
        <v>2.5626795958483949E-3</v>
      </c>
      <c r="U566" s="7">
        <v>1.0709822197691831E-2</v>
      </c>
      <c r="V566" s="7">
        <v>-3.4823349118774069E-4</v>
      </c>
      <c r="W566" s="7">
        <v>-1.7788529467531431E-2</v>
      </c>
      <c r="X566" s="7">
        <v>2.4001243326823879E-2</v>
      </c>
      <c r="Y566" s="7">
        <v>1.24563657458448E-2</v>
      </c>
      <c r="Z566" s="7">
        <v>1.401298572281777E-2</v>
      </c>
      <c r="AA566" s="7">
        <v>-2.686033436910006E-3</v>
      </c>
      <c r="AB566" s="7">
        <v>4.5340213408289302E-3</v>
      </c>
      <c r="AC566" s="7">
        <v>4.5830074528934554E-3</v>
      </c>
      <c r="AD566" s="7">
        <v>8.0794330347377791E-3</v>
      </c>
      <c r="AE566" s="7">
        <v>7.9274441162786521E-4</v>
      </c>
      <c r="AF566" s="7">
        <v>-6.1242159679531913E-3</v>
      </c>
      <c r="AG566" s="7">
        <v>2.8260190333182351E-4</v>
      </c>
      <c r="AH566" s="7">
        <v>9.5673857769717381E-3</v>
      </c>
      <c r="AI566" s="7">
        <v>3.9754289140035131E-3</v>
      </c>
      <c r="AJ566" s="7">
        <v>-3.018145498152559E-3</v>
      </c>
      <c r="AK566" s="7">
        <v>2.659215488287256E-2</v>
      </c>
      <c r="AL566" s="7">
        <v>4.4313474792687801E-4</v>
      </c>
      <c r="AM566" s="7">
        <v>1.0419467984960869E-3</v>
      </c>
      <c r="AN566" s="7">
        <v>7.3403734866869048E-4</v>
      </c>
      <c r="AO566" s="7">
        <v>-1.0324297938072491E-2</v>
      </c>
      <c r="AP566" s="7">
        <v>2.1286453659716351E-2</v>
      </c>
      <c r="AQ566" s="7">
        <v>-3.9807201569054419E-3</v>
      </c>
      <c r="AR566" s="7">
        <v>2.6621250519642111E-3</v>
      </c>
      <c r="AS566" s="7">
        <v>2.531066358402328E-3</v>
      </c>
      <c r="AT566" s="7">
        <v>7.9657584684696484E-3</v>
      </c>
      <c r="AU566" s="7">
        <v>-1.0204718227925351E-3</v>
      </c>
      <c r="AV566" s="7">
        <v>5.3566110747811117E-3</v>
      </c>
      <c r="AW566" s="7">
        <v>7.8851098815870175E-4</v>
      </c>
      <c r="AX566" s="7">
        <v>8.6760856427883044E-4</v>
      </c>
      <c r="AY566" s="7">
        <v>-1.082630948920923E-2</v>
      </c>
      <c r="AZ566" s="7">
        <v>3.27042015463986E-3</v>
      </c>
      <c r="BA566" s="7">
        <v>-4.106134640350193E-3</v>
      </c>
      <c r="BB566" s="7">
        <v>3.3611351377504559E-3</v>
      </c>
      <c r="BC566" s="7">
        <v>9.0586113974759803E-3</v>
      </c>
      <c r="BD566" s="7">
        <v>-1.3259883377255901E-3</v>
      </c>
      <c r="BE566" s="7">
        <v>7.1068295421616631E-3</v>
      </c>
      <c r="BF566" s="7">
        <v>-6.0106523509435876E-3</v>
      </c>
      <c r="BG566" s="7">
        <v>-3.5794284938289239E-3</v>
      </c>
      <c r="BH566" s="7">
        <v>7.068960244302821E-3</v>
      </c>
      <c r="BI566" s="7">
        <v>-2.6323526510074282E-3</v>
      </c>
      <c r="BJ566" s="7">
        <v>9.828760514892156E-4</v>
      </c>
      <c r="BK566" s="7">
        <v>4.8543719291965761E-3</v>
      </c>
      <c r="BL566" s="7">
        <v>-1.638640954935564E-3</v>
      </c>
      <c r="BM566" s="7">
        <v>9.0586113974759803E-3</v>
      </c>
      <c r="BN566" s="7">
        <v>4.8543719291965761E-3</v>
      </c>
      <c r="BO566" s="7">
        <v>-7.0589836771758549E-3</v>
      </c>
      <c r="BP566" s="7">
        <v>3.105939713522121E-3</v>
      </c>
      <c r="BQ566" s="7">
        <v>-1.082630948920923E-2</v>
      </c>
      <c r="BR566" s="7">
        <v>4.4313474792687801E-4</v>
      </c>
      <c r="BS566" s="7">
        <v>-1.053629206126834E-2</v>
      </c>
      <c r="BT566" s="7">
        <v>1.4470162321058621E-3</v>
      </c>
      <c r="BU566" s="7">
        <v>3.3063178430866371E-4</v>
      </c>
      <c r="BV566" s="7">
        <v>7.068960244302821E-3</v>
      </c>
      <c r="BW566" s="7">
        <v>3.6983062223839491E-3</v>
      </c>
      <c r="BX566" s="7">
        <v>-4.6767983348080123E-3</v>
      </c>
      <c r="BY566" s="7">
        <v>-6.1242159679531913E-3</v>
      </c>
      <c r="BZ566" s="7">
        <v>-3.9766623131384359E-4</v>
      </c>
      <c r="CA566" s="7">
        <v>3.9974454110939302E-4</v>
      </c>
      <c r="CB566" s="7">
        <v>-3.8575903155008742E-4</v>
      </c>
      <c r="CC566" s="7">
        <v>1.40821348403878E-4</v>
      </c>
      <c r="CD566" s="7">
        <v>-1.0204718227925351E-3</v>
      </c>
      <c r="CE566" s="7">
        <v>-4.8596996023044159E-3</v>
      </c>
      <c r="CF566" s="7">
        <v>-1.557044143339883E-3</v>
      </c>
      <c r="CG566" s="7">
        <v>8.9290229875599401E-3</v>
      </c>
      <c r="CH566" s="7">
        <v>8.9290229875599401E-3</v>
      </c>
      <c r="CI566" s="7">
        <v>1.7327415394235569E-3</v>
      </c>
      <c r="CJ566" s="7">
        <v>-5.6679736530699789E-3</v>
      </c>
      <c r="CK566" s="7">
        <v>-2.3607814369031258E-3</v>
      </c>
      <c r="CL566" s="7">
        <v>-1.220519743829759E-2</v>
      </c>
      <c r="CM566" s="7">
        <v>-2.3607814369031258E-3</v>
      </c>
      <c r="CN566" s="7">
        <v>-1.574079860584718E-3</v>
      </c>
      <c r="CO566" s="7">
        <v>1.086822077804233E-3</v>
      </c>
      <c r="CP566" s="7">
        <v>2.6861600645619E-3</v>
      </c>
      <c r="CQ566" s="7">
        <v>2.4001243326823879E-2</v>
      </c>
      <c r="CR566" s="7">
        <v>-9.0478614932034264E-4</v>
      </c>
      <c r="CS566" s="7">
        <v>3.6983062223839491E-3</v>
      </c>
      <c r="CT566" s="7">
        <v>-4.5808678143833166E-3</v>
      </c>
      <c r="CU566" s="7">
        <v>-3.5794284938289239E-3</v>
      </c>
      <c r="CV566" s="7">
        <v>1.95030836847587E-3</v>
      </c>
      <c r="CW566" s="7">
        <v>-2.0900108591854379E-3</v>
      </c>
      <c r="CX566" s="7">
        <v>-6.5041977492104998E-3</v>
      </c>
      <c r="CY566" s="7">
        <v>-3.018145498152559E-3</v>
      </c>
      <c r="CZ566" s="7">
        <v>-6.5920218105279642E-3</v>
      </c>
      <c r="DA566" s="7">
        <v>-5.8421456227644069E-3</v>
      </c>
      <c r="DB566" s="7">
        <v>-1.962917019249312E-3</v>
      </c>
      <c r="DC566" s="7">
        <v>-7.8579516131480343E-3</v>
      </c>
      <c r="DD566" s="7">
        <v>-4.5416038586061072E-3</v>
      </c>
      <c r="DE566" s="7">
        <v>-5.4212426510503644E-3</v>
      </c>
      <c r="DF566" s="7">
        <v>3.3063178430866371E-4</v>
      </c>
      <c r="DG566" s="7">
        <v>-5.5318016893972904E-3</v>
      </c>
      <c r="DH566" s="7">
        <v>-1.574079860584718E-3</v>
      </c>
      <c r="DI566" s="7">
        <v>1.7327415394235569E-3</v>
      </c>
      <c r="DJ566" s="7">
        <v>-4.4555232658934994E-3</v>
      </c>
      <c r="DK566" s="7">
        <v>-1.962917019249312E-3</v>
      </c>
      <c r="DL566" s="7">
        <v>-4.8596996023044159E-3</v>
      </c>
      <c r="DM566" s="7">
        <v>-5.5318016893972904E-3</v>
      </c>
      <c r="DN566" s="7">
        <v>-5.4212426510503644E-3</v>
      </c>
      <c r="DO566" s="7">
        <v>-2.0900108591854379E-3</v>
      </c>
      <c r="DP566" s="7">
        <v>-4.5416038586061072E-3</v>
      </c>
      <c r="DQ566" s="7">
        <v>-4.4555232658934994E-3</v>
      </c>
      <c r="DS566" t="s">
        <v>720</v>
      </c>
      <c r="DT566">
        <v>12.253214</v>
      </c>
      <c r="DU566">
        <v>11.626670000000001</v>
      </c>
      <c r="DV566">
        <v>10.301439</v>
      </c>
      <c r="DW566">
        <v>8.3734710000000003</v>
      </c>
      <c r="DX566">
        <v>6.9250049999999996</v>
      </c>
      <c r="DY566">
        <v>7.169219</v>
      </c>
      <c r="DZ566">
        <v>6.5129919999999997</v>
      </c>
      <c r="EA566">
        <v>6.6763029999999999</v>
      </c>
      <c r="EB566">
        <v>4.9648669999999999</v>
      </c>
      <c r="EC566">
        <v>4.9410189999999998</v>
      </c>
    </row>
    <row r="567" spans="1:133" x14ac:dyDescent="0.25">
      <c r="A567" s="6">
        <v>46133</v>
      </c>
      <c r="B567" s="7">
        <v>-2.5096519207621671E-2</v>
      </c>
      <c r="C567" s="7">
        <v>6.2295021274011257E-3</v>
      </c>
      <c r="D567" s="7">
        <v>8.1525662857960951E-3</v>
      </c>
      <c r="E567" s="7">
        <v>1.893645602592276E-3</v>
      </c>
      <c r="F567" s="7">
        <v>-2.4471678989409489E-2</v>
      </c>
      <c r="G567" s="7">
        <v>1.158869671338382E-2</v>
      </c>
      <c r="H567" s="7">
        <v>-4.5217654815264737E-3</v>
      </c>
      <c r="I567" s="7">
        <v>-3.2200038783209142E-3</v>
      </c>
      <c r="J567" s="7">
        <v>-1.8742446369549678E-2</v>
      </c>
      <c r="K567" s="7">
        <v>-2.4494884548880842E-2</v>
      </c>
      <c r="L567" s="7">
        <v>-3.7393575837057951E-3</v>
      </c>
      <c r="M567" s="7">
        <v>-1.222103894903895E-2</v>
      </c>
      <c r="N567" s="7">
        <v>-1.266112217359514E-2</v>
      </c>
      <c r="O567" s="7">
        <v>-1.180512404573044E-2</v>
      </c>
      <c r="P567" s="7">
        <v>3.2037153337812938E-4</v>
      </c>
      <c r="Q567" s="7">
        <v>5.6145342231856306E-3</v>
      </c>
      <c r="R567" s="7">
        <v>2.6068880988654132E-3</v>
      </c>
      <c r="S567" s="7">
        <v>-2.1479649109751569E-3</v>
      </c>
      <c r="T567" s="7">
        <v>-1.180512404573044E-2</v>
      </c>
      <c r="U567" s="7">
        <v>3.5302744626003142E-2</v>
      </c>
      <c r="V567" s="7">
        <v>-1.266112217359514E-2</v>
      </c>
      <c r="W567" s="7">
        <v>-1.9560232459443379E-2</v>
      </c>
      <c r="X567" s="7">
        <v>2.182121472720645E-2</v>
      </c>
      <c r="Y567" s="7">
        <v>7.8515622096561113E-3</v>
      </c>
      <c r="Z567" s="7">
        <v>6.886287302726223E-3</v>
      </c>
      <c r="AA567" s="7">
        <v>-1.0501707597172821E-2</v>
      </c>
      <c r="AB567" s="7">
        <v>-2.5020573828918339E-3</v>
      </c>
      <c r="AC567" s="7">
        <v>-4.6095657295926098E-3</v>
      </c>
      <c r="AD567" s="7">
        <v>7.1708689644786336E-6</v>
      </c>
      <c r="AE567" s="7">
        <v>-1.5546119172606559E-3</v>
      </c>
      <c r="AF567" s="7">
        <v>-1.248610290758889E-3</v>
      </c>
      <c r="AG567" s="7">
        <v>-1.082669188849142E-2</v>
      </c>
      <c r="AH567" s="7">
        <v>-9.7526593538646382E-4</v>
      </c>
      <c r="AI567" s="7">
        <v>-1.2747254392214091E-2</v>
      </c>
      <c r="AJ567" s="7">
        <v>-8.8623321964030281E-3</v>
      </c>
      <c r="AK567" s="7">
        <v>6.2295021274011266E-3</v>
      </c>
      <c r="AL567" s="7">
        <v>-8.2559180852972763E-4</v>
      </c>
      <c r="AM567" s="7">
        <v>-1.7508973779483169E-3</v>
      </c>
      <c r="AN567" s="7">
        <v>-1.2045245280245221E-2</v>
      </c>
      <c r="AO567" s="7">
        <v>-3.5097984392693962E-3</v>
      </c>
      <c r="AP567" s="7">
        <v>-1.5259306946571341E-2</v>
      </c>
      <c r="AQ567" s="7">
        <v>1.0999817678528419E-3</v>
      </c>
      <c r="AR567" s="7">
        <v>-5.6273823916070647E-3</v>
      </c>
      <c r="AS567" s="7">
        <v>-6.9728164440382816E-3</v>
      </c>
      <c r="AT567" s="7">
        <v>-2.547832420029292E-3</v>
      </c>
      <c r="AU567" s="7">
        <v>-1.0928454997990141E-2</v>
      </c>
      <c r="AV567" s="7">
        <v>-3.7664552432482342E-3</v>
      </c>
      <c r="AW567" s="7">
        <v>-1.430595250733612E-2</v>
      </c>
      <c r="AX567" s="7">
        <v>-3.7393575837057951E-3</v>
      </c>
      <c r="AY567" s="7">
        <v>-6.3516625883755446E-3</v>
      </c>
      <c r="AZ567" s="7">
        <v>-5.1231508721628948E-3</v>
      </c>
      <c r="BA567" s="7">
        <v>-1.9588581582133949E-2</v>
      </c>
      <c r="BB567" s="7">
        <v>-1.341417241620018E-2</v>
      </c>
      <c r="BC567" s="7">
        <v>-2.0116666825155281E-3</v>
      </c>
      <c r="BD567" s="7">
        <v>1.785698007715421E-3</v>
      </c>
      <c r="BE567" s="7">
        <v>-2.2237345690017569E-2</v>
      </c>
      <c r="BF567" s="7">
        <v>-1.8742446369549678E-2</v>
      </c>
      <c r="BG567" s="7">
        <v>-2.3240439159883781E-2</v>
      </c>
      <c r="BH567" s="7">
        <v>1.9445386248423489E-4</v>
      </c>
      <c r="BI567" s="7">
        <v>-4.0187072170088343E-3</v>
      </c>
      <c r="BJ567" s="7">
        <v>-9.0975929170116869E-3</v>
      </c>
      <c r="BK567" s="7">
        <v>1.320832462388209E-3</v>
      </c>
      <c r="BL567" s="7">
        <v>-2.4471678989409489E-2</v>
      </c>
      <c r="BM567" s="7">
        <v>-2.0116666825155281E-3</v>
      </c>
      <c r="BN567" s="7">
        <v>1.320832462388209E-3</v>
      </c>
      <c r="BO567" s="7">
        <v>1.8694050508788879E-2</v>
      </c>
      <c r="BP567" s="7">
        <v>-2.4690610777674711E-3</v>
      </c>
      <c r="BQ567" s="7">
        <v>-6.3516625883755446E-3</v>
      </c>
      <c r="BR567" s="7">
        <v>-8.2559180852972763E-4</v>
      </c>
      <c r="BS567" s="7">
        <v>-1.3912034768400571E-2</v>
      </c>
      <c r="BT567" s="7">
        <v>1.5001768921879871E-3</v>
      </c>
      <c r="BU567" s="7">
        <v>-1.274900583316517E-2</v>
      </c>
      <c r="BV567" s="7">
        <v>1.9445386248423489E-4</v>
      </c>
      <c r="BW567" s="7">
        <v>-8.6688044007675377E-3</v>
      </c>
      <c r="BX567" s="7">
        <v>6.6242879023884656E-3</v>
      </c>
      <c r="BY567" s="7">
        <v>-1.248610290758889E-3</v>
      </c>
      <c r="BZ567" s="7">
        <v>-7.4539032533023214E-3</v>
      </c>
      <c r="CA567" s="7">
        <v>-1.222103894903895E-2</v>
      </c>
      <c r="CB567" s="7">
        <v>-7.3390162054577509E-3</v>
      </c>
      <c r="CC567" s="7">
        <v>-3.0417184994597228E-3</v>
      </c>
      <c r="CD567" s="7">
        <v>-1.0928454997990141E-2</v>
      </c>
      <c r="CE567" s="7">
        <v>-1.836818883282763E-2</v>
      </c>
      <c r="CF567" s="7">
        <v>-3.9069686823739458E-3</v>
      </c>
      <c r="CG567" s="7">
        <v>-7.8843220943268788E-3</v>
      </c>
      <c r="CH567" s="7">
        <v>-7.8843220943268788E-3</v>
      </c>
      <c r="CI567" s="7">
        <v>-1.531140189528696E-2</v>
      </c>
      <c r="CJ567" s="7">
        <v>-1.9005192480814951E-2</v>
      </c>
      <c r="CK567" s="7">
        <v>-1.8468460683207569E-2</v>
      </c>
      <c r="CL567" s="7">
        <v>-1.920040467223787E-2</v>
      </c>
      <c r="CM567" s="7">
        <v>-1.8468460683207569E-2</v>
      </c>
      <c r="CN567" s="7">
        <v>-9.5015526180801269E-3</v>
      </c>
      <c r="CO567" s="7">
        <v>-1.4433802305370591E-2</v>
      </c>
      <c r="CP567" s="7">
        <v>-2.5096519207621671E-2</v>
      </c>
      <c r="CQ567" s="7">
        <v>2.182121472720645E-2</v>
      </c>
      <c r="CR567" s="7">
        <v>-9.650636501974898E-3</v>
      </c>
      <c r="CS567" s="7">
        <v>-8.6688044007675377E-3</v>
      </c>
      <c r="CT567" s="7">
        <v>-9.1675729762231428E-3</v>
      </c>
      <c r="CU567" s="7">
        <v>-2.3240439159883781E-2</v>
      </c>
      <c r="CV567" s="7">
        <v>-2.891826256285689E-2</v>
      </c>
      <c r="CW567" s="7">
        <v>-1.599800153111661E-2</v>
      </c>
      <c r="CX567" s="7">
        <v>-1.7224547874842139E-2</v>
      </c>
      <c r="CY567" s="7">
        <v>-8.8623321964030281E-3</v>
      </c>
      <c r="CZ567" s="7">
        <v>-1.478570892208079E-2</v>
      </c>
      <c r="DA567" s="7">
        <v>-1.6175469432175429E-2</v>
      </c>
      <c r="DB567" s="7">
        <v>-2.6894231905825669E-2</v>
      </c>
      <c r="DC567" s="7">
        <v>-7.2063441214088326E-3</v>
      </c>
      <c r="DD567" s="7">
        <v>-1.387626818270361E-2</v>
      </c>
      <c r="DE567" s="7">
        <v>-8.9052701650492727E-3</v>
      </c>
      <c r="DF567" s="7">
        <v>-1.274900583316517E-2</v>
      </c>
      <c r="DG567" s="7">
        <v>-9.2644827899853975E-3</v>
      </c>
      <c r="DH567" s="7">
        <v>-9.5015526180801269E-3</v>
      </c>
      <c r="DI567" s="7">
        <v>-1.531140189528696E-2</v>
      </c>
      <c r="DJ567" s="7">
        <v>-1.1476732412934071E-2</v>
      </c>
      <c r="DK567" s="7">
        <v>-2.6894231905825669E-2</v>
      </c>
      <c r="DL567" s="7">
        <v>-1.836818883282763E-2</v>
      </c>
      <c r="DM567" s="7">
        <v>-9.2644827899853975E-3</v>
      </c>
      <c r="DN567" s="7">
        <v>-8.9052701650492727E-3</v>
      </c>
      <c r="DO567" s="7">
        <v>-1.599800153111661E-2</v>
      </c>
      <c r="DP567" s="7">
        <v>-1.387626818270361E-2</v>
      </c>
      <c r="DQ567" s="7">
        <v>-1.1476732412934071E-2</v>
      </c>
      <c r="DS567" t="s">
        <v>721</v>
      </c>
      <c r="DT567">
        <v>11.945701</v>
      </c>
      <c r="DU567">
        <v>11.699099</v>
      </c>
      <c r="DV567">
        <v>10.049346</v>
      </c>
      <c r="DW567">
        <v>8.4417369999999998</v>
      </c>
      <c r="DX567">
        <v>7.0052560000000001</v>
      </c>
      <c r="DY567">
        <v>7.0348499999999996</v>
      </c>
      <c r="DZ567">
        <v>6.7429180000000004</v>
      </c>
      <c r="EA567">
        <v>6.7287220000000003</v>
      </c>
      <c r="EB567">
        <v>5.0732059999999999</v>
      </c>
      <c r="EC567">
        <v>4.9718</v>
      </c>
    </row>
    <row r="568" spans="1:133" x14ac:dyDescent="0.25">
      <c r="A568" s="6">
        <v>46134</v>
      </c>
      <c r="B568" s="7">
        <v>2.3620327156025061E-2</v>
      </c>
      <c r="C568" s="7">
        <v>4.3209682996214728E-2</v>
      </c>
      <c r="D568" s="7">
        <v>1.5629531105987909E-3</v>
      </c>
      <c r="E568" s="7">
        <v>2.34883714238034E-2</v>
      </c>
      <c r="F568" s="7">
        <v>2.2613197666323321E-2</v>
      </c>
      <c r="G568" s="7">
        <v>1.4882343681078989E-2</v>
      </c>
      <c r="H568" s="7">
        <v>1.968549572969976E-2</v>
      </c>
      <c r="I568" s="7">
        <v>2.884019592037718E-2</v>
      </c>
      <c r="J568" s="7">
        <v>2.9757350177797421E-2</v>
      </c>
      <c r="K568" s="7">
        <v>-4.4330382667538849E-3</v>
      </c>
      <c r="L568" s="7">
        <v>1.996429504870282E-2</v>
      </c>
      <c r="M568" s="7">
        <v>-9.0368321667736286E-4</v>
      </c>
      <c r="N568" s="7">
        <v>5.6145095546232676E-3</v>
      </c>
      <c r="O568" s="7">
        <v>1.513316985129771E-2</v>
      </c>
      <c r="P568" s="7">
        <v>1.4774791125343221E-2</v>
      </c>
      <c r="Q568" s="7">
        <v>4.2485338305193868E-2</v>
      </c>
      <c r="R568" s="7">
        <v>1.3421422816750369E-2</v>
      </c>
      <c r="S568" s="7">
        <v>3.6379360783287969E-2</v>
      </c>
      <c r="T568" s="7">
        <v>1.513316985129771E-2</v>
      </c>
      <c r="U568" s="7">
        <v>1.2021079354421911E-2</v>
      </c>
      <c r="V568" s="7">
        <v>5.6145095546232676E-3</v>
      </c>
      <c r="W568" s="7">
        <v>-1.009361993801508E-3</v>
      </c>
      <c r="X568" s="7">
        <v>3.5774461853996201E-2</v>
      </c>
      <c r="Y568" s="7">
        <v>1.8402156944101359E-2</v>
      </c>
      <c r="Z568" s="7">
        <v>3.9862892777913307E-2</v>
      </c>
      <c r="AA568" s="7">
        <v>4.2249655519195984E-3</v>
      </c>
      <c r="AB568" s="7">
        <v>3.8361492574462891E-2</v>
      </c>
      <c r="AC568" s="7">
        <v>1.8433120617366919E-2</v>
      </c>
      <c r="AD568" s="7">
        <v>9.0546102922915463E-3</v>
      </c>
      <c r="AE568" s="7">
        <v>7.6269242477310529E-3</v>
      </c>
      <c r="AF568" s="7">
        <v>3.7262297455745413E-2</v>
      </c>
      <c r="AG568" s="7">
        <v>1.1736111190008711E-2</v>
      </c>
      <c r="AH568" s="7">
        <v>7.5989014677877633E-3</v>
      </c>
      <c r="AI568" s="7">
        <v>-5.1856969291818097E-3</v>
      </c>
      <c r="AJ568" s="7">
        <v>1.8155789940914279E-2</v>
      </c>
      <c r="AK568" s="7">
        <v>4.3209682996214763E-2</v>
      </c>
      <c r="AL568" s="7">
        <v>2.4515097067872742E-2</v>
      </c>
      <c r="AM568" s="7">
        <v>1.3760298518684551E-2</v>
      </c>
      <c r="AN568" s="7">
        <v>1.256806328662298E-2</v>
      </c>
      <c r="AO568" s="7">
        <v>2.2756494783474131E-2</v>
      </c>
      <c r="AP568" s="7">
        <v>1.9590402942482741E-2</v>
      </c>
      <c r="AQ568" s="7">
        <v>1.7018569262657681E-2</v>
      </c>
      <c r="AR568" s="7">
        <v>1.108904703959384E-2</v>
      </c>
      <c r="AS568" s="7">
        <v>1.1614440712776151E-2</v>
      </c>
      <c r="AT568" s="7">
        <v>4.590336508356329E-2</v>
      </c>
      <c r="AU568" s="7">
        <v>5.9647378645919253E-3</v>
      </c>
      <c r="AV568" s="7">
        <v>8.3060912025648484E-3</v>
      </c>
      <c r="AW568" s="7">
        <v>4.5187882443126649E-4</v>
      </c>
      <c r="AX568" s="7">
        <v>1.996429504870282E-2</v>
      </c>
      <c r="AY568" s="7">
        <v>4.9141677028984407E-2</v>
      </c>
      <c r="AZ568" s="7">
        <v>-4.4476017851935261E-4</v>
      </c>
      <c r="BA568" s="7">
        <v>2.5952485893087521E-2</v>
      </c>
      <c r="BB568" s="7">
        <v>1.3665453991725531E-2</v>
      </c>
      <c r="BC568" s="7">
        <v>1.3154408342483701E-2</v>
      </c>
      <c r="BD568" s="7">
        <v>1.7711549454992991E-2</v>
      </c>
      <c r="BE568" s="7">
        <v>5.6169621161472746E-4</v>
      </c>
      <c r="BF568" s="7">
        <v>2.9757350177797421E-2</v>
      </c>
      <c r="BG568" s="7">
        <v>5.8454994112627466E-3</v>
      </c>
      <c r="BH568" s="7">
        <v>5.312003336694451E-3</v>
      </c>
      <c r="BI568" s="7">
        <v>9.2771294421506566E-3</v>
      </c>
      <c r="BJ568" s="7">
        <v>-2.3021993100962E-3</v>
      </c>
      <c r="BK568" s="7">
        <v>2.6743386861151561E-2</v>
      </c>
      <c r="BL568" s="7">
        <v>2.2613197666323321E-2</v>
      </c>
      <c r="BM568" s="7">
        <v>1.3154408342483701E-2</v>
      </c>
      <c r="BN568" s="7">
        <v>2.6743386861151561E-2</v>
      </c>
      <c r="BO568" s="7">
        <v>4.656353750942336E-2</v>
      </c>
      <c r="BP568" s="7">
        <v>3.399650911453183E-3</v>
      </c>
      <c r="BQ568" s="7">
        <v>4.9141677028984407E-2</v>
      </c>
      <c r="BR568" s="7">
        <v>2.4515097067872742E-2</v>
      </c>
      <c r="BS568" s="7">
        <v>8.9163691555664104E-4</v>
      </c>
      <c r="BT568" s="7">
        <v>1.1044362903599329E-2</v>
      </c>
      <c r="BU568" s="7">
        <v>1.1532023184652599E-2</v>
      </c>
      <c r="BV568" s="7">
        <v>5.312003336694451E-3</v>
      </c>
      <c r="BW568" s="7">
        <v>1.6628500428132981E-2</v>
      </c>
      <c r="BX568" s="7">
        <v>5.5931220963547773E-2</v>
      </c>
      <c r="BY568" s="7">
        <v>3.7262297455745413E-2</v>
      </c>
      <c r="BZ568" s="7">
        <v>2.3939367469533578E-2</v>
      </c>
      <c r="CA568" s="7">
        <v>-9.0368321667736286E-4</v>
      </c>
      <c r="CB568" s="7">
        <v>1.147375808863133E-2</v>
      </c>
      <c r="CC568" s="7">
        <v>9.070852236026895E-3</v>
      </c>
      <c r="CD568" s="7">
        <v>5.9647378645919253E-3</v>
      </c>
      <c r="CE568" s="7">
        <v>6.2309753008372897E-3</v>
      </c>
      <c r="CF568" s="7">
        <v>1.8178036827953679E-4</v>
      </c>
      <c r="CG568" s="7">
        <v>3.0752426248044619E-2</v>
      </c>
      <c r="CH568" s="7">
        <v>3.0752426248044619E-2</v>
      </c>
      <c r="CI568" s="7">
        <v>1.8778247446690221E-2</v>
      </c>
      <c r="CJ568" s="7">
        <v>-5.9703965995263663E-3</v>
      </c>
      <c r="CK568" s="7">
        <v>9.633863944168897E-3</v>
      </c>
      <c r="CL568" s="7">
        <v>1.6056593312556759E-2</v>
      </c>
      <c r="CM568" s="7">
        <v>9.633863944168897E-3</v>
      </c>
      <c r="CN568" s="7">
        <v>6.2531611786837572E-3</v>
      </c>
      <c r="CO568" s="7">
        <v>2.3034089823912769E-2</v>
      </c>
      <c r="CP568" s="7">
        <v>2.3620327156025061E-2</v>
      </c>
      <c r="CQ568" s="7">
        <v>3.5774461853996201E-2</v>
      </c>
      <c r="CR568" s="7">
        <v>4.0282774072073349E-3</v>
      </c>
      <c r="CS568" s="7">
        <v>1.6628500428132981E-2</v>
      </c>
      <c r="CT568" s="7">
        <v>1.187592074620927E-3</v>
      </c>
      <c r="CU568" s="7">
        <v>5.8454994112627466E-3</v>
      </c>
      <c r="CV568" s="7">
        <v>-3.1175445173287132E-3</v>
      </c>
      <c r="CW568" s="7">
        <v>5.2677611493245641E-3</v>
      </c>
      <c r="CX568" s="7">
        <v>-5.3313368618401573E-4</v>
      </c>
      <c r="CY568" s="7">
        <v>1.8155789940914279E-2</v>
      </c>
      <c r="CZ568" s="7">
        <v>-2.5859747077467449E-3</v>
      </c>
      <c r="DA568" s="7">
        <v>-2.3985030265762341E-4</v>
      </c>
      <c r="DB568" s="7">
        <v>-1.312210461799603E-2</v>
      </c>
      <c r="DC568" s="7">
        <v>5.386403382261519E-3</v>
      </c>
      <c r="DD568" s="7">
        <v>2.031792524089629E-3</v>
      </c>
      <c r="DE568" s="7">
        <v>6.433347918422011E-3</v>
      </c>
      <c r="DF568" s="7">
        <v>1.1532023184652599E-2</v>
      </c>
      <c r="DG568" s="7">
        <v>4.5601503470705448E-3</v>
      </c>
      <c r="DH568" s="7">
        <v>6.2531611786837572E-3</v>
      </c>
      <c r="DI568" s="7">
        <v>1.8778247446690221E-2</v>
      </c>
      <c r="DJ568" s="7">
        <v>4.0666026062118592E-3</v>
      </c>
      <c r="DK568" s="7">
        <v>-1.312210461799603E-2</v>
      </c>
      <c r="DL568" s="7">
        <v>6.2309753008372897E-3</v>
      </c>
      <c r="DM568" s="7">
        <v>4.5601503470705448E-3</v>
      </c>
      <c r="DN568" s="7">
        <v>6.433347918422011E-3</v>
      </c>
      <c r="DO568" s="7">
        <v>5.2677611493245641E-3</v>
      </c>
      <c r="DP568" s="7">
        <v>2.031792524089629E-3</v>
      </c>
      <c r="DQ568" s="7">
        <v>4.0666026062118592E-3</v>
      </c>
      <c r="DS568" t="s">
        <v>722</v>
      </c>
      <c r="DT568">
        <v>12.227862</v>
      </c>
      <c r="DU568">
        <v>12.204613</v>
      </c>
      <c r="DV568">
        <v>10.276593999999999</v>
      </c>
      <c r="DW568">
        <v>8.4549310000000002</v>
      </c>
      <c r="DX568">
        <v>7.1095110000000004</v>
      </c>
      <c r="DY568">
        <v>7.2441890000000004</v>
      </c>
      <c r="DZ568">
        <v>6.8239749999999999</v>
      </c>
      <c r="EA568">
        <v>6.8525450000000001</v>
      </c>
      <c r="EB568">
        <v>5.2546970000000002</v>
      </c>
      <c r="EC568">
        <v>5.1866289999999999</v>
      </c>
    </row>
    <row r="569" spans="1:133" x14ac:dyDescent="0.25">
      <c r="A569" s="6">
        <v>46135</v>
      </c>
      <c r="B569" s="7">
        <v>-7.1522199323242044E-3</v>
      </c>
      <c r="C569" s="7">
        <v>-3.0654985210560051E-2</v>
      </c>
      <c r="D569" s="7">
        <v>2.8030835135068769E-2</v>
      </c>
      <c r="E569" s="7">
        <v>-3.0418161701043389E-2</v>
      </c>
      <c r="F569" s="7">
        <v>-1.1217008384459279E-2</v>
      </c>
      <c r="G569" s="7">
        <v>2.1844012998626049E-2</v>
      </c>
      <c r="H569" s="7">
        <v>-2.1303758440182119E-2</v>
      </c>
      <c r="I569" s="7">
        <v>-1.7831048819087359E-2</v>
      </c>
      <c r="J569" s="7">
        <v>-8.0222002148035293E-3</v>
      </c>
      <c r="K569" s="7">
        <v>-1.871264733118301E-2</v>
      </c>
      <c r="L569" s="7">
        <v>-2.027044018934614E-2</v>
      </c>
      <c r="M569" s="7">
        <v>-3.22113820130917E-3</v>
      </c>
      <c r="N569" s="7">
        <v>-4.5380856613208087E-3</v>
      </c>
      <c r="O569" s="7">
        <v>1.4103155018616731E-2</v>
      </c>
      <c r="P569" s="7">
        <v>-6.0642389034026942E-3</v>
      </c>
      <c r="Q569" s="7">
        <v>-1.3155630029569839E-2</v>
      </c>
      <c r="R569" s="7">
        <v>1.6536637187617751E-2</v>
      </c>
      <c r="S569" s="7">
        <v>-1.497117030759754E-2</v>
      </c>
      <c r="T569" s="7">
        <v>1.4103155018616731E-2</v>
      </c>
      <c r="U569" s="7">
        <v>-9.8912738744321386E-3</v>
      </c>
      <c r="V569" s="7">
        <v>-4.5380856613208087E-3</v>
      </c>
      <c r="W569" s="7">
        <v>-2.0884989629776481E-2</v>
      </c>
      <c r="X569" s="7">
        <v>-1.6892272436014912E-2</v>
      </c>
      <c r="Y569" s="7">
        <v>3.1477283682076723E-2</v>
      </c>
      <c r="Z569" s="7">
        <v>-4.0800227988502351E-3</v>
      </c>
      <c r="AA569" s="7">
        <v>2.154163865120759E-2</v>
      </c>
      <c r="AB569" s="7">
        <v>-1.692507094295841E-2</v>
      </c>
      <c r="AC569" s="7">
        <v>4.0822243564699367E-3</v>
      </c>
      <c r="AD569" s="7">
        <v>1.186658629761111E-2</v>
      </c>
      <c r="AE569" s="7">
        <v>-1.6718762748246699E-2</v>
      </c>
      <c r="AF569" s="7">
        <v>9.3315583436813891E-3</v>
      </c>
      <c r="AG569" s="7">
        <v>-9.0340347653939702E-3</v>
      </c>
      <c r="AH569" s="7">
        <v>1.399193281230141E-2</v>
      </c>
      <c r="AI569" s="7">
        <v>-4.0830964503172492E-3</v>
      </c>
      <c r="AJ569" s="7">
        <v>4.9921576556847987E-3</v>
      </c>
      <c r="AK569" s="7">
        <v>-3.0654985210560069E-2</v>
      </c>
      <c r="AL569" s="7">
        <v>-1.9697441405932738E-2</v>
      </c>
      <c r="AM569" s="7">
        <v>6.7802383286518046E-3</v>
      </c>
      <c r="AN569" s="7">
        <v>-2.3185204227607779E-3</v>
      </c>
      <c r="AO569" s="7">
        <v>-1.3235243052731259E-2</v>
      </c>
      <c r="AP569" s="7">
        <v>2.9093438741952901E-2</v>
      </c>
      <c r="AQ569" s="7">
        <v>2.317243843627213E-2</v>
      </c>
      <c r="AR569" s="7">
        <v>-8.1597515418231556E-3</v>
      </c>
      <c r="AS569" s="7">
        <v>8.9001975270345882E-3</v>
      </c>
      <c r="AT569" s="7">
        <v>-2.0349838276599131E-2</v>
      </c>
      <c r="AU569" s="7">
        <v>-1.0640771111832309E-2</v>
      </c>
      <c r="AV569" s="7">
        <v>-1.7293064327037231E-2</v>
      </c>
      <c r="AW569" s="7">
        <v>-2.886278354370633E-3</v>
      </c>
      <c r="AX569" s="7">
        <v>-2.027044018934614E-2</v>
      </c>
      <c r="AY569" s="7">
        <v>-3.019624860952651E-3</v>
      </c>
      <c r="AZ569" s="7">
        <v>-7.2551216619461036E-3</v>
      </c>
      <c r="BA569" s="7">
        <v>2.958937414091484E-2</v>
      </c>
      <c r="BB569" s="7">
        <v>1.8229096545313201E-2</v>
      </c>
      <c r="BC569" s="7">
        <v>3.6281295547721098E-4</v>
      </c>
      <c r="BD569" s="7">
        <v>5.1624111201717046E-3</v>
      </c>
      <c r="BE569" s="7">
        <v>-1.8386685842156209E-2</v>
      </c>
      <c r="BF569" s="7">
        <v>-8.0222002148035293E-3</v>
      </c>
      <c r="BG569" s="7">
        <v>-2.3683903293751848E-3</v>
      </c>
      <c r="BH569" s="7">
        <v>4.8967227132314957E-5</v>
      </c>
      <c r="BI569" s="7">
        <v>2.0580701729996861E-2</v>
      </c>
      <c r="BJ569" s="7">
        <v>-5.0581040896732713E-3</v>
      </c>
      <c r="BK569" s="7">
        <v>-2.0747107492201121E-2</v>
      </c>
      <c r="BL569" s="7">
        <v>-1.1217008384459279E-2</v>
      </c>
      <c r="BM569" s="7">
        <v>3.6281295547721098E-4</v>
      </c>
      <c r="BN569" s="7">
        <v>-2.0747107492201121E-2</v>
      </c>
      <c r="BO569" s="7">
        <v>1.2355886278518651E-2</v>
      </c>
      <c r="BP569" s="7">
        <v>-6.7767729666136714E-3</v>
      </c>
      <c r="BQ569" s="7">
        <v>-3.019624860952651E-3</v>
      </c>
      <c r="BR569" s="7">
        <v>-1.9697441405932738E-2</v>
      </c>
      <c r="BS569" s="7">
        <v>1.6566845208687581E-2</v>
      </c>
      <c r="BT569" s="7">
        <v>4.1872087134143098E-3</v>
      </c>
      <c r="BU569" s="7">
        <v>-1.3855657016821839E-2</v>
      </c>
      <c r="BV569" s="7">
        <v>4.8967227132314957E-5</v>
      </c>
      <c r="BW569" s="7">
        <v>1.765051671680725E-2</v>
      </c>
      <c r="BX569" s="7">
        <v>-7.0052735037439877E-3</v>
      </c>
      <c r="BY569" s="7">
        <v>9.3315583436813891E-3</v>
      </c>
      <c r="BZ569" s="7">
        <v>2.640307103477749E-2</v>
      </c>
      <c r="CA569" s="7">
        <v>-3.22113820130917E-3</v>
      </c>
      <c r="CB569" s="7">
        <v>1.488843744994039E-2</v>
      </c>
      <c r="CC569" s="7">
        <v>2.0383260839741131E-2</v>
      </c>
      <c r="CD569" s="7">
        <v>-1.0640771111832309E-2</v>
      </c>
      <c r="CE569" s="7">
        <v>2.537178157670066E-3</v>
      </c>
      <c r="CF569" s="7">
        <v>2.1993235251902148E-2</v>
      </c>
      <c r="CG569" s="7">
        <v>4.4284600769176358E-3</v>
      </c>
      <c r="CH569" s="7">
        <v>4.4284600769176358E-3</v>
      </c>
      <c r="CI569" s="7">
        <v>-1.5335165609492321E-2</v>
      </c>
      <c r="CJ569" s="7">
        <v>6.8322157077260583E-3</v>
      </c>
      <c r="CK569" s="7">
        <v>5.2237041187248624E-3</v>
      </c>
      <c r="CL569" s="7">
        <v>6.6575018222565334E-3</v>
      </c>
      <c r="CM569" s="7">
        <v>5.2237041187248624E-3</v>
      </c>
      <c r="CN569" s="7">
        <v>-1.5666512071077068E-2</v>
      </c>
      <c r="CO569" s="7">
        <v>6.4872941702023611E-3</v>
      </c>
      <c r="CP569" s="7">
        <v>-7.1522199323242044E-3</v>
      </c>
      <c r="CQ569" s="7">
        <v>-1.6892272436014912E-2</v>
      </c>
      <c r="CR569" s="7">
        <v>7.6353686455700419E-3</v>
      </c>
      <c r="CS569" s="7">
        <v>1.765051671680725E-2</v>
      </c>
      <c r="CT569" s="7">
        <v>7.9281168883398329E-3</v>
      </c>
      <c r="CU569" s="7">
        <v>-2.3683903293751848E-3</v>
      </c>
      <c r="CV569" s="7">
        <v>-1.649383830851454E-3</v>
      </c>
      <c r="CW569" s="7">
        <v>6.0289477816741549E-3</v>
      </c>
      <c r="CX569" s="7">
        <v>-1.6570015863470872E-2</v>
      </c>
      <c r="CY569" s="7">
        <v>4.9921576556847987E-3</v>
      </c>
      <c r="CZ569" s="7">
        <v>1.4190057473685441E-2</v>
      </c>
      <c r="DA569" s="7">
        <v>-1.7712538370742031E-2</v>
      </c>
      <c r="DB569" s="7">
        <v>-4.3621262804507286E-3</v>
      </c>
      <c r="DC569" s="7">
        <v>-4.3194348091525571E-4</v>
      </c>
      <c r="DD569" s="7">
        <v>-6.1254374028734348E-4</v>
      </c>
      <c r="DE569" s="7">
        <v>4.7443057823345911E-3</v>
      </c>
      <c r="DF569" s="7">
        <v>-1.3855657016821839E-2</v>
      </c>
      <c r="DG569" s="7">
        <v>5.3181147124305821E-3</v>
      </c>
      <c r="DH569" s="7">
        <v>-1.5666512071077068E-2</v>
      </c>
      <c r="DI569" s="7">
        <v>-1.5335165609492321E-2</v>
      </c>
      <c r="DJ569" s="7">
        <v>2.84812066477894E-4</v>
      </c>
      <c r="DK569" s="7">
        <v>-4.3621262804507286E-3</v>
      </c>
      <c r="DL569" s="7">
        <v>2.537178157670066E-3</v>
      </c>
      <c r="DM569" s="7">
        <v>5.3181147124305821E-3</v>
      </c>
      <c r="DN569" s="7">
        <v>4.7443057823345911E-3</v>
      </c>
      <c r="DO569" s="7">
        <v>6.0289477816741549E-3</v>
      </c>
      <c r="DP569" s="7">
        <v>-6.1254374028734348E-4</v>
      </c>
      <c r="DQ569" s="7">
        <v>2.84812066477894E-4</v>
      </c>
      <c r="DS569" t="s">
        <v>723</v>
      </c>
      <c r="DT569">
        <v>12.140406</v>
      </c>
      <c r="DU569">
        <v>11.830481000000001</v>
      </c>
      <c r="DV569">
        <v>10.161320999999999</v>
      </c>
      <c r="DW569">
        <v>8.691929</v>
      </c>
      <c r="DX569">
        <v>7.2648109999999999</v>
      </c>
      <c r="DY569">
        <v>7.1860739999999996</v>
      </c>
      <c r="DZ569">
        <v>6.7564780000000004</v>
      </c>
      <c r="EA569">
        <v>7.068244</v>
      </c>
      <c r="EB569">
        <v>5.1659329999999999</v>
      </c>
      <c r="EC569">
        <v>5.0276329999999998</v>
      </c>
    </row>
    <row r="570" spans="1:133" x14ac:dyDescent="0.25">
      <c r="A570" s="6">
        <v>46136</v>
      </c>
      <c r="B570" s="7">
        <v>-9.314301478962065E-3</v>
      </c>
      <c r="C570" s="7">
        <v>2.5469980214248511E-2</v>
      </c>
      <c r="D570" s="7">
        <v>0.15194950702832699</v>
      </c>
      <c r="E570" s="7">
        <v>1.06552194581939E-2</v>
      </c>
      <c r="F570" s="7">
        <v>4.3007368259060152E-2</v>
      </c>
      <c r="G570" s="7">
        <v>5.9932411474721177E-3</v>
      </c>
      <c r="H570" s="7">
        <v>3.7108755304345847E-2</v>
      </c>
      <c r="I570" s="7">
        <v>2.0857078099776979E-2</v>
      </c>
      <c r="J570" s="7">
        <v>2.4295400371495329E-2</v>
      </c>
      <c r="K570" s="7">
        <v>-1.4717213628392281E-2</v>
      </c>
      <c r="L570" s="7">
        <v>1.27639938120286E-2</v>
      </c>
      <c r="M570" s="7">
        <v>-1.5435696836121381E-3</v>
      </c>
      <c r="N570" s="7">
        <v>8.4361717841025183E-3</v>
      </c>
      <c r="O570" s="7">
        <v>9.1989075520638357E-4</v>
      </c>
      <c r="P570" s="7">
        <v>3.8913310870143871E-3</v>
      </c>
      <c r="Q570" s="7">
        <v>1.539998449445183E-2</v>
      </c>
      <c r="R570" s="7">
        <v>8.4555955992820543E-5</v>
      </c>
      <c r="S570" s="7">
        <v>7.4733439313084743E-3</v>
      </c>
      <c r="T570" s="7">
        <v>9.1989075520638357E-4</v>
      </c>
      <c r="U570" s="7">
        <v>3.1117158052807431E-2</v>
      </c>
      <c r="V570" s="7">
        <v>8.4361717841025183E-3</v>
      </c>
      <c r="W570" s="7">
        <v>8.3749863514930578E-3</v>
      </c>
      <c r="X570" s="7">
        <v>4.8162409099953452E-2</v>
      </c>
      <c r="Y570" s="7">
        <v>1.177877816118993E-2</v>
      </c>
      <c r="Z570" s="7">
        <v>1.2177754612037061E-2</v>
      </c>
      <c r="AA570" s="7">
        <v>4.4993979664101111E-2</v>
      </c>
      <c r="AB570" s="7">
        <v>1.3304509936744801E-2</v>
      </c>
      <c r="AC570" s="7">
        <v>1.303507421631982E-2</v>
      </c>
      <c r="AD570" s="7">
        <v>1.1829696717302581E-3</v>
      </c>
      <c r="AE570" s="7">
        <v>-4.2874820720602011E-3</v>
      </c>
      <c r="AF570" s="7">
        <v>-1.181913442569221E-3</v>
      </c>
      <c r="AG570" s="7">
        <v>5.8317658302075204E-4</v>
      </c>
      <c r="AH570" s="7">
        <v>-1.6789299245452141E-3</v>
      </c>
      <c r="AI570" s="7">
        <v>-2.92154156995893E-3</v>
      </c>
      <c r="AJ570" s="7">
        <v>-1.1434021866478889E-3</v>
      </c>
      <c r="AK570" s="7">
        <v>2.5469980214248521E-2</v>
      </c>
      <c r="AL570" s="7">
        <v>1.5747838239937931E-2</v>
      </c>
      <c r="AM570" s="7">
        <v>1.240314047860574E-2</v>
      </c>
      <c r="AN570" s="7">
        <v>-9.8011221177481773E-4</v>
      </c>
      <c r="AO570" s="7">
        <v>6.835016236784619E-2</v>
      </c>
      <c r="AP570" s="7">
        <v>-1.1395601031561941E-2</v>
      </c>
      <c r="AQ570" s="7">
        <v>1.6821506372269111E-3</v>
      </c>
      <c r="AR570" s="7">
        <v>-2.0951180138412502E-3</v>
      </c>
      <c r="AS570" s="7">
        <v>1.233599555870981E-2</v>
      </c>
      <c r="AT570" s="7">
        <v>8.7311717359449541E-4</v>
      </c>
      <c r="AU570" s="7">
        <v>9.990198589452208E-3</v>
      </c>
      <c r="AV570" s="7">
        <v>5.2210930427755318E-3</v>
      </c>
      <c r="AW570" s="7">
        <v>-4.1695439074171201E-3</v>
      </c>
      <c r="AX570" s="7">
        <v>1.27639938120286E-2</v>
      </c>
      <c r="AY570" s="7">
        <v>2.5617946199840841E-2</v>
      </c>
      <c r="AZ570" s="7">
        <v>3.5496388302799862E-3</v>
      </c>
      <c r="BA570" s="7">
        <v>8.4925489494186331E-3</v>
      </c>
      <c r="BB570" s="7">
        <v>-9.7162928621019936E-3</v>
      </c>
      <c r="BC570" s="7">
        <v>-1.5554932403766261E-4</v>
      </c>
      <c r="BD570" s="7">
        <v>5.4335693354763308E-3</v>
      </c>
      <c r="BE570" s="7">
        <v>-1.165368578864876E-2</v>
      </c>
      <c r="BF570" s="7">
        <v>2.4295400371495329E-2</v>
      </c>
      <c r="BG570" s="7">
        <v>1.134123034217247E-3</v>
      </c>
      <c r="BH570" s="7">
        <v>2.0084036642716782E-3</v>
      </c>
      <c r="BI570" s="7">
        <v>2.1240377923971562E-3</v>
      </c>
      <c r="BJ570" s="7">
        <v>1.347186353975768E-3</v>
      </c>
      <c r="BK570" s="7">
        <v>1.7977484422839869E-2</v>
      </c>
      <c r="BL570" s="7">
        <v>4.3007368259060152E-2</v>
      </c>
      <c r="BM570" s="7">
        <v>-1.5554932403766261E-4</v>
      </c>
      <c r="BN570" s="7">
        <v>1.7977484422839869E-2</v>
      </c>
      <c r="BO570" s="7">
        <v>1.28622614741403E-2</v>
      </c>
      <c r="BP570" s="7">
        <v>5.2058530699890344E-3</v>
      </c>
      <c r="BQ570" s="7">
        <v>2.5617946199840841E-2</v>
      </c>
      <c r="BR570" s="7">
        <v>1.5747838239937931E-2</v>
      </c>
      <c r="BS570" s="7">
        <v>-4.0807095459645714E-3</v>
      </c>
      <c r="BT570" s="7">
        <v>9.2803485097131839E-3</v>
      </c>
      <c r="BU570" s="7">
        <v>1.777461280362461E-2</v>
      </c>
      <c r="BV570" s="7">
        <v>2.0084036642716782E-3</v>
      </c>
      <c r="BW570" s="7">
        <v>-7.7873789462606256E-3</v>
      </c>
      <c r="BX570" s="7">
        <v>3.1754738661837867E-2</v>
      </c>
      <c r="BY570" s="7">
        <v>-1.181913442569221E-3</v>
      </c>
      <c r="BZ570" s="7">
        <v>-1.0911637721658519E-2</v>
      </c>
      <c r="CA570" s="7">
        <v>-1.5435696836121381E-3</v>
      </c>
      <c r="CB570" s="7">
        <v>-6.3679022828016839E-3</v>
      </c>
      <c r="CC570" s="7">
        <v>-7.3912252137791189E-3</v>
      </c>
      <c r="CD570" s="7">
        <v>9.990198589452208E-3</v>
      </c>
      <c r="CE570" s="7">
        <v>-9.8566234683580898E-4</v>
      </c>
      <c r="CF570" s="7">
        <v>-5.6266601636477103E-3</v>
      </c>
      <c r="CG570" s="7">
        <v>-7.6411141581423779E-4</v>
      </c>
      <c r="CH570" s="7">
        <v>-7.6411141581423779E-4</v>
      </c>
      <c r="CI570" s="7">
        <v>2.7766527966463669E-2</v>
      </c>
      <c r="CJ570" s="7">
        <v>1.9031768872474411E-5</v>
      </c>
      <c r="CK570" s="7">
        <v>1.5649863885254401E-2</v>
      </c>
      <c r="CL570" s="7">
        <v>-1.038917167760595E-3</v>
      </c>
      <c r="CM570" s="7">
        <v>1.5649863885254401E-2</v>
      </c>
      <c r="CN570" s="7">
        <v>1.126998537032842E-2</v>
      </c>
      <c r="CO570" s="7">
        <v>-1.138715541806163E-2</v>
      </c>
      <c r="CP570" s="7">
        <v>-9.314301478962065E-3</v>
      </c>
      <c r="CQ570" s="7">
        <v>4.8162409099953452E-2</v>
      </c>
      <c r="CR570" s="7">
        <v>-1.233545623111061E-3</v>
      </c>
      <c r="CS570" s="7">
        <v>-7.7873789462606256E-3</v>
      </c>
      <c r="CT570" s="7">
        <v>-7.9040349092044716E-4</v>
      </c>
      <c r="CU570" s="7">
        <v>1.134123034217247E-3</v>
      </c>
      <c r="CV570" s="7">
        <v>7.7518596226119488E-3</v>
      </c>
      <c r="CW570" s="7">
        <v>9.8681719131273812E-3</v>
      </c>
      <c r="CX570" s="7">
        <v>5.4623099726338513E-3</v>
      </c>
      <c r="CY570" s="7">
        <v>-1.1434021866478889E-3</v>
      </c>
      <c r="CZ570" s="7">
        <v>-5.1465360657685063E-3</v>
      </c>
      <c r="DA570" s="7">
        <v>5.6113398782758148E-3</v>
      </c>
      <c r="DB570" s="7">
        <v>-1.7560909773519252E-2</v>
      </c>
      <c r="DC570" s="7">
        <v>8.3588255918024511E-3</v>
      </c>
      <c r="DD570" s="7">
        <v>-4.2551181617804653E-3</v>
      </c>
      <c r="DE570" s="7">
        <v>8.7735543089448378E-3</v>
      </c>
      <c r="DF570" s="7">
        <v>1.777461280362461E-2</v>
      </c>
      <c r="DG570" s="7">
        <v>3.112512493601343E-3</v>
      </c>
      <c r="DH570" s="7">
        <v>1.126998537032842E-2</v>
      </c>
      <c r="DI570" s="7">
        <v>2.7766527966463669E-2</v>
      </c>
      <c r="DJ570" s="7">
        <v>-2.069097920744804E-3</v>
      </c>
      <c r="DK570" s="7">
        <v>-1.7560909773519252E-2</v>
      </c>
      <c r="DL570" s="7">
        <v>-9.8566234683580898E-4</v>
      </c>
      <c r="DM570" s="7">
        <v>3.112512493601343E-3</v>
      </c>
      <c r="DN570" s="7">
        <v>8.7735543089448378E-3</v>
      </c>
      <c r="DO570" s="7">
        <v>9.8681719131273812E-3</v>
      </c>
      <c r="DP570" s="7">
        <v>-4.2551181617804653E-3</v>
      </c>
      <c r="DQ570" s="7">
        <v>-2.069097920744804E-3</v>
      </c>
      <c r="DS570" t="s">
        <v>724</v>
      </c>
      <c r="DT570">
        <v>12.027327</v>
      </c>
      <c r="DU570">
        <v>12.131803</v>
      </c>
      <c r="DV570">
        <v>10.598333</v>
      </c>
      <c r="DW570">
        <v>10.012663999999999</v>
      </c>
      <c r="DX570">
        <v>7.308351</v>
      </c>
      <c r="DY570">
        <v>7.3606629999999997</v>
      </c>
      <c r="DZ570">
        <v>6.9667199999999996</v>
      </c>
      <c r="EA570">
        <v>7.1515000000000004</v>
      </c>
      <c r="EB570">
        <v>5.4147369999999997</v>
      </c>
      <c r="EC570">
        <v>5.1556870000000004</v>
      </c>
    </row>
    <row r="571" spans="1:133" x14ac:dyDescent="0.25">
      <c r="A571" s="6">
        <v>46139</v>
      </c>
      <c r="B571" s="7">
        <v>-1.2664677682930199E-2</v>
      </c>
      <c r="C571" s="7">
        <v>4.5994748213370421E-2</v>
      </c>
      <c r="D571" s="7">
        <v>-3.1731506214307557E-2</v>
      </c>
      <c r="E571" s="7">
        <v>-2.558239236362495E-3</v>
      </c>
      <c r="F571" s="7">
        <v>-1.14123963611993E-2</v>
      </c>
      <c r="G571" s="7">
        <v>-7.292060937962648E-3</v>
      </c>
      <c r="H571" s="7">
        <v>-1.247163654783359E-3</v>
      </c>
      <c r="I571" s="7">
        <v>8.6687254951982263E-4</v>
      </c>
      <c r="J571" s="7">
        <v>1.0568860201250929E-3</v>
      </c>
      <c r="K571" s="7">
        <v>-1.7218706817066779E-2</v>
      </c>
      <c r="L571" s="7">
        <v>-7.7835759620621834E-3</v>
      </c>
      <c r="M571" s="7">
        <v>1.4760640071440039E-3</v>
      </c>
      <c r="N571" s="7">
        <v>2.9201408555502122E-3</v>
      </c>
      <c r="O571" s="7">
        <v>3.0124613205374969E-3</v>
      </c>
      <c r="P571" s="7">
        <v>-7.3115349974981186E-4</v>
      </c>
      <c r="Q571" s="7">
        <v>-7.7945152954045924E-3</v>
      </c>
      <c r="R571" s="7">
        <v>2.4980108148430621E-3</v>
      </c>
      <c r="S571" s="7">
        <v>2.6078435412989088E-3</v>
      </c>
      <c r="T571" s="7">
        <v>3.0124613205374969E-3</v>
      </c>
      <c r="U571" s="7">
        <v>-4.266471215525669E-2</v>
      </c>
      <c r="V571" s="7">
        <v>2.9201408555502122E-3</v>
      </c>
      <c r="W571" s="7">
        <v>4.670128240889331E-3</v>
      </c>
      <c r="X571" s="7">
        <v>-4.5361964022917693E-2</v>
      </c>
      <c r="Y571" s="7">
        <v>-7.193856141633162E-3</v>
      </c>
      <c r="Z571" s="7">
        <v>1.604666627707662E-2</v>
      </c>
      <c r="AA571" s="7">
        <v>-2.2647870739674451E-2</v>
      </c>
      <c r="AB571" s="7">
        <v>2.2845529025094448E-3</v>
      </c>
      <c r="AC571" s="7">
        <v>-2.0719414702553941E-2</v>
      </c>
      <c r="AD571" s="7">
        <v>-6.8819195886244723E-4</v>
      </c>
      <c r="AE571" s="7">
        <v>1.006365454037045E-2</v>
      </c>
      <c r="AF571" s="7">
        <v>-6.1473720594454901E-3</v>
      </c>
      <c r="AG571" s="7">
        <v>-1.739458602147838E-3</v>
      </c>
      <c r="AH571" s="7">
        <v>7.7350534216651546E-4</v>
      </c>
      <c r="AI571" s="7">
        <v>2.5594237721529201E-3</v>
      </c>
      <c r="AJ571" s="7">
        <v>-2.6409107290926962E-3</v>
      </c>
      <c r="AK571" s="7">
        <v>4.5994748213370462E-2</v>
      </c>
      <c r="AL571" s="7">
        <v>-8.2849625418210358E-3</v>
      </c>
      <c r="AM571" s="7">
        <v>-3.0312467966317702E-4</v>
      </c>
      <c r="AN571" s="7">
        <v>-3.6470578975657231E-3</v>
      </c>
      <c r="AO571" s="7">
        <v>-1.278686322394257E-2</v>
      </c>
      <c r="AP571" s="7">
        <v>1.6037464925296879E-2</v>
      </c>
      <c r="AQ571" s="7">
        <v>6.2834150730172239E-3</v>
      </c>
      <c r="AR571" s="7">
        <v>-3.2539430516690302E-3</v>
      </c>
      <c r="AS571" s="7">
        <v>-4.8454479867975258E-3</v>
      </c>
      <c r="AT571" s="7">
        <v>7.0954812394644611E-3</v>
      </c>
      <c r="AU571" s="7">
        <v>1.3132769239958031E-4</v>
      </c>
      <c r="AV571" s="7">
        <v>-1.4772811993553629E-3</v>
      </c>
      <c r="AW571" s="7">
        <v>-1.4792249307971579E-2</v>
      </c>
      <c r="AX571" s="7">
        <v>-7.7835759620621834E-3</v>
      </c>
      <c r="AY571" s="7">
        <v>-1.7298166839417661E-2</v>
      </c>
      <c r="AZ571" s="7">
        <v>-4.0835922189018999E-4</v>
      </c>
      <c r="BA571" s="7">
        <v>-2.088787439176391E-2</v>
      </c>
      <c r="BB571" s="7">
        <v>6.1267261245325864E-3</v>
      </c>
      <c r="BC571" s="7">
        <v>-4.1848484338223468E-5</v>
      </c>
      <c r="BD571" s="7">
        <v>5.9789840690412854E-3</v>
      </c>
      <c r="BE571" s="7">
        <v>-1.5260661806955639E-2</v>
      </c>
      <c r="BF571" s="7">
        <v>1.0568860201250929E-3</v>
      </c>
      <c r="BG571" s="7">
        <v>1.854341089828359E-3</v>
      </c>
      <c r="BH571" s="7">
        <v>1.931560756622804E-3</v>
      </c>
      <c r="BI571" s="7">
        <v>-1.0472961523334389E-3</v>
      </c>
      <c r="BJ571" s="7">
        <v>1.915274509561701E-3</v>
      </c>
      <c r="BK571" s="7">
        <v>-6.7320245310626362E-3</v>
      </c>
      <c r="BL571" s="7">
        <v>-1.14123963611993E-2</v>
      </c>
      <c r="BM571" s="7">
        <v>-4.1848484338223468E-5</v>
      </c>
      <c r="BN571" s="7">
        <v>-6.7320245310626362E-3</v>
      </c>
      <c r="BO571" s="7">
        <v>2.2459915065644771E-2</v>
      </c>
      <c r="BP571" s="7">
        <v>-2.6011313976124699E-3</v>
      </c>
      <c r="BQ571" s="7">
        <v>-1.7298166839417661E-2</v>
      </c>
      <c r="BR571" s="7">
        <v>-8.2849625418210358E-3</v>
      </c>
      <c r="BS571" s="7">
        <v>-1.286736129337837E-3</v>
      </c>
      <c r="BT571" s="7">
        <v>-5.9585819489015078E-3</v>
      </c>
      <c r="BU571" s="7">
        <v>-5.5429677679244976E-3</v>
      </c>
      <c r="BV571" s="7">
        <v>1.931560756622804E-3</v>
      </c>
      <c r="BW571" s="7">
        <v>-4.9602960382059025E-4</v>
      </c>
      <c r="BX571" s="7">
        <v>4.0419613795719983E-2</v>
      </c>
      <c r="BY571" s="7">
        <v>-6.1473720594454901E-3</v>
      </c>
      <c r="BZ571" s="7">
        <v>1.439260895786786E-3</v>
      </c>
      <c r="CA571" s="7">
        <v>1.4760640071440039E-3</v>
      </c>
      <c r="CB571" s="7">
        <v>2.948921851638035E-3</v>
      </c>
      <c r="CC571" s="7">
        <v>1.2156306190247729E-2</v>
      </c>
      <c r="CD571" s="7">
        <v>1.3132769239958031E-4</v>
      </c>
      <c r="CE571" s="7">
        <v>-4.7626169099434243E-3</v>
      </c>
      <c r="CF571" s="7">
        <v>4.0465302156619774E-3</v>
      </c>
      <c r="CG571" s="7">
        <v>-2.3528274140514672E-3</v>
      </c>
      <c r="CH571" s="7">
        <v>-2.3528274140514672E-3</v>
      </c>
      <c r="CI571" s="7">
        <v>-9.9298193923448713E-3</v>
      </c>
      <c r="CJ571" s="7">
        <v>5.8857980483032427E-3</v>
      </c>
      <c r="CK571" s="7">
        <v>-1.1448481675375431E-2</v>
      </c>
      <c r="CL571" s="7">
        <v>2.2342128259585838E-3</v>
      </c>
      <c r="CM571" s="7">
        <v>-1.1448481675375431E-2</v>
      </c>
      <c r="CN571" s="7">
        <v>-2.1653419713715261E-3</v>
      </c>
      <c r="CO571" s="7">
        <v>6.6986394943449406E-4</v>
      </c>
      <c r="CP571" s="7">
        <v>-1.2664677682930199E-2</v>
      </c>
      <c r="CQ571" s="7">
        <v>-4.5361964022917693E-2</v>
      </c>
      <c r="CR571" s="7">
        <v>-2.77512301293222E-3</v>
      </c>
      <c r="CS571" s="7">
        <v>-4.9602960382059025E-4</v>
      </c>
      <c r="CT571" s="7">
        <v>-7.2698485498806087E-3</v>
      </c>
      <c r="CU571" s="7">
        <v>1.854341089828359E-3</v>
      </c>
      <c r="CV571" s="7">
        <v>3.4764839583524818E-3</v>
      </c>
      <c r="CW571" s="7">
        <v>-1.307419001844164E-2</v>
      </c>
      <c r="CX571" s="7">
        <v>-8.8088621480125848E-4</v>
      </c>
      <c r="CY571" s="7">
        <v>-2.6409107290926962E-3</v>
      </c>
      <c r="CZ571" s="7">
        <v>-7.6882883721599243E-4</v>
      </c>
      <c r="DA571" s="7">
        <v>-9.1084239026488305E-4</v>
      </c>
      <c r="DB571" s="7">
        <v>-1.99580740263629E-4</v>
      </c>
      <c r="DC571" s="7">
        <v>-1.901401710759261E-3</v>
      </c>
      <c r="DD571" s="7">
        <v>-6.0666521816370401E-3</v>
      </c>
      <c r="DE571" s="7">
        <v>3.1257153895875951E-3</v>
      </c>
      <c r="DF571" s="7">
        <v>-5.5429677679244976E-3</v>
      </c>
      <c r="DG571" s="7">
        <v>-5.769769306311661E-3</v>
      </c>
      <c r="DH571" s="7">
        <v>-2.1653419713715261E-3</v>
      </c>
      <c r="DI571" s="7">
        <v>-9.9298193923448713E-3</v>
      </c>
      <c r="DJ571" s="7">
        <v>-5.8239080779652914E-3</v>
      </c>
      <c r="DK571" s="7">
        <v>-1.99580740263629E-4</v>
      </c>
      <c r="DL571" s="7">
        <v>-4.7626169099434243E-3</v>
      </c>
      <c r="DM571" s="7">
        <v>-5.769769306311661E-3</v>
      </c>
      <c r="DN571" s="7">
        <v>3.1257153895875951E-3</v>
      </c>
      <c r="DO571" s="7">
        <v>-1.307419001844164E-2</v>
      </c>
      <c r="DP571" s="7">
        <v>-6.0666521816370401E-3</v>
      </c>
      <c r="DQ571" s="7">
        <v>-5.8239080779652914E-3</v>
      </c>
      <c r="DS571" t="s">
        <v>725</v>
      </c>
      <c r="DT571">
        <v>11.875004000000001</v>
      </c>
      <c r="DU571">
        <v>12.689802</v>
      </c>
      <c r="DV571">
        <v>10.47738</v>
      </c>
      <c r="DW571">
        <v>9.6949470000000009</v>
      </c>
      <c r="DX571">
        <v>7.255058</v>
      </c>
      <c r="DY571">
        <v>7.3684419999999999</v>
      </c>
      <c r="DZ571">
        <v>6.6694870000000002</v>
      </c>
      <c r="EA571">
        <v>7.1000529999999999</v>
      </c>
      <c r="EB571">
        <v>5.1691140000000004</v>
      </c>
      <c r="EC571">
        <v>5.3928219999999998</v>
      </c>
    </row>
    <row r="572" spans="1:133" x14ac:dyDescent="0.25">
      <c r="A572" s="6">
        <v>46140</v>
      </c>
      <c r="B572" s="7">
        <v>-6.3509073485849263E-2</v>
      </c>
      <c r="C572" s="7">
        <v>-4.7389824150996428E-2</v>
      </c>
      <c r="D572" s="7">
        <v>-9.2685061064183713E-2</v>
      </c>
      <c r="E572" s="7">
        <v>-1.1129213842736241E-2</v>
      </c>
      <c r="F572" s="7">
        <v>-4.9389824150996423E-2</v>
      </c>
      <c r="G572" s="7">
        <v>-5.6998008254042713E-2</v>
      </c>
      <c r="H572" s="7">
        <v>-3.3072732317365232E-2</v>
      </c>
      <c r="I572" s="7">
        <v>-3.6784715780906148E-2</v>
      </c>
      <c r="J572" s="7">
        <v>-7.0756681823130441E-2</v>
      </c>
      <c r="K572" s="7">
        <v>-1.8177928695370951E-2</v>
      </c>
      <c r="L572" s="7">
        <v>-2.21502032340265E-2</v>
      </c>
      <c r="M572" s="7">
        <v>-5.494677891595303E-2</v>
      </c>
      <c r="N572" s="7">
        <v>-4.0145153652073301E-2</v>
      </c>
      <c r="O572" s="7">
        <v>-1.178421464961882E-3</v>
      </c>
      <c r="P572" s="7">
        <v>-1.212012843927336E-2</v>
      </c>
      <c r="Q572" s="7">
        <v>-5.8373970177781988E-2</v>
      </c>
      <c r="R572" s="7">
        <v>-2.571926990104486E-2</v>
      </c>
      <c r="S572" s="7">
        <v>-3.9841643339116301E-2</v>
      </c>
      <c r="T572" s="7">
        <v>-8.7605235039237353E-3</v>
      </c>
      <c r="U572" s="7">
        <v>-5.2596429690231289E-2</v>
      </c>
      <c r="V572" s="7">
        <v>-1.351944399027363E-2</v>
      </c>
      <c r="W572" s="7">
        <v>-1.035514597314479E-2</v>
      </c>
      <c r="X572" s="7">
        <v>-6.8588016943157512E-2</v>
      </c>
      <c r="Y572" s="7">
        <v>-5.1835024130203231E-2</v>
      </c>
      <c r="Z572" s="7">
        <v>-3.9041268828570633E-2</v>
      </c>
      <c r="AA572" s="7">
        <v>-3.7664226508478622E-2</v>
      </c>
      <c r="AB572" s="7">
        <v>-4.2362136823108791E-2</v>
      </c>
      <c r="AC572" s="7">
        <v>-3.7416421828250591E-2</v>
      </c>
      <c r="AD572" s="7">
        <v>-1.376455359866313E-2</v>
      </c>
      <c r="AE572" s="7">
        <v>-2.154779093536854E-2</v>
      </c>
      <c r="AF572" s="7">
        <v>-1.369512378637156E-2</v>
      </c>
      <c r="AG572" s="7">
        <v>-8.8758660044655942E-3</v>
      </c>
      <c r="AH572" s="7">
        <v>-1.293617575406863E-2</v>
      </c>
      <c r="AI572" s="7">
        <v>-5.4841855400211024E-3</v>
      </c>
      <c r="AJ572" s="7">
        <v>-1.557926883592942E-2</v>
      </c>
      <c r="AK572" s="7">
        <v>-4.7389824150996449E-2</v>
      </c>
      <c r="AL572" s="7">
        <v>-2.0871420454897351E-2</v>
      </c>
      <c r="AM572" s="7">
        <v>-1.496736658323217E-2</v>
      </c>
      <c r="AN572" s="7">
        <v>-7.1949189906063693E-3</v>
      </c>
      <c r="AO572" s="7">
        <v>-4.754302759804345E-2</v>
      </c>
      <c r="AP572" s="7">
        <v>-4.9317262037838337E-2</v>
      </c>
      <c r="AQ572" s="7">
        <v>-1.152238705853929E-2</v>
      </c>
      <c r="AR572" s="7">
        <v>-8.9437070514360589E-3</v>
      </c>
      <c r="AS572" s="7">
        <v>-1.3893357560238261E-2</v>
      </c>
      <c r="AT572" s="7">
        <v>-4.3371194417517432E-2</v>
      </c>
      <c r="AU572" s="7">
        <v>-3.4320731070299343E-2</v>
      </c>
      <c r="AV572" s="7">
        <v>-7.1968329420019211E-3</v>
      </c>
      <c r="AW572" s="7">
        <v>3.0871752309624429E-3</v>
      </c>
      <c r="AX572" s="7">
        <v>-1.9587338838991289E-2</v>
      </c>
      <c r="AY572" s="7">
        <v>-8.8779684316515513E-3</v>
      </c>
      <c r="AZ572" s="7">
        <v>-4.9872613527368439E-3</v>
      </c>
      <c r="BA572" s="7">
        <v>-5.2074405287557708E-3</v>
      </c>
      <c r="BB572" s="7">
        <v>-1.4532455875114999E-2</v>
      </c>
      <c r="BC572" s="7">
        <v>-8.0360790959182731E-3</v>
      </c>
      <c r="BD572" s="7">
        <v>-1.807555066677969E-2</v>
      </c>
      <c r="BE572" s="7">
        <v>-2.1550758055001638E-2</v>
      </c>
      <c r="BF572" s="7">
        <v>-3.5042831923778037E-2</v>
      </c>
      <c r="BG572" s="7">
        <v>-3.2817314207713451E-2</v>
      </c>
      <c r="BH572" s="7">
        <v>-7.6649723762730968E-3</v>
      </c>
      <c r="BI572" s="7">
        <v>-1.372254802314133E-2</v>
      </c>
      <c r="BJ572" s="7">
        <v>-2.3953079032211621E-3</v>
      </c>
      <c r="BK572" s="7">
        <v>-1.8214037701814172E-2</v>
      </c>
      <c r="BL572" s="7">
        <v>-4.5975032923892378E-2</v>
      </c>
      <c r="BM572" s="7">
        <v>-6.8130053399599842E-3</v>
      </c>
      <c r="BN572" s="7">
        <v>-5.8334467003132709E-3</v>
      </c>
      <c r="BO572" s="7">
        <v>-3.0827971698542719E-2</v>
      </c>
      <c r="BP572" s="7">
        <v>-7.0702164645593674E-3</v>
      </c>
      <c r="BQ572" s="7">
        <v>-3.8548419676637857E-2</v>
      </c>
      <c r="BR572" s="7">
        <v>-6.8248578152484089E-3</v>
      </c>
      <c r="BS572" s="7">
        <v>3.1316472387803058E-3</v>
      </c>
      <c r="BT572" s="7">
        <v>-1.080365711700306E-2</v>
      </c>
      <c r="BU572" s="7">
        <v>-3.011986591574051E-2</v>
      </c>
      <c r="BV572" s="7">
        <v>-4.6137860801023049E-3</v>
      </c>
      <c r="BW572" s="7">
        <v>4.7787625054137844E-3</v>
      </c>
      <c r="BX572" s="7">
        <v>-4.2810368506790833E-2</v>
      </c>
      <c r="BY572" s="7">
        <v>-3.2537802072851989E-3</v>
      </c>
      <c r="BZ572" s="7">
        <v>-3.6738151076183959E-3</v>
      </c>
      <c r="CA572" s="7">
        <v>-5.772116069589093E-3</v>
      </c>
      <c r="CB572" s="7">
        <v>5.2446891947873246E-3</v>
      </c>
      <c r="CC572" s="7">
        <v>-7.3970664249679106E-3</v>
      </c>
      <c r="CD572" s="7">
        <v>-8.7004201850643809E-3</v>
      </c>
      <c r="CE572" s="7">
        <v>-1.793757516246158E-2</v>
      </c>
      <c r="CF572" s="7">
        <v>2.3226114084699211E-3</v>
      </c>
      <c r="CG572" s="7">
        <v>-1.5635966181416178E-2</v>
      </c>
      <c r="CH572" s="7">
        <v>-4.6422584961670267E-2</v>
      </c>
      <c r="CI572" s="7">
        <v>-2.792641551354369E-2</v>
      </c>
      <c r="CJ572" s="7">
        <v>6.6650649798890094E-3</v>
      </c>
      <c r="CK572" s="7">
        <v>-4.9389824150996429E-2</v>
      </c>
      <c r="CL572" s="7">
        <v>-1.205955461949778E-2</v>
      </c>
      <c r="CM572" s="7">
        <v>-2.0639864623143531E-2</v>
      </c>
      <c r="CN572" s="7">
        <v>-2.9524147767661931E-2</v>
      </c>
      <c r="CO572" s="7">
        <v>6.1858339838515818E-3</v>
      </c>
      <c r="CP572" s="7">
        <v>-5.5245994172152937E-2</v>
      </c>
      <c r="CQ572" s="7">
        <v>-2.1365711674013309E-2</v>
      </c>
      <c r="CR572" s="7">
        <v>6.5642243711930134E-3</v>
      </c>
      <c r="CS572" s="7">
        <v>3.9843869469455648E-3</v>
      </c>
      <c r="CT572" s="7">
        <v>7.6484596139923091E-3</v>
      </c>
      <c r="CU572" s="7">
        <v>-1.405961010699134E-2</v>
      </c>
      <c r="CV572" s="7">
        <v>-2.6335788140757878E-3</v>
      </c>
      <c r="CW572" s="7">
        <v>-1.87496868084659E-2</v>
      </c>
      <c r="CX572" s="7">
        <v>-9.4987209394942953E-3</v>
      </c>
      <c r="CY572" s="7">
        <v>-1.1596091238250729E-2</v>
      </c>
      <c r="CZ572" s="7">
        <v>1.554621404154732E-3</v>
      </c>
      <c r="DA572" s="7">
        <v>-9.8083497566359666E-3</v>
      </c>
      <c r="DB572" s="7">
        <v>-1.375895224920403E-2</v>
      </c>
      <c r="DC572" s="7">
        <v>3.2116402844649039E-3</v>
      </c>
      <c r="DD572" s="7">
        <v>-9.1971023075865452E-3</v>
      </c>
      <c r="DE572" s="7">
        <v>1.845836827261215E-3</v>
      </c>
      <c r="DF572" s="7">
        <v>-1.1225559917917859E-2</v>
      </c>
      <c r="DG572" s="7">
        <v>3.3415565006913151E-3</v>
      </c>
      <c r="DH572" s="7">
        <v>-4.7318123454802904E-3</v>
      </c>
      <c r="DI572" s="7">
        <v>-1.751973478316423E-2</v>
      </c>
      <c r="DJ572" s="7">
        <v>-1.2194176599014299E-2</v>
      </c>
      <c r="DK572" s="7">
        <v>-1.223117431046229E-3</v>
      </c>
      <c r="DL572" s="7">
        <v>-5.3754756910807276E-3</v>
      </c>
      <c r="DM572" s="7">
        <v>2.997336771365594E-3</v>
      </c>
      <c r="DN572" s="7">
        <v>1.710390546265535E-3</v>
      </c>
      <c r="DO572" s="7">
        <v>-7.799527194855921E-3</v>
      </c>
      <c r="DP572" s="7">
        <v>3.7438694606851588E-3</v>
      </c>
      <c r="DQ572" s="7">
        <v>2.448814741024128E-3</v>
      </c>
      <c r="DS572" t="s">
        <v>726</v>
      </c>
      <c r="DT572">
        <v>11.120834</v>
      </c>
      <c r="DU572">
        <v>12.088435</v>
      </c>
      <c r="DV572">
        <v>9.9599039999999999</v>
      </c>
      <c r="DW572">
        <v>8.7963699999999996</v>
      </c>
      <c r="DX572">
        <v>6.8415340000000002</v>
      </c>
      <c r="DY572">
        <v>6.8470760000000004</v>
      </c>
      <c r="DZ572">
        <v>6.3186960000000001</v>
      </c>
      <c r="EA572">
        <v>6.7320209999999996</v>
      </c>
      <c r="EB572">
        <v>4.8145749999999996</v>
      </c>
      <c r="EC572">
        <v>5.137257</v>
      </c>
    </row>
    <row r="573" spans="1:133" x14ac:dyDescent="0.25">
      <c r="A573" s="6">
        <v>46141</v>
      </c>
      <c r="B573" s="7">
        <v>7.2805550071821545E-2</v>
      </c>
      <c r="C573" s="7">
        <v>-1.9644261871802969E-3</v>
      </c>
      <c r="D573" s="7">
        <v>4.808575929309393E-2</v>
      </c>
      <c r="E573" s="7">
        <v>-2.1660414688593119E-2</v>
      </c>
      <c r="F573" s="7">
        <v>-1.964426187180218E-3</v>
      </c>
      <c r="G573" s="7">
        <v>1.9863111962655489E-2</v>
      </c>
      <c r="H573" s="7">
        <v>-9.1127169482830422E-5</v>
      </c>
      <c r="I573" s="7">
        <v>-2.6076845471239992E-3</v>
      </c>
      <c r="J573" s="7">
        <v>-6.9621463082223195E-2</v>
      </c>
      <c r="K573" s="7">
        <v>-8.8139290309607807E-3</v>
      </c>
      <c r="L573" s="7">
        <v>7.6902282228882906E-3</v>
      </c>
      <c r="M573" s="7">
        <v>-1.5001610734696189E-3</v>
      </c>
      <c r="N573" s="7">
        <v>-1.6007608574909219E-3</v>
      </c>
      <c r="O573" s="7">
        <v>-6.4223311517159678E-3</v>
      </c>
      <c r="P573" s="7">
        <v>-1.053982768223634E-2</v>
      </c>
      <c r="Q573" s="7">
        <v>-4.5534125562163373E-2</v>
      </c>
      <c r="R573" s="7">
        <v>3.5087729850575709E-3</v>
      </c>
      <c r="S573" s="7">
        <v>-4.6801435640049559E-3</v>
      </c>
      <c r="T573" s="7">
        <v>-2.0562429780480091E-3</v>
      </c>
      <c r="U573" s="7">
        <v>3.4137407219996807E-2</v>
      </c>
      <c r="V573" s="7">
        <v>-7.3847816541443576E-3</v>
      </c>
      <c r="W573" s="7">
        <v>6.5074035569117478E-4</v>
      </c>
      <c r="X573" s="7">
        <v>2.8001790575232131E-2</v>
      </c>
      <c r="Y573" s="7">
        <v>-7.0372058011769698E-2</v>
      </c>
      <c r="Z573" s="7">
        <v>1.119132908304349E-2</v>
      </c>
      <c r="AA573" s="7">
        <v>-7.9950268004403718E-2</v>
      </c>
      <c r="AB573" s="7">
        <v>-1.8137309911886199E-2</v>
      </c>
      <c r="AC573" s="7">
        <v>-1.5345633829905111E-2</v>
      </c>
      <c r="AD573" s="7">
        <v>-7.1632279193278693E-3</v>
      </c>
      <c r="AE573" s="7">
        <v>6.6994729513846999E-3</v>
      </c>
      <c r="AF573" s="7">
        <v>-5.3752465078608404E-3</v>
      </c>
      <c r="AG573" s="7">
        <v>-7.1193754006630503E-3</v>
      </c>
      <c r="AH573" s="7">
        <v>-1.381697206413105E-3</v>
      </c>
      <c r="AI573" s="7">
        <v>4.037127333915624E-4</v>
      </c>
      <c r="AJ573" s="7">
        <v>2.6154258243497819E-2</v>
      </c>
      <c r="AK573" s="7">
        <v>-1.964426187180283E-3</v>
      </c>
      <c r="AL573" s="7">
        <v>2.8205050199793858E-3</v>
      </c>
      <c r="AM573" s="7">
        <v>1.7634221149069429E-2</v>
      </c>
      <c r="AN573" s="7">
        <v>-7.5858936391749237E-3</v>
      </c>
      <c r="AO573" s="7">
        <v>1.2681734813066829E-2</v>
      </c>
      <c r="AP573" s="7">
        <v>-8.1838407129645888E-4</v>
      </c>
      <c r="AQ573" s="7">
        <v>1.3686648445388279E-2</v>
      </c>
      <c r="AR573" s="7">
        <v>-8.5762842891481689E-3</v>
      </c>
      <c r="AS573" s="7">
        <v>1.224997309005888E-2</v>
      </c>
      <c r="AT573" s="7">
        <v>-4.3578619961649467E-2</v>
      </c>
      <c r="AU573" s="7">
        <v>2.6171322999641962E-3</v>
      </c>
      <c r="AV573" s="7">
        <v>-4.5901922925347784E-3</v>
      </c>
      <c r="AW573" s="7">
        <v>4.2934703689728564E-3</v>
      </c>
      <c r="AX573" s="7">
        <v>6.9313815286399924E-3</v>
      </c>
      <c r="AY573" s="7">
        <v>-4.5998101213646538E-3</v>
      </c>
      <c r="AZ573" s="7">
        <v>3.9637540864986484E-3</v>
      </c>
      <c r="BA573" s="7">
        <v>-6.7497599718904316E-2</v>
      </c>
      <c r="BB573" s="7">
        <v>-6.2005902001844269E-3</v>
      </c>
      <c r="BC573" s="7">
        <v>-3.827901412690779E-3</v>
      </c>
      <c r="BD573" s="7">
        <v>2.433551207127092E-2</v>
      </c>
      <c r="BE573" s="7">
        <v>-1.047526215040312E-2</v>
      </c>
      <c r="BF573" s="7">
        <v>-7.6975833992783058E-3</v>
      </c>
      <c r="BG573" s="7">
        <v>-1.554927345400612E-2</v>
      </c>
      <c r="BH573" s="7">
        <v>2.704296344389112E-3</v>
      </c>
      <c r="BI573" s="7">
        <v>1.2169873522241571E-2</v>
      </c>
      <c r="BJ573" s="7">
        <v>5.8775886932460244E-3</v>
      </c>
      <c r="BK573" s="7">
        <v>4.4386852260314109E-4</v>
      </c>
      <c r="BL573" s="7">
        <v>-6.114466655929263E-3</v>
      </c>
      <c r="BM573" s="7">
        <v>1.034298649726302E-3</v>
      </c>
      <c r="BN573" s="7">
        <v>-1.603328846149777E-3</v>
      </c>
      <c r="BO573" s="7">
        <v>5.5710441914237227E-2</v>
      </c>
      <c r="BP573" s="7">
        <v>5.4086610617737271E-3</v>
      </c>
      <c r="BQ573" s="7">
        <v>-6.8844379538272752E-3</v>
      </c>
      <c r="BR573" s="7">
        <v>-6.199156883468697E-4</v>
      </c>
      <c r="BS573" s="7">
        <v>-6.5599820603438642E-3</v>
      </c>
      <c r="BT573" s="7">
        <v>-2.7175029611887641E-2</v>
      </c>
      <c r="BU573" s="7">
        <v>5.7301632445261406E-3</v>
      </c>
      <c r="BV573" s="7">
        <v>-1.218388484501623E-3</v>
      </c>
      <c r="BW573" s="7">
        <v>-4.11293956214266E-3</v>
      </c>
      <c r="BX573" s="7">
        <v>5.2577457353014723E-2</v>
      </c>
      <c r="BY573" s="7">
        <v>-3.572063729399973E-3</v>
      </c>
      <c r="BZ573" s="7">
        <v>-2.7808610787731849E-2</v>
      </c>
      <c r="CA573" s="7">
        <v>-7.9237002816847871E-3</v>
      </c>
      <c r="CB573" s="7">
        <v>-7.8532097297254588E-3</v>
      </c>
      <c r="CC573" s="7">
        <v>-6.9644967687444558E-3</v>
      </c>
      <c r="CD573" s="7">
        <v>-1.891191905899862E-3</v>
      </c>
      <c r="CE573" s="7">
        <v>9.5794052564132787E-3</v>
      </c>
      <c r="CF573" s="7">
        <v>-7.5783253717765318E-3</v>
      </c>
      <c r="CG573" s="7">
        <v>2.5533903524476722E-3</v>
      </c>
      <c r="CH573" s="7">
        <v>5.1871059161410549E-2</v>
      </c>
      <c r="CI573" s="7">
        <v>6.2369017730082386E-3</v>
      </c>
      <c r="CJ573" s="7">
        <v>-1.27174474428125E-2</v>
      </c>
      <c r="CK573" s="7">
        <v>-1.9644261871802678E-3</v>
      </c>
      <c r="CL573" s="7">
        <v>1.8213957647207619E-3</v>
      </c>
      <c r="CM573" s="7">
        <v>3.1750560625256898E-3</v>
      </c>
      <c r="CN573" s="7">
        <v>6.0906913708095841E-3</v>
      </c>
      <c r="CO573" s="7">
        <v>-1.0336219239646029E-2</v>
      </c>
      <c r="CP573" s="7">
        <v>5.7707107192461367E-2</v>
      </c>
      <c r="CQ573" s="7">
        <v>-9.9794585599339188E-3</v>
      </c>
      <c r="CR573" s="7">
        <v>-8.5286360216032791E-3</v>
      </c>
      <c r="CS573" s="7">
        <v>-6.3812555083980326E-3</v>
      </c>
      <c r="CT573" s="7">
        <v>2.4769113914896641E-3</v>
      </c>
      <c r="CU573" s="7">
        <v>-9.3698862945568919E-3</v>
      </c>
      <c r="CV573" s="7">
        <v>-1.6552067346899731E-2</v>
      </c>
      <c r="CW573" s="7">
        <v>9.4885738348713076E-3</v>
      </c>
      <c r="CX573" s="7">
        <v>-9.5338998779881078E-3</v>
      </c>
      <c r="CY573" s="7">
        <v>1.4863876016032059E-2</v>
      </c>
      <c r="CZ573" s="7">
        <v>-6.4607666514410762E-3</v>
      </c>
      <c r="DA573" s="7">
        <v>-9.4171650796885647E-3</v>
      </c>
      <c r="DB573" s="7">
        <v>-7.3566258038702407E-3</v>
      </c>
      <c r="DC573" s="7">
        <v>-8.6132546146968948E-3</v>
      </c>
      <c r="DD573" s="7">
        <v>-2.5245863320367901E-3</v>
      </c>
      <c r="DE573" s="7">
        <v>-8.0734868189476245E-3</v>
      </c>
      <c r="DF573" s="7">
        <v>5.0571982956318265E-4</v>
      </c>
      <c r="DG573" s="7">
        <v>-3.3300920784843E-3</v>
      </c>
      <c r="DH573" s="7">
        <v>2.6329408279485481E-3</v>
      </c>
      <c r="DI573" s="7">
        <v>1.1624763998793889E-3</v>
      </c>
      <c r="DJ573" s="7">
        <v>4.2750051857227342E-3</v>
      </c>
      <c r="DK573" s="7">
        <v>-9.6173498880278672E-3</v>
      </c>
      <c r="DL573" s="7">
        <v>-1.9724263683622129E-3</v>
      </c>
      <c r="DM573" s="7">
        <v>1.3535473870973859E-3</v>
      </c>
      <c r="DN573" s="7">
        <v>-1.7492860821676579E-3</v>
      </c>
      <c r="DO573" s="7">
        <v>5.2645220609000721E-3</v>
      </c>
      <c r="DP573" s="7">
        <v>-5.7284758057923931E-3</v>
      </c>
      <c r="DQ573" s="7">
        <v>-5.987862318326812E-3</v>
      </c>
      <c r="DS573" t="s">
        <v>224</v>
      </c>
      <c r="DT573">
        <v>11.930491999999999</v>
      </c>
      <c r="DU573">
        <v>12.064688</v>
      </c>
      <c r="DV573">
        <v>9.9403389999999998</v>
      </c>
      <c r="DW573">
        <v>9.2193500000000004</v>
      </c>
      <c r="DX573">
        <v>6.9774279999999997</v>
      </c>
      <c r="DY573">
        <v>6.3703719999999997</v>
      </c>
      <c r="DZ573">
        <v>6.5343999999999998</v>
      </c>
      <c r="EA573">
        <v>6.2582750000000003</v>
      </c>
      <c r="EB573">
        <v>4.9493919999999996</v>
      </c>
      <c r="EC573">
        <v>5.1271649999999998</v>
      </c>
    </row>
    <row r="574" spans="1:133" x14ac:dyDescent="0.25">
      <c r="A574" s="6">
        <v>46142</v>
      </c>
      <c r="B574" s="7">
        <v>2.1551912440693561E-2</v>
      </c>
      <c r="C574" s="7">
        <v>4.5866430089416002E-2</v>
      </c>
      <c r="D574" s="7">
        <v>2.0437141655084479E-2</v>
      </c>
      <c r="E574" s="7">
        <v>1.1218895415473549E-2</v>
      </c>
      <c r="F574" s="7">
        <v>4.5866430089416009E-2</v>
      </c>
      <c r="G574" s="7">
        <v>4.6128310349401153E-2</v>
      </c>
      <c r="H574" s="7">
        <v>1.453853988507558E-2</v>
      </c>
      <c r="I574" s="7">
        <v>2.32787398967624E-2</v>
      </c>
      <c r="J574" s="7">
        <v>0.1263276968541637</v>
      </c>
      <c r="K574" s="7">
        <v>3.0463084909944309E-2</v>
      </c>
      <c r="L574" s="7">
        <v>2.162636715362793E-2</v>
      </c>
      <c r="M574" s="7">
        <v>6.0782097803642243E-2</v>
      </c>
      <c r="N574" s="7">
        <v>3.9787489032658087E-2</v>
      </c>
      <c r="O574" s="7">
        <v>4.6953787997882267E-2</v>
      </c>
      <c r="P574" s="7">
        <v>1.9230176042399641E-2</v>
      </c>
      <c r="Q574" s="7">
        <v>5.9505809053109641E-2</v>
      </c>
      <c r="R574" s="7">
        <v>3.9291550545127688E-2</v>
      </c>
      <c r="S574" s="7">
        <v>3.047655167109271E-2</v>
      </c>
      <c r="T574" s="7">
        <v>1.193986535878634E-2</v>
      </c>
      <c r="U574" s="7">
        <v>8.4958172818635283E-3</v>
      </c>
      <c r="V574" s="7">
        <v>2.9041669562892159E-2</v>
      </c>
      <c r="W574" s="7">
        <v>4.4635864767705057E-2</v>
      </c>
      <c r="X574" s="7">
        <v>1.162101947118865E-2</v>
      </c>
      <c r="Y574" s="7">
        <v>8.1980464179954499E-2</v>
      </c>
      <c r="Z574" s="7">
        <v>4.1819672166328203E-2</v>
      </c>
      <c r="AA574" s="7">
        <v>3.84774941574757E-2</v>
      </c>
      <c r="AB574" s="7">
        <v>3.6993580962007319E-2</v>
      </c>
      <c r="AC574" s="7">
        <v>4.8287414111991223E-2</v>
      </c>
      <c r="AD574" s="7">
        <v>2.478362964911341E-2</v>
      </c>
      <c r="AE574" s="7">
        <v>4.0756048001968713E-2</v>
      </c>
      <c r="AF574" s="7">
        <v>2.2093680322639381E-2</v>
      </c>
      <c r="AG574" s="7">
        <v>1.8719204049650828E-2</v>
      </c>
      <c r="AH574" s="7">
        <v>2.5827701264574052E-2</v>
      </c>
      <c r="AI574" s="7">
        <v>2.369974998767474E-2</v>
      </c>
      <c r="AJ574" s="7">
        <v>2.5847523939753689E-2</v>
      </c>
      <c r="AK574" s="7">
        <v>4.5866430089416002E-2</v>
      </c>
      <c r="AL574" s="7">
        <v>1.63527764469798E-2</v>
      </c>
      <c r="AM574" s="7">
        <v>2.4972026657896409E-2</v>
      </c>
      <c r="AN574" s="7">
        <v>2.313519215727532E-2</v>
      </c>
      <c r="AO574" s="7">
        <v>1.772649159732783E-2</v>
      </c>
      <c r="AP574" s="7">
        <v>7.1395678433163717E-2</v>
      </c>
      <c r="AQ574" s="7">
        <v>4.7380541212688317E-2</v>
      </c>
      <c r="AR574" s="7">
        <v>1.1105435602069211E-2</v>
      </c>
      <c r="AS574" s="7">
        <v>2.49712176759091E-2</v>
      </c>
      <c r="AT574" s="7">
        <v>5.0803246952352422E-2</v>
      </c>
      <c r="AU574" s="7">
        <v>3.5577703128248379E-2</v>
      </c>
      <c r="AV574" s="7">
        <v>1.4506839390297311E-2</v>
      </c>
      <c r="AW574" s="7">
        <v>1.0697679799887189E-2</v>
      </c>
      <c r="AX574" s="7">
        <v>3.1700281437848941E-2</v>
      </c>
      <c r="AY574" s="7">
        <v>3.6271319288691831E-2</v>
      </c>
      <c r="AZ574" s="7">
        <v>1.7251793015938991E-2</v>
      </c>
      <c r="BA574" s="7">
        <v>4.2393848900382017E-2</v>
      </c>
      <c r="BB574" s="7">
        <v>3.6270657354972341E-2</v>
      </c>
      <c r="BC574" s="7">
        <v>1.283991742340718E-2</v>
      </c>
      <c r="BD574" s="7">
        <v>2.246788857428798E-2</v>
      </c>
      <c r="BE574" s="7">
        <v>3.1105625218209421E-2</v>
      </c>
      <c r="BF574" s="7">
        <v>4.1695967422948288E-2</v>
      </c>
      <c r="BG574" s="7">
        <v>5.3072770042231952E-2</v>
      </c>
      <c r="BH574" s="7">
        <v>1.267376652851498E-2</v>
      </c>
      <c r="BI574" s="7">
        <v>2.1158953566155179E-2</v>
      </c>
      <c r="BJ574" s="7">
        <v>1.9615773192494881E-2</v>
      </c>
      <c r="BK574" s="7">
        <v>6.3767777344034843E-3</v>
      </c>
      <c r="BL574" s="7">
        <v>-5.4940994077995933E-3</v>
      </c>
      <c r="BM574" s="7">
        <v>7.3913070102879794E-3</v>
      </c>
      <c r="BN574" s="7">
        <v>4.0593883560951033E-2</v>
      </c>
      <c r="BO574" s="7">
        <v>2.95169027292916E-2</v>
      </c>
      <c r="BP574" s="7">
        <v>1.442594834430367E-2</v>
      </c>
      <c r="BQ574" s="7">
        <v>1.8383929175485959E-2</v>
      </c>
      <c r="BR574" s="7">
        <v>3.4183227904874998E-2</v>
      </c>
      <c r="BS574" s="7">
        <v>2.3867181784927749E-2</v>
      </c>
      <c r="BT574" s="7">
        <v>1.573191890591848E-2</v>
      </c>
      <c r="BU574" s="7">
        <v>3.3662795333411308E-2</v>
      </c>
      <c r="BV574" s="7">
        <v>2.8975951894811428E-3</v>
      </c>
      <c r="BW574" s="7">
        <v>1.6603315983493339E-2</v>
      </c>
      <c r="BX574" s="7">
        <v>3.2726264892124733E-2</v>
      </c>
      <c r="BY574" s="7">
        <v>5.1425726675217213E-2</v>
      </c>
      <c r="BZ574" s="7">
        <v>3.5146596184403418E-2</v>
      </c>
      <c r="CA574" s="7">
        <v>2.8114942232705109E-2</v>
      </c>
      <c r="CB574" s="7">
        <v>1.7800927463410859E-2</v>
      </c>
      <c r="CC574" s="7">
        <v>2.6233585855398121E-2</v>
      </c>
      <c r="CD574" s="7">
        <v>1.270290934269571E-2</v>
      </c>
      <c r="CE574" s="7">
        <v>3.8486424285422621E-2</v>
      </c>
      <c r="CF574" s="7">
        <v>2.299363226580705E-2</v>
      </c>
      <c r="CG574" s="7">
        <v>6.1953056398031892E-2</v>
      </c>
      <c r="CH574" s="7">
        <v>3.3002695434375923E-2</v>
      </c>
      <c r="CI574" s="7">
        <v>3.1903144259744408E-2</v>
      </c>
      <c r="CJ574" s="7">
        <v>5.1468482842135241E-3</v>
      </c>
      <c r="CK574" s="7">
        <v>4.5866430089416002E-2</v>
      </c>
      <c r="CL574" s="7">
        <v>3.1747688226534718E-2</v>
      </c>
      <c r="CM574" s="7">
        <v>-2.211873684043373E-2</v>
      </c>
      <c r="CN574" s="7">
        <v>3.2110820618734472E-2</v>
      </c>
      <c r="CO574" s="7">
        <v>5.8665697160211064E-3</v>
      </c>
      <c r="CP574" s="7">
        <v>6.0776034272076417E-2</v>
      </c>
      <c r="CQ574" s="7">
        <v>7.9407098745589752E-2</v>
      </c>
      <c r="CR574" s="7">
        <v>1.656881298769115E-2</v>
      </c>
      <c r="CS574" s="7">
        <v>7.6148683356195169E-3</v>
      </c>
      <c r="CT574" s="7">
        <v>4.5835978798988352E-3</v>
      </c>
      <c r="CU574" s="7">
        <v>4.3695523557097438E-2</v>
      </c>
      <c r="CV574" s="7">
        <v>2.0557492734011671E-2</v>
      </c>
      <c r="CW574" s="7">
        <v>4.1877035654322527E-2</v>
      </c>
      <c r="CX574" s="7">
        <v>2.1625914210751041E-2</v>
      </c>
      <c r="CY574" s="7">
        <v>3.8984078210226272E-2</v>
      </c>
      <c r="CZ574" s="7">
        <v>1.9020461465009249E-2</v>
      </c>
      <c r="DA574" s="7">
        <v>2.0373604725865239E-2</v>
      </c>
      <c r="DB574" s="7">
        <v>6.0619703222901883E-3</v>
      </c>
      <c r="DC574" s="7">
        <v>4.1700889634072399E-4</v>
      </c>
      <c r="DD574" s="7">
        <v>1.3660477733620731E-2</v>
      </c>
      <c r="DE574" s="7">
        <v>1.1483017217198341E-2</v>
      </c>
      <c r="DF574" s="7">
        <v>-4.3867180277321173E-3</v>
      </c>
      <c r="DG574" s="7">
        <v>1.0465749192945181E-2</v>
      </c>
      <c r="DH574" s="7">
        <v>-7.5254025040724822E-4</v>
      </c>
      <c r="DI574" s="7">
        <v>-1.5746232338810909E-2</v>
      </c>
      <c r="DJ574" s="7">
        <v>1.9775607348302662E-2</v>
      </c>
      <c r="DK574" s="7">
        <v>2.740735813489497E-2</v>
      </c>
      <c r="DL574" s="7">
        <v>1.8652540882049339E-2</v>
      </c>
      <c r="DM574" s="7">
        <v>2.3413272122695231E-2</v>
      </c>
      <c r="DN574" s="7">
        <v>3.6750649328574247E-2</v>
      </c>
      <c r="DO574" s="7">
        <v>-1.21630570378496E-2</v>
      </c>
      <c r="DP574" s="7">
        <v>2.2085220477000228E-3</v>
      </c>
      <c r="DQ574" s="7">
        <v>-5.069571286787043E-3</v>
      </c>
      <c r="DS574" t="s">
        <v>727</v>
      </c>
      <c r="DT574">
        <v>12.187616999999999</v>
      </c>
      <c r="DU574">
        <v>12.618052</v>
      </c>
      <c r="DV574">
        <v>10.396267</v>
      </c>
      <c r="DW574">
        <v>9.4077680000000008</v>
      </c>
      <c r="DX574">
        <v>7.2992850000000002</v>
      </c>
      <c r="DY574">
        <v>7.1751269999999998</v>
      </c>
      <c r="DZ574">
        <v>6.5899150000000004</v>
      </c>
      <c r="EA574">
        <v>6.7713320000000001</v>
      </c>
      <c r="EB574">
        <v>5.0069090000000003</v>
      </c>
      <c r="EC574">
        <v>5.36233</v>
      </c>
    </row>
    <row r="575" spans="1:133" x14ac:dyDescent="0.25">
      <c r="A575" s="6">
        <v>46143</v>
      </c>
      <c r="B575" s="7">
        <v>8.3979132442771942E-2</v>
      </c>
      <c r="C575" s="7">
        <v>4.2784708109872789E-2</v>
      </c>
      <c r="D575" s="7">
        <v>1.043846279780569E-2</v>
      </c>
      <c r="E575" s="7">
        <v>1.324816627916659E-2</v>
      </c>
      <c r="F575" s="7">
        <v>4.2784708109872727E-2</v>
      </c>
      <c r="G575" s="7">
        <v>2.3289552200733352E-2</v>
      </c>
      <c r="H575" s="7">
        <v>6.4150444578647608E-3</v>
      </c>
      <c r="I575" s="7">
        <v>1.4206981121452829E-2</v>
      </c>
      <c r="J575" s="7">
        <v>8.7782830946915962E-3</v>
      </c>
      <c r="K575" s="7">
        <v>7.2158662796688857E-3</v>
      </c>
      <c r="L575" s="7">
        <v>1.8900919754503979E-2</v>
      </c>
      <c r="M575" s="7">
        <v>1.1199842944202469E-2</v>
      </c>
      <c r="N575" s="7">
        <v>7.8218017968964496E-3</v>
      </c>
      <c r="O575" s="7">
        <v>9.8678503296934124E-4</v>
      </c>
      <c r="P575" s="7">
        <v>1.207748034353834E-2</v>
      </c>
      <c r="Q575" s="7">
        <v>-7.1947583037558693E-3</v>
      </c>
      <c r="R575" s="7">
        <v>1.351568681888648E-2</v>
      </c>
      <c r="S575" s="7">
        <v>2.062387013852534E-2</v>
      </c>
      <c r="T575" s="7">
        <v>1.068481833586846E-2</v>
      </c>
      <c r="U575" s="7">
        <v>4.0783687422136693E-2</v>
      </c>
      <c r="V575" s="7">
        <v>-4.4190051946608393E-4</v>
      </c>
      <c r="W575" s="7">
        <v>-8.9902113792786169E-5</v>
      </c>
      <c r="X575" s="7">
        <v>4.099970618679627E-2</v>
      </c>
      <c r="Y575" s="7">
        <v>1.380501043169821E-2</v>
      </c>
      <c r="Z575" s="7">
        <v>1.9115154281602952E-2</v>
      </c>
      <c r="AA575" s="7">
        <v>-5.5933837645166743E-3</v>
      </c>
      <c r="AB575" s="7">
        <v>1.08209446563518E-2</v>
      </c>
      <c r="AC575" s="7">
        <v>-2.201159604226555E-2</v>
      </c>
      <c r="AD575" s="7">
        <v>1.0389639248354531E-2</v>
      </c>
      <c r="AE575" s="7">
        <v>6.9213465291051591E-3</v>
      </c>
      <c r="AF575" s="7">
        <v>-2.855896743850549E-3</v>
      </c>
      <c r="AG575" s="7">
        <v>-2.1004768066989289E-4</v>
      </c>
      <c r="AH575" s="7">
        <v>1.111338604360919E-2</v>
      </c>
      <c r="AI575" s="7">
        <v>-4.5399845972883563E-3</v>
      </c>
      <c r="AJ575" s="7">
        <v>1.6955399334425199E-2</v>
      </c>
      <c r="AK575" s="7">
        <v>4.2784708109872831E-2</v>
      </c>
      <c r="AL575" s="7">
        <v>1.502647254016683E-2</v>
      </c>
      <c r="AM575" s="7">
        <v>1.311860460573846E-2</v>
      </c>
      <c r="AN575" s="7">
        <v>-6.6130810910723528E-4</v>
      </c>
      <c r="AO575" s="7">
        <v>1.130249403130929E-2</v>
      </c>
      <c r="AP575" s="7">
        <v>1.6334065683583979E-3</v>
      </c>
      <c r="AQ575" s="7">
        <v>5.9243842848388344E-3</v>
      </c>
      <c r="AR575" s="7">
        <v>-9.8463659655098328E-3</v>
      </c>
      <c r="AS575" s="7">
        <v>1.1698913331644519E-2</v>
      </c>
      <c r="AT575" s="7">
        <v>-1.7845423947077021E-4</v>
      </c>
      <c r="AU575" s="7">
        <v>1.0700450860253509E-2</v>
      </c>
      <c r="AV575" s="7">
        <v>-6.2227503270227743E-3</v>
      </c>
      <c r="AW575" s="7">
        <v>8.2458440870040971E-3</v>
      </c>
      <c r="AX575" s="7">
        <v>3.9401206323686818E-3</v>
      </c>
      <c r="AY575" s="7">
        <v>1.499894839534276E-3</v>
      </c>
      <c r="AZ575" s="7">
        <v>8.2401558805190425E-4</v>
      </c>
      <c r="BA575" s="7">
        <v>1.005293802465327E-3</v>
      </c>
      <c r="BB575" s="7">
        <v>-1.5032177804388011E-3</v>
      </c>
      <c r="BC575" s="7">
        <v>1.3576954205778251E-3</v>
      </c>
      <c r="BD575" s="7">
        <v>1.455414765042024E-2</v>
      </c>
      <c r="BE575" s="7">
        <v>8.723608538350195E-3</v>
      </c>
      <c r="BF575" s="7">
        <v>1.922481758864528E-3</v>
      </c>
      <c r="BG575" s="7">
        <v>3.8344196818567711E-3</v>
      </c>
      <c r="BH575" s="7">
        <v>6.5591799097315089E-3</v>
      </c>
      <c r="BI575" s="7">
        <v>5.4219269533593052E-3</v>
      </c>
      <c r="BJ575" s="7">
        <v>-4.1124329855328143E-3</v>
      </c>
      <c r="BK575" s="7">
        <v>1.5566632751410219E-2</v>
      </c>
      <c r="BL575" s="7">
        <v>-8.363986265099748E-3</v>
      </c>
      <c r="BM575" s="7">
        <v>5.4628662697545011E-3</v>
      </c>
      <c r="BN575" s="7">
        <v>3.158579262792156E-3</v>
      </c>
      <c r="BO575" s="7">
        <v>3.2434901703939201E-2</v>
      </c>
      <c r="BP575" s="7">
        <v>3.8283113128680071E-3</v>
      </c>
      <c r="BQ575" s="7">
        <v>1.18400994812026E-2</v>
      </c>
      <c r="BR575" s="7">
        <v>1.9621326522719449E-3</v>
      </c>
      <c r="BS575" s="7">
        <v>-5.1461500708317566E-3</v>
      </c>
      <c r="BT575" s="7">
        <v>7.1107649333040099E-3</v>
      </c>
      <c r="BU575" s="7">
        <v>1.0903381045264679E-2</v>
      </c>
      <c r="BV575" s="7">
        <v>-1.4190983458462971E-3</v>
      </c>
      <c r="BW575" s="7">
        <v>1.6221311361556941E-3</v>
      </c>
      <c r="BX575" s="7">
        <v>3.9936040987601243E-2</v>
      </c>
      <c r="BY575" s="7">
        <v>6.0174538326976234E-3</v>
      </c>
      <c r="BZ575" s="7">
        <v>5.1387622695948203E-3</v>
      </c>
      <c r="CA575" s="7">
        <v>-2.693691801271852E-3</v>
      </c>
      <c r="CB575" s="7">
        <v>3.2178742916774711E-3</v>
      </c>
      <c r="CC575" s="7">
        <v>3.1351498008993671E-3</v>
      </c>
      <c r="CD575" s="7">
        <v>-1.5019546118299389E-3</v>
      </c>
      <c r="CE575" s="7">
        <v>1.0176801351738681E-2</v>
      </c>
      <c r="CF575" s="7">
        <v>2.095711448452278E-3</v>
      </c>
      <c r="CG575" s="7">
        <v>-2.5570600094759689E-3</v>
      </c>
      <c r="CH575" s="7">
        <v>6.2194064666928651E-2</v>
      </c>
      <c r="CI575" s="7">
        <v>9.3416389008206813E-3</v>
      </c>
      <c r="CJ575" s="7">
        <v>-5.7702961879370542E-3</v>
      </c>
      <c r="CK575" s="7">
        <v>4.2784708109872803E-2</v>
      </c>
      <c r="CL575" s="7">
        <v>3.420619143390191E-3</v>
      </c>
      <c r="CM575" s="7">
        <v>5.7659053647217016E-3</v>
      </c>
      <c r="CN575" s="7">
        <v>1.3071103030076961E-2</v>
      </c>
      <c r="CO575" s="7">
        <v>2.3906364403710389E-3</v>
      </c>
      <c r="CP575" s="7">
        <v>4.9407397039424657E-2</v>
      </c>
      <c r="CQ575" s="7">
        <v>1.3299254548781289E-2</v>
      </c>
      <c r="CR575" s="7">
        <v>1.005681009962695E-3</v>
      </c>
      <c r="CS575" s="7">
        <v>2.6517964095203049E-3</v>
      </c>
      <c r="CT575" s="7">
        <v>-2.0144978769245959E-3</v>
      </c>
      <c r="CU575" s="7">
        <v>-2.1080820413180048E-3</v>
      </c>
      <c r="CV575" s="7">
        <v>-4.6066435910336479E-3</v>
      </c>
      <c r="CW575" s="7">
        <v>1.242925990797104E-2</v>
      </c>
      <c r="CX575" s="7">
        <v>-3.3186871100358878E-3</v>
      </c>
      <c r="CY575" s="7">
        <v>1.57178219375202E-2</v>
      </c>
      <c r="CZ575" s="7">
        <v>-7.0637392052891324E-3</v>
      </c>
      <c r="DA575" s="7">
        <v>-2.1073584326915819E-3</v>
      </c>
      <c r="DB575" s="7">
        <v>3.694310415733436E-4</v>
      </c>
      <c r="DC575" s="7">
        <v>-3.696225952900617E-3</v>
      </c>
      <c r="DD575" s="7">
        <v>6.1455431842863534E-3</v>
      </c>
      <c r="DE575" s="7">
        <v>-7.8021412223674036E-4</v>
      </c>
      <c r="DF575" s="7">
        <v>1.274356675717241E-3</v>
      </c>
      <c r="DG575" s="7">
        <v>-2.0404386678734448E-3</v>
      </c>
      <c r="DH575" s="7">
        <v>-2.3749403349531142E-3</v>
      </c>
      <c r="DI575" s="7">
        <v>5.0519011802668103E-3</v>
      </c>
      <c r="DJ575" s="7">
        <v>7.2799451376874963E-3</v>
      </c>
      <c r="DK575" s="7">
        <v>-1.0648135204104001E-2</v>
      </c>
      <c r="DL575" s="7">
        <v>4.8635544464325376E-3</v>
      </c>
      <c r="DM575" s="7">
        <v>1.9043378724194729E-3</v>
      </c>
      <c r="DN575" s="7">
        <v>3.0668899002138832E-3</v>
      </c>
      <c r="DO575" s="7">
        <v>4.398109137116993E-3</v>
      </c>
      <c r="DP575" s="7">
        <v>-5.7433495824197223E-4</v>
      </c>
      <c r="DQ575" s="7">
        <v>-2.3057429016624359E-4</v>
      </c>
      <c r="DS575" t="s">
        <v>728</v>
      </c>
      <c r="DT575">
        <v>13.211123000000001</v>
      </c>
      <c r="DU575">
        <v>13.157912</v>
      </c>
      <c r="DV575">
        <v>10.841068</v>
      </c>
      <c r="DW575">
        <v>9.5059699999999996</v>
      </c>
      <c r="DX575">
        <v>7.4692819999999998</v>
      </c>
      <c r="DY575">
        <v>7.2381120000000001</v>
      </c>
      <c r="DZ575">
        <v>6.858676</v>
      </c>
      <c r="EA575">
        <v>6.8648100000000003</v>
      </c>
      <c r="EB575">
        <v>5.2121899999999997</v>
      </c>
      <c r="EC575">
        <v>5.591755</v>
      </c>
    </row>
    <row r="576" spans="1:133" x14ac:dyDescent="0.25">
      <c r="A576" s="6">
        <v>46146</v>
      </c>
      <c r="B576" s="7">
        <v>7.1028050575105126E-2</v>
      </c>
      <c r="C576" s="7">
        <v>5.3605968842339868E-3</v>
      </c>
      <c r="D576" s="7">
        <v>-1.8952248112728099E-2</v>
      </c>
      <c r="E576" s="7">
        <v>-8.4893500810154579E-3</v>
      </c>
      <c r="F576" s="7">
        <v>5.3605968842339938E-3</v>
      </c>
      <c r="G576" s="7">
        <v>8.7025414340819677E-4</v>
      </c>
      <c r="H576" s="7">
        <v>-1.097647758004191E-2</v>
      </c>
      <c r="I576" s="7">
        <v>2.0026611037239021E-3</v>
      </c>
      <c r="J576" s="7">
        <v>-1.220577141426361E-2</v>
      </c>
      <c r="K576" s="7">
        <v>-6.3036085469273138E-3</v>
      </c>
      <c r="L576" s="7">
        <v>4.7841220287438754E-3</v>
      </c>
      <c r="M576" s="7">
        <v>-1.23449592004555E-2</v>
      </c>
      <c r="N576" s="7">
        <v>-8.0070294161371826E-3</v>
      </c>
      <c r="O576" s="7">
        <v>-6.7096700697004659E-3</v>
      </c>
      <c r="P576" s="7">
        <v>-5.1871143720661284E-3</v>
      </c>
      <c r="Q576" s="7">
        <v>-1.6501734857533801E-2</v>
      </c>
      <c r="R576" s="7">
        <v>1.202952340349202E-4</v>
      </c>
      <c r="S576" s="7">
        <v>1.2691363549178091E-2</v>
      </c>
      <c r="T576" s="7">
        <v>5.7081341971080904E-3</v>
      </c>
      <c r="U576" s="7">
        <v>3.784625646905133E-3</v>
      </c>
      <c r="V576" s="7">
        <v>-3.1291481344048647E-5</v>
      </c>
      <c r="W576" s="7">
        <v>-3.104729930011639E-3</v>
      </c>
      <c r="X576" s="7">
        <v>-1.371944298908442E-2</v>
      </c>
      <c r="Y576" s="7">
        <v>-5.3333427552394001E-3</v>
      </c>
      <c r="Z576" s="7">
        <v>1.272280384229349E-2</v>
      </c>
      <c r="AA576" s="7">
        <v>-1.6420738808661389E-2</v>
      </c>
      <c r="AB576" s="7">
        <v>8.0247108631623619E-4</v>
      </c>
      <c r="AC576" s="7">
        <v>-7.6086711170382567E-3</v>
      </c>
      <c r="AD576" s="7">
        <v>-3.4246603377530711E-3</v>
      </c>
      <c r="AE576" s="7">
        <v>9.7369369626753785E-3</v>
      </c>
      <c r="AF576" s="7">
        <v>-2.4629815041961769E-3</v>
      </c>
      <c r="AG576" s="7">
        <v>-2.0933605464385678E-3</v>
      </c>
      <c r="AH576" s="7">
        <v>-2.4676261411666761E-3</v>
      </c>
      <c r="AI576" s="7">
        <v>-2.7915379862615421E-2</v>
      </c>
      <c r="AJ576" s="7">
        <v>7.9225112564562591E-3</v>
      </c>
      <c r="AK576" s="7">
        <v>5.3605968842339764E-3</v>
      </c>
      <c r="AL576" s="7">
        <v>-1.337782131172016E-3</v>
      </c>
      <c r="AM576" s="7">
        <v>3.666430666271711E-3</v>
      </c>
      <c r="AN576" s="7">
        <v>-2.9599825808992349E-3</v>
      </c>
      <c r="AO576" s="7">
        <v>-1.8530610105880842E-2</v>
      </c>
      <c r="AP576" s="7">
        <v>4.7013700117389274E-3</v>
      </c>
      <c r="AQ576" s="7">
        <v>8.3595017048733646E-3</v>
      </c>
      <c r="AR576" s="7">
        <v>-9.4236149686524207E-3</v>
      </c>
      <c r="AS576" s="7">
        <v>-4.1048516570990281E-4</v>
      </c>
      <c r="AT576" s="7">
        <v>-5.7075980663721044E-3</v>
      </c>
      <c r="AU576" s="7">
        <v>-6.7573450277254466E-3</v>
      </c>
      <c r="AV576" s="7">
        <v>-7.8916534037851271E-3</v>
      </c>
      <c r="AW576" s="7">
        <v>4.8265950209104211E-4</v>
      </c>
      <c r="AX576" s="7">
        <v>-4.5936152858907214E-3</v>
      </c>
      <c r="AY576" s="7">
        <v>-5.1086152059961164E-3</v>
      </c>
      <c r="AZ576" s="7">
        <v>-1.3807733935386981E-2</v>
      </c>
      <c r="BA576" s="7">
        <v>-6.0654580941530874E-3</v>
      </c>
      <c r="BB576" s="7">
        <v>-4.1560085145373252E-3</v>
      </c>
      <c r="BC576" s="7">
        <v>-1.1220539445058211E-2</v>
      </c>
      <c r="BD576" s="7">
        <v>9.619441474285808E-3</v>
      </c>
      <c r="BE576" s="7">
        <v>-8.0964553580618291E-3</v>
      </c>
      <c r="BF576" s="7">
        <v>2.6357185693283952E-3</v>
      </c>
      <c r="BG576" s="7">
        <v>-1.437774108952997E-2</v>
      </c>
      <c r="BH576" s="7">
        <v>-6.1897098300656792E-3</v>
      </c>
      <c r="BI576" s="7">
        <v>1.9425721337509459E-3</v>
      </c>
      <c r="BJ576" s="7">
        <v>-2.0836780059423601E-2</v>
      </c>
      <c r="BK576" s="7">
        <v>-2.3166513742878809E-3</v>
      </c>
      <c r="BL576" s="7">
        <v>-6.4212319273487554E-3</v>
      </c>
      <c r="BM576" s="7">
        <v>-2.7298834417542831E-3</v>
      </c>
      <c r="BN576" s="7">
        <v>-7.3570178177108838E-3</v>
      </c>
      <c r="BO576" s="7">
        <v>3.8502044214951667E-2</v>
      </c>
      <c r="BP576" s="7">
        <v>-8.4297571753111349E-3</v>
      </c>
      <c r="BQ576" s="7">
        <v>-8.5286950842006198E-3</v>
      </c>
      <c r="BR576" s="7">
        <v>-6.3975366687259319E-3</v>
      </c>
      <c r="BS576" s="7">
        <v>-9.363441513687714E-3</v>
      </c>
      <c r="BT576" s="7">
        <v>-7.5059575830983489E-3</v>
      </c>
      <c r="BU576" s="7">
        <v>-5.9362264885818904E-3</v>
      </c>
      <c r="BV576" s="7">
        <v>-1.135417088368103E-2</v>
      </c>
      <c r="BW576" s="7">
        <v>-6.1623262171624834E-3</v>
      </c>
      <c r="BX576" s="7">
        <v>4.5882716989090272E-2</v>
      </c>
      <c r="BY576" s="7">
        <v>-5.2248279139384306E-3</v>
      </c>
      <c r="BZ576" s="7">
        <v>9.6225122603306283E-4</v>
      </c>
      <c r="CA576" s="7">
        <v>6.3969907897601505E-4</v>
      </c>
      <c r="CB576" s="7">
        <v>-9.3454555929988539E-3</v>
      </c>
      <c r="CC576" s="7">
        <v>-2.2576534641248489E-3</v>
      </c>
      <c r="CD576" s="7">
        <v>-3.3851461867138661E-3</v>
      </c>
      <c r="CE576" s="7">
        <v>-3.855817957170036E-3</v>
      </c>
      <c r="CF576" s="7">
        <v>-6.9354761879541708E-3</v>
      </c>
      <c r="CG576" s="7">
        <v>-1.0638101775525729E-2</v>
      </c>
      <c r="CH576" s="7">
        <v>4.3768636011404108E-3</v>
      </c>
      <c r="CI576" s="7">
        <v>-5.4083249800087243E-3</v>
      </c>
      <c r="CJ576" s="7">
        <v>-1.9513728766649911E-2</v>
      </c>
      <c r="CK576" s="7">
        <v>5.3605968842339834E-3</v>
      </c>
      <c r="CL576" s="7">
        <v>-1.7409646479545069E-3</v>
      </c>
      <c r="CM576" s="7">
        <v>4.7256349775247342E-4</v>
      </c>
      <c r="CN576" s="7">
        <v>-5.7281931784451904E-3</v>
      </c>
      <c r="CO576" s="7">
        <v>-1.7617248386503429E-2</v>
      </c>
      <c r="CP576" s="7">
        <v>4.108716321942615E-3</v>
      </c>
      <c r="CQ576" s="7">
        <v>1.3757443855416661E-2</v>
      </c>
      <c r="CR576" s="7">
        <v>-7.14058522065483E-3</v>
      </c>
      <c r="CS576" s="7">
        <v>-3.6910319277449321E-3</v>
      </c>
      <c r="CT576" s="7">
        <v>-1.2965808708633651E-2</v>
      </c>
      <c r="CU576" s="7">
        <v>1.683771263342579E-3</v>
      </c>
      <c r="CV576" s="7">
        <v>-1.2028258529863721E-2</v>
      </c>
      <c r="CW576" s="7">
        <v>-2.7087417782332771E-3</v>
      </c>
      <c r="CX576" s="7">
        <v>-4.0082814745612226E-3</v>
      </c>
      <c r="CY576" s="7">
        <v>-8.2556469705325434E-3</v>
      </c>
      <c r="CZ576" s="7">
        <v>-1.051200160958248E-2</v>
      </c>
      <c r="DA576" s="7">
        <v>-2.8210126289615061E-3</v>
      </c>
      <c r="DB576" s="7">
        <v>-6.9700065891815726E-4</v>
      </c>
      <c r="DC576" s="7">
        <v>-1.4844119409673879E-2</v>
      </c>
      <c r="DD576" s="7">
        <v>-1.8579778367954922E-2</v>
      </c>
      <c r="DE576" s="7">
        <v>-9.6509636181397827E-3</v>
      </c>
      <c r="DF576" s="7">
        <v>-3.9724318236312216E-3</v>
      </c>
      <c r="DG576" s="7">
        <v>-6.6501490571720528E-3</v>
      </c>
      <c r="DH576" s="7">
        <v>-6.1471441793713574E-3</v>
      </c>
      <c r="DI576" s="7">
        <v>-3.5779290973095052E-3</v>
      </c>
      <c r="DJ576" s="7">
        <v>-2.5854776843199222E-2</v>
      </c>
      <c r="DK576" s="7">
        <v>-3.1231299636281522E-3</v>
      </c>
      <c r="DL576" s="7">
        <v>2.7135030817016059E-3</v>
      </c>
      <c r="DM576" s="7">
        <v>-9.4751236975473049E-3</v>
      </c>
      <c r="DN576" s="7">
        <v>-1.169707337354677E-2</v>
      </c>
      <c r="DO576" s="7">
        <v>4.9778489794694751E-4</v>
      </c>
      <c r="DP576" s="7">
        <v>-2.9112489980941121E-3</v>
      </c>
      <c r="DQ576" s="7">
        <v>-4.1405039529398176E-3</v>
      </c>
      <c r="DS576" t="s">
        <v>729</v>
      </c>
      <c r="DT576">
        <v>14.149483</v>
      </c>
      <c r="DU576">
        <v>13.228446</v>
      </c>
      <c r="DV576">
        <v>10.899183000000001</v>
      </c>
      <c r="DW576">
        <v>9.3258109999999999</v>
      </c>
      <c r="DX576">
        <v>7.4757829999999998</v>
      </c>
      <c r="DY576">
        <v>7.1497650000000004</v>
      </c>
      <c r="DZ576">
        <v>6.884633</v>
      </c>
      <c r="EA576">
        <v>6.8281980000000004</v>
      </c>
      <c r="EB576">
        <v>5.140682</v>
      </c>
      <c r="EC576">
        <v>5.6217309999999996</v>
      </c>
    </row>
    <row r="577" spans="1:133" x14ac:dyDescent="0.25">
      <c r="A577" s="6">
        <v>46147</v>
      </c>
      <c r="B577" s="7">
        <v>1.5190774559072379E-2</v>
      </c>
      <c r="C577" s="7">
        <v>4.1832118252950558E-2</v>
      </c>
      <c r="D577" s="7">
        <v>7.7207457764924478E-2</v>
      </c>
      <c r="E577" s="7">
        <v>1.696570760513046E-2</v>
      </c>
      <c r="F577" s="7">
        <v>4.1832118252950592E-2</v>
      </c>
      <c r="G577" s="7">
        <v>4.7356149267679441E-2</v>
      </c>
      <c r="H577" s="7">
        <v>1.4449827740395899E-2</v>
      </c>
      <c r="I577" s="7">
        <v>2.0819984653644409E-2</v>
      </c>
      <c r="J577" s="7">
        <v>2.7205277749645929E-2</v>
      </c>
      <c r="K577" s="7">
        <v>9.96587145104391E-3</v>
      </c>
      <c r="L577" s="7">
        <v>3.3153753061506311E-3</v>
      </c>
      <c r="M577" s="7">
        <v>3.8447558430560087E-2</v>
      </c>
      <c r="N577" s="7">
        <v>2.8997432161647189E-2</v>
      </c>
      <c r="O577" s="7">
        <v>1.305281325182775E-2</v>
      </c>
      <c r="P577" s="7">
        <v>1.2270827928335049E-2</v>
      </c>
      <c r="Q577" s="7">
        <v>-7.1334333978203008E-3</v>
      </c>
      <c r="R577" s="7">
        <v>1.7239666242636901E-2</v>
      </c>
      <c r="S577" s="7">
        <v>2.606599622926082E-2</v>
      </c>
      <c r="T577" s="7">
        <v>2.2037390192661339E-2</v>
      </c>
      <c r="U577" s="7">
        <v>5.3857332373510973E-2</v>
      </c>
      <c r="V577" s="7">
        <v>-2.8983745738386042E-4</v>
      </c>
      <c r="W577" s="7">
        <v>8.0590429291991592E-3</v>
      </c>
      <c r="X577" s="7">
        <v>4.008976348500308E-2</v>
      </c>
      <c r="Y577" s="7">
        <v>4.9621814687920859E-2</v>
      </c>
      <c r="Z577" s="7">
        <v>3.5697772354483848E-2</v>
      </c>
      <c r="AA577" s="7">
        <v>3.2267988166131328E-2</v>
      </c>
      <c r="AB577" s="7">
        <v>1.784217776292785E-2</v>
      </c>
      <c r="AC577" s="7">
        <v>6.4648021724214976E-3</v>
      </c>
      <c r="AD577" s="7">
        <v>1.244223408421226E-2</v>
      </c>
      <c r="AE577" s="7">
        <v>1.5560647711250059E-2</v>
      </c>
      <c r="AF577" s="7">
        <v>6.689346502605594E-3</v>
      </c>
      <c r="AG577" s="7">
        <v>6.0369933933218829E-3</v>
      </c>
      <c r="AH577" s="7">
        <v>8.4044564297976378E-3</v>
      </c>
      <c r="AI577" s="7">
        <v>1.129060840999379E-2</v>
      </c>
      <c r="AJ577" s="7">
        <v>8.5169766526449042E-3</v>
      </c>
      <c r="AK577" s="7">
        <v>4.1832118252950572E-2</v>
      </c>
      <c r="AL577" s="7">
        <v>4.937740463726142E-3</v>
      </c>
      <c r="AM577" s="7">
        <v>1.6847644361897469E-2</v>
      </c>
      <c r="AN577" s="7">
        <v>7.2633925759915544E-3</v>
      </c>
      <c r="AO577" s="7">
        <v>3.4239898524994303E-2</v>
      </c>
      <c r="AP577" s="7">
        <v>2.163754472656456E-2</v>
      </c>
      <c r="AQ577" s="7">
        <v>3.4604981236602057E-2</v>
      </c>
      <c r="AR577" s="7">
        <v>3.7794114673274132E-3</v>
      </c>
      <c r="AS577" s="7">
        <v>1.4794901881393161E-2</v>
      </c>
      <c r="AT577" s="7">
        <v>3.130108147465319E-3</v>
      </c>
      <c r="AU577" s="7">
        <v>2.477936370559166E-2</v>
      </c>
      <c r="AV577" s="7">
        <v>6.4061825580243054E-3</v>
      </c>
      <c r="AW577" s="7">
        <v>4.723883410623804E-3</v>
      </c>
      <c r="AX577" s="7">
        <v>1.0636971776569059E-2</v>
      </c>
      <c r="AY577" s="7">
        <v>3.5215253614421902E-3</v>
      </c>
      <c r="AZ577" s="7">
        <v>8.5346033763097143E-3</v>
      </c>
      <c r="BA577" s="7">
        <v>2.3340478120018798E-2</v>
      </c>
      <c r="BB577" s="7">
        <v>1.4061367564635789E-2</v>
      </c>
      <c r="BC577" s="7">
        <v>1.017477579767785E-2</v>
      </c>
      <c r="BD577" s="7">
        <v>2.0362450576573259E-2</v>
      </c>
      <c r="BE577" s="7">
        <v>1.227417280270411E-2</v>
      </c>
      <c r="BF577" s="7">
        <v>-8.0201821500697108E-3</v>
      </c>
      <c r="BG577" s="7">
        <v>2.7156839620126889E-2</v>
      </c>
      <c r="BH577" s="7">
        <v>9.2900021472396531E-3</v>
      </c>
      <c r="BI577" s="7">
        <v>8.8005969812441371E-3</v>
      </c>
      <c r="BJ577" s="7">
        <v>8.000199669757159E-3</v>
      </c>
      <c r="BK577" s="7">
        <v>7.4155802305667746E-3</v>
      </c>
      <c r="BL577" s="7">
        <v>-3.6318198950444228E-3</v>
      </c>
      <c r="BM577" s="7">
        <v>1.029434703534691E-2</v>
      </c>
      <c r="BN577" s="7">
        <v>7.8529769599792222E-3</v>
      </c>
      <c r="BO577" s="7">
        <v>7.3736433253832737E-2</v>
      </c>
      <c r="BP577" s="7">
        <v>1.028072369775773E-2</v>
      </c>
      <c r="BQ577" s="7">
        <v>1.4392450064389601E-2</v>
      </c>
      <c r="BR577" s="7">
        <v>7.8886538357119465E-3</v>
      </c>
      <c r="BS577" s="7">
        <v>4.7063999787541957E-4</v>
      </c>
      <c r="BT577" s="7">
        <v>2.1123138960533128E-2</v>
      </c>
      <c r="BU577" s="7">
        <v>2.122562733693794E-2</v>
      </c>
      <c r="BV577" s="7">
        <v>5.8921920046182026E-3</v>
      </c>
      <c r="BW577" s="7">
        <v>6.3883804377399701E-3</v>
      </c>
      <c r="BX577" s="7">
        <v>9.0747791172799699E-2</v>
      </c>
      <c r="BY577" s="7">
        <v>1.5641302730671418E-2</v>
      </c>
      <c r="BZ577" s="7">
        <v>1.024040435462179E-2</v>
      </c>
      <c r="CA577" s="7">
        <v>1.65780071116039E-3</v>
      </c>
      <c r="CB577" s="7">
        <v>4.1694452575380949E-3</v>
      </c>
      <c r="CC577" s="7">
        <v>4.7933050953784693E-3</v>
      </c>
      <c r="CD577" s="7">
        <v>3.879514383445064E-3</v>
      </c>
      <c r="CE577" s="7">
        <v>2.663206298595814E-2</v>
      </c>
      <c r="CF577" s="7">
        <v>2.732876929504868E-3</v>
      </c>
      <c r="CG577" s="7">
        <v>1.8207953725113291E-2</v>
      </c>
      <c r="CH577" s="7">
        <v>6.5746680018533704E-2</v>
      </c>
      <c r="CI577" s="7">
        <v>1.9355799456419059E-2</v>
      </c>
      <c r="CJ577" s="7">
        <v>3.1182824728464222E-3</v>
      </c>
      <c r="CK577" s="7">
        <v>4.1832118252950592E-2</v>
      </c>
      <c r="CL577" s="7">
        <v>2.3203419752028769E-2</v>
      </c>
      <c r="CM577" s="7">
        <v>6.2516182093583323E-3</v>
      </c>
      <c r="CN577" s="7">
        <v>2.1305660271192971E-2</v>
      </c>
      <c r="CO577" s="7">
        <v>4.3326878293213607E-3</v>
      </c>
      <c r="CP577" s="7">
        <v>3.7227190069837789E-2</v>
      </c>
      <c r="CQ577" s="7">
        <v>2.0330984087443809E-2</v>
      </c>
      <c r="CR577" s="7">
        <v>4.3918515518957856E-3</v>
      </c>
      <c r="CS577" s="7">
        <v>2.423037828446008E-4</v>
      </c>
      <c r="CT577" s="7">
        <v>4.655273544381419E-3</v>
      </c>
      <c r="CU577" s="7">
        <v>-2.7920142402424659E-3</v>
      </c>
      <c r="CV577" s="7">
        <v>8.7743363086865978E-3</v>
      </c>
      <c r="CW577" s="7">
        <v>2.7480602805293661E-2</v>
      </c>
      <c r="CX577" s="7">
        <v>-1.36044992640506E-3</v>
      </c>
      <c r="CY577" s="7">
        <v>1.3070389305259099E-2</v>
      </c>
      <c r="CZ577" s="7">
        <v>-4.388820755512471E-3</v>
      </c>
      <c r="DA577" s="7">
        <v>-1.111194643053065E-3</v>
      </c>
      <c r="DB577" s="7">
        <v>5.1443679363070149E-3</v>
      </c>
      <c r="DC577" s="7">
        <v>2.4270384311689658E-3</v>
      </c>
      <c r="DD577" s="7">
        <v>1.1878852978871099E-2</v>
      </c>
      <c r="DE577" s="7">
        <v>2.3524334736066189E-3</v>
      </c>
      <c r="DF577" s="7">
        <v>6.8133846505204201E-3</v>
      </c>
      <c r="DG577" s="7">
        <v>3.2555641196888281E-3</v>
      </c>
      <c r="DH577" s="7">
        <v>7.3130982523629973E-3</v>
      </c>
      <c r="DI577" s="7">
        <v>7.8126891355942904E-3</v>
      </c>
      <c r="DJ577" s="7">
        <v>1.6559875452981099E-2</v>
      </c>
      <c r="DK577" s="7">
        <v>-9.0649524661095301E-4</v>
      </c>
      <c r="DL577" s="7">
        <v>-5.3796202692693749E-3</v>
      </c>
      <c r="DM577" s="7">
        <v>7.0446606873113427E-3</v>
      </c>
      <c r="DN577" s="7">
        <v>5.0986785374321697E-3</v>
      </c>
      <c r="DO577" s="7">
        <v>-2.456352139541072E-3</v>
      </c>
      <c r="DP577" s="7">
        <v>-5.9803204151484927E-3</v>
      </c>
      <c r="DQ577" s="7">
        <v>-4.5306723747685212E-3</v>
      </c>
      <c r="DS577" t="s">
        <v>730</v>
      </c>
      <c r="DT577">
        <v>14.364425000000001</v>
      </c>
      <c r="DU577">
        <v>13.78182</v>
      </c>
      <c r="DV577">
        <v>11.355117999999999</v>
      </c>
      <c r="DW577">
        <v>10.045833</v>
      </c>
      <c r="DX577">
        <v>7.8298069999999997</v>
      </c>
      <c r="DY577">
        <v>7.3442769999999999</v>
      </c>
      <c r="DZ577">
        <v>7.2554210000000001</v>
      </c>
      <c r="EA577">
        <v>7.1670249999999998</v>
      </c>
      <c r="EB577">
        <v>5.3467710000000004</v>
      </c>
      <c r="EC577">
        <v>5.8569000000000004</v>
      </c>
    </row>
    <row r="578" spans="1:133" x14ac:dyDescent="0.25">
      <c r="A578" s="6">
        <v>46148</v>
      </c>
      <c r="B578" s="7">
        <v>2.736334292936338E-2</v>
      </c>
      <c r="C578" s="7">
        <v>9.1600731385387407E-3</v>
      </c>
      <c r="D578" s="7">
        <v>6.8805229547130503E-2</v>
      </c>
      <c r="E578" s="7">
        <v>2.3708272192492219E-2</v>
      </c>
      <c r="F578" s="7">
        <v>9.1600731385387667E-3</v>
      </c>
      <c r="G578" s="7">
        <v>3.2173063423155367E-2</v>
      </c>
      <c r="H578" s="7">
        <v>2.3632935705582461E-2</v>
      </c>
      <c r="I578" s="7">
        <v>3.9943748302932493E-2</v>
      </c>
      <c r="J578" s="7">
        <v>3.9297426375996487E-2</v>
      </c>
      <c r="K578" s="7">
        <v>2.3155123948700639E-2</v>
      </c>
      <c r="L578" s="7">
        <v>5.4686312885473438E-3</v>
      </c>
      <c r="M578" s="7">
        <v>5.7640485524179948E-2</v>
      </c>
      <c r="N578" s="7">
        <v>4.959854549458869E-2</v>
      </c>
      <c r="O578" s="7">
        <v>1.529487557175537E-2</v>
      </c>
      <c r="P578" s="7">
        <v>1.6532795114390361E-2</v>
      </c>
      <c r="Q578" s="7">
        <v>5.2810244855466912E-2</v>
      </c>
      <c r="R578" s="7">
        <v>1.9528172613146062E-2</v>
      </c>
      <c r="S578" s="7">
        <v>5.3376182206632442E-2</v>
      </c>
      <c r="T578" s="7">
        <v>8.6093540717836377E-3</v>
      </c>
      <c r="U578" s="7">
        <v>1.0754227884776139E-2</v>
      </c>
      <c r="V578" s="7">
        <v>2.451450815464673E-2</v>
      </c>
      <c r="W578" s="7">
        <v>2.8191048079869989E-2</v>
      </c>
      <c r="X578" s="7">
        <v>4.0328943067830157E-2</v>
      </c>
      <c r="Y578" s="7">
        <v>4.5202241206356263E-2</v>
      </c>
      <c r="Z578" s="7">
        <v>3.0131393735746179E-2</v>
      </c>
      <c r="AA578" s="7">
        <v>6.1037540489961413E-2</v>
      </c>
      <c r="AB578" s="7">
        <v>5.1299260350849238E-2</v>
      </c>
      <c r="AC578" s="7">
        <v>5.2346833139228957E-2</v>
      </c>
      <c r="AD578" s="7">
        <v>1.6395158463545181E-2</v>
      </c>
      <c r="AE578" s="7">
        <v>2.1837391499578279E-2</v>
      </c>
      <c r="AF578" s="7">
        <v>9.9219358959997221E-3</v>
      </c>
      <c r="AG578" s="7">
        <v>1.0596493750218511E-2</v>
      </c>
      <c r="AH578" s="7">
        <v>1.0623578697129991E-2</v>
      </c>
      <c r="AI578" s="7">
        <v>1.4430562550615519E-2</v>
      </c>
      <c r="AJ578" s="7">
        <v>-4.8201423825380372E-3</v>
      </c>
      <c r="AK578" s="7">
        <v>9.1600731385387182E-3</v>
      </c>
      <c r="AL578" s="7">
        <v>7.4903739818006207E-3</v>
      </c>
      <c r="AM578" s="7">
        <v>2.0766592560436808E-2</v>
      </c>
      <c r="AN578" s="7">
        <v>1.323570238878973E-2</v>
      </c>
      <c r="AO578" s="7">
        <v>4.0468424996342893E-2</v>
      </c>
      <c r="AP578" s="7">
        <v>4.6243466321526122E-2</v>
      </c>
      <c r="AQ578" s="7">
        <v>1.033624203883759E-2</v>
      </c>
      <c r="AR578" s="7">
        <v>1.973104197833285E-2</v>
      </c>
      <c r="AS578" s="7">
        <v>2.2175197953410181E-2</v>
      </c>
      <c r="AT578" s="7">
        <v>5.2717898595687797E-2</v>
      </c>
      <c r="AU578" s="7">
        <v>2.6920952034930841E-2</v>
      </c>
      <c r="AV578" s="7">
        <v>1.4463034512122899E-2</v>
      </c>
      <c r="AW578" s="7">
        <v>1.3319223298649509E-2</v>
      </c>
      <c r="AX578" s="7">
        <v>2.747686845894853E-2</v>
      </c>
      <c r="AY578" s="7">
        <v>1.033707749747245E-2</v>
      </c>
      <c r="AZ578" s="7">
        <v>1.098727367652633E-2</v>
      </c>
      <c r="BA578" s="7">
        <v>4.1522425219140249E-2</v>
      </c>
      <c r="BB578" s="7">
        <v>5.1261416522433269E-3</v>
      </c>
      <c r="BC578" s="7">
        <v>1.693408415536855E-2</v>
      </c>
      <c r="BD578" s="7">
        <v>2.2702387553242789E-2</v>
      </c>
      <c r="BE578" s="7">
        <v>2.3386761921258391E-2</v>
      </c>
      <c r="BF578" s="7">
        <v>7.703863345547482E-2</v>
      </c>
      <c r="BG578" s="7">
        <v>4.0982604014101739E-2</v>
      </c>
      <c r="BH578" s="7">
        <v>1.540371401203265E-2</v>
      </c>
      <c r="BI578" s="7">
        <v>1.9196798042148119E-2</v>
      </c>
      <c r="BJ578" s="7">
        <v>1.143303254020255E-2</v>
      </c>
      <c r="BK578" s="7">
        <v>2.3959242626736079E-3</v>
      </c>
      <c r="BL578" s="7">
        <v>8.0031644392932172E-2</v>
      </c>
      <c r="BM578" s="7">
        <v>1.4008113071024021E-2</v>
      </c>
      <c r="BN578" s="7">
        <v>6.0351701710541668E-3</v>
      </c>
      <c r="BO578" s="7">
        <v>3.5866581592473107E-2</v>
      </c>
      <c r="BP578" s="7">
        <v>9.3232220230354771E-3</v>
      </c>
      <c r="BQ578" s="7">
        <v>3.6248899097081982E-2</v>
      </c>
      <c r="BR578" s="7">
        <v>1.193544326269291E-2</v>
      </c>
      <c r="BS578" s="7">
        <v>-3.2261405665942018E-3</v>
      </c>
      <c r="BT578" s="7">
        <v>3.0413427734543821E-2</v>
      </c>
      <c r="BU578" s="7">
        <v>1.306998898092734E-2</v>
      </c>
      <c r="BV578" s="7">
        <v>1.116321206102202E-2</v>
      </c>
      <c r="BW578" s="7">
        <v>8.5338898102019899E-3</v>
      </c>
      <c r="BX578" s="7">
        <v>2.4665956022572481E-2</v>
      </c>
      <c r="BY578" s="7">
        <v>7.3447257515199642E-3</v>
      </c>
      <c r="BZ578" s="7">
        <v>1.516225069069814E-2</v>
      </c>
      <c r="CA578" s="7">
        <v>2.3188379648549369E-2</v>
      </c>
      <c r="CB578" s="7">
        <v>-2.9436348675228301E-3</v>
      </c>
      <c r="CC578" s="7">
        <v>8.9059736391465163E-3</v>
      </c>
      <c r="CD578" s="7">
        <v>1.355658392016475E-2</v>
      </c>
      <c r="CE578" s="7">
        <v>1.7055493131410839E-2</v>
      </c>
      <c r="CF578" s="7">
        <v>-2.0370995107542862E-3</v>
      </c>
      <c r="CG578" s="7">
        <v>3.3187346152673221E-2</v>
      </c>
      <c r="CH578" s="7">
        <v>1.6328772148581468E-2</v>
      </c>
      <c r="CI578" s="7">
        <v>1.178359815578727E-2</v>
      </c>
      <c r="CJ578" s="7">
        <v>1.307725672585342E-2</v>
      </c>
      <c r="CK578" s="7">
        <v>9.1600731385387199E-3</v>
      </c>
      <c r="CL578" s="7">
        <v>1.6536275772976339E-2</v>
      </c>
      <c r="CM578" s="7">
        <v>2.2947039721921639E-2</v>
      </c>
      <c r="CN578" s="7">
        <v>8.245286832859659E-3</v>
      </c>
      <c r="CO578" s="7">
        <v>3.8612236860368948E-3</v>
      </c>
      <c r="CP578" s="7">
        <v>3.6397840392993923E-2</v>
      </c>
      <c r="CQ578" s="7">
        <v>3.4939533637518658E-2</v>
      </c>
      <c r="CR578" s="7">
        <v>-3.745499720378534E-3</v>
      </c>
      <c r="CS578" s="7">
        <v>-1.179733668214802E-4</v>
      </c>
      <c r="CT578" s="7">
        <v>6.8587397617569344E-3</v>
      </c>
      <c r="CU578" s="7">
        <v>4.9275639022244411E-2</v>
      </c>
      <c r="CV578" s="7">
        <v>5.3817424816342718E-2</v>
      </c>
      <c r="CW578" s="7">
        <v>1.1188424027975029E-2</v>
      </c>
      <c r="CX578" s="7">
        <v>1.776850548436109E-2</v>
      </c>
      <c r="CY578" s="7">
        <v>5.1699897117993346E-3</v>
      </c>
      <c r="CZ578" s="7">
        <v>-5.377498940089397E-4</v>
      </c>
      <c r="DA578" s="7">
        <v>1.7564466696101039E-2</v>
      </c>
      <c r="DB578" s="7">
        <v>1.7138770213176922E-2</v>
      </c>
      <c r="DC578" s="7">
        <v>1.472839022867122E-2</v>
      </c>
      <c r="DD578" s="7">
        <v>5.9170698599132349E-3</v>
      </c>
      <c r="DE578" s="7">
        <v>-1.0827320355854229E-3</v>
      </c>
      <c r="DF578" s="7">
        <v>1.078545319309554E-2</v>
      </c>
      <c r="DG578" s="7">
        <v>-2.614624322945664E-3</v>
      </c>
      <c r="DH578" s="7">
        <v>4.5324110211795764E-3</v>
      </c>
      <c r="DI578" s="7">
        <v>1.214825142703036E-2</v>
      </c>
      <c r="DJ578" s="7">
        <v>5.6101204256789796E-3</v>
      </c>
      <c r="DK578" s="7">
        <v>3.2301116315433427E-2</v>
      </c>
      <c r="DL578" s="7">
        <v>2.6530033655995489E-2</v>
      </c>
      <c r="DM578" s="7">
        <v>-6.4951798000544968E-3</v>
      </c>
      <c r="DN578" s="7">
        <v>-5.7203913712013622E-3</v>
      </c>
      <c r="DO578" s="7">
        <v>1.5746904269524329E-2</v>
      </c>
      <c r="DP578" s="7">
        <v>5.2283049828437591E-3</v>
      </c>
      <c r="DQ578" s="7">
        <v>3.7591682833036971E-3</v>
      </c>
      <c r="DS578" t="s">
        <v>731</v>
      </c>
      <c r="DT578">
        <v>14.757483000000001</v>
      </c>
      <c r="DU578">
        <v>13.908061999999999</v>
      </c>
      <c r="DV578">
        <v>11.459132</v>
      </c>
      <c r="DW578">
        <v>10.737038999999999</v>
      </c>
      <c r="DX578">
        <v>8.0817160000000001</v>
      </c>
      <c r="DY578">
        <v>7.6328880000000003</v>
      </c>
      <c r="DZ578">
        <v>7.3334479999999997</v>
      </c>
      <c r="EA578">
        <v>7.4909910000000002</v>
      </c>
      <c r="EB578">
        <v>5.5624000000000002</v>
      </c>
      <c r="EC578">
        <v>5.9105489999999996</v>
      </c>
    </row>
    <row r="579" spans="1:133" x14ac:dyDescent="0.25">
      <c r="A579" s="6">
        <v>46149</v>
      </c>
      <c r="B579" s="7">
        <v>-4.8140986731512188E-2</v>
      </c>
      <c r="C579" s="7">
        <v>-4.7100445563784857E-2</v>
      </c>
      <c r="D579" s="7">
        <v>-2.4871124720719558E-2</v>
      </c>
      <c r="E579" s="7">
        <v>3.3909915396714298E-3</v>
      </c>
      <c r="F579" s="7">
        <v>-4.7100445563784843E-2</v>
      </c>
      <c r="G579" s="7">
        <v>-4.4758852239986331E-2</v>
      </c>
      <c r="H579" s="7">
        <v>-7.0796698960574871E-3</v>
      </c>
      <c r="I579" s="7">
        <v>-2.365610071507665E-2</v>
      </c>
      <c r="J579" s="7">
        <v>-6.9928435703597552E-2</v>
      </c>
      <c r="K579" s="7">
        <v>-3.2064451173328207E-2</v>
      </c>
      <c r="L579" s="7">
        <v>4.0809166639174457E-3</v>
      </c>
      <c r="M579" s="7">
        <v>-3.0647037014747362E-2</v>
      </c>
      <c r="N579" s="7">
        <v>-1.56423558264203E-2</v>
      </c>
      <c r="O579" s="7">
        <v>-4.508833408495126E-3</v>
      </c>
      <c r="P579" s="7">
        <v>7.7878321500107614E-3</v>
      </c>
      <c r="Q579" s="7">
        <v>-3.055030566501294E-2</v>
      </c>
      <c r="R579" s="7">
        <v>-1.386825853476778E-2</v>
      </c>
      <c r="S579" s="7">
        <v>-3.7307279036621822E-2</v>
      </c>
      <c r="T579" s="7">
        <v>-2.028925761563935E-2</v>
      </c>
      <c r="U579" s="7">
        <v>-5.711832598801847E-2</v>
      </c>
      <c r="V579" s="7">
        <v>-1.4582711979275499E-2</v>
      </c>
      <c r="W579" s="7">
        <v>-7.1920774554310634E-3</v>
      </c>
      <c r="X579" s="7">
        <v>-2.371702332738776E-2</v>
      </c>
      <c r="Y579" s="7">
        <v>-5.3802980644810643E-2</v>
      </c>
      <c r="Z579" s="7">
        <v>-4.176547701912784E-2</v>
      </c>
      <c r="AA579" s="7">
        <v>-4.3443190184786512E-2</v>
      </c>
      <c r="AB579" s="7">
        <v>-4.0734702151895882E-2</v>
      </c>
      <c r="AC579" s="7">
        <v>-7.559177222252484E-3</v>
      </c>
      <c r="AD579" s="7">
        <v>4.0080105866417623E-3</v>
      </c>
      <c r="AE579" s="7">
        <v>-2.465794888935182E-2</v>
      </c>
      <c r="AF579" s="7">
        <v>-1.8160463605798101E-2</v>
      </c>
      <c r="AG579" s="7">
        <v>-2.222801627275714E-3</v>
      </c>
      <c r="AH579" s="7">
        <v>1.140875971146667E-2</v>
      </c>
      <c r="AI579" s="7">
        <v>3.9767603832850341E-3</v>
      </c>
      <c r="AJ579" s="7">
        <v>-1.754613073788067E-2</v>
      </c>
      <c r="AK579" s="7">
        <v>-4.7100445563784857E-2</v>
      </c>
      <c r="AL579" s="7">
        <v>8.9101775973787472E-3</v>
      </c>
      <c r="AM579" s="7">
        <v>-2.530527340765391E-2</v>
      </c>
      <c r="AN579" s="7">
        <v>-5.2827368281659452E-3</v>
      </c>
      <c r="AO579" s="7">
        <v>-1.104306394679077E-2</v>
      </c>
      <c r="AP579" s="7">
        <v>-4.3049926438058141E-2</v>
      </c>
      <c r="AQ579" s="7">
        <v>-2.5726546655607668E-2</v>
      </c>
      <c r="AR579" s="7">
        <v>-6.169878344821615E-3</v>
      </c>
      <c r="AS579" s="7">
        <v>-2.6715997699184361E-2</v>
      </c>
      <c r="AT579" s="7">
        <v>-5.4704457772590059E-2</v>
      </c>
      <c r="AU579" s="7">
        <v>-1.0011125138024411E-2</v>
      </c>
      <c r="AV579" s="7">
        <v>-7.6027511336928351E-4</v>
      </c>
      <c r="AW579" s="7">
        <v>-1.5700514754453651E-2</v>
      </c>
      <c r="AX579" s="7">
        <v>-9.8716987643340821E-3</v>
      </c>
      <c r="AY579" s="7">
        <v>-9.6244150188445256E-3</v>
      </c>
      <c r="AZ579" s="7">
        <v>-2.2580856835180949E-3</v>
      </c>
      <c r="BA579" s="7">
        <v>-2.5145806701722319E-2</v>
      </c>
      <c r="BB579" s="7">
        <v>-1.8374923744363631E-2</v>
      </c>
      <c r="BC579" s="7">
        <v>-6.5560836351426866E-3</v>
      </c>
      <c r="BD579" s="7">
        <v>-2.584041496774794E-2</v>
      </c>
      <c r="BE579" s="7">
        <v>-3.3217511006220342E-2</v>
      </c>
      <c r="BF579" s="7">
        <v>-5.2675467068965939E-3</v>
      </c>
      <c r="BG579" s="7">
        <v>-3.8577516547054137E-2</v>
      </c>
      <c r="BH579" s="7">
        <v>-4.8504740743951034E-3</v>
      </c>
      <c r="BI579" s="7">
        <v>-1.9647869835110979E-2</v>
      </c>
      <c r="BJ579" s="7">
        <v>2.4228620824814371E-3</v>
      </c>
      <c r="BK579" s="7">
        <v>2.070887432267721E-2</v>
      </c>
      <c r="BL579" s="7">
        <v>-5.6082015980941603E-3</v>
      </c>
      <c r="BM579" s="7">
        <v>-4.2710633496408331E-3</v>
      </c>
      <c r="BN579" s="7">
        <v>-3.09937465305432E-3</v>
      </c>
      <c r="BO579" s="7">
        <v>-3.29874156864794E-2</v>
      </c>
      <c r="BP579" s="7">
        <v>-3.9715833659201413E-3</v>
      </c>
      <c r="BQ579" s="7">
        <v>-1.5029751364300689E-2</v>
      </c>
      <c r="BR579" s="7">
        <v>-4.9407538972449112E-3</v>
      </c>
      <c r="BS579" s="7">
        <v>-1.0020882843734541E-2</v>
      </c>
      <c r="BT579" s="7">
        <v>-7.9769446436614277E-3</v>
      </c>
      <c r="BU579" s="7">
        <v>-3.6081441136229888E-3</v>
      </c>
      <c r="BV579" s="7">
        <v>-1.6399211609786639E-3</v>
      </c>
      <c r="BW579" s="7">
        <v>-4.0581263344213678E-3</v>
      </c>
      <c r="BX579" s="7">
        <v>-4.1781588564804441E-2</v>
      </c>
      <c r="BY579" s="7">
        <v>-1.8917010543271679E-2</v>
      </c>
      <c r="BZ579" s="7">
        <v>-1.5296172038020009E-2</v>
      </c>
      <c r="CA579" s="7">
        <v>-1.454783634006015E-2</v>
      </c>
      <c r="CB579" s="7">
        <v>-1.265595301347867E-3</v>
      </c>
      <c r="CC579" s="7">
        <v>-1.205104523395107E-2</v>
      </c>
      <c r="CD579" s="7">
        <v>-1.1937753335571179E-3</v>
      </c>
      <c r="CE579" s="7">
        <v>-2.1791429234989959E-2</v>
      </c>
      <c r="CF579" s="7">
        <v>-6.3159522448991156E-4</v>
      </c>
      <c r="CG579" s="7">
        <v>-1.3790075722350911E-2</v>
      </c>
      <c r="CH579" s="7">
        <v>-7.2110052617297443E-2</v>
      </c>
      <c r="CI579" s="7">
        <v>4.8535234468042232E-4</v>
      </c>
      <c r="CJ579" s="7">
        <v>-6.0557363166120169E-3</v>
      </c>
      <c r="CK579" s="7">
        <v>-4.7100445563784843E-2</v>
      </c>
      <c r="CL579" s="7">
        <v>-1.7855768207507901E-2</v>
      </c>
      <c r="CM579" s="7">
        <v>-1.3101971741306531E-2</v>
      </c>
      <c r="CN579" s="7">
        <v>-5.373641041698375E-3</v>
      </c>
      <c r="CO579" s="7">
        <v>6.7407538144148224E-3</v>
      </c>
      <c r="CP579" s="7">
        <v>-4.6622265700434998E-2</v>
      </c>
      <c r="CQ579" s="7">
        <v>-2.7041281441987891E-2</v>
      </c>
      <c r="CR579" s="7">
        <v>-5.6878274768841345E-4</v>
      </c>
      <c r="CS579" s="7">
        <v>-2.445265800004304E-3</v>
      </c>
      <c r="CT579" s="7">
        <v>-4.9097145021578066E-3</v>
      </c>
      <c r="CU579" s="7">
        <v>-8.8980714549623825E-3</v>
      </c>
      <c r="CV579" s="7">
        <v>-9.2954112694808057E-3</v>
      </c>
      <c r="CW579" s="7">
        <v>-1.991370622751739E-2</v>
      </c>
      <c r="CX579" s="7">
        <v>-8.1280464062269773E-3</v>
      </c>
      <c r="CY579" s="7">
        <v>-1.9506355487091231E-2</v>
      </c>
      <c r="CZ579" s="7">
        <v>-9.8345814806088429E-3</v>
      </c>
      <c r="DA579" s="7">
        <v>-7.7947688443898936E-3</v>
      </c>
      <c r="DB579" s="7">
        <v>1.3496118363276501E-3</v>
      </c>
      <c r="DC579" s="7">
        <v>-6.6992101448588035E-4</v>
      </c>
      <c r="DD579" s="7">
        <v>-5.0167746770504052E-3</v>
      </c>
      <c r="DE579" s="7">
        <v>4.1318942096877113E-3</v>
      </c>
      <c r="DF579" s="7">
        <v>7.2379556792052241E-4</v>
      </c>
      <c r="DG579" s="7">
        <v>4.0237708600145972E-3</v>
      </c>
      <c r="DH579" s="7">
        <v>9.8324077864462532E-3</v>
      </c>
      <c r="DI579" s="7">
        <v>-2.0052306428395231E-3</v>
      </c>
      <c r="DJ579" s="7">
        <v>-4.3481525433222072E-4</v>
      </c>
      <c r="DK579" s="7">
        <v>-6.4523008903094401E-3</v>
      </c>
      <c r="DL579" s="7">
        <v>-8.164235985295993E-3</v>
      </c>
      <c r="DM579" s="7">
        <v>-3.075545121030985E-3</v>
      </c>
      <c r="DN579" s="7">
        <v>-4.0169785033142653E-3</v>
      </c>
      <c r="DO579" s="7">
        <v>-1.2639397649234749E-2</v>
      </c>
      <c r="DP579" s="7">
        <v>-2.024832139985464E-3</v>
      </c>
      <c r="DQ579" s="7">
        <v>-8.7696125726879849E-4</v>
      </c>
      <c r="DS579" t="s">
        <v>732</v>
      </c>
      <c r="DT579">
        <v>14.047044</v>
      </c>
      <c r="DU579">
        <v>13.252986</v>
      </c>
      <c r="DV579">
        <v>10.919402</v>
      </c>
      <c r="DW579">
        <v>10.469996</v>
      </c>
      <c r="DX579">
        <v>7.7199869999999997</v>
      </c>
      <c r="DY579">
        <v>7.099132</v>
      </c>
      <c r="DZ579">
        <v>6.9145729999999999</v>
      </c>
      <c r="EA579">
        <v>7.0879529999999997</v>
      </c>
      <c r="EB579">
        <v>5.4304769999999998</v>
      </c>
      <c r="EC579">
        <v>5.6321599999999998</v>
      </c>
    </row>
    <row r="580" spans="1:133" x14ac:dyDescent="0.25">
      <c r="A580" s="6">
        <v>46150</v>
      </c>
      <c r="B580" s="7">
        <v>-7.4572246088216217E-3</v>
      </c>
      <c r="C580" s="7">
        <v>8.0969802550694372E-2</v>
      </c>
      <c r="D580" s="7">
        <v>7.0539568405060038E-2</v>
      </c>
      <c r="E580" s="7">
        <v>3.9182238800907704E-3</v>
      </c>
      <c r="F580" s="7">
        <v>8.0969802550694289E-2</v>
      </c>
      <c r="G580" s="7">
        <v>2.4339835316541528E-3</v>
      </c>
      <c r="H580" s="7">
        <v>3.0963371695782799E-2</v>
      </c>
      <c r="I580" s="7">
        <v>4.3148682970247057E-2</v>
      </c>
      <c r="J580" s="7">
        <v>1.0586591185999359E-2</v>
      </c>
      <c r="K580" s="7">
        <v>2.0518897445808058E-2</v>
      </c>
      <c r="L580" s="7">
        <v>2.5670420752132959E-3</v>
      </c>
      <c r="M580" s="7">
        <v>4.0937606188472662E-2</v>
      </c>
      <c r="N580" s="7">
        <v>3.2510310879945811E-2</v>
      </c>
      <c r="O580" s="7">
        <v>1.1405699129657561E-2</v>
      </c>
      <c r="P580" s="7">
        <v>4.0209595818969856E-3</v>
      </c>
      <c r="Q580" s="7">
        <v>1.6557048981369591E-2</v>
      </c>
      <c r="R580" s="7">
        <v>2.5002020005196282E-3</v>
      </c>
      <c r="S580" s="7">
        <v>5.318364519627642E-2</v>
      </c>
      <c r="T580" s="7">
        <v>2.397293656458669E-2</v>
      </c>
      <c r="U580" s="7">
        <v>-1.8642254083959951E-2</v>
      </c>
      <c r="V580" s="7">
        <v>2.182770594189987E-4</v>
      </c>
      <c r="W580" s="7">
        <v>1.592711038593719E-2</v>
      </c>
      <c r="X580" s="7">
        <v>6.1757848746474206E-3</v>
      </c>
      <c r="Y580" s="7">
        <v>8.6237589325112093E-3</v>
      </c>
      <c r="Z580" s="7">
        <v>4.9239259565978258E-2</v>
      </c>
      <c r="AA580" s="7">
        <v>2.680479614024148E-2</v>
      </c>
      <c r="AB580" s="7">
        <v>6.5309011658537225E-2</v>
      </c>
      <c r="AC580" s="7">
        <v>9.0982629182742164E-3</v>
      </c>
      <c r="AD580" s="7">
        <v>7.6297495924979638E-4</v>
      </c>
      <c r="AE580" s="7">
        <v>2.4674429088081921E-2</v>
      </c>
      <c r="AF580" s="7">
        <v>2.4496622286273991E-5</v>
      </c>
      <c r="AG580" s="7">
        <v>-1.65817281336328E-3</v>
      </c>
      <c r="AH580" s="7">
        <v>4.1055654539726904E-3</v>
      </c>
      <c r="AI580" s="7">
        <v>7.5255315504487146E-3</v>
      </c>
      <c r="AJ580" s="7">
        <v>-1.8393788135971281E-3</v>
      </c>
      <c r="AK580" s="7">
        <v>8.0969802550694372E-2</v>
      </c>
      <c r="AL580" s="7">
        <v>1.186671589152664E-3</v>
      </c>
      <c r="AM580" s="7">
        <v>2.5026215035902331E-2</v>
      </c>
      <c r="AN580" s="7">
        <v>1.322518210248719E-4</v>
      </c>
      <c r="AO580" s="7">
        <v>5.0048518125034823E-2</v>
      </c>
      <c r="AP580" s="7">
        <v>-1.2174296880704189E-3</v>
      </c>
      <c r="AQ580" s="7">
        <v>2.6839200124156831E-2</v>
      </c>
      <c r="AR580" s="7">
        <v>1.6885411256221838E-2</v>
      </c>
      <c r="AS580" s="7">
        <v>2.7188287713246891E-2</v>
      </c>
      <c r="AT580" s="7">
        <v>8.3943128258637673E-2</v>
      </c>
      <c r="AU580" s="7">
        <v>2.1553748188969681E-2</v>
      </c>
      <c r="AV580" s="7">
        <v>1.124928705080446E-2</v>
      </c>
      <c r="AW580" s="7">
        <v>-1.072503322730352E-2</v>
      </c>
      <c r="AX580" s="7">
        <v>4.5860821969814997E-3</v>
      </c>
      <c r="AY580" s="7">
        <v>2.817902937410089E-3</v>
      </c>
      <c r="AZ580" s="7">
        <v>5.1606221950328763E-3</v>
      </c>
      <c r="BA580" s="7">
        <v>6.5787917738439851E-3</v>
      </c>
      <c r="BB580" s="7">
        <v>1.7972283757167819E-4</v>
      </c>
      <c r="BC580" s="7">
        <v>1.5088166876715889E-2</v>
      </c>
      <c r="BD580" s="7">
        <v>2.184254303141871E-2</v>
      </c>
      <c r="BE580" s="7">
        <v>2.245575466764331E-2</v>
      </c>
      <c r="BF580" s="7">
        <v>5.2904298267787931E-3</v>
      </c>
      <c r="BG580" s="7">
        <v>2.833712747259242E-2</v>
      </c>
      <c r="BH580" s="7">
        <v>9.431123830209838E-3</v>
      </c>
      <c r="BI580" s="7">
        <v>1.0697538143202019E-2</v>
      </c>
      <c r="BJ580" s="7">
        <v>8.4749624826609207E-3</v>
      </c>
      <c r="BK580" s="7">
        <v>1.8048549175004871E-3</v>
      </c>
      <c r="BL580" s="7">
        <v>3.2042632654421213E-2</v>
      </c>
      <c r="BM580" s="7">
        <v>1.2887368800320631E-2</v>
      </c>
      <c r="BN580" s="7">
        <v>6.756335194956063E-3</v>
      </c>
      <c r="BO580" s="7">
        <v>8.0071221022274319E-2</v>
      </c>
      <c r="BP580" s="7">
        <v>-2.1879009990352729E-3</v>
      </c>
      <c r="BQ580" s="7">
        <v>-1.779418773216366E-4</v>
      </c>
      <c r="BR580" s="7">
        <v>5.7967225735351159E-3</v>
      </c>
      <c r="BS580" s="7">
        <v>-3.1801127451977322E-3</v>
      </c>
      <c r="BT580" s="7">
        <v>-8.890831463803683E-3</v>
      </c>
      <c r="BU580" s="7">
        <v>6.1526671418459661E-3</v>
      </c>
      <c r="BV580" s="7">
        <v>3.3118918512728699E-3</v>
      </c>
      <c r="BW580" s="7">
        <v>4.4725857943533689E-3</v>
      </c>
      <c r="BX580" s="7">
        <v>0.1112426960800407</v>
      </c>
      <c r="BY580" s="7">
        <v>2.224190299972997E-3</v>
      </c>
      <c r="BZ580" s="7">
        <v>1.81938921673483E-3</v>
      </c>
      <c r="CA580" s="7">
        <v>-7.116196686132181E-4</v>
      </c>
      <c r="CB580" s="7">
        <v>-4.4854009759987346E-3</v>
      </c>
      <c r="CC580" s="7">
        <v>-1.050186049976078E-3</v>
      </c>
      <c r="CD580" s="7">
        <v>1.6447923952242569E-5</v>
      </c>
      <c r="CE580" s="7">
        <v>3.01605385889295E-2</v>
      </c>
      <c r="CF580" s="7">
        <v>-9.9255964387090826E-4</v>
      </c>
      <c r="CG580" s="7">
        <v>3.7332656503623517E-2</v>
      </c>
      <c r="CH580" s="7">
        <v>3.9062622731461848E-2</v>
      </c>
      <c r="CI580" s="7">
        <v>-2.0131147755493512E-3</v>
      </c>
      <c r="CJ580" s="7">
        <v>-5.0485588963979904E-3</v>
      </c>
      <c r="CK580" s="7">
        <v>8.0969802550694331E-2</v>
      </c>
      <c r="CL580" s="7">
        <v>2.6688163116390759E-2</v>
      </c>
      <c r="CM580" s="7">
        <v>2.421889016232041E-2</v>
      </c>
      <c r="CN580" s="7">
        <v>1.253069656110694E-2</v>
      </c>
      <c r="CO580" s="7">
        <v>-6.5868956603029544E-3</v>
      </c>
      <c r="CP580" s="7">
        <v>1.5624911611510009E-2</v>
      </c>
      <c r="CQ580" s="7">
        <v>8.5538268360499659E-3</v>
      </c>
      <c r="CR580" s="7">
        <v>-5.6704153569922811E-3</v>
      </c>
      <c r="CS580" s="7">
        <v>-7.0561562886735005E-4</v>
      </c>
      <c r="CT580" s="7">
        <v>-1.558062455391359E-2</v>
      </c>
      <c r="CU580" s="7">
        <v>-1.165913370082871E-3</v>
      </c>
      <c r="CV580" s="7">
        <v>1.3601541986859539E-3</v>
      </c>
      <c r="CW580" s="7">
        <v>2.734921549384042E-2</v>
      </c>
      <c r="CX580" s="7">
        <v>-8.2061320369319242E-3</v>
      </c>
      <c r="CY580" s="7">
        <v>2.9045344592268521E-3</v>
      </c>
      <c r="CZ580" s="7">
        <v>-6.2007557901929853E-3</v>
      </c>
      <c r="DA580" s="7">
        <v>-8.5603923998819175E-3</v>
      </c>
      <c r="DB580" s="7">
        <v>6.034435461184269E-3</v>
      </c>
      <c r="DC580" s="7">
        <v>1.711379229527838E-3</v>
      </c>
      <c r="DD580" s="7">
        <v>7.4232699585401844E-3</v>
      </c>
      <c r="DE580" s="7">
        <v>-5.6455756335428882E-3</v>
      </c>
      <c r="DF580" s="7">
        <v>6.7838806528260484E-3</v>
      </c>
      <c r="DG580" s="7">
        <v>-1.096142352475547E-2</v>
      </c>
      <c r="DH580" s="7">
        <v>-1.497643052556737E-4</v>
      </c>
      <c r="DI580" s="7">
        <v>1.394954708477664E-2</v>
      </c>
      <c r="DJ580" s="7">
        <v>5.079479670388326E-3</v>
      </c>
      <c r="DK580" s="7">
        <v>-3.6424633092644919E-3</v>
      </c>
      <c r="DL580" s="7">
        <v>-5.3936296444613251E-3</v>
      </c>
      <c r="DM580" s="7">
        <v>-3.302397898802492E-3</v>
      </c>
      <c r="DN580" s="7">
        <v>3.8465602521876359E-4</v>
      </c>
      <c r="DO580" s="7">
        <v>6.1358570309721482E-3</v>
      </c>
      <c r="DP580" s="7">
        <v>-1.3082633393976089E-2</v>
      </c>
      <c r="DQ580" s="7">
        <v>-1.2831178327014419E-2</v>
      </c>
      <c r="DS580" t="s">
        <v>733</v>
      </c>
      <c r="DT580">
        <v>13.942292</v>
      </c>
      <c r="DU580">
        <v>14.326078000000001</v>
      </c>
      <c r="DV580">
        <v>11.803544</v>
      </c>
      <c r="DW580">
        <v>11.208545000000001</v>
      </c>
      <c r="DX580">
        <v>7.7387779999999999</v>
      </c>
      <c r="DY580">
        <v>7.1742869999999996</v>
      </c>
      <c r="DZ580">
        <v>6.7856699999999996</v>
      </c>
      <c r="EA580">
        <v>7.1490780000000003</v>
      </c>
      <c r="EB580">
        <v>5.4640139999999997</v>
      </c>
      <c r="EC580">
        <v>6.0881949999999998</v>
      </c>
    </row>
    <row r="581" spans="1:133" x14ac:dyDescent="0.25">
      <c r="A581" s="6">
        <v>46153</v>
      </c>
      <c r="B581" s="7">
        <v>9.964570150284327E-2</v>
      </c>
      <c r="C581" s="7">
        <v>2.7039154421104689E-2</v>
      </c>
      <c r="D581" s="7">
        <v>3.140605674719648E-2</v>
      </c>
      <c r="E581" s="7">
        <v>9.4754686236928481E-3</v>
      </c>
      <c r="F581" s="7">
        <v>2.703915442110473E-2</v>
      </c>
      <c r="G581" s="7">
        <v>7.5604668339975589E-2</v>
      </c>
      <c r="H581" s="7">
        <v>7.4134191889098661E-3</v>
      </c>
      <c r="I581" s="7">
        <v>2.5896220735281059E-2</v>
      </c>
      <c r="J581" s="7">
        <v>2.4978167832336931E-2</v>
      </c>
      <c r="K581" s="7">
        <v>5.922808208639499E-2</v>
      </c>
      <c r="L581" s="7">
        <v>2.1556864099606131E-2</v>
      </c>
      <c r="M581" s="7">
        <v>1.8922631311055899E-2</v>
      </c>
      <c r="N581" s="7">
        <v>1.4062679913886029E-2</v>
      </c>
      <c r="O581" s="7">
        <v>-5.8246476616571061E-4</v>
      </c>
      <c r="P581" s="7">
        <v>1.351391521213444E-2</v>
      </c>
      <c r="Q581" s="7">
        <v>6.5983134774574459E-2</v>
      </c>
      <c r="R581" s="7">
        <v>2.996053883852403E-2</v>
      </c>
      <c r="S581" s="7">
        <v>4.1117351420527908E-2</v>
      </c>
      <c r="T581" s="7">
        <v>2.4980581255089639E-2</v>
      </c>
      <c r="U581" s="7">
        <v>6.5484012479466933E-2</v>
      </c>
      <c r="V581" s="7">
        <v>5.3599798797078794E-3</v>
      </c>
      <c r="W581" s="7">
        <v>1.101956362726549E-3</v>
      </c>
      <c r="X581" s="7">
        <v>9.0683361290141248E-2</v>
      </c>
      <c r="Y581" s="7">
        <v>4.3790596341980959E-2</v>
      </c>
      <c r="Z581" s="7">
        <v>4.4932462578285988E-2</v>
      </c>
      <c r="AA581" s="7">
        <v>4.9388138046186454E-3</v>
      </c>
      <c r="AB581" s="7">
        <v>4.0833248942435681E-2</v>
      </c>
      <c r="AC581" s="7">
        <v>3.8738351700822321E-2</v>
      </c>
      <c r="AD581" s="7">
        <v>1.534464896470307E-2</v>
      </c>
      <c r="AE581" s="7">
        <v>2.749829835272237E-2</v>
      </c>
      <c r="AF581" s="7">
        <v>2.9249567824847719E-2</v>
      </c>
      <c r="AG581" s="7">
        <v>6.297219431074739E-3</v>
      </c>
      <c r="AH581" s="7">
        <v>1.6839694755556911E-2</v>
      </c>
      <c r="AI581" s="7">
        <v>2.936884890208347E-3</v>
      </c>
      <c r="AJ581" s="7">
        <v>5.0255347832473478E-2</v>
      </c>
      <c r="AK581" s="7">
        <v>2.7039154421104671E-2</v>
      </c>
      <c r="AL581" s="7">
        <v>1.700898399489251E-2</v>
      </c>
      <c r="AM581" s="7">
        <v>2.7624721982681011E-2</v>
      </c>
      <c r="AN581" s="7">
        <v>7.7084586317606703E-3</v>
      </c>
      <c r="AO581" s="7">
        <v>1.501043283815018E-2</v>
      </c>
      <c r="AP581" s="7">
        <v>5.5207849262603088E-2</v>
      </c>
      <c r="AQ581" s="7">
        <v>4.0487768824704617E-2</v>
      </c>
      <c r="AR581" s="7">
        <v>-4.1738026186725913E-3</v>
      </c>
      <c r="AS581" s="7">
        <v>2.707664555718315E-2</v>
      </c>
      <c r="AT581" s="7">
        <v>4.9374316748056132E-2</v>
      </c>
      <c r="AU581" s="7">
        <v>1.1215060361482371E-2</v>
      </c>
      <c r="AV581" s="7">
        <v>-2.5313863791461329E-3</v>
      </c>
      <c r="AW581" s="7">
        <v>2.6771035336834309E-2</v>
      </c>
      <c r="AX581" s="7">
        <v>1.300265688582216E-2</v>
      </c>
      <c r="AY581" s="7">
        <v>-4.3161852278878234E-3</v>
      </c>
      <c r="AZ581" s="7">
        <v>3.7247500129483501E-3</v>
      </c>
      <c r="BA581" s="7">
        <v>3.2712496641163449E-2</v>
      </c>
      <c r="BB581" s="7">
        <v>1.68011762086939E-2</v>
      </c>
      <c r="BC581" s="7">
        <v>5.3658865003004532E-3</v>
      </c>
      <c r="BD581" s="7">
        <v>2.925414011669179E-2</v>
      </c>
      <c r="BE581" s="7">
        <v>5.9969790981932759E-2</v>
      </c>
      <c r="BF581" s="7">
        <v>2.413442420514739E-2</v>
      </c>
      <c r="BG581" s="7">
        <v>1.154427172587799E-2</v>
      </c>
      <c r="BH581" s="7">
        <v>8.0984235913848946E-3</v>
      </c>
      <c r="BI581" s="7">
        <v>2.1525052283585821E-2</v>
      </c>
      <c r="BJ581" s="7">
        <v>7.7964688490075578E-3</v>
      </c>
      <c r="BK581" s="7">
        <v>1.451032741257809E-2</v>
      </c>
      <c r="BL581" s="7">
        <v>1.2700781154099689E-2</v>
      </c>
      <c r="BM581" s="7">
        <v>8.703327798135773E-3</v>
      </c>
      <c r="BN581" s="7">
        <v>8.9426438632053337E-4</v>
      </c>
      <c r="BO581" s="7">
        <v>6.8973590044722172E-2</v>
      </c>
      <c r="BP581" s="7">
        <v>3.028885205263288E-3</v>
      </c>
      <c r="BQ581" s="7">
        <v>4.7913983715751757E-2</v>
      </c>
      <c r="BR581" s="7">
        <v>1.964890090323869E-3</v>
      </c>
      <c r="BS581" s="7">
        <v>1.273962388117833E-3</v>
      </c>
      <c r="BT581" s="7">
        <v>5.0451106376223943E-3</v>
      </c>
      <c r="BU581" s="7">
        <v>9.3110306851131638E-3</v>
      </c>
      <c r="BV581" s="7">
        <v>2.714933978151902E-3</v>
      </c>
      <c r="BW581" s="7">
        <v>1.5203388089555391E-2</v>
      </c>
      <c r="BX581" s="7">
        <v>3.9068244451812381E-2</v>
      </c>
      <c r="BY581" s="7">
        <v>4.1642547375148227E-3</v>
      </c>
      <c r="BZ581" s="7">
        <v>2.3997231945444671E-2</v>
      </c>
      <c r="CA581" s="7">
        <v>1.660589029443901E-3</v>
      </c>
      <c r="CB581" s="7">
        <v>9.170736820018224E-3</v>
      </c>
      <c r="CC581" s="7">
        <v>6.6581463061887837E-3</v>
      </c>
      <c r="CD581" s="7">
        <v>-5.4340385344235458E-4</v>
      </c>
      <c r="CE581" s="7">
        <v>1.559689463415165E-2</v>
      </c>
      <c r="CF581" s="7">
        <v>3.1215825149940308E-3</v>
      </c>
      <c r="CG581" s="7">
        <v>2.7547313152566149E-3</v>
      </c>
      <c r="CH581" s="7">
        <v>0.12889542252877731</v>
      </c>
      <c r="CI581" s="7">
        <v>8.610430354753295E-3</v>
      </c>
      <c r="CJ581" s="7">
        <v>-1.176919571544844E-2</v>
      </c>
      <c r="CK581" s="7">
        <v>2.703915442110465E-2</v>
      </c>
      <c r="CL581" s="7">
        <v>9.4689973197849813E-3</v>
      </c>
      <c r="CM581" s="7">
        <v>-4.8448251581946792E-3</v>
      </c>
      <c r="CN581" s="7">
        <v>8.8699619065616998E-3</v>
      </c>
      <c r="CO581" s="7">
        <v>1.4147086045742229E-2</v>
      </c>
      <c r="CP581" s="7">
        <v>7.3639364857131573E-2</v>
      </c>
      <c r="CQ581" s="7">
        <v>2.0932754381708989E-2</v>
      </c>
      <c r="CR581" s="7">
        <v>6.6798561611645056E-4</v>
      </c>
      <c r="CS581" s="7">
        <v>5.9485892299895871E-3</v>
      </c>
      <c r="CT581" s="7">
        <v>-3.1231298656749199E-3</v>
      </c>
      <c r="CU581" s="7">
        <v>2.0018786406791639E-2</v>
      </c>
      <c r="CV581" s="7">
        <v>4.5272377204654997E-3</v>
      </c>
      <c r="CW581" s="7">
        <v>1.9896021312812241E-2</v>
      </c>
      <c r="CX581" s="7">
        <v>-1.054859341278315E-2</v>
      </c>
      <c r="CY581" s="7">
        <v>1.8373941038726499E-2</v>
      </c>
      <c r="CZ581" s="7">
        <v>2.9823877694895341E-3</v>
      </c>
      <c r="DA581" s="7">
        <v>-1.0701514146767141E-2</v>
      </c>
      <c r="DB581" s="7">
        <v>5.1496101054897313E-3</v>
      </c>
      <c r="DC581" s="7">
        <v>-1.1928496878659571E-2</v>
      </c>
      <c r="DD581" s="7">
        <v>9.621748425552825E-3</v>
      </c>
      <c r="DE581" s="7">
        <v>-5.4525741369817124E-3</v>
      </c>
      <c r="DF581" s="7">
        <v>-1.0260036437263569E-2</v>
      </c>
      <c r="DG581" s="7">
        <v>-1.2266554302405011E-3</v>
      </c>
      <c r="DH581" s="7">
        <v>-5.4050139866248974E-3</v>
      </c>
      <c r="DI581" s="7">
        <v>-1.7053097137412539E-2</v>
      </c>
      <c r="DJ581" s="7">
        <v>7.2164161757054994E-3</v>
      </c>
      <c r="DK581" s="7">
        <v>1.334788042917247E-2</v>
      </c>
      <c r="DL581" s="7">
        <v>9.4752565611565601E-3</v>
      </c>
      <c r="DM581" s="7">
        <v>5.955502774320923E-4</v>
      </c>
      <c r="DN581" s="7">
        <v>-6.9386427184341885E-4</v>
      </c>
      <c r="DO581" s="7">
        <v>-1.5785199801448091E-3</v>
      </c>
      <c r="DP581" s="7">
        <v>-1.4618313491475199E-3</v>
      </c>
      <c r="DQ581" s="7">
        <v>-4.077683382165749E-3</v>
      </c>
      <c r="DS581" t="s">
        <v>734</v>
      </c>
      <c r="DT581">
        <v>15.331581</v>
      </c>
      <c r="DU581">
        <v>14.713443</v>
      </c>
      <c r="DV581">
        <v>12.122702</v>
      </c>
      <c r="DW581">
        <v>11.560561999999999</v>
      </c>
      <c r="DX581">
        <v>8.3238660000000007</v>
      </c>
      <c r="DY581">
        <v>7.3534879999999996</v>
      </c>
      <c r="DZ581">
        <v>7.2300230000000001</v>
      </c>
      <c r="EA581">
        <v>7.4621399999999998</v>
      </c>
      <c r="EB581">
        <v>5.9595089999999997</v>
      </c>
      <c r="EC581">
        <v>6.2528139999999999</v>
      </c>
    </row>
    <row r="582" spans="1:133" x14ac:dyDescent="0.25">
      <c r="A582" s="6">
        <v>46154</v>
      </c>
      <c r="B582" s="7">
        <v>-6.3249115645344356E-3</v>
      </c>
      <c r="C582" s="7">
        <v>-6.0261375477432738E-2</v>
      </c>
      <c r="D582" s="7">
        <v>-3.9654595441844187E-2</v>
      </c>
      <c r="E582" s="7">
        <v>-2.2131967649189521E-2</v>
      </c>
      <c r="F582" s="7">
        <v>-6.0261375477432738E-2</v>
      </c>
      <c r="G582" s="7">
        <v>-6.0261375477432752E-2</v>
      </c>
      <c r="H582" s="7">
        <v>-2.2131967649189521E-2</v>
      </c>
      <c r="I582" s="7">
        <v>-2.5455344310438228E-2</v>
      </c>
      <c r="J582" s="7">
        <v>-3.9654595441844187E-2</v>
      </c>
      <c r="K582" s="7">
        <v>3.028530961684304E-3</v>
      </c>
      <c r="L582" s="7">
        <v>-8.7910426212421573E-3</v>
      </c>
      <c r="M582" s="7">
        <v>-3.0082271776091261E-2</v>
      </c>
      <c r="N582" s="7">
        <v>-2.2131967649189521E-2</v>
      </c>
      <c r="O582" s="7">
        <v>1.387379659242631E-3</v>
      </c>
      <c r="P582" s="7">
        <v>-2.5455344310438228E-2</v>
      </c>
      <c r="Q582" s="7">
        <v>-1.62722640458943E-2</v>
      </c>
      <c r="R582" s="7">
        <v>-2.8451228853503849E-2</v>
      </c>
      <c r="S582" s="7">
        <v>-2.8192242737348921E-2</v>
      </c>
      <c r="T582" s="7">
        <v>1.387379659242631E-3</v>
      </c>
      <c r="U582" s="7">
        <v>-6.3249115645344356E-3</v>
      </c>
      <c r="V582" s="7">
        <v>-2.2131967649189521E-2</v>
      </c>
      <c r="W582" s="7">
        <v>-2.2436442245990552E-2</v>
      </c>
      <c r="X582" s="7">
        <v>-2.760830643236976E-3</v>
      </c>
      <c r="Y582" s="7">
        <v>-6.0261375477432738E-2</v>
      </c>
      <c r="Z582" s="7">
        <v>-3.5235290391178543E-2</v>
      </c>
      <c r="AA582" s="7">
        <v>-3.9654595441844187E-2</v>
      </c>
      <c r="AB582" s="7">
        <v>-2.86248858338016E-2</v>
      </c>
      <c r="AC582" s="7">
        <v>1.387379659242631E-3</v>
      </c>
      <c r="AD582" s="7">
        <v>-2.86248858338016E-2</v>
      </c>
      <c r="AE582" s="7">
        <v>-3.6685723784263852E-2</v>
      </c>
      <c r="AF582" s="7">
        <v>3.028530961684304E-3</v>
      </c>
      <c r="AG582" s="7">
        <v>-1.440950205394869E-2</v>
      </c>
      <c r="AH582" s="7">
        <v>-2.8192242737348921E-2</v>
      </c>
      <c r="AI582" s="7">
        <v>2.4708056433165451E-5</v>
      </c>
      <c r="AJ582" s="7">
        <v>-8.7242076040982136E-3</v>
      </c>
      <c r="AK582" s="7">
        <v>-6.0261375477432752E-2</v>
      </c>
      <c r="AL582" s="7">
        <v>-1.8336886045587171E-3</v>
      </c>
      <c r="AM582" s="7">
        <v>-1.8336886045587171E-3</v>
      </c>
      <c r="AN582" s="7">
        <v>-1.118281061937355E-2</v>
      </c>
      <c r="AO582" s="7">
        <v>-3.0082271776091261E-2</v>
      </c>
      <c r="AP582" s="7">
        <v>-1.62722640458943E-2</v>
      </c>
      <c r="AQ582" s="7">
        <v>3.028530961684304E-3</v>
      </c>
      <c r="AR582" s="7">
        <v>-1.440950205394869E-2</v>
      </c>
      <c r="AS582" s="7">
        <v>-8.7910426212421573E-3</v>
      </c>
      <c r="AT582" s="7">
        <v>-2.8451228853503849E-2</v>
      </c>
      <c r="AU582" s="7">
        <v>-2.5455344310438228E-2</v>
      </c>
      <c r="AV582" s="7">
        <v>-1.118281061937355E-2</v>
      </c>
      <c r="AW582" s="7">
        <v>-8.7242076040982136E-3</v>
      </c>
      <c r="AX582" s="7">
        <v>-8.7910426212421573E-3</v>
      </c>
      <c r="AY582" s="7">
        <v>2.4708056433165451E-5</v>
      </c>
      <c r="AZ582" s="7">
        <v>-1.8336886045587171E-3</v>
      </c>
      <c r="BA582" s="7">
        <v>-2.2436442245990552E-2</v>
      </c>
      <c r="BB582" s="7">
        <v>1.387379659242631E-3</v>
      </c>
      <c r="BC582" s="7">
        <v>-1.118281061937355E-2</v>
      </c>
      <c r="BD582" s="7">
        <v>2.4708056433165451E-5</v>
      </c>
      <c r="BE582" s="7">
        <v>-2.760830643236976E-3</v>
      </c>
      <c r="BF582" s="7">
        <v>-3.9654595441844187E-2</v>
      </c>
      <c r="BG582" s="7">
        <v>-2.2436442245990552E-2</v>
      </c>
      <c r="BH582" s="7">
        <v>-1.440950205394869E-2</v>
      </c>
      <c r="BI582" s="7">
        <v>3.0725490263314777E-4</v>
      </c>
      <c r="BJ582" s="7">
        <v>3.0725490263314777E-4</v>
      </c>
      <c r="BK582" s="7">
        <v>3.0725490263314777E-4</v>
      </c>
      <c r="BL582" s="7">
        <v>-6.0261375477432738E-2</v>
      </c>
      <c r="BM582" s="7">
        <v>-1.118281061937355E-2</v>
      </c>
      <c r="BN582" s="7">
        <v>3.0725490263314777E-4</v>
      </c>
      <c r="BO582" s="7">
        <v>-2.760830643236976E-3</v>
      </c>
      <c r="BP582" s="7">
        <v>-8.7910426212421573E-3</v>
      </c>
      <c r="BQ582" s="7">
        <v>2.4708056433165451E-5</v>
      </c>
      <c r="BR582" s="7">
        <v>-1.8336886045587171E-3</v>
      </c>
      <c r="BS582" s="7">
        <v>1.4728544925109251E-3</v>
      </c>
      <c r="BT582" s="7">
        <v>-3.0082271776091261E-2</v>
      </c>
      <c r="BU582" s="7">
        <v>-2.86248858338016E-2</v>
      </c>
      <c r="BV582" s="7">
        <v>-1.440950205394869E-2</v>
      </c>
      <c r="BW582" s="7">
        <v>2.4476107941443772E-4</v>
      </c>
      <c r="BX582" s="7">
        <v>-6.3249115645344356E-3</v>
      </c>
      <c r="BY582" s="7">
        <v>3.028530961684304E-3</v>
      </c>
      <c r="BZ582" s="7">
        <v>-3.6685723784263852E-2</v>
      </c>
      <c r="CA582" s="7">
        <v>-3.0082271776091261E-2</v>
      </c>
      <c r="CB582" s="7">
        <v>-1.5775236328852539E-3</v>
      </c>
      <c r="CC582" s="7">
        <v>-3.5235290391178543E-2</v>
      </c>
      <c r="CD582" s="7">
        <v>-2.5455344310438228E-2</v>
      </c>
      <c r="CE582" s="7">
        <v>-3.6685723784263852E-2</v>
      </c>
      <c r="CF582" s="7">
        <v>-1.650941893539519E-2</v>
      </c>
      <c r="CG582" s="7">
        <v>-1.62722640458943E-2</v>
      </c>
      <c r="CH582" s="7">
        <v>-1.62722640458943E-2</v>
      </c>
      <c r="CI582" s="7">
        <v>-2.8451228853503849E-2</v>
      </c>
      <c r="CJ582" s="7">
        <v>2.183640301271203E-3</v>
      </c>
      <c r="CK582" s="7">
        <v>-6.0261375477432752E-2</v>
      </c>
      <c r="CL582" s="7">
        <v>-8.7242076040982136E-3</v>
      </c>
      <c r="CM582" s="7">
        <v>-6.0261375477432752E-2</v>
      </c>
      <c r="CN582" s="7">
        <v>-2.8192242737348921E-2</v>
      </c>
      <c r="CO582" s="7">
        <v>-1.8139021436865889E-3</v>
      </c>
      <c r="CP582" s="7">
        <v>-6.3249115645344356E-3</v>
      </c>
      <c r="CQ582" s="7">
        <v>-2.760830643236976E-3</v>
      </c>
      <c r="CR582" s="7">
        <v>2.4476107941443772E-4</v>
      </c>
      <c r="CS582" s="7">
        <v>2.4476107941443772E-4</v>
      </c>
      <c r="CT582" s="7">
        <v>1.4728544925109251E-3</v>
      </c>
      <c r="CU582" s="7">
        <v>-2.2436442245990552E-2</v>
      </c>
      <c r="CV582" s="7">
        <v>-1.650941893539519E-2</v>
      </c>
      <c r="CW582" s="7">
        <v>-3.5235290391178543E-2</v>
      </c>
      <c r="CX582" s="7">
        <v>-1.8139021436865889E-3</v>
      </c>
      <c r="CY582" s="7">
        <v>-8.7242076040982136E-3</v>
      </c>
      <c r="CZ582" s="7">
        <v>2.183640301271203E-3</v>
      </c>
      <c r="DA582" s="7">
        <v>-1.5775236328852539E-3</v>
      </c>
      <c r="DB582" s="7">
        <v>-1.8139021436865889E-3</v>
      </c>
      <c r="DC582" s="7">
        <v>2.4476107941443772E-4</v>
      </c>
      <c r="DD582" s="7">
        <v>-1.5775236328852539E-3</v>
      </c>
      <c r="DE582" s="7">
        <v>2.183640301271203E-3</v>
      </c>
      <c r="DF582" s="7">
        <v>-2.86248858338016E-2</v>
      </c>
      <c r="DG582" s="7">
        <v>1.4728544925109251E-3</v>
      </c>
      <c r="DH582" s="7">
        <v>-2.8192242737348921E-2</v>
      </c>
      <c r="DI582" s="7">
        <v>-2.8451228853503849E-2</v>
      </c>
      <c r="DJ582" s="7">
        <v>-1.650941893539519E-2</v>
      </c>
      <c r="DK582" s="7">
        <v>-1.8139021436865889E-3</v>
      </c>
      <c r="DL582" s="7">
        <v>-3.6685723784263852E-2</v>
      </c>
      <c r="DM582" s="7">
        <v>1.4728544925109251E-3</v>
      </c>
      <c r="DN582" s="7">
        <v>2.183640301271203E-3</v>
      </c>
      <c r="DO582" s="7">
        <v>-3.5235290391178543E-2</v>
      </c>
      <c r="DP582" s="7">
        <v>-1.5775236328852539E-3</v>
      </c>
      <c r="DQ582" s="7">
        <v>-1.650941893539519E-2</v>
      </c>
      <c r="DS582" t="s">
        <v>735</v>
      </c>
      <c r="DT582">
        <v>15.23461</v>
      </c>
      <c r="DU582">
        <v>13.826791</v>
      </c>
      <c r="DV582">
        <v>11.392170999999999</v>
      </c>
      <c r="DW582">
        <v>11.102131999999999</v>
      </c>
      <c r="DX582">
        <v>7.8222579999999997</v>
      </c>
      <c r="DY582">
        <v>7.0618879999999997</v>
      </c>
      <c r="DZ582">
        <v>7.1842940000000004</v>
      </c>
      <c r="EA582">
        <v>7.0124610000000001</v>
      </c>
      <c r="EB582">
        <v>5.9430560000000003</v>
      </c>
      <c r="EC582">
        <v>5.8760110000000001</v>
      </c>
    </row>
    <row r="583" spans="1:133" x14ac:dyDescent="0.25">
      <c r="A583" s="6">
        <v>46155</v>
      </c>
      <c r="B583" s="7">
        <v>8.4888058780828127E-2</v>
      </c>
      <c r="C583" s="7">
        <v>1.6186617764720738E-2</v>
      </c>
      <c r="D583" s="7">
        <v>1.2085003683478051E-2</v>
      </c>
      <c r="E583" s="7">
        <v>1.440204323789974E-2</v>
      </c>
      <c r="F583" s="7">
        <v>1.6186617764720738E-2</v>
      </c>
      <c r="G583" s="7">
        <v>1.618661776472077E-2</v>
      </c>
      <c r="H583" s="7">
        <v>1.440204323789974E-2</v>
      </c>
      <c r="I583" s="7">
        <v>2.611178539705869E-2</v>
      </c>
      <c r="J583" s="7">
        <v>1.2085003683478051E-2</v>
      </c>
      <c r="K583" s="7">
        <v>4.5529525482267921E-2</v>
      </c>
      <c r="L583" s="7">
        <v>1.9979326539349859E-2</v>
      </c>
      <c r="M583" s="7">
        <v>1.202729380717951E-2</v>
      </c>
      <c r="N583" s="7">
        <v>1.440204323789974E-2</v>
      </c>
      <c r="O583" s="7">
        <v>8.7568880554091677E-3</v>
      </c>
      <c r="P583" s="7">
        <v>2.611178539705869E-2</v>
      </c>
      <c r="Q583" s="7">
        <v>2.5057681590276559E-2</v>
      </c>
      <c r="R583" s="7">
        <v>3.885084138011681E-2</v>
      </c>
      <c r="S583" s="7">
        <v>3.5755102469307187E-2</v>
      </c>
      <c r="T583" s="7">
        <v>8.7568880554091677E-3</v>
      </c>
      <c r="U583" s="7">
        <v>8.4888058780828127E-2</v>
      </c>
      <c r="V583" s="7">
        <v>1.440204323789974E-2</v>
      </c>
      <c r="W583" s="7">
        <v>1.364321413284739E-2</v>
      </c>
      <c r="X583" s="7">
        <v>0.111067060878493</v>
      </c>
      <c r="Y583" s="7">
        <v>1.6186617764720738E-2</v>
      </c>
      <c r="Z583" s="7">
        <v>2.411693854752742E-2</v>
      </c>
      <c r="AA583" s="7">
        <v>1.2085003683478051E-2</v>
      </c>
      <c r="AB583" s="7">
        <v>3.2414643971272028E-2</v>
      </c>
      <c r="AC583" s="7">
        <v>8.7568880554091677E-3</v>
      </c>
      <c r="AD583" s="7">
        <v>3.2414643971272028E-2</v>
      </c>
      <c r="AE583" s="7">
        <v>1.856609655663222E-2</v>
      </c>
      <c r="AF583" s="7">
        <v>4.5529525482267921E-2</v>
      </c>
      <c r="AG583" s="7">
        <v>4.6620656265821143E-3</v>
      </c>
      <c r="AH583" s="7">
        <v>3.5755102469307187E-2</v>
      </c>
      <c r="AI583" s="7">
        <v>1.2966987217805591E-2</v>
      </c>
      <c r="AJ583" s="7">
        <v>2.6111313312086212E-2</v>
      </c>
      <c r="AK583" s="7">
        <v>1.618661776472077E-2</v>
      </c>
      <c r="AL583" s="7">
        <v>1.7931073069951189E-2</v>
      </c>
      <c r="AM583" s="7">
        <v>1.7931073069951189E-2</v>
      </c>
      <c r="AN583" s="7">
        <v>2.3674448015012921E-4</v>
      </c>
      <c r="AO583" s="7">
        <v>1.202729380717951E-2</v>
      </c>
      <c r="AP583" s="7">
        <v>2.5057681590276559E-2</v>
      </c>
      <c r="AQ583" s="7">
        <v>4.5529525482267921E-2</v>
      </c>
      <c r="AR583" s="7">
        <v>4.6620656265821143E-3</v>
      </c>
      <c r="AS583" s="7">
        <v>1.9979326539349859E-2</v>
      </c>
      <c r="AT583" s="7">
        <v>3.885084138011681E-2</v>
      </c>
      <c r="AU583" s="7">
        <v>2.611178539705869E-2</v>
      </c>
      <c r="AV583" s="7">
        <v>2.3674448015012921E-4</v>
      </c>
      <c r="AW583" s="7">
        <v>2.6111313312086212E-2</v>
      </c>
      <c r="AX583" s="7">
        <v>1.9979326539349859E-2</v>
      </c>
      <c r="AY583" s="7">
        <v>1.2966987217805591E-2</v>
      </c>
      <c r="AZ583" s="7">
        <v>1.7931073069951189E-2</v>
      </c>
      <c r="BA583" s="7">
        <v>1.364321413284739E-2</v>
      </c>
      <c r="BB583" s="7">
        <v>8.7568880554091677E-3</v>
      </c>
      <c r="BC583" s="7">
        <v>2.3674448015012921E-4</v>
      </c>
      <c r="BD583" s="7">
        <v>1.2966987217805591E-2</v>
      </c>
      <c r="BE583" s="7">
        <v>0.111067060878493</v>
      </c>
      <c r="BF583" s="7">
        <v>1.2085003683478051E-2</v>
      </c>
      <c r="BG583" s="7">
        <v>1.364321413284739E-2</v>
      </c>
      <c r="BH583" s="7">
        <v>4.6620656265821143E-3</v>
      </c>
      <c r="BI583" s="7">
        <v>2.6682481598816889E-2</v>
      </c>
      <c r="BJ583" s="7">
        <v>2.6682481598816889E-2</v>
      </c>
      <c r="BK583" s="7">
        <v>2.6682481598816889E-2</v>
      </c>
      <c r="BL583" s="7">
        <v>1.6186617764720738E-2</v>
      </c>
      <c r="BM583" s="7">
        <v>2.3674448015012921E-4</v>
      </c>
      <c r="BN583" s="7">
        <v>2.6682481598816889E-2</v>
      </c>
      <c r="BO583" s="7">
        <v>0.111067060878493</v>
      </c>
      <c r="BP583" s="7">
        <v>1.9979326539349859E-2</v>
      </c>
      <c r="BQ583" s="7">
        <v>1.2966987217805591E-2</v>
      </c>
      <c r="BR583" s="7">
        <v>1.7931073069951189E-2</v>
      </c>
      <c r="BS583" s="7">
        <v>5.718533023379763E-3</v>
      </c>
      <c r="BT583" s="7">
        <v>1.202729380717951E-2</v>
      </c>
      <c r="BU583" s="7">
        <v>3.2414643971272028E-2</v>
      </c>
      <c r="BV583" s="7">
        <v>4.6620656265821143E-3</v>
      </c>
      <c r="BW583" s="7">
        <v>1.301193724372097E-3</v>
      </c>
      <c r="BX583" s="7">
        <v>8.4888058780828127E-2</v>
      </c>
      <c r="BY583" s="7">
        <v>4.5529525482267921E-2</v>
      </c>
      <c r="BZ583" s="7">
        <v>1.856609655663222E-2</v>
      </c>
      <c r="CA583" s="7">
        <v>1.202729380717951E-2</v>
      </c>
      <c r="CB583" s="7">
        <v>1.6300351773102888E-2</v>
      </c>
      <c r="CC583" s="7">
        <v>2.411693854752742E-2</v>
      </c>
      <c r="CD583" s="7">
        <v>2.611178539705869E-2</v>
      </c>
      <c r="CE583" s="7">
        <v>1.856609655663222E-2</v>
      </c>
      <c r="CF583" s="7">
        <v>8.6474772113841053E-3</v>
      </c>
      <c r="CG583" s="7">
        <v>2.5057681590276559E-2</v>
      </c>
      <c r="CH583" s="7">
        <v>2.5057681590276559E-2</v>
      </c>
      <c r="CI583" s="7">
        <v>3.885084138011681E-2</v>
      </c>
      <c r="CJ583" s="7">
        <v>3.339203541121286E-3</v>
      </c>
      <c r="CK583" s="7">
        <v>1.618661776472077E-2</v>
      </c>
      <c r="CL583" s="7">
        <v>2.6111313312086212E-2</v>
      </c>
      <c r="CM583" s="7">
        <v>1.618661776472077E-2</v>
      </c>
      <c r="CN583" s="7">
        <v>3.5755102469307187E-2</v>
      </c>
      <c r="CO583" s="7">
        <v>1.5897674635562631E-2</v>
      </c>
      <c r="CP583" s="7">
        <v>8.4888058780828127E-2</v>
      </c>
      <c r="CQ583" s="7">
        <v>0.111067060878493</v>
      </c>
      <c r="CR583" s="7">
        <v>1.301193724372097E-3</v>
      </c>
      <c r="CS583" s="7">
        <v>1.301193724372097E-3</v>
      </c>
      <c r="CT583" s="7">
        <v>5.718533023379763E-3</v>
      </c>
      <c r="CU583" s="7">
        <v>1.364321413284739E-2</v>
      </c>
      <c r="CV583" s="7">
        <v>8.6474772113841053E-3</v>
      </c>
      <c r="CW583" s="7">
        <v>2.411693854752742E-2</v>
      </c>
      <c r="CX583" s="7">
        <v>1.5897674635562631E-2</v>
      </c>
      <c r="CY583" s="7">
        <v>2.6111313312086212E-2</v>
      </c>
      <c r="CZ583" s="7">
        <v>3.339203541121286E-3</v>
      </c>
      <c r="DA583" s="7">
        <v>1.6300351773102888E-2</v>
      </c>
      <c r="DB583" s="7">
        <v>1.5897674635562631E-2</v>
      </c>
      <c r="DC583" s="7">
        <v>1.301193724372097E-3</v>
      </c>
      <c r="DD583" s="7">
        <v>1.6300351773102888E-2</v>
      </c>
      <c r="DE583" s="7">
        <v>3.339203541121286E-3</v>
      </c>
      <c r="DF583" s="7">
        <v>3.2414643971272028E-2</v>
      </c>
      <c r="DG583" s="7">
        <v>5.718533023379763E-3</v>
      </c>
      <c r="DH583" s="7">
        <v>3.5755102469307187E-2</v>
      </c>
      <c r="DI583" s="7">
        <v>3.885084138011681E-2</v>
      </c>
      <c r="DJ583" s="7">
        <v>8.6474772113841053E-3</v>
      </c>
      <c r="DK583" s="7">
        <v>1.5897674635562631E-2</v>
      </c>
      <c r="DL583" s="7">
        <v>1.856609655663222E-2</v>
      </c>
      <c r="DM583" s="7">
        <v>5.718533023379763E-3</v>
      </c>
      <c r="DN583" s="7">
        <v>3.339203541121286E-3</v>
      </c>
      <c r="DO583" s="7">
        <v>2.411693854752742E-2</v>
      </c>
      <c r="DP583" s="7">
        <v>1.6300351773102888E-2</v>
      </c>
      <c r="DQ583" s="7">
        <v>8.6474772113841053E-3</v>
      </c>
      <c r="DS583" t="s">
        <v>736</v>
      </c>
      <c r="DT583">
        <v>16.527847000000001</v>
      </c>
      <c r="DU583">
        <v>14.050599999999999</v>
      </c>
      <c r="DV583">
        <v>11.576572000000001</v>
      </c>
      <c r="DW583">
        <v>11.236302</v>
      </c>
      <c r="DX583">
        <v>7.948874</v>
      </c>
      <c r="DY583">
        <v>7.1472309999999997</v>
      </c>
      <c r="DZ583">
        <v>7.7941539999999998</v>
      </c>
      <c r="EA583">
        <v>7.1259690000000004</v>
      </c>
      <c r="EB583">
        <v>6.6031339999999998</v>
      </c>
      <c r="EC583">
        <v>5.9711239999999997</v>
      </c>
    </row>
    <row r="584" spans="1:133" x14ac:dyDescent="0.25">
      <c r="A584" s="6">
        <v>46156</v>
      </c>
      <c r="B584" s="7">
        <v>-3.7563742179068729E-2</v>
      </c>
      <c r="C584" s="7">
        <v>-3.0916843815707591E-2</v>
      </c>
      <c r="D584" s="7">
        <v>7.4749023236724901E-3</v>
      </c>
      <c r="E584" s="7">
        <v>1.240045736097662E-2</v>
      </c>
      <c r="F584" s="7">
        <v>-3.0916843815707591E-2</v>
      </c>
      <c r="G584" s="7">
        <v>-3.0916843815707602E-2</v>
      </c>
      <c r="H584" s="7">
        <v>1.240045736097662E-2</v>
      </c>
      <c r="I584" s="7">
        <v>8.0007149105024173E-3</v>
      </c>
      <c r="J584" s="7">
        <v>7.4749023236724901E-3</v>
      </c>
      <c r="K584" s="7">
        <v>5.081027084704149E-2</v>
      </c>
      <c r="L584" s="7">
        <v>1.399580490573331E-2</v>
      </c>
      <c r="M584" s="7">
        <v>1.522535372616267E-2</v>
      </c>
      <c r="N584" s="7">
        <v>1.240045736097662E-2</v>
      </c>
      <c r="O584" s="7">
        <v>-1.8093199375845521E-3</v>
      </c>
      <c r="P584" s="7">
        <v>8.0007149105024173E-3</v>
      </c>
      <c r="Q584" s="7">
        <v>-2.3397980062705591E-4</v>
      </c>
      <c r="R584" s="7">
        <v>1.6733223045816701E-3</v>
      </c>
      <c r="S584" s="7">
        <v>4.3773975983471929E-3</v>
      </c>
      <c r="T584" s="7">
        <v>-1.8093199375845521E-3</v>
      </c>
      <c r="U584" s="7">
        <v>-3.7563742179068729E-2</v>
      </c>
      <c r="V584" s="7">
        <v>1.240045736097662E-2</v>
      </c>
      <c r="W584" s="7">
        <v>8.2973765712232063E-4</v>
      </c>
      <c r="X584" s="7">
        <v>-2.1139984109507039E-2</v>
      </c>
      <c r="Y584" s="7">
        <v>-3.0916843815707591E-2</v>
      </c>
      <c r="Z584" s="7">
        <v>-1.549072015777794E-2</v>
      </c>
      <c r="AA584" s="7">
        <v>7.4749023236724901E-3</v>
      </c>
      <c r="AB584" s="7">
        <v>5.4800232590012134E-3</v>
      </c>
      <c r="AC584" s="7">
        <v>-1.8093199375845521E-3</v>
      </c>
      <c r="AD584" s="7">
        <v>5.4800232590012134E-3</v>
      </c>
      <c r="AE584" s="7">
        <v>-1.7523204688040028E-2</v>
      </c>
      <c r="AF584" s="7">
        <v>5.081027084704149E-2</v>
      </c>
      <c r="AG584" s="7">
        <v>4.4421842031611963E-3</v>
      </c>
      <c r="AH584" s="7">
        <v>4.3773975983471929E-3</v>
      </c>
      <c r="AI584" s="7">
        <v>2.7599305296456041E-2</v>
      </c>
      <c r="AJ584" s="7">
        <v>1.486750985193735E-2</v>
      </c>
      <c r="AK584" s="7">
        <v>-3.0916843815707602E-2</v>
      </c>
      <c r="AL584" s="7">
        <v>2.244421978868184E-2</v>
      </c>
      <c r="AM584" s="7">
        <v>2.244421978868184E-2</v>
      </c>
      <c r="AN584" s="7">
        <v>5.4780393425018781E-3</v>
      </c>
      <c r="AO584" s="7">
        <v>1.522535372616267E-2</v>
      </c>
      <c r="AP584" s="7">
        <v>-2.3397980062705591E-4</v>
      </c>
      <c r="AQ584" s="7">
        <v>5.081027084704149E-2</v>
      </c>
      <c r="AR584" s="7">
        <v>4.4421842031611963E-3</v>
      </c>
      <c r="AS584" s="7">
        <v>1.399580490573331E-2</v>
      </c>
      <c r="AT584" s="7">
        <v>1.6733223045816701E-3</v>
      </c>
      <c r="AU584" s="7">
        <v>8.0007149105024173E-3</v>
      </c>
      <c r="AV584" s="7">
        <v>5.4780393425018781E-3</v>
      </c>
      <c r="AW584" s="7">
        <v>1.486750985193735E-2</v>
      </c>
      <c r="AX584" s="7">
        <v>1.399580490573331E-2</v>
      </c>
      <c r="AY584" s="7">
        <v>2.7599305296456041E-2</v>
      </c>
      <c r="AZ584" s="7">
        <v>2.244421978868184E-2</v>
      </c>
      <c r="BA584" s="7">
        <v>8.2973765712232063E-4</v>
      </c>
      <c r="BB584" s="7">
        <v>-1.8093199375845521E-3</v>
      </c>
      <c r="BC584" s="7">
        <v>5.4780393425018781E-3</v>
      </c>
      <c r="BD584" s="7">
        <v>2.7599305296456041E-2</v>
      </c>
      <c r="BE584" s="7">
        <v>-2.1139984109507039E-2</v>
      </c>
      <c r="BF584" s="7">
        <v>7.4749023236724901E-3</v>
      </c>
      <c r="BG584" s="7">
        <v>8.2973765712232063E-4</v>
      </c>
      <c r="BH584" s="7">
        <v>4.4421842031611963E-3</v>
      </c>
      <c r="BI584" s="7">
        <v>1.9723699179198719E-2</v>
      </c>
      <c r="BJ584" s="7">
        <v>1.9723699179198719E-2</v>
      </c>
      <c r="BK584" s="7">
        <v>1.9723699179198719E-2</v>
      </c>
      <c r="BL584" s="7">
        <v>-3.0916843815707591E-2</v>
      </c>
      <c r="BM584" s="7">
        <v>5.4780393425018781E-3</v>
      </c>
      <c r="BN584" s="7">
        <v>1.9723699179198719E-2</v>
      </c>
      <c r="BO584" s="7">
        <v>-2.1139984109507039E-2</v>
      </c>
      <c r="BP584" s="7">
        <v>1.399580490573331E-2</v>
      </c>
      <c r="BQ584" s="7">
        <v>2.7599305296456041E-2</v>
      </c>
      <c r="BR584" s="7">
        <v>2.244421978868184E-2</v>
      </c>
      <c r="BS584" s="7">
        <v>2.3253822188107981E-2</v>
      </c>
      <c r="BT584" s="7">
        <v>1.522535372616267E-2</v>
      </c>
      <c r="BU584" s="7">
        <v>5.4800232590012134E-3</v>
      </c>
      <c r="BV584" s="7">
        <v>4.4421842031611963E-3</v>
      </c>
      <c r="BW584" s="7">
        <v>2.163668666553019E-3</v>
      </c>
      <c r="BX584" s="7">
        <v>-3.7563742179068729E-2</v>
      </c>
      <c r="BY584" s="7">
        <v>5.081027084704149E-2</v>
      </c>
      <c r="BZ584" s="7">
        <v>-1.7523204688040028E-2</v>
      </c>
      <c r="CA584" s="7">
        <v>1.522535372616267E-2</v>
      </c>
      <c r="CB584" s="7">
        <v>1.941715918974117E-3</v>
      </c>
      <c r="CC584" s="7">
        <v>-1.549072015777794E-2</v>
      </c>
      <c r="CD584" s="7">
        <v>8.0007149105024173E-3</v>
      </c>
      <c r="CE584" s="7">
        <v>-1.7523204688040028E-2</v>
      </c>
      <c r="CF584" s="7">
        <v>3.3994231460439922E-2</v>
      </c>
      <c r="CG584" s="7">
        <v>-2.3397980062705591E-4</v>
      </c>
      <c r="CH584" s="7">
        <v>-2.3397980062705591E-4</v>
      </c>
      <c r="CI584" s="7">
        <v>1.6733223045816701E-3</v>
      </c>
      <c r="CJ584" s="7">
        <v>3.1804932891372227E-2</v>
      </c>
      <c r="CK584" s="7">
        <v>-3.0916843815707602E-2</v>
      </c>
      <c r="CL584" s="7">
        <v>1.486750985193735E-2</v>
      </c>
      <c r="CM584" s="7">
        <v>-3.0916843815707602E-2</v>
      </c>
      <c r="CN584" s="7">
        <v>4.3773975983471929E-3</v>
      </c>
      <c r="CO584" s="7">
        <v>-5.4469286352798994E-4</v>
      </c>
      <c r="CP584" s="7">
        <v>-3.7563742179068729E-2</v>
      </c>
      <c r="CQ584" s="7">
        <v>-2.1139984109507039E-2</v>
      </c>
      <c r="CR584" s="7">
        <v>2.163668666553019E-3</v>
      </c>
      <c r="CS584" s="7">
        <v>2.163668666553019E-3</v>
      </c>
      <c r="CT584" s="7">
        <v>2.3253822188107981E-2</v>
      </c>
      <c r="CU584" s="7">
        <v>8.2973765712232063E-4</v>
      </c>
      <c r="CV584" s="7">
        <v>3.3994231460439922E-2</v>
      </c>
      <c r="CW584" s="7">
        <v>-1.549072015777794E-2</v>
      </c>
      <c r="CX584" s="7">
        <v>-5.4469286352798994E-4</v>
      </c>
      <c r="CY584" s="7">
        <v>1.486750985193735E-2</v>
      </c>
      <c r="CZ584" s="7">
        <v>3.1804932891372227E-2</v>
      </c>
      <c r="DA584" s="7">
        <v>1.941715918974117E-3</v>
      </c>
      <c r="DB584" s="7">
        <v>-5.4469286352798994E-4</v>
      </c>
      <c r="DC584" s="7">
        <v>2.163668666553019E-3</v>
      </c>
      <c r="DD584" s="7">
        <v>1.941715918974117E-3</v>
      </c>
      <c r="DE584" s="7">
        <v>3.1804932891372227E-2</v>
      </c>
      <c r="DF584" s="7">
        <v>5.4800232590012134E-3</v>
      </c>
      <c r="DG584" s="7">
        <v>2.3253822188107981E-2</v>
      </c>
      <c r="DH584" s="7">
        <v>4.3773975983471929E-3</v>
      </c>
      <c r="DI584" s="7">
        <v>1.6733223045816701E-3</v>
      </c>
      <c r="DJ584" s="7">
        <v>3.3994231460439922E-2</v>
      </c>
      <c r="DK584" s="7">
        <v>-5.4469286352798994E-4</v>
      </c>
      <c r="DL584" s="7">
        <v>-1.7523204688040028E-2</v>
      </c>
      <c r="DM584" s="7">
        <v>2.3253822188107981E-2</v>
      </c>
      <c r="DN584" s="7">
        <v>3.1804932891372227E-2</v>
      </c>
      <c r="DO584" s="7">
        <v>-1.549072015777794E-2</v>
      </c>
      <c r="DP584" s="7">
        <v>1.941715918974117E-3</v>
      </c>
      <c r="DQ584" s="7">
        <v>3.3994231460439922E-2</v>
      </c>
      <c r="DS584" t="s">
        <v>737</v>
      </c>
      <c r="DT584">
        <v>15.906999000000001</v>
      </c>
      <c r="DU584">
        <v>13.616199</v>
      </c>
      <c r="DV584">
        <v>11.218661000000001</v>
      </c>
      <c r="DW584">
        <v>11.320292</v>
      </c>
      <c r="DX584">
        <v>7.7031200000000002</v>
      </c>
      <c r="DY584">
        <v>7.2006560000000004</v>
      </c>
      <c r="DZ584">
        <v>7.5013769999999997</v>
      </c>
      <c r="EA584">
        <v>6.9056569999999997</v>
      </c>
      <c r="EB584">
        <v>6.4635439999999997</v>
      </c>
      <c r="EC584">
        <v>5.7865149999999996</v>
      </c>
    </row>
    <row r="585" spans="1:133" x14ac:dyDescent="0.25">
      <c r="A585" s="6">
        <v>46157</v>
      </c>
      <c r="B585" s="7">
        <v>-3.5834007460830208E-2</v>
      </c>
      <c r="C585" s="7">
        <v>-8.1364679393566303E-3</v>
      </c>
      <c r="D585" s="7">
        <v>-6.1588830095117113E-2</v>
      </c>
      <c r="E585" s="7">
        <v>-2.4544643750393339E-2</v>
      </c>
      <c r="F585" s="7">
        <v>-8.1364679393566303E-3</v>
      </c>
      <c r="G585" s="7">
        <v>-8.1364679393566373E-3</v>
      </c>
      <c r="H585" s="7">
        <v>-2.4544643750393339E-2</v>
      </c>
      <c r="I585" s="7">
        <v>-2.915065715956755E-2</v>
      </c>
      <c r="J585" s="7">
        <v>-6.1588830095117113E-2</v>
      </c>
      <c r="K585" s="7">
        <v>-1.4044113554847949E-2</v>
      </c>
      <c r="L585" s="7">
        <v>-1.817890969140834E-2</v>
      </c>
      <c r="M585" s="7">
        <v>-3.001300288443777E-2</v>
      </c>
      <c r="N585" s="7">
        <v>-2.4544643750393339E-2</v>
      </c>
      <c r="O585" s="7">
        <v>-2.2840527772439709E-2</v>
      </c>
      <c r="P585" s="7">
        <v>-2.915065715956755E-2</v>
      </c>
      <c r="Q585" s="7">
        <v>-3.4728102934073947E-2</v>
      </c>
      <c r="R585" s="7">
        <v>-3.1573125377778663E-2</v>
      </c>
      <c r="S585" s="7">
        <v>-3.2943844673005117E-2</v>
      </c>
      <c r="T585" s="7">
        <v>-2.2840527772439709E-2</v>
      </c>
      <c r="U585" s="7">
        <v>-3.5834007460830208E-2</v>
      </c>
      <c r="V585" s="7">
        <v>-2.4544643750393339E-2</v>
      </c>
      <c r="W585" s="7">
        <v>-3.1462039462710562E-2</v>
      </c>
      <c r="X585" s="7">
        <v>-5.076144711511088E-2</v>
      </c>
      <c r="Y585" s="7">
        <v>-8.1364679393566303E-3</v>
      </c>
      <c r="Z585" s="7">
        <v>-2.897559608766578E-2</v>
      </c>
      <c r="AA585" s="7">
        <v>-6.1588830095117113E-2</v>
      </c>
      <c r="AB585" s="7">
        <v>-3.1953680118160528E-2</v>
      </c>
      <c r="AC585" s="7">
        <v>-2.2840527772439709E-2</v>
      </c>
      <c r="AD585" s="7">
        <v>-3.1953680118160528E-2</v>
      </c>
      <c r="AE585" s="7">
        <v>-2.8736513549200749E-2</v>
      </c>
      <c r="AF585" s="7">
        <v>-1.4044113554847949E-2</v>
      </c>
      <c r="AG585" s="7">
        <v>-1.9456448537284291E-2</v>
      </c>
      <c r="AH585" s="7">
        <v>-3.2943844673005117E-2</v>
      </c>
      <c r="AI585" s="7">
        <v>2.8466967115651689E-3</v>
      </c>
      <c r="AJ585" s="7">
        <v>-1.561834014960253E-2</v>
      </c>
      <c r="AK585" s="7">
        <v>-8.1364679393566373E-3</v>
      </c>
      <c r="AL585" s="7">
        <v>-3.411428882605315E-3</v>
      </c>
      <c r="AM585" s="7">
        <v>-3.411428882605315E-3</v>
      </c>
      <c r="AN585" s="7">
        <v>-1.4377214569189179E-2</v>
      </c>
      <c r="AO585" s="7">
        <v>-3.001300288443777E-2</v>
      </c>
      <c r="AP585" s="7">
        <v>-3.4728102934073947E-2</v>
      </c>
      <c r="AQ585" s="7">
        <v>-1.4044113554847949E-2</v>
      </c>
      <c r="AR585" s="7">
        <v>-1.9456448537284291E-2</v>
      </c>
      <c r="AS585" s="7">
        <v>-1.817890969140834E-2</v>
      </c>
      <c r="AT585" s="7">
        <v>-3.1573125377778663E-2</v>
      </c>
      <c r="AU585" s="7">
        <v>-2.915065715956755E-2</v>
      </c>
      <c r="AV585" s="7">
        <v>-1.4377214569189179E-2</v>
      </c>
      <c r="AW585" s="7">
        <v>-1.561834014960253E-2</v>
      </c>
      <c r="AX585" s="7">
        <v>-1.817890969140834E-2</v>
      </c>
      <c r="AY585" s="7">
        <v>2.8466967115651689E-3</v>
      </c>
      <c r="AZ585" s="7">
        <v>-3.411428882605315E-3</v>
      </c>
      <c r="BA585" s="7">
        <v>-3.1462039462710562E-2</v>
      </c>
      <c r="BB585" s="7">
        <v>-2.2840527772439709E-2</v>
      </c>
      <c r="BC585" s="7">
        <v>-1.4377214569189179E-2</v>
      </c>
      <c r="BD585" s="7">
        <v>2.8466967115651689E-3</v>
      </c>
      <c r="BE585" s="7">
        <v>-5.076144711511088E-2</v>
      </c>
      <c r="BF585" s="7">
        <v>-6.1588830095117113E-2</v>
      </c>
      <c r="BG585" s="7">
        <v>-3.1462039462710562E-2</v>
      </c>
      <c r="BH585" s="7">
        <v>-1.9456448537284291E-2</v>
      </c>
      <c r="BI585" s="7">
        <v>-5.8146724001649644E-3</v>
      </c>
      <c r="BJ585" s="7">
        <v>-5.8146724001649644E-3</v>
      </c>
      <c r="BK585" s="7">
        <v>-5.8146724001649644E-3</v>
      </c>
      <c r="BL585" s="7">
        <v>-8.1364679393566303E-3</v>
      </c>
      <c r="BM585" s="7">
        <v>-1.4377214569189179E-2</v>
      </c>
      <c r="BN585" s="7">
        <v>-5.8146724001649644E-3</v>
      </c>
      <c r="BO585" s="7">
        <v>-5.076144711511088E-2</v>
      </c>
      <c r="BP585" s="7">
        <v>-1.817890969140834E-2</v>
      </c>
      <c r="BQ585" s="7">
        <v>2.8466967115651689E-3</v>
      </c>
      <c r="BR585" s="7">
        <v>-3.411428882605315E-3</v>
      </c>
      <c r="BS585" s="7">
        <v>3.629809408737257E-3</v>
      </c>
      <c r="BT585" s="7">
        <v>-3.001300288443777E-2</v>
      </c>
      <c r="BU585" s="7">
        <v>-3.1953680118160528E-2</v>
      </c>
      <c r="BV585" s="7">
        <v>-1.9456448537284291E-2</v>
      </c>
      <c r="BW585" s="7">
        <v>-9.9294720142222882E-3</v>
      </c>
      <c r="BX585" s="7">
        <v>-3.5834007460830208E-2</v>
      </c>
      <c r="BY585" s="7">
        <v>-1.4044113554847949E-2</v>
      </c>
      <c r="BZ585" s="7">
        <v>-2.8736513549200749E-2</v>
      </c>
      <c r="CA585" s="7">
        <v>-3.001300288443777E-2</v>
      </c>
      <c r="CB585" s="7">
        <v>-1.4532751342983079E-2</v>
      </c>
      <c r="CC585" s="7">
        <v>-2.897559608766578E-2</v>
      </c>
      <c r="CD585" s="7">
        <v>-2.915065715956755E-2</v>
      </c>
      <c r="CE585" s="7">
        <v>-2.8736513549200749E-2</v>
      </c>
      <c r="CF585" s="7">
        <v>-4.2316323493189797E-2</v>
      </c>
      <c r="CG585" s="7">
        <v>-3.4728102934073947E-2</v>
      </c>
      <c r="CH585" s="7">
        <v>-3.4728102934073947E-2</v>
      </c>
      <c r="CI585" s="7">
        <v>-3.1573125377778663E-2</v>
      </c>
      <c r="CJ585" s="7">
        <v>6.991110657306337E-3</v>
      </c>
      <c r="CK585" s="7">
        <v>-8.1364679393566373E-3</v>
      </c>
      <c r="CL585" s="7">
        <v>-1.561834014960253E-2</v>
      </c>
      <c r="CM585" s="7">
        <v>-8.1364679393566373E-3</v>
      </c>
      <c r="CN585" s="7">
        <v>-3.2943844673005117E-2</v>
      </c>
      <c r="CO585" s="7">
        <v>-1.1771237525932581E-2</v>
      </c>
      <c r="CP585" s="7">
        <v>-3.5834007460830208E-2</v>
      </c>
      <c r="CQ585" s="7">
        <v>-5.076144711511088E-2</v>
      </c>
      <c r="CR585" s="7">
        <v>-9.9294720142222882E-3</v>
      </c>
      <c r="CS585" s="7">
        <v>-9.9294720142222882E-3</v>
      </c>
      <c r="CT585" s="7">
        <v>3.629809408737257E-3</v>
      </c>
      <c r="CU585" s="7">
        <v>-3.1462039462710562E-2</v>
      </c>
      <c r="CV585" s="7">
        <v>-4.2316323493189797E-2</v>
      </c>
      <c r="CW585" s="7">
        <v>-2.897559608766578E-2</v>
      </c>
      <c r="CX585" s="7">
        <v>-1.1771237525932581E-2</v>
      </c>
      <c r="CY585" s="7">
        <v>-1.561834014960253E-2</v>
      </c>
      <c r="CZ585" s="7">
        <v>6.991110657306337E-3</v>
      </c>
      <c r="DA585" s="7">
        <v>-1.4532751342983079E-2</v>
      </c>
      <c r="DB585" s="7">
        <v>-1.1771237525932581E-2</v>
      </c>
      <c r="DC585" s="7">
        <v>-9.9294720142222882E-3</v>
      </c>
      <c r="DD585" s="7">
        <v>-1.4532751342983079E-2</v>
      </c>
      <c r="DE585" s="7">
        <v>6.991110657306337E-3</v>
      </c>
      <c r="DF585" s="7">
        <v>-3.1953680118160528E-2</v>
      </c>
      <c r="DG585" s="7">
        <v>3.629809408737257E-3</v>
      </c>
      <c r="DH585" s="7">
        <v>-3.2943844673005117E-2</v>
      </c>
      <c r="DI585" s="7">
        <v>-3.1573125377778663E-2</v>
      </c>
      <c r="DJ585" s="7">
        <v>-4.2316323493189797E-2</v>
      </c>
      <c r="DK585" s="7">
        <v>-1.1771237525932581E-2</v>
      </c>
      <c r="DL585" s="7">
        <v>-2.8736513549200749E-2</v>
      </c>
      <c r="DM585" s="7">
        <v>3.629809408737257E-3</v>
      </c>
      <c r="DN585" s="7">
        <v>6.991110657306337E-3</v>
      </c>
      <c r="DO585" s="7">
        <v>-2.897559608766578E-2</v>
      </c>
      <c r="DP585" s="7">
        <v>-1.4532751342983079E-2</v>
      </c>
      <c r="DQ585" s="7">
        <v>-4.2316323493189797E-2</v>
      </c>
      <c r="DS585" t="s">
        <v>738</v>
      </c>
      <c r="DT585">
        <v>15.336987000000001</v>
      </c>
      <c r="DU585">
        <v>13.505412</v>
      </c>
      <c r="DV585">
        <v>11.12738</v>
      </c>
      <c r="DW585">
        <v>10.623087999999999</v>
      </c>
      <c r="DX585">
        <v>7.6404439999999996</v>
      </c>
      <c r="DY585">
        <v>6.7571760000000003</v>
      </c>
      <c r="DZ585">
        <v>7.2325720000000002</v>
      </c>
      <c r="EA585">
        <v>6.849469</v>
      </c>
      <c r="EB585">
        <v>6.1354449999999998</v>
      </c>
      <c r="EC585">
        <v>5.7394340000000001</v>
      </c>
    </row>
    <row r="586" spans="1:133" x14ac:dyDescent="0.25">
      <c r="A586" s="6">
        <v>46160</v>
      </c>
      <c r="B586" s="7">
        <v>-7.3548861912445085E-2</v>
      </c>
      <c r="C586" s="7">
        <v>-6.6206271046014425E-2</v>
      </c>
      <c r="D586" s="7">
        <v>-1.908783385543705E-4</v>
      </c>
      <c r="E586" s="7">
        <v>-1.3102383562404629E-3</v>
      </c>
      <c r="F586" s="7">
        <v>-6.6206271046014425E-2</v>
      </c>
      <c r="G586" s="7">
        <v>-6.6206271046014439E-2</v>
      </c>
      <c r="H586" s="7">
        <v>-1.3102383562404629E-3</v>
      </c>
      <c r="I586" s="7">
        <v>-2.5328429043065769E-2</v>
      </c>
      <c r="J586" s="7">
        <v>-1.908783385543705E-4</v>
      </c>
      <c r="K586" s="7">
        <v>-1.648265811220985E-2</v>
      </c>
      <c r="L586" s="7">
        <v>-1.2746003278225339E-2</v>
      </c>
      <c r="M586" s="7">
        <v>-5.8708437574044696E-3</v>
      </c>
      <c r="N586" s="7">
        <v>-1.3102383562404629E-3</v>
      </c>
      <c r="O586" s="7">
        <v>-3.4897674508798612E-3</v>
      </c>
      <c r="P586" s="7">
        <v>-2.5328429043065769E-2</v>
      </c>
      <c r="Q586" s="7">
        <v>-4.2234446582960612E-2</v>
      </c>
      <c r="R586" s="7">
        <v>-6.1180983719002997E-2</v>
      </c>
      <c r="S586" s="7">
        <v>-4.5108115491039519E-2</v>
      </c>
      <c r="T586" s="7">
        <v>-3.4897674508798612E-3</v>
      </c>
      <c r="U586" s="7">
        <v>-7.3548861912445085E-2</v>
      </c>
      <c r="V586" s="7">
        <v>-1.3102383562404629E-3</v>
      </c>
      <c r="W586" s="7">
        <v>-7.1587995824872264E-3</v>
      </c>
      <c r="X586" s="7">
        <v>-5.8864262612980701E-2</v>
      </c>
      <c r="Y586" s="7">
        <v>-6.6206271046014425E-2</v>
      </c>
      <c r="Z586" s="7">
        <v>-5.0310331698402988E-2</v>
      </c>
      <c r="AA586" s="7">
        <v>-1.908783385543705E-4</v>
      </c>
      <c r="AB586" s="7">
        <v>-4.3192831441120107E-2</v>
      </c>
      <c r="AC586" s="7">
        <v>-3.4897674508798612E-3</v>
      </c>
      <c r="AD586" s="7">
        <v>-4.3192831441120107E-2</v>
      </c>
      <c r="AE586" s="7">
        <v>-4.0311391835368859E-2</v>
      </c>
      <c r="AF586" s="7">
        <v>-1.648265811220985E-2</v>
      </c>
      <c r="AG586" s="7">
        <v>-7.3342816613741649E-4</v>
      </c>
      <c r="AH586" s="7">
        <v>-4.5108115491039519E-2</v>
      </c>
      <c r="AI586" s="7">
        <v>1.545511629794516E-2</v>
      </c>
      <c r="AJ586" s="7">
        <v>-2.1131993701161051E-2</v>
      </c>
      <c r="AK586" s="7">
        <v>-6.6206271046014439E-2</v>
      </c>
      <c r="AL586" s="7">
        <v>6.4412373286701621E-3</v>
      </c>
      <c r="AM586" s="7">
        <v>6.4412373286701621E-3</v>
      </c>
      <c r="AN586" s="7">
        <v>2.7689568741191069E-3</v>
      </c>
      <c r="AO586" s="7">
        <v>-5.8708437574044696E-3</v>
      </c>
      <c r="AP586" s="7">
        <v>-4.2234446582960612E-2</v>
      </c>
      <c r="AQ586" s="7">
        <v>-1.648265811220985E-2</v>
      </c>
      <c r="AR586" s="7">
        <v>-7.3342816613741649E-4</v>
      </c>
      <c r="AS586" s="7">
        <v>-1.2746003278225339E-2</v>
      </c>
      <c r="AT586" s="7">
        <v>-6.1180983719002997E-2</v>
      </c>
      <c r="AU586" s="7">
        <v>-2.5328429043065769E-2</v>
      </c>
      <c r="AV586" s="7">
        <v>2.7689568741191069E-3</v>
      </c>
      <c r="AW586" s="7">
        <v>-2.1131993701161051E-2</v>
      </c>
      <c r="AX586" s="7">
        <v>-1.2746003278225339E-2</v>
      </c>
      <c r="AY586" s="7">
        <v>1.545511629794516E-2</v>
      </c>
      <c r="AZ586" s="7">
        <v>6.4412373286701621E-3</v>
      </c>
      <c r="BA586" s="7">
        <v>-7.1587995824872264E-3</v>
      </c>
      <c r="BB586" s="7">
        <v>-3.4897674508798612E-3</v>
      </c>
      <c r="BC586" s="7">
        <v>2.7689568741191069E-3</v>
      </c>
      <c r="BD586" s="7">
        <v>1.545511629794516E-2</v>
      </c>
      <c r="BE586" s="7">
        <v>-5.8864262612980701E-2</v>
      </c>
      <c r="BF586" s="7">
        <v>-1.908783385543705E-4</v>
      </c>
      <c r="BG586" s="7">
        <v>-7.1587995824872264E-3</v>
      </c>
      <c r="BH586" s="7">
        <v>-7.3342816613741649E-4</v>
      </c>
      <c r="BI586" s="7">
        <v>9.5200507093389976E-3</v>
      </c>
      <c r="BJ586" s="7">
        <v>9.5200507093389976E-3</v>
      </c>
      <c r="BK586" s="7">
        <v>9.5200507093389976E-3</v>
      </c>
      <c r="BL586" s="7">
        <v>-6.6206271046014425E-2</v>
      </c>
      <c r="BM586" s="7">
        <v>2.7689568741191069E-3</v>
      </c>
      <c r="BN586" s="7">
        <v>9.5200507093389976E-3</v>
      </c>
      <c r="BO586" s="7">
        <v>-5.8864262612980701E-2</v>
      </c>
      <c r="BP586" s="7">
        <v>-1.2746003278225339E-2</v>
      </c>
      <c r="BQ586" s="7">
        <v>1.545511629794516E-2</v>
      </c>
      <c r="BR586" s="7">
        <v>6.4412373286701621E-3</v>
      </c>
      <c r="BS586" s="7">
        <v>7.6908361833218633E-3</v>
      </c>
      <c r="BT586" s="7">
        <v>-5.8708437574044696E-3</v>
      </c>
      <c r="BU586" s="7">
        <v>-4.3192831441120107E-2</v>
      </c>
      <c r="BV586" s="7">
        <v>-7.3342816613741649E-4</v>
      </c>
      <c r="BW586" s="7">
        <v>1.075845170708231E-2</v>
      </c>
      <c r="BX586" s="7">
        <v>-7.3548861912445085E-2</v>
      </c>
      <c r="BY586" s="7">
        <v>-1.648265811220985E-2</v>
      </c>
      <c r="BZ586" s="7">
        <v>-4.0311391835368859E-2</v>
      </c>
      <c r="CA586" s="7">
        <v>-5.8708437574044696E-3</v>
      </c>
      <c r="CB586" s="7">
        <v>-5.2000593386360471E-3</v>
      </c>
      <c r="CC586" s="7">
        <v>-5.0310331698402988E-2</v>
      </c>
      <c r="CD586" s="7">
        <v>-2.5328429043065769E-2</v>
      </c>
      <c r="CE586" s="7">
        <v>-4.0311391835368859E-2</v>
      </c>
      <c r="CF586" s="7">
        <v>-1.3977936214706679E-2</v>
      </c>
      <c r="CG586" s="7">
        <v>-4.2234446582960612E-2</v>
      </c>
      <c r="CH586" s="7">
        <v>-4.2234446582960612E-2</v>
      </c>
      <c r="CI586" s="7">
        <v>-6.1180983719002997E-2</v>
      </c>
      <c r="CJ586" s="7">
        <v>1.1140214993276649E-2</v>
      </c>
      <c r="CK586" s="7">
        <v>-6.6206271046014439E-2</v>
      </c>
      <c r="CL586" s="7">
        <v>-2.1131993701161051E-2</v>
      </c>
      <c r="CM586" s="7">
        <v>-6.6206271046014439E-2</v>
      </c>
      <c r="CN586" s="7">
        <v>-4.5108115491039519E-2</v>
      </c>
      <c r="CO586" s="7">
        <v>-4.5976801444841259E-3</v>
      </c>
      <c r="CP586" s="7">
        <v>-7.3548861912445085E-2</v>
      </c>
      <c r="CQ586" s="7">
        <v>-5.8864262612980701E-2</v>
      </c>
      <c r="CR586" s="7">
        <v>1.075845170708231E-2</v>
      </c>
      <c r="CS586" s="7">
        <v>1.075845170708231E-2</v>
      </c>
      <c r="CT586" s="7">
        <v>7.6908361833218633E-3</v>
      </c>
      <c r="CU586" s="7">
        <v>-7.1587995824872264E-3</v>
      </c>
      <c r="CV586" s="7">
        <v>-1.3977936214706679E-2</v>
      </c>
      <c r="CW586" s="7">
        <v>-5.0310331698402988E-2</v>
      </c>
      <c r="CX586" s="7">
        <v>-4.5976801444841259E-3</v>
      </c>
      <c r="CY586" s="7">
        <v>-2.1131993701161051E-2</v>
      </c>
      <c r="CZ586" s="7">
        <v>1.1140214993276649E-2</v>
      </c>
      <c r="DA586" s="7">
        <v>-5.2000593386360471E-3</v>
      </c>
      <c r="DB586" s="7">
        <v>-4.5976801444841259E-3</v>
      </c>
      <c r="DC586" s="7">
        <v>1.075845170708231E-2</v>
      </c>
      <c r="DD586" s="7">
        <v>-5.2000593386360471E-3</v>
      </c>
      <c r="DE586" s="7">
        <v>1.1140214993276649E-2</v>
      </c>
      <c r="DF586" s="7">
        <v>-4.3192831441120107E-2</v>
      </c>
      <c r="DG586" s="7">
        <v>7.6908361833218633E-3</v>
      </c>
      <c r="DH586" s="7">
        <v>-4.5108115491039519E-2</v>
      </c>
      <c r="DI586" s="7">
        <v>-6.1180983719002997E-2</v>
      </c>
      <c r="DJ586" s="7">
        <v>-1.3977936214706679E-2</v>
      </c>
      <c r="DK586" s="7">
        <v>-4.5976801444841259E-3</v>
      </c>
      <c r="DL586" s="7">
        <v>-4.0311391835368859E-2</v>
      </c>
      <c r="DM586" s="7">
        <v>7.6908361833218633E-3</v>
      </c>
      <c r="DN586" s="7">
        <v>1.1140214993276649E-2</v>
      </c>
      <c r="DO586" s="7">
        <v>-5.0310331698402988E-2</v>
      </c>
      <c r="DP586" s="7">
        <v>-5.2000593386360471E-3</v>
      </c>
      <c r="DQ586" s="7">
        <v>-1.3977936214706679E-2</v>
      </c>
      <c r="DS586" t="s">
        <v>739</v>
      </c>
      <c r="DT586">
        <v>14.208969</v>
      </c>
      <c r="DU586">
        <v>12.611269</v>
      </c>
      <c r="DV586">
        <v>10.390677999999999</v>
      </c>
      <c r="DW586">
        <v>10.621060999999999</v>
      </c>
      <c r="DX586">
        <v>7.1345980000000004</v>
      </c>
      <c r="DY586">
        <v>6.7558860000000003</v>
      </c>
      <c r="DZ586">
        <v>6.7006249999999996</v>
      </c>
      <c r="EA586">
        <v>6.3959910000000004</v>
      </c>
      <c r="EB586">
        <v>5.7742870000000002</v>
      </c>
      <c r="EC586">
        <v>5.3594470000000003</v>
      </c>
    </row>
    <row r="587" spans="1:133" x14ac:dyDescent="0.25">
      <c r="A587" s="6">
        <v>46161</v>
      </c>
      <c r="B587" s="7">
        <v>-5.2894223905710471E-3</v>
      </c>
      <c r="C587" s="7">
        <v>1.6141570887511811E-2</v>
      </c>
      <c r="D587" s="7">
        <v>1.426356489531678E-2</v>
      </c>
      <c r="E587" s="7">
        <v>5.4154912928719061E-3</v>
      </c>
      <c r="F587" s="7">
        <v>1.6141570887511811E-2</v>
      </c>
      <c r="G587" s="7">
        <v>1.6141570887511829E-2</v>
      </c>
      <c r="H587" s="7">
        <v>5.4154912928719061E-3</v>
      </c>
      <c r="I587" s="7">
        <v>4.880079641232671E-3</v>
      </c>
      <c r="J587" s="7">
        <v>1.426356489531678E-2</v>
      </c>
      <c r="K587" s="7">
        <v>-1.938774145073445E-2</v>
      </c>
      <c r="L587" s="7">
        <v>-1.5527108289879649E-2</v>
      </c>
      <c r="M587" s="7">
        <v>6.3926159475914523E-3</v>
      </c>
      <c r="N587" s="7">
        <v>5.4154912928719061E-3</v>
      </c>
      <c r="O587" s="7">
        <v>1.8043918341370359E-3</v>
      </c>
      <c r="P587" s="7">
        <v>4.880079641232671E-3</v>
      </c>
      <c r="Q587" s="7">
        <v>-5.4968662364347403E-3</v>
      </c>
      <c r="R587" s="7">
        <v>2.9093812417888059E-3</v>
      </c>
      <c r="S587" s="7">
        <v>4.4391523987062391E-3</v>
      </c>
      <c r="T587" s="7">
        <v>1.8043918341370359E-3</v>
      </c>
      <c r="U587" s="7">
        <v>-5.2894223905710471E-3</v>
      </c>
      <c r="V587" s="7">
        <v>5.4154912928719061E-3</v>
      </c>
      <c r="W587" s="7">
        <v>5.8231572131128891E-3</v>
      </c>
      <c r="X587" s="7">
        <v>-1.8942740216537281E-2</v>
      </c>
      <c r="Y587" s="7">
        <v>1.6141570887511811E-2</v>
      </c>
      <c r="Z587" s="7">
        <v>-4.0323083354620751E-4</v>
      </c>
      <c r="AA587" s="7">
        <v>1.426356489531678E-2</v>
      </c>
      <c r="AB587" s="7">
        <v>4.2941527348223964E-3</v>
      </c>
      <c r="AC587" s="7">
        <v>1.8043918341370359E-3</v>
      </c>
      <c r="AD587" s="7">
        <v>4.2941527348223964E-3</v>
      </c>
      <c r="AE587" s="7">
        <v>-4.4292983982812919E-4</v>
      </c>
      <c r="AF587" s="7">
        <v>-1.938774145073445E-2</v>
      </c>
      <c r="AG587" s="7">
        <v>-7.6987672186677718E-3</v>
      </c>
      <c r="AH587" s="7">
        <v>4.4391523987062391E-3</v>
      </c>
      <c r="AI587" s="7">
        <v>-1.4740774849110721E-2</v>
      </c>
      <c r="AJ587" s="7">
        <v>-1.669496438958238E-2</v>
      </c>
      <c r="AK587" s="7">
        <v>1.6141570887511829E-2</v>
      </c>
      <c r="AL587" s="7">
        <v>-1.5165467210955909E-2</v>
      </c>
      <c r="AM587" s="7">
        <v>-1.5165467210955909E-2</v>
      </c>
      <c r="AN587" s="7">
        <v>-6.140570448907698E-3</v>
      </c>
      <c r="AO587" s="7">
        <v>6.3926159475914523E-3</v>
      </c>
      <c r="AP587" s="7">
        <v>-5.4968662364347403E-3</v>
      </c>
      <c r="AQ587" s="7">
        <v>-1.938774145073445E-2</v>
      </c>
      <c r="AR587" s="7">
        <v>-7.6987672186677718E-3</v>
      </c>
      <c r="AS587" s="7">
        <v>-1.5527108289879649E-2</v>
      </c>
      <c r="AT587" s="7">
        <v>2.9093812417888059E-3</v>
      </c>
      <c r="AU587" s="7">
        <v>4.880079641232671E-3</v>
      </c>
      <c r="AV587" s="7">
        <v>-6.140570448907698E-3</v>
      </c>
      <c r="AW587" s="7">
        <v>-1.669496438958238E-2</v>
      </c>
      <c r="AX587" s="7">
        <v>-1.5527108289879649E-2</v>
      </c>
      <c r="AY587" s="7">
        <v>-1.4740774849110721E-2</v>
      </c>
      <c r="AZ587" s="7">
        <v>-1.5165467210955909E-2</v>
      </c>
      <c r="BA587" s="7">
        <v>5.8231572131128891E-3</v>
      </c>
      <c r="BB587" s="7">
        <v>1.8043918341370359E-3</v>
      </c>
      <c r="BC587" s="7">
        <v>-6.140570448907698E-3</v>
      </c>
      <c r="BD587" s="7">
        <v>-1.4740774849110721E-2</v>
      </c>
      <c r="BE587" s="7">
        <v>-1.8942740216537281E-2</v>
      </c>
      <c r="BF587" s="7">
        <v>1.426356489531678E-2</v>
      </c>
      <c r="BG587" s="7">
        <v>5.8231572131128891E-3</v>
      </c>
      <c r="BH587" s="7">
        <v>-7.6987672186677718E-3</v>
      </c>
      <c r="BI587" s="7">
        <v>-1.626164698405148E-2</v>
      </c>
      <c r="BJ587" s="7">
        <v>-1.626164698405148E-2</v>
      </c>
      <c r="BK587" s="7">
        <v>-1.626164698405148E-2</v>
      </c>
      <c r="BL587" s="7">
        <v>1.6141570887511811E-2</v>
      </c>
      <c r="BM587" s="7">
        <v>-6.140570448907698E-3</v>
      </c>
      <c r="BN587" s="7">
        <v>-1.626164698405148E-2</v>
      </c>
      <c r="BO587" s="7">
        <v>-1.8942740216537281E-2</v>
      </c>
      <c r="BP587" s="7">
        <v>-1.5527108289879649E-2</v>
      </c>
      <c r="BQ587" s="7">
        <v>-1.4740774849110721E-2</v>
      </c>
      <c r="BR587" s="7">
        <v>-1.5165467210955909E-2</v>
      </c>
      <c r="BS587" s="7">
        <v>-9.3641041564793276E-3</v>
      </c>
      <c r="BT587" s="7">
        <v>6.3926159475914523E-3</v>
      </c>
      <c r="BU587" s="7">
        <v>4.2941527348223964E-3</v>
      </c>
      <c r="BV587" s="7">
        <v>-7.6987672186677718E-3</v>
      </c>
      <c r="BW587" s="7">
        <v>-6.5554120732347126E-3</v>
      </c>
      <c r="BX587" s="7">
        <v>-5.2894223905710471E-3</v>
      </c>
      <c r="BY587" s="7">
        <v>-1.938774145073445E-2</v>
      </c>
      <c r="BZ587" s="7">
        <v>-4.4292983982812919E-4</v>
      </c>
      <c r="CA587" s="7">
        <v>6.3926159475914523E-3</v>
      </c>
      <c r="CB587" s="7">
        <v>-6.3249497493573842E-3</v>
      </c>
      <c r="CC587" s="7">
        <v>-4.0323083354620751E-4</v>
      </c>
      <c r="CD587" s="7">
        <v>4.880079641232671E-3</v>
      </c>
      <c r="CE587" s="7">
        <v>-4.4292983982812919E-4</v>
      </c>
      <c r="CF587" s="7">
        <v>-1.573656792788615E-2</v>
      </c>
      <c r="CG587" s="7">
        <v>-5.4968662364347403E-3</v>
      </c>
      <c r="CH587" s="7">
        <v>-5.4968662364347403E-3</v>
      </c>
      <c r="CI587" s="7">
        <v>2.9093812417888059E-3</v>
      </c>
      <c r="CJ587" s="7">
        <v>-9.2350987294623731E-3</v>
      </c>
      <c r="CK587" s="7">
        <v>1.6141570887511829E-2</v>
      </c>
      <c r="CL587" s="7">
        <v>-1.669496438958238E-2</v>
      </c>
      <c r="CM587" s="7">
        <v>1.6141570887511829E-2</v>
      </c>
      <c r="CN587" s="7">
        <v>4.4391523987062391E-3</v>
      </c>
      <c r="CO587" s="7">
        <v>-5.240979530621288E-3</v>
      </c>
      <c r="CP587" s="7">
        <v>-5.2894223905710471E-3</v>
      </c>
      <c r="CQ587" s="7">
        <v>-1.8942740216537281E-2</v>
      </c>
      <c r="CR587" s="7">
        <v>-6.5554120732347126E-3</v>
      </c>
      <c r="CS587" s="7">
        <v>-6.5554120732347126E-3</v>
      </c>
      <c r="CT587" s="7">
        <v>-9.3641041564793276E-3</v>
      </c>
      <c r="CU587" s="7">
        <v>5.8231572131128891E-3</v>
      </c>
      <c r="CV587" s="7">
        <v>-1.573656792788615E-2</v>
      </c>
      <c r="CW587" s="7">
        <v>-4.0323083354620751E-4</v>
      </c>
      <c r="CX587" s="7">
        <v>-5.240979530621288E-3</v>
      </c>
      <c r="CY587" s="7">
        <v>-1.669496438958238E-2</v>
      </c>
      <c r="CZ587" s="7">
        <v>-9.2350987294623731E-3</v>
      </c>
      <c r="DA587" s="7">
        <v>-6.3249497493573842E-3</v>
      </c>
      <c r="DB587" s="7">
        <v>-5.240979530621288E-3</v>
      </c>
      <c r="DC587" s="7">
        <v>-6.5554120732347126E-3</v>
      </c>
      <c r="DD587" s="7">
        <v>-6.3249497493573842E-3</v>
      </c>
      <c r="DE587" s="7">
        <v>-9.2350987294623731E-3</v>
      </c>
      <c r="DF587" s="7">
        <v>4.2941527348223964E-3</v>
      </c>
      <c r="DG587" s="7">
        <v>-9.3641041564793276E-3</v>
      </c>
      <c r="DH587" s="7">
        <v>4.4391523987062391E-3</v>
      </c>
      <c r="DI587" s="7">
        <v>2.9093812417888059E-3</v>
      </c>
      <c r="DJ587" s="7">
        <v>-1.573656792788615E-2</v>
      </c>
      <c r="DK587" s="7">
        <v>-5.240979530621288E-3</v>
      </c>
      <c r="DL587" s="7">
        <v>-4.4292983982812919E-4</v>
      </c>
      <c r="DM587" s="7">
        <v>-9.3641041564793276E-3</v>
      </c>
      <c r="DN587" s="7">
        <v>-9.2350987294623731E-3</v>
      </c>
      <c r="DO587" s="7">
        <v>-4.0323083354620751E-4</v>
      </c>
      <c r="DP587" s="7">
        <v>-6.3249497493573842E-3</v>
      </c>
      <c r="DQ587" s="7">
        <v>-1.573656792788615E-2</v>
      </c>
      <c r="DS587" t="s">
        <v>233</v>
      </c>
      <c r="DT587">
        <v>14.133812000000001</v>
      </c>
      <c r="DU587">
        <v>12.814833999999999</v>
      </c>
      <c r="DV587">
        <v>10.558400000000001</v>
      </c>
      <c r="DW587">
        <v>10.772555000000001</v>
      </c>
      <c r="DX587">
        <v>7.2497619999999996</v>
      </c>
      <c r="DY587">
        <v>6.8522489999999996</v>
      </c>
      <c r="DZ587">
        <v>6.6651829999999999</v>
      </c>
      <c r="EA587">
        <v>6.4992330000000003</v>
      </c>
      <c r="EB587">
        <v>5.6649060000000002</v>
      </c>
      <c r="EC587">
        <v>5.4459569999999999</v>
      </c>
    </row>
    <row r="588" spans="1:133" x14ac:dyDescent="0.25">
      <c r="A588" s="6">
        <v>46162</v>
      </c>
      <c r="B588" s="7">
        <v>5.3444404130887427E-3</v>
      </c>
      <c r="C588" s="7">
        <v>-5.538893521099323E-3</v>
      </c>
      <c r="D588" s="7">
        <v>6.7914954432615623E-2</v>
      </c>
      <c r="E588" s="7">
        <v>4.3559703439727572E-2</v>
      </c>
      <c r="F588" s="7">
        <v>-5.538893521099323E-3</v>
      </c>
      <c r="G588" s="7">
        <v>-5.5388935210993057E-3</v>
      </c>
      <c r="H588" s="7">
        <v>4.3559703439727572E-2</v>
      </c>
      <c r="I588" s="7">
        <v>3.9198670430702347E-2</v>
      </c>
      <c r="J588" s="7">
        <v>6.7914954432615623E-2</v>
      </c>
      <c r="K588" s="7">
        <v>-4.5662640986827239E-3</v>
      </c>
      <c r="L588" s="7">
        <v>1.9743347129130891E-2</v>
      </c>
      <c r="M588" s="7">
        <v>4.8501212677897282E-2</v>
      </c>
      <c r="N588" s="7">
        <v>4.3559703439727572E-2</v>
      </c>
      <c r="O588" s="7">
        <v>6.2218313581641907E-3</v>
      </c>
      <c r="P588" s="7">
        <v>3.9198670430702347E-2</v>
      </c>
      <c r="Q588" s="7">
        <v>3.7591481611083527E-2</v>
      </c>
      <c r="R588" s="7">
        <v>2.0639572529240709E-2</v>
      </c>
      <c r="S588" s="7">
        <v>3.560723148209332E-2</v>
      </c>
      <c r="T588" s="7">
        <v>6.2218313581641907E-3</v>
      </c>
      <c r="U588" s="7">
        <v>5.3444404130887427E-3</v>
      </c>
      <c r="V588" s="7">
        <v>4.3559703439727572E-2</v>
      </c>
      <c r="W588" s="7">
        <v>4.4323351038670918E-2</v>
      </c>
      <c r="X588" s="7">
        <v>-6.2088016865486564E-3</v>
      </c>
      <c r="Y588" s="7">
        <v>-5.538893521099323E-3</v>
      </c>
      <c r="Z588" s="7">
        <v>8.756162465732199E-3</v>
      </c>
      <c r="AA588" s="7">
        <v>6.7914954432615623E-2</v>
      </c>
      <c r="AB588" s="7">
        <v>3.3045650228899368E-2</v>
      </c>
      <c r="AC588" s="7">
        <v>6.2218313581641907E-3</v>
      </c>
      <c r="AD588" s="7">
        <v>3.3045650228899368E-2</v>
      </c>
      <c r="AE588" s="7">
        <v>1.350403278952649E-2</v>
      </c>
      <c r="AF588" s="7">
        <v>-4.5662640986827239E-3</v>
      </c>
      <c r="AG588" s="7">
        <v>1.437021357238326E-2</v>
      </c>
      <c r="AH588" s="7">
        <v>3.560723148209332E-2</v>
      </c>
      <c r="AI588" s="7">
        <v>1.0005930315638061E-2</v>
      </c>
      <c r="AJ588" s="7">
        <v>8.1734526695041339E-3</v>
      </c>
      <c r="AK588" s="7">
        <v>-5.5388935210993057E-3</v>
      </c>
      <c r="AL588" s="7">
        <v>1.112168381439666E-2</v>
      </c>
      <c r="AM588" s="7">
        <v>1.112168381439666E-2</v>
      </c>
      <c r="AN588" s="7">
        <v>1.1921192335177491E-2</v>
      </c>
      <c r="AO588" s="7">
        <v>4.8501212677897282E-2</v>
      </c>
      <c r="AP588" s="7">
        <v>3.7591481611083527E-2</v>
      </c>
      <c r="AQ588" s="7">
        <v>-4.5662640986827239E-3</v>
      </c>
      <c r="AR588" s="7">
        <v>1.437021357238326E-2</v>
      </c>
      <c r="AS588" s="7">
        <v>1.9743347129130891E-2</v>
      </c>
      <c r="AT588" s="7">
        <v>2.0639572529240709E-2</v>
      </c>
      <c r="AU588" s="7">
        <v>3.9198670430702347E-2</v>
      </c>
      <c r="AV588" s="7">
        <v>1.1921192335177491E-2</v>
      </c>
      <c r="AW588" s="7">
        <v>8.1734526695041339E-3</v>
      </c>
      <c r="AX588" s="7">
        <v>1.9743347129130891E-2</v>
      </c>
      <c r="AY588" s="7">
        <v>1.0005930315638061E-2</v>
      </c>
      <c r="AZ588" s="7">
        <v>1.112168381439666E-2</v>
      </c>
      <c r="BA588" s="7">
        <v>4.4323351038670918E-2</v>
      </c>
      <c r="BB588" s="7">
        <v>6.2218313581641907E-3</v>
      </c>
      <c r="BC588" s="7">
        <v>1.1921192335177491E-2</v>
      </c>
      <c r="BD588" s="7">
        <v>1.0005930315638061E-2</v>
      </c>
      <c r="BE588" s="7">
        <v>-6.2088016865486564E-3</v>
      </c>
      <c r="BF588" s="7">
        <v>6.7914954432615623E-2</v>
      </c>
      <c r="BG588" s="7">
        <v>4.4323351038670918E-2</v>
      </c>
      <c r="BH588" s="7">
        <v>1.437021357238326E-2</v>
      </c>
      <c r="BI588" s="7">
        <v>8.4746567064085468E-3</v>
      </c>
      <c r="BJ588" s="7">
        <v>8.4746567064085468E-3</v>
      </c>
      <c r="BK588" s="7">
        <v>8.4746567064085468E-3</v>
      </c>
      <c r="BL588" s="7">
        <v>-5.538893521099323E-3</v>
      </c>
      <c r="BM588" s="7">
        <v>1.1921192335177491E-2</v>
      </c>
      <c r="BN588" s="7">
        <v>8.4746567064085468E-3</v>
      </c>
      <c r="BO588" s="7">
        <v>-6.2088016865486564E-3</v>
      </c>
      <c r="BP588" s="7">
        <v>1.9743347129130891E-2</v>
      </c>
      <c r="BQ588" s="7">
        <v>1.0005930315638061E-2</v>
      </c>
      <c r="BR588" s="7">
        <v>1.112168381439666E-2</v>
      </c>
      <c r="BS588" s="7">
        <v>-3.522411955858484E-3</v>
      </c>
      <c r="BT588" s="7">
        <v>4.8501212677897282E-2</v>
      </c>
      <c r="BU588" s="7">
        <v>3.3045650228899368E-2</v>
      </c>
      <c r="BV588" s="7">
        <v>1.437021357238326E-2</v>
      </c>
      <c r="BW588" s="7">
        <v>3.5908893737085089E-3</v>
      </c>
      <c r="BX588" s="7">
        <v>5.3444404130887427E-3</v>
      </c>
      <c r="BY588" s="7">
        <v>-4.5662640986827239E-3</v>
      </c>
      <c r="BZ588" s="7">
        <v>1.350403278952649E-2</v>
      </c>
      <c r="CA588" s="7">
        <v>4.8501212677897282E-2</v>
      </c>
      <c r="CB588" s="7">
        <v>2.5491278264732929E-2</v>
      </c>
      <c r="CC588" s="7">
        <v>8.756162465732199E-3</v>
      </c>
      <c r="CD588" s="7">
        <v>3.9198670430702347E-2</v>
      </c>
      <c r="CE588" s="7">
        <v>1.350403278952649E-2</v>
      </c>
      <c r="CF588" s="7">
        <v>2.8617046063865972E-2</v>
      </c>
      <c r="CG588" s="7">
        <v>3.7591481611083527E-2</v>
      </c>
      <c r="CH588" s="7">
        <v>3.7591481611083527E-2</v>
      </c>
      <c r="CI588" s="7">
        <v>2.0639572529240709E-2</v>
      </c>
      <c r="CJ588" s="7">
        <v>-4.0988970885550381E-3</v>
      </c>
      <c r="CK588" s="7">
        <v>-5.5388935210993057E-3</v>
      </c>
      <c r="CL588" s="7">
        <v>8.1734526695041339E-3</v>
      </c>
      <c r="CM588" s="7">
        <v>-5.5388935210993057E-3</v>
      </c>
      <c r="CN588" s="7">
        <v>3.560723148209332E-2</v>
      </c>
      <c r="CO588" s="7">
        <v>2.703781607051365E-2</v>
      </c>
      <c r="CP588" s="7">
        <v>5.3444404130887427E-3</v>
      </c>
      <c r="CQ588" s="7">
        <v>-6.2088016865486564E-3</v>
      </c>
      <c r="CR588" s="7">
        <v>3.5908893737085089E-3</v>
      </c>
      <c r="CS588" s="7">
        <v>3.5908893737085089E-3</v>
      </c>
      <c r="CT588" s="7">
        <v>-3.522411955858484E-3</v>
      </c>
      <c r="CU588" s="7">
        <v>4.4323351038670918E-2</v>
      </c>
      <c r="CV588" s="7">
        <v>2.8617046063865972E-2</v>
      </c>
      <c r="CW588" s="7">
        <v>8.756162465732199E-3</v>
      </c>
      <c r="CX588" s="7">
        <v>2.703781607051365E-2</v>
      </c>
      <c r="CY588" s="7">
        <v>8.1734526695041339E-3</v>
      </c>
      <c r="CZ588" s="7">
        <v>-4.0988970885550381E-3</v>
      </c>
      <c r="DA588" s="7">
        <v>2.5491278264732929E-2</v>
      </c>
      <c r="DB588" s="7">
        <v>2.703781607051365E-2</v>
      </c>
      <c r="DC588" s="7">
        <v>3.5908893737085089E-3</v>
      </c>
      <c r="DD588" s="7">
        <v>2.5491278264732929E-2</v>
      </c>
      <c r="DE588" s="7">
        <v>-4.0988970885550381E-3</v>
      </c>
      <c r="DF588" s="7">
        <v>3.3045650228899368E-2</v>
      </c>
      <c r="DG588" s="7">
        <v>-3.522411955858484E-3</v>
      </c>
      <c r="DH588" s="7">
        <v>3.560723148209332E-2</v>
      </c>
      <c r="DI588" s="7">
        <v>2.0639572529240709E-2</v>
      </c>
      <c r="DJ588" s="7">
        <v>2.8617046063865972E-2</v>
      </c>
      <c r="DK588" s="7">
        <v>2.703781607051365E-2</v>
      </c>
      <c r="DL588" s="7">
        <v>1.350403278952649E-2</v>
      </c>
      <c r="DM588" s="7">
        <v>-3.522411955858484E-3</v>
      </c>
      <c r="DN588" s="7">
        <v>-4.0988970885550381E-3</v>
      </c>
      <c r="DO588" s="7">
        <v>8.756162465732199E-3</v>
      </c>
      <c r="DP588" s="7">
        <v>2.5491278264732929E-2</v>
      </c>
      <c r="DQ588" s="7">
        <v>2.8617046063865972E-2</v>
      </c>
      <c r="DS588" t="s">
        <v>740</v>
      </c>
      <c r="DT588">
        <v>14.209349</v>
      </c>
      <c r="DU588">
        <v>12.743854000000001</v>
      </c>
      <c r="DV588">
        <v>10.499917999999999</v>
      </c>
      <c r="DW588">
        <v>11.504172000000001</v>
      </c>
      <c r="DX588">
        <v>7.209606</v>
      </c>
      <c r="DY588">
        <v>7.3176199999999998</v>
      </c>
      <c r="DZ588">
        <v>6.7008039999999998</v>
      </c>
      <c r="EA588">
        <v>6.4632339999999999</v>
      </c>
      <c r="EB588">
        <v>5.6297329999999999</v>
      </c>
      <c r="EC588">
        <v>5.4157919999999997</v>
      </c>
    </row>
    <row r="589" spans="1:133" x14ac:dyDescent="0.25">
      <c r="A589" s="6">
        <v>46163</v>
      </c>
      <c r="B589" s="7">
        <v>6.5714464796105057E-2</v>
      </c>
      <c r="C589" s="7">
        <v>9.9107592443011691E-2</v>
      </c>
      <c r="D589" s="7">
        <v>-1.6471690995156139E-2</v>
      </c>
      <c r="E589" s="7">
        <v>2.046652891109919E-2</v>
      </c>
      <c r="F589" s="7">
        <v>9.9107592443011691E-2</v>
      </c>
      <c r="G589" s="7">
        <v>9.9107592443011691E-2</v>
      </c>
      <c r="H589" s="7">
        <v>2.046652891109919E-2</v>
      </c>
      <c r="I589" s="7">
        <v>3.2668880627821362E-2</v>
      </c>
      <c r="J589" s="7">
        <v>-1.6471690995156139E-2</v>
      </c>
      <c r="K589" s="7">
        <v>3.059915726317183E-2</v>
      </c>
      <c r="L589" s="7">
        <v>1.3244876278904491E-2</v>
      </c>
      <c r="M589" s="7">
        <v>1.4171455875933461E-2</v>
      </c>
      <c r="N589" s="7">
        <v>2.046652891109919E-2</v>
      </c>
      <c r="O589" s="7">
        <v>3.8769008272840329E-3</v>
      </c>
      <c r="P589" s="7">
        <v>3.2668880627821362E-2</v>
      </c>
      <c r="Q589" s="7">
        <v>1.043924897847783E-2</v>
      </c>
      <c r="R589" s="7">
        <v>6.1223018882419059E-2</v>
      </c>
      <c r="S589" s="7">
        <v>4.2717876159239603E-2</v>
      </c>
      <c r="T589" s="7">
        <v>3.8769008272840329E-3</v>
      </c>
      <c r="U589" s="7">
        <v>6.5714464796105057E-2</v>
      </c>
      <c r="V589" s="7">
        <v>2.046652891109919E-2</v>
      </c>
      <c r="W589" s="7">
        <v>2.7380162405790521E-3</v>
      </c>
      <c r="X589" s="7">
        <v>5.3149387344456997E-2</v>
      </c>
      <c r="Y589" s="7">
        <v>9.9107592443011691E-2</v>
      </c>
      <c r="Z589" s="7">
        <v>5.3340091224799872E-2</v>
      </c>
      <c r="AA589" s="7">
        <v>-1.6471690995156139E-2</v>
      </c>
      <c r="AB589" s="7">
        <v>4.356849983055109E-2</v>
      </c>
      <c r="AC589" s="7">
        <v>3.8769008272840329E-3</v>
      </c>
      <c r="AD589" s="7">
        <v>4.356849983055109E-2</v>
      </c>
      <c r="AE589" s="7">
        <v>4.6475471114487993E-2</v>
      </c>
      <c r="AF589" s="7">
        <v>3.059915726317183E-2</v>
      </c>
      <c r="AG589" s="7">
        <v>5.1110467095697339E-3</v>
      </c>
      <c r="AH589" s="7">
        <v>4.2717876159239603E-2</v>
      </c>
      <c r="AI589" s="7">
        <v>4.5449649221406506E-3</v>
      </c>
      <c r="AJ589" s="7">
        <v>2.308674597062986E-2</v>
      </c>
      <c r="AK589" s="7">
        <v>9.9107592443011691E-2</v>
      </c>
      <c r="AL589" s="7">
        <v>7.7633364347684929E-3</v>
      </c>
      <c r="AM589" s="7">
        <v>7.7633364347684929E-3</v>
      </c>
      <c r="AN589" s="7">
        <v>-1.375507183716906E-3</v>
      </c>
      <c r="AO589" s="7">
        <v>1.4171455875933461E-2</v>
      </c>
      <c r="AP589" s="7">
        <v>1.043924897847783E-2</v>
      </c>
      <c r="AQ589" s="7">
        <v>3.059915726317183E-2</v>
      </c>
      <c r="AR589" s="7">
        <v>5.1110467095697339E-3</v>
      </c>
      <c r="AS589" s="7">
        <v>1.3244876278904491E-2</v>
      </c>
      <c r="AT589" s="7">
        <v>6.1223018882419059E-2</v>
      </c>
      <c r="AU589" s="7">
        <v>3.2668880627821362E-2</v>
      </c>
      <c r="AV589" s="7">
        <v>-1.375507183716906E-3</v>
      </c>
      <c r="AW589" s="7">
        <v>2.308674597062986E-2</v>
      </c>
      <c r="AX589" s="7">
        <v>1.3244876278904491E-2</v>
      </c>
      <c r="AY589" s="7">
        <v>4.5449649221406506E-3</v>
      </c>
      <c r="AZ589" s="7">
        <v>7.7633364347684929E-3</v>
      </c>
      <c r="BA589" s="7">
        <v>2.7380162405790521E-3</v>
      </c>
      <c r="BB589" s="7">
        <v>3.8769008272840329E-3</v>
      </c>
      <c r="BC589" s="7">
        <v>-1.375507183716906E-3</v>
      </c>
      <c r="BD589" s="7">
        <v>4.5449649221406506E-3</v>
      </c>
      <c r="BE589" s="7">
        <v>5.3149387344456997E-2</v>
      </c>
      <c r="BF589" s="7">
        <v>-1.6471690995156139E-2</v>
      </c>
      <c r="BG589" s="7">
        <v>2.7380162405790521E-3</v>
      </c>
      <c r="BH589" s="7">
        <v>5.1110467095697339E-3</v>
      </c>
      <c r="BI589" s="7">
        <v>8.5654206618809795E-3</v>
      </c>
      <c r="BJ589" s="7">
        <v>8.5654206618809795E-3</v>
      </c>
      <c r="BK589" s="7">
        <v>8.5654206618809795E-3</v>
      </c>
      <c r="BL589" s="7">
        <v>9.9107592443011691E-2</v>
      </c>
      <c r="BM589" s="7">
        <v>-1.375507183716906E-3</v>
      </c>
      <c r="BN589" s="7">
        <v>8.5654206618809795E-3</v>
      </c>
      <c r="BO589" s="7">
        <v>5.3149387344456997E-2</v>
      </c>
      <c r="BP589" s="7">
        <v>1.3244876278904491E-2</v>
      </c>
      <c r="BQ589" s="7">
        <v>4.5449649221406506E-3</v>
      </c>
      <c r="BR589" s="7">
        <v>7.7633364347684929E-3</v>
      </c>
      <c r="BS589" s="7">
        <v>5.9894822077381834E-3</v>
      </c>
      <c r="BT589" s="7">
        <v>1.4171455875933461E-2</v>
      </c>
      <c r="BU589" s="7">
        <v>4.356849983055109E-2</v>
      </c>
      <c r="BV589" s="7">
        <v>5.1110467095697339E-3</v>
      </c>
      <c r="BW589" s="7">
        <v>4.4106053443181419E-4</v>
      </c>
      <c r="BX589" s="7">
        <v>6.5714464796105057E-2</v>
      </c>
      <c r="BY589" s="7">
        <v>3.059915726317183E-2</v>
      </c>
      <c r="BZ589" s="7">
        <v>4.6475471114487993E-2</v>
      </c>
      <c r="CA589" s="7">
        <v>1.4171455875933461E-2</v>
      </c>
      <c r="CB589" s="7">
        <v>9.9263958937753777E-3</v>
      </c>
      <c r="CC589" s="7">
        <v>5.3340091224799872E-2</v>
      </c>
      <c r="CD589" s="7">
        <v>3.2668880627821362E-2</v>
      </c>
      <c r="CE589" s="7">
        <v>4.6475471114487993E-2</v>
      </c>
      <c r="CF589" s="7">
        <v>3.7087062166957009E-3</v>
      </c>
      <c r="CG589" s="7">
        <v>1.043924897847783E-2</v>
      </c>
      <c r="CH589" s="7">
        <v>1.043924897847783E-2</v>
      </c>
      <c r="CI589" s="7">
        <v>6.1223018882419059E-2</v>
      </c>
      <c r="CJ589" s="7">
        <v>9.1844200962097559E-3</v>
      </c>
      <c r="CK589" s="7">
        <v>9.9107592443011691E-2</v>
      </c>
      <c r="CL589" s="7">
        <v>2.308674597062986E-2</v>
      </c>
      <c r="CM589" s="7">
        <v>9.9107592443011691E-2</v>
      </c>
      <c r="CN589" s="7">
        <v>4.2717876159239603E-2</v>
      </c>
      <c r="CO589" s="7">
        <v>1.174262296357593E-2</v>
      </c>
      <c r="CP589" s="7">
        <v>6.5714464796105057E-2</v>
      </c>
      <c r="CQ589" s="7">
        <v>5.3149387344456997E-2</v>
      </c>
      <c r="CR589" s="7">
        <v>4.4106053443181419E-4</v>
      </c>
      <c r="CS589" s="7">
        <v>4.4106053443181419E-4</v>
      </c>
      <c r="CT589" s="7">
        <v>5.9894822077381834E-3</v>
      </c>
      <c r="CU589" s="7">
        <v>2.7380162405790521E-3</v>
      </c>
      <c r="CV589" s="7">
        <v>3.7087062166957009E-3</v>
      </c>
      <c r="CW589" s="7">
        <v>5.3340091224799872E-2</v>
      </c>
      <c r="CX589" s="7">
        <v>1.174262296357593E-2</v>
      </c>
      <c r="CY589" s="7">
        <v>2.308674597062986E-2</v>
      </c>
      <c r="CZ589" s="7">
        <v>9.1844200962097559E-3</v>
      </c>
      <c r="DA589" s="7">
        <v>9.9263958937753777E-3</v>
      </c>
      <c r="DB589" s="7">
        <v>1.174262296357593E-2</v>
      </c>
      <c r="DC589" s="7">
        <v>4.4106053443181419E-4</v>
      </c>
      <c r="DD589" s="7">
        <v>9.9263958937753777E-3</v>
      </c>
      <c r="DE589" s="7">
        <v>9.1844200962097559E-3</v>
      </c>
      <c r="DF589" s="7">
        <v>4.356849983055109E-2</v>
      </c>
      <c r="DG589" s="7">
        <v>5.9894822077381834E-3</v>
      </c>
      <c r="DH589" s="7">
        <v>4.2717876159239603E-2</v>
      </c>
      <c r="DI589" s="7">
        <v>6.1223018882419059E-2</v>
      </c>
      <c r="DJ589" s="7">
        <v>3.7087062166957009E-3</v>
      </c>
      <c r="DK589" s="7">
        <v>1.174262296357593E-2</v>
      </c>
      <c r="DL589" s="7">
        <v>4.6475471114487993E-2</v>
      </c>
      <c r="DM589" s="7">
        <v>5.9894822077381834E-3</v>
      </c>
      <c r="DN589" s="7">
        <v>9.1844200962097559E-3</v>
      </c>
      <c r="DO589" s="7">
        <v>5.3340091224799872E-2</v>
      </c>
      <c r="DP589" s="7">
        <v>9.9263958937753777E-3</v>
      </c>
      <c r="DQ589" s="7">
        <v>3.7087062166957009E-3</v>
      </c>
      <c r="DS589" t="s">
        <v>741</v>
      </c>
      <c r="DT589">
        <v>15.143109000000001</v>
      </c>
      <c r="DU589">
        <v>14.006867</v>
      </c>
      <c r="DV589">
        <v>11.54054</v>
      </c>
      <c r="DW589">
        <v>11.314679</v>
      </c>
      <c r="DX589">
        <v>7.9241330000000003</v>
      </c>
      <c r="DY589">
        <v>7.1970859999999997</v>
      </c>
      <c r="DZ589">
        <v>7.1411439999999997</v>
      </c>
      <c r="EA589">
        <v>7.10379</v>
      </c>
      <c r="EB589">
        <v>5.9289500000000004</v>
      </c>
      <c r="EC589">
        <v>5.9525389999999998</v>
      </c>
    </row>
    <row r="590" spans="1:133" x14ac:dyDescent="0.25">
      <c r="A590" s="6">
        <v>46164</v>
      </c>
      <c r="B590" s="7">
        <v>2.931897924437895E-2</v>
      </c>
      <c r="C590" s="7">
        <v>-2.4677903545658492E-2</v>
      </c>
      <c r="D590" s="7">
        <v>6.3272021265264947E-2</v>
      </c>
      <c r="E590" s="7">
        <v>4.7212126059222877E-2</v>
      </c>
      <c r="F590" s="7">
        <v>-2.4677903545658492E-2</v>
      </c>
      <c r="G590" s="7">
        <v>-2.4677903545658509E-2</v>
      </c>
      <c r="H590" s="7">
        <v>4.7212126059222877E-2</v>
      </c>
      <c r="I590" s="7">
        <v>2.5289129955472181E-2</v>
      </c>
      <c r="J590" s="7">
        <v>6.3272021265264947E-2</v>
      </c>
      <c r="K590" s="7">
        <v>1.1960846468081149E-2</v>
      </c>
      <c r="L590" s="7">
        <v>2.426761354985214E-2</v>
      </c>
      <c r="M590" s="7">
        <v>5.0987572378732617E-2</v>
      </c>
      <c r="N590" s="7">
        <v>4.7212126059222877E-2</v>
      </c>
      <c r="O590" s="7">
        <v>1.3424462106557841E-2</v>
      </c>
      <c r="P590" s="7">
        <v>2.5289129955472181E-2</v>
      </c>
      <c r="Q590" s="7">
        <v>2.3293333508096481E-2</v>
      </c>
      <c r="R590" s="7">
        <v>-5.8437923060121509E-3</v>
      </c>
      <c r="S590" s="7">
        <v>7.2348978700304224E-3</v>
      </c>
      <c r="T590" s="7">
        <v>1.3424462106557841E-2</v>
      </c>
      <c r="U590" s="7">
        <v>2.931897924437895E-2</v>
      </c>
      <c r="V590" s="7">
        <v>4.7212126059222877E-2</v>
      </c>
      <c r="W590" s="7">
        <v>4.6571811659481807E-2</v>
      </c>
      <c r="X590" s="7">
        <v>1.395706818338731E-2</v>
      </c>
      <c r="Y590" s="7">
        <v>-2.4677903545658492E-2</v>
      </c>
      <c r="Z590" s="7">
        <v>-1.2885759069894059E-2</v>
      </c>
      <c r="AA590" s="7">
        <v>6.3272021265264947E-2</v>
      </c>
      <c r="AB590" s="7">
        <v>1.0966375976423869E-2</v>
      </c>
      <c r="AC590" s="7">
        <v>1.3424462106557841E-2</v>
      </c>
      <c r="AD590" s="7">
        <v>1.0966375976423869E-2</v>
      </c>
      <c r="AE590" s="7">
        <v>3.4441807494561762E-4</v>
      </c>
      <c r="AF590" s="7">
        <v>1.1960846468081149E-2</v>
      </c>
      <c r="AG590" s="7">
        <v>2.3003266840887798E-2</v>
      </c>
      <c r="AH590" s="7">
        <v>7.2348978700304224E-3</v>
      </c>
      <c r="AI590" s="7">
        <v>1.8459520468273191E-2</v>
      </c>
      <c r="AJ590" s="7">
        <v>3.0800835060358612E-3</v>
      </c>
      <c r="AK590" s="7">
        <v>-2.4677903545658509E-2</v>
      </c>
      <c r="AL590" s="7">
        <v>2.100284638308032E-2</v>
      </c>
      <c r="AM590" s="7">
        <v>2.100284638308032E-2</v>
      </c>
      <c r="AN590" s="7">
        <v>2.025623143468985E-2</v>
      </c>
      <c r="AO590" s="7">
        <v>5.0987572378732617E-2</v>
      </c>
      <c r="AP590" s="7">
        <v>2.3293333508096481E-2</v>
      </c>
      <c r="AQ590" s="7">
        <v>1.1960846468081149E-2</v>
      </c>
      <c r="AR590" s="7">
        <v>2.3003266840887798E-2</v>
      </c>
      <c r="AS590" s="7">
        <v>2.426761354985214E-2</v>
      </c>
      <c r="AT590" s="7">
        <v>-5.8437923060121509E-3</v>
      </c>
      <c r="AU590" s="7">
        <v>2.5289129955472181E-2</v>
      </c>
      <c r="AV590" s="7">
        <v>2.025623143468985E-2</v>
      </c>
      <c r="AW590" s="7">
        <v>3.0800835060358612E-3</v>
      </c>
      <c r="AX590" s="7">
        <v>2.426761354985214E-2</v>
      </c>
      <c r="AY590" s="7">
        <v>1.8459520468273191E-2</v>
      </c>
      <c r="AZ590" s="7">
        <v>2.100284638308032E-2</v>
      </c>
      <c r="BA590" s="7">
        <v>4.6571811659481807E-2</v>
      </c>
      <c r="BB590" s="7">
        <v>1.3424462106557841E-2</v>
      </c>
      <c r="BC590" s="7">
        <v>2.025623143468985E-2</v>
      </c>
      <c r="BD590" s="7">
        <v>1.8459520468273191E-2</v>
      </c>
      <c r="BE590" s="7">
        <v>1.395706818338731E-2</v>
      </c>
      <c r="BF590" s="7">
        <v>6.3272021265264947E-2</v>
      </c>
      <c r="BG590" s="7">
        <v>4.6571811659481807E-2</v>
      </c>
      <c r="BH590" s="7">
        <v>2.3003266840887798E-2</v>
      </c>
      <c r="BI590" s="7">
        <v>2.455558726699808E-2</v>
      </c>
      <c r="BJ590" s="7">
        <v>2.455558726699808E-2</v>
      </c>
      <c r="BK590" s="7">
        <v>2.455558726699808E-2</v>
      </c>
      <c r="BL590" s="7">
        <v>-2.4677903545658492E-2</v>
      </c>
      <c r="BM590" s="7">
        <v>2.025623143468985E-2</v>
      </c>
      <c r="BN590" s="7">
        <v>2.455558726699808E-2</v>
      </c>
      <c r="BO590" s="7">
        <v>1.395706818338731E-2</v>
      </c>
      <c r="BP590" s="7">
        <v>2.426761354985214E-2</v>
      </c>
      <c r="BQ590" s="7">
        <v>1.8459520468273191E-2</v>
      </c>
      <c r="BR590" s="7">
        <v>2.100284638308032E-2</v>
      </c>
      <c r="BS590" s="7">
        <v>7.5988149040150084E-3</v>
      </c>
      <c r="BT590" s="7">
        <v>5.0987572378732617E-2</v>
      </c>
      <c r="BU590" s="7">
        <v>1.0966375976423869E-2</v>
      </c>
      <c r="BV590" s="7">
        <v>2.3003266840887798E-2</v>
      </c>
      <c r="BW590" s="7">
        <v>4.1572029073220097E-3</v>
      </c>
      <c r="BX590" s="7">
        <v>2.931897924437895E-2</v>
      </c>
      <c r="BY590" s="7">
        <v>1.1960846468081149E-2</v>
      </c>
      <c r="BZ590" s="7">
        <v>3.4441807494561762E-4</v>
      </c>
      <c r="CA590" s="7">
        <v>5.0987572378732617E-2</v>
      </c>
      <c r="CB590" s="7">
        <v>1.4778165441748981E-2</v>
      </c>
      <c r="CC590" s="7">
        <v>-1.2885759069894059E-2</v>
      </c>
      <c r="CD590" s="7">
        <v>2.5289129955472181E-2</v>
      </c>
      <c r="CE590" s="7">
        <v>3.4441807494561762E-4</v>
      </c>
      <c r="CF590" s="7">
        <v>2.355664714925533E-2</v>
      </c>
      <c r="CG590" s="7">
        <v>2.3293333508096481E-2</v>
      </c>
      <c r="CH590" s="7">
        <v>2.3293333508096481E-2</v>
      </c>
      <c r="CI590" s="7">
        <v>-5.8437923060121509E-3</v>
      </c>
      <c r="CJ590" s="7">
        <v>9.5661873399765264E-3</v>
      </c>
      <c r="CK590" s="7">
        <v>-2.4677903545658509E-2</v>
      </c>
      <c r="CL590" s="7">
        <v>3.0800835060358612E-3</v>
      </c>
      <c r="CM590" s="7">
        <v>-2.4677903545658509E-2</v>
      </c>
      <c r="CN590" s="7">
        <v>7.2348978700304224E-3</v>
      </c>
      <c r="CO590" s="7">
        <v>1.6939263200446971E-2</v>
      </c>
      <c r="CP590" s="7">
        <v>2.931897924437895E-2</v>
      </c>
      <c r="CQ590" s="7">
        <v>1.395706818338731E-2</v>
      </c>
      <c r="CR590" s="7">
        <v>4.1572029073220097E-3</v>
      </c>
      <c r="CS590" s="7">
        <v>4.1572029073220097E-3</v>
      </c>
      <c r="CT590" s="7">
        <v>7.5988149040150084E-3</v>
      </c>
      <c r="CU590" s="7">
        <v>4.6571811659481807E-2</v>
      </c>
      <c r="CV590" s="7">
        <v>2.355664714925533E-2</v>
      </c>
      <c r="CW590" s="7">
        <v>-1.2885759069894059E-2</v>
      </c>
      <c r="CX590" s="7">
        <v>1.6939263200446971E-2</v>
      </c>
      <c r="CY590" s="7">
        <v>3.0800835060358612E-3</v>
      </c>
      <c r="CZ590" s="7">
        <v>9.5661873399765264E-3</v>
      </c>
      <c r="DA590" s="7">
        <v>1.4778165441748981E-2</v>
      </c>
      <c r="DB590" s="7">
        <v>1.6939263200446971E-2</v>
      </c>
      <c r="DC590" s="7">
        <v>4.1572029073220097E-3</v>
      </c>
      <c r="DD590" s="7">
        <v>1.4778165441748981E-2</v>
      </c>
      <c r="DE590" s="7">
        <v>9.5661873399765264E-3</v>
      </c>
      <c r="DF590" s="7">
        <v>1.0966375976423869E-2</v>
      </c>
      <c r="DG590" s="7">
        <v>7.5988149040150084E-3</v>
      </c>
      <c r="DH590" s="7">
        <v>7.2348978700304224E-3</v>
      </c>
      <c r="DI590" s="7">
        <v>-5.8437923060121509E-3</v>
      </c>
      <c r="DJ590" s="7">
        <v>2.355664714925533E-2</v>
      </c>
      <c r="DK590" s="7">
        <v>1.6939263200446971E-2</v>
      </c>
      <c r="DL590" s="7">
        <v>3.4441807494561762E-4</v>
      </c>
      <c r="DM590" s="7">
        <v>7.5988149040150084E-3</v>
      </c>
      <c r="DN590" s="7">
        <v>9.5661873399765264E-3</v>
      </c>
      <c r="DO590" s="7">
        <v>-1.2885759069894059E-2</v>
      </c>
      <c r="DP590" s="7">
        <v>1.4778165441748981E-2</v>
      </c>
      <c r="DQ590" s="7">
        <v>2.355664714925533E-2</v>
      </c>
      <c r="DS590" t="s">
        <v>742</v>
      </c>
      <c r="DT590">
        <v>15.58709</v>
      </c>
      <c r="DU590">
        <v>13.661206999999999</v>
      </c>
      <c r="DV590">
        <v>11.255743000000001</v>
      </c>
      <c r="DW590">
        <v>12.030582000000001</v>
      </c>
      <c r="DX590">
        <v>7.7285820000000003</v>
      </c>
      <c r="DY590">
        <v>7.6524599999999996</v>
      </c>
      <c r="DZ590">
        <v>7.3505149999999997</v>
      </c>
      <c r="EA590">
        <v>6.9284829999999999</v>
      </c>
      <c r="EB590">
        <v>6.0117010000000004</v>
      </c>
      <c r="EC590">
        <v>5.8056419999999997</v>
      </c>
    </row>
    <row r="591" spans="1:133" x14ac:dyDescent="0.25">
      <c r="A591" s="6">
        <v>46168</v>
      </c>
      <c r="B591" s="7">
        <v>1.5130033815745261E-2</v>
      </c>
      <c r="C591" s="7">
        <v>3.141535582490073E-2</v>
      </c>
      <c r="D591" s="7">
        <v>3.7161826725613939E-2</v>
      </c>
      <c r="E591" s="7">
        <v>2.6957117251519769E-2</v>
      </c>
      <c r="F591" s="7">
        <v>3.141535582490073E-2</v>
      </c>
      <c r="G591" s="7">
        <v>3.1415355824900799E-2</v>
      </c>
      <c r="H591" s="7">
        <v>2.6957117251519769E-2</v>
      </c>
      <c r="I591" s="7">
        <v>3.6246084571152429E-2</v>
      </c>
      <c r="J591" s="7">
        <v>3.7161826725613939E-2</v>
      </c>
      <c r="K591" s="7">
        <v>-1.382083758133738E-2</v>
      </c>
      <c r="L591" s="7">
        <v>1.8658846726340751E-2</v>
      </c>
      <c r="M591" s="7">
        <v>3.1550318212250468E-2</v>
      </c>
      <c r="N591" s="7">
        <v>2.6957117251519769E-2</v>
      </c>
      <c r="O591" s="7">
        <v>1.580376488184505E-2</v>
      </c>
      <c r="P591" s="7">
        <v>3.6246084571152429E-2</v>
      </c>
      <c r="Q591" s="7">
        <v>5.1749587577203007E-2</v>
      </c>
      <c r="R591" s="7">
        <v>4.2260926345841728E-2</v>
      </c>
      <c r="S591" s="7">
        <v>4.3895822363791061E-2</v>
      </c>
      <c r="T591" s="7">
        <v>1.580376488184505E-2</v>
      </c>
      <c r="U591" s="7">
        <v>1.5130033815745261E-2</v>
      </c>
      <c r="V591" s="7">
        <v>2.6957117251519769E-2</v>
      </c>
      <c r="W591" s="7">
        <v>2.4128701087800779E-2</v>
      </c>
      <c r="X591" s="7">
        <v>-4.3945638466135377E-3</v>
      </c>
      <c r="Y591" s="7">
        <v>3.141535582490073E-2</v>
      </c>
      <c r="Z591" s="7">
        <v>4.8439120477835322E-2</v>
      </c>
      <c r="AA591" s="7">
        <v>3.7161826725613939E-2</v>
      </c>
      <c r="AB591" s="7">
        <v>4.1088541062584673E-2</v>
      </c>
      <c r="AC591" s="7">
        <v>1.580376488184505E-2</v>
      </c>
      <c r="AD591" s="7">
        <v>4.1088541062584673E-2</v>
      </c>
      <c r="AE591" s="7">
        <v>3.8021133942643129E-2</v>
      </c>
      <c r="AF591" s="7">
        <v>-1.382083758133738E-2</v>
      </c>
      <c r="AG591" s="7">
        <v>2.65429316328664E-2</v>
      </c>
      <c r="AH591" s="7">
        <v>4.3895822363791061E-2</v>
      </c>
      <c r="AI591" s="7">
        <v>-4.4488298195167969E-3</v>
      </c>
      <c r="AJ591" s="7">
        <v>1.182655549329136E-2</v>
      </c>
      <c r="AK591" s="7">
        <v>3.1415355824900799E-2</v>
      </c>
      <c r="AL591" s="7">
        <v>3.1549378576326962E-3</v>
      </c>
      <c r="AM591" s="7">
        <v>3.1549378576326962E-3</v>
      </c>
      <c r="AN591" s="7">
        <v>1.8012162160154839E-2</v>
      </c>
      <c r="AO591" s="7">
        <v>3.1550318212250468E-2</v>
      </c>
      <c r="AP591" s="7">
        <v>5.1749587577203007E-2</v>
      </c>
      <c r="AQ591" s="7">
        <v>-1.382083758133738E-2</v>
      </c>
      <c r="AR591" s="7">
        <v>2.65429316328664E-2</v>
      </c>
      <c r="AS591" s="7">
        <v>1.8658846726340751E-2</v>
      </c>
      <c r="AT591" s="7">
        <v>4.2260926345841728E-2</v>
      </c>
      <c r="AU591" s="7">
        <v>3.6246084571152429E-2</v>
      </c>
      <c r="AV591" s="7">
        <v>1.8012162160154839E-2</v>
      </c>
      <c r="AW591" s="7">
        <v>1.182655549329136E-2</v>
      </c>
      <c r="AX591" s="7">
        <v>1.8658846726340751E-2</v>
      </c>
      <c r="AY591" s="7">
        <v>-4.4488298195167969E-3</v>
      </c>
      <c r="AZ591" s="7">
        <v>3.1549378576326962E-3</v>
      </c>
      <c r="BA591" s="7">
        <v>2.4128701087800779E-2</v>
      </c>
      <c r="BB591" s="7">
        <v>1.580376488184505E-2</v>
      </c>
      <c r="BC591" s="7">
        <v>1.8012162160154839E-2</v>
      </c>
      <c r="BD591" s="7">
        <v>-4.4488298195167969E-3</v>
      </c>
      <c r="BE591" s="7">
        <v>-4.3945638466135377E-3</v>
      </c>
      <c r="BF591" s="7">
        <v>3.7161826725613939E-2</v>
      </c>
      <c r="BG591" s="7">
        <v>2.4128701087800779E-2</v>
      </c>
      <c r="BH591" s="7">
        <v>2.65429316328664E-2</v>
      </c>
      <c r="BI591" s="7">
        <v>5.7888329399357029E-3</v>
      </c>
      <c r="BJ591" s="7">
        <v>5.7888329399357029E-3</v>
      </c>
      <c r="BK591" s="7">
        <v>5.7888329399357029E-3</v>
      </c>
      <c r="BL591" s="7">
        <v>3.141535582490073E-2</v>
      </c>
      <c r="BM591" s="7">
        <v>1.8012162160154839E-2</v>
      </c>
      <c r="BN591" s="7">
        <v>5.7888329399357029E-3</v>
      </c>
      <c r="BO591" s="7">
        <v>-4.3945638466135377E-3</v>
      </c>
      <c r="BP591" s="7">
        <v>1.8658846726340751E-2</v>
      </c>
      <c r="BQ591" s="7">
        <v>-4.4488298195167969E-3</v>
      </c>
      <c r="BR591" s="7">
        <v>3.1549378576326962E-3</v>
      </c>
      <c r="BS591" s="7">
        <v>-9.6615162239687656E-3</v>
      </c>
      <c r="BT591" s="7">
        <v>3.1550318212250468E-2</v>
      </c>
      <c r="BU591" s="7">
        <v>4.1088541062584673E-2</v>
      </c>
      <c r="BV591" s="7">
        <v>2.65429316328664E-2</v>
      </c>
      <c r="BW591" s="7">
        <v>-1.0636338592857079E-3</v>
      </c>
      <c r="BX591" s="7">
        <v>1.5130033815745261E-2</v>
      </c>
      <c r="BY591" s="7">
        <v>-1.382083758133738E-2</v>
      </c>
      <c r="BZ591" s="7">
        <v>3.8021133942643129E-2</v>
      </c>
      <c r="CA591" s="7">
        <v>3.1550318212250468E-2</v>
      </c>
      <c r="CB591" s="7">
        <v>9.591682508093136E-3</v>
      </c>
      <c r="CC591" s="7">
        <v>4.8439120477835322E-2</v>
      </c>
      <c r="CD591" s="7">
        <v>3.6246084571152429E-2</v>
      </c>
      <c r="CE591" s="7">
        <v>3.8021133942643129E-2</v>
      </c>
      <c r="CF591" s="7">
        <v>2.076200874584137E-2</v>
      </c>
      <c r="CG591" s="7">
        <v>5.1749587577203007E-2</v>
      </c>
      <c r="CH591" s="7">
        <v>5.1749587577203007E-2</v>
      </c>
      <c r="CI591" s="7">
        <v>4.2260926345841728E-2</v>
      </c>
      <c r="CJ591" s="7">
        <v>-1.3007936368775031E-2</v>
      </c>
      <c r="CK591" s="7">
        <v>3.1415355824900799E-2</v>
      </c>
      <c r="CL591" s="7">
        <v>1.182655549329136E-2</v>
      </c>
      <c r="CM591" s="7">
        <v>3.1415355824900799E-2</v>
      </c>
      <c r="CN591" s="7">
        <v>4.3895822363791061E-2</v>
      </c>
      <c r="CO591" s="7">
        <v>8.2192659508150655E-3</v>
      </c>
      <c r="CP591" s="7">
        <v>1.5130033815745261E-2</v>
      </c>
      <c r="CQ591" s="7">
        <v>-4.3945638466135377E-3</v>
      </c>
      <c r="CR591" s="7">
        <v>-1.0636338592857079E-3</v>
      </c>
      <c r="CS591" s="7">
        <v>-1.0636338592857079E-3</v>
      </c>
      <c r="CT591" s="7">
        <v>-9.6615162239687656E-3</v>
      </c>
      <c r="CU591" s="7">
        <v>2.4128701087800779E-2</v>
      </c>
      <c r="CV591" s="7">
        <v>2.076200874584137E-2</v>
      </c>
      <c r="CW591" s="7">
        <v>4.8439120477835322E-2</v>
      </c>
      <c r="CX591" s="7">
        <v>8.2192659508150655E-3</v>
      </c>
      <c r="CY591" s="7">
        <v>1.182655549329136E-2</v>
      </c>
      <c r="CZ591" s="7">
        <v>-1.3007936368775031E-2</v>
      </c>
      <c r="DA591" s="7">
        <v>9.591682508093136E-3</v>
      </c>
      <c r="DB591" s="7">
        <v>8.2192659508150655E-3</v>
      </c>
      <c r="DC591" s="7">
        <v>-1.0636338592857079E-3</v>
      </c>
      <c r="DD591" s="7">
        <v>9.591682508093136E-3</v>
      </c>
      <c r="DE591" s="7">
        <v>-1.3007936368775031E-2</v>
      </c>
      <c r="DF591" s="7">
        <v>4.1088541062584673E-2</v>
      </c>
      <c r="DG591" s="7">
        <v>-9.6615162239687656E-3</v>
      </c>
      <c r="DH591" s="7">
        <v>4.3895822363791061E-2</v>
      </c>
      <c r="DI591" s="7">
        <v>4.2260926345841728E-2</v>
      </c>
      <c r="DJ591" s="7">
        <v>2.076200874584137E-2</v>
      </c>
      <c r="DK591" s="7">
        <v>8.2192659508150655E-3</v>
      </c>
      <c r="DL591" s="7">
        <v>3.8021133942643129E-2</v>
      </c>
      <c r="DM591" s="7">
        <v>-9.6615162239687656E-3</v>
      </c>
      <c r="DN591" s="7">
        <v>-1.3007936368775031E-2</v>
      </c>
      <c r="DO591" s="7">
        <v>4.8439120477835322E-2</v>
      </c>
      <c r="DP591" s="7">
        <v>9.591682508093136E-3</v>
      </c>
      <c r="DQ591" s="7">
        <v>2.076200874584137E-2</v>
      </c>
      <c r="DS591" t="s">
        <v>743</v>
      </c>
      <c r="DT591">
        <v>15.822922999999999</v>
      </c>
      <c r="DU591">
        <v>14.090379</v>
      </c>
      <c r="DV591">
        <v>11.609346</v>
      </c>
      <c r="DW591">
        <v>12.47766</v>
      </c>
      <c r="DX591">
        <v>7.9713779999999996</v>
      </c>
      <c r="DY591">
        <v>7.9368400000000001</v>
      </c>
      <c r="DZ591">
        <v>7.4617290000000001</v>
      </c>
      <c r="EA591">
        <v>7.1461439999999996</v>
      </c>
      <c r="EB591">
        <v>5.9852819999999998</v>
      </c>
      <c r="EC591">
        <v>5.988029</v>
      </c>
    </row>
    <row r="592" spans="1:133" x14ac:dyDescent="0.25">
      <c r="A592" s="6">
        <v>46169</v>
      </c>
      <c r="B592" s="7">
        <v>1.0376053310703459E-2</v>
      </c>
      <c r="C592" s="7">
        <v>-1.366657351465013E-3</v>
      </c>
      <c r="D592" s="7">
        <v>1.359979729227451E-2</v>
      </c>
      <c r="E592" s="7">
        <v>1.6836404927482931E-4</v>
      </c>
      <c r="F592" s="7">
        <v>9.2175755619314202E-3</v>
      </c>
      <c r="G592" s="7">
        <v>-1.3666573514649991E-3</v>
      </c>
      <c r="H592" s="7">
        <v>1.6836404927482931E-4</v>
      </c>
      <c r="I592" s="7">
        <v>-7.3134251723226936E-3</v>
      </c>
      <c r="J592" s="7">
        <v>2.1467076102665229E-2</v>
      </c>
      <c r="K592" s="7">
        <v>7.4056248297394442E-3</v>
      </c>
      <c r="L592" s="7">
        <v>-2.2066662221744342E-3</v>
      </c>
      <c r="M592" s="7">
        <v>4.8363843670499564E-3</v>
      </c>
      <c r="N592" s="7">
        <v>-1.218971439421462E-3</v>
      </c>
      <c r="O592" s="7">
        <v>-8.0948578866226716E-3</v>
      </c>
      <c r="P592" s="7">
        <v>-7.3134251723226936E-3</v>
      </c>
      <c r="Q592" s="7">
        <v>-1.3295507233465559E-2</v>
      </c>
      <c r="R592" s="7">
        <v>-1.27268514467234E-2</v>
      </c>
      <c r="S592" s="7">
        <v>-1.347489864893241E-2</v>
      </c>
      <c r="T592" s="7">
        <v>-6.1238669166821646E-3</v>
      </c>
      <c r="U592" s="7">
        <v>1.0376053310703459E-2</v>
      </c>
      <c r="V592" s="7">
        <v>1.6836404927482931E-4</v>
      </c>
      <c r="W592" s="7">
        <v>-1.1000842359038929E-4</v>
      </c>
      <c r="X592" s="7">
        <v>6.4530971298434568E-3</v>
      </c>
      <c r="Y592" s="7">
        <v>-1.366657351465013E-3</v>
      </c>
      <c r="Z592" s="7">
        <v>-6.8171194966447878E-3</v>
      </c>
      <c r="AA592" s="7">
        <v>1.359979729227451E-2</v>
      </c>
      <c r="AB592" s="7">
        <v>-8.3404007408576248E-3</v>
      </c>
      <c r="AC592" s="7">
        <v>-8.0948578866226716E-3</v>
      </c>
      <c r="AD592" s="7">
        <v>-8.3404007408576248E-3</v>
      </c>
      <c r="AE592" s="7">
        <v>-6.3820793280694576E-3</v>
      </c>
      <c r="AF592" s="7">
        <v>7.4056248297394442E-3</v>
      </c>
      <c r="AG592" s="7">
        <v>-6.1125328330700057E-3</v>
      </c>
      <c r="AH592" s="7">
        <v>-1.347489864893241E-2</v>
      </c>
      <c r="AI592" s="7">
        <v>-1.2513343010013981E-3</v>
      </c>
      <c r="AJ592" s="7">
        <v>4.2605178138540086E-3</v>
      </c>
      <c r="AK592" s="7">
        <v>-1.3666573514649991E-3</v>
      </c>
      <c r="AL592" s="7">
        <v>-2.2491025475994799E-3</v>
      </c>
      <c r="AM592" s="7">
        <v>-2.2491025475994799E-3</v>
      </c>
      <c r="AN592" s="7">
        <v>-2.5881641902201582E-3</v>
      </c>
      <c r="AO592" s="7">
        <v>1.3124609297109581E-2</v>
      </c>
      <c r="AP592" s="7">
        <v>-1.3295507233465559E-2</v>
      </c>
      <c r="AQ592" s="7">
        <v>7.4056248297394442E-3</v>
      </c>
      <c r="AR592" s="7">
        <v>-6.1125328330700057E-3</v>
      </c>
      <c r="AS592" s="7">
        <v>-2.2066662221744342E-3</v>
      </c>
      <c r="AT592" s="7">
        <v>-1.27268514467234E-2</v>
      </c>
      <c r="AU592" s="7">
        <v>-3.5550148249976982E-3</v>
      </c>
      <c r="AV592" s="7">
        <v>-2.5881641902201582E-3</v>
      </c>
      <c r="AW592" s="7">
        <v>4.2605178138540086E-3</v>
      </c>
      <c r="AX592" s="7">
        <v>-9.4974985327160033E-3</v>
      </c>
      <c r="AY592" s="7">
        <v>-1.527165716401121E-2</v>
      </c>
      <c r="AZ592" s="7">
        <v>-2.2491025475994799E-3</v>
      </c>
      <c r="BA592" s="7">
        <v>-1.1000842359038929E-4</v>
      </c>
      <c r="BB592" s="7">
        <v>-8.0948578866226716E-3</v>
      </c>
      <c r="BC592" s="7">
        <v>-2.5881641902201582E-3</v>
      </c>
      <c r="BD592" s="7">
        <v>-1.2513343010013981E-3</v>
      </c>
      <c r="BE592" s="7">
        <v>6.4530971298434568E-3</v>
      </c>
      <c r="BF592" s="7">
        <v>1.359979729227451E-2</v>
      </c>
      <c r="BG592" s="7">
        <v>9.3817204156102403E-3</v>
      </c>
      <c r="BH592" s="7">
        <v>-8.7285293237621322E-3</v>
      </c>
      <c r="BI592" s="7">
        <v>-2.9908106427496339E-3</v>
      </c>
      <c r="BJ592" s="7">
        <v>-2.9908106427496339E-3</v>
      </c>
      <c r="BK592" s="7">
        <v>-2.9908106427496339E-3</v>
      </c>
      <c r="BL592" s="7">
        <v>-1.366657351465013E-3</v>
      </c>
      <c r="BM592" s="7">
        <v>-5.5073991361991592E-3</v>
      </c>
      <c r="BN592" s="7">
        <v>-1.134811426051841E-2</v>
      </c>
      <c r="BO592" s="7">
        <v>6.4530971298434568E-3</v>
      </c>
      <c r="BP592" s="7">
        <v>-2.2066662221744342E-3</v>
      </c>
      <c r="BQ592" s="7">
        <v>-1.2513343010013981E-3</v>
      </c>
      <c r="BR592" s="7">
        <v>-1.208500174290311E-2</v>
      </c>
      <c r="BS592" s="7">
        <v>7.0292905609603616E-4</v>
      </c>
      <c r="BT592" s="7">
        <v>1.3124609297109581E-2</v>
      </c>
      <c r="BU592" s="7">
        <v>-2.521182821145915E-3</v>
      </c>
      <c r="BV592" s="7">
        <v>-6.1125328330700057E-3</v>
      </c>
      <c r="BW592" s="7">
        <v>-6.7731878247553404E-3</v>
      </c>
      <c r="BX592" s="7">
        <v>1.0376053310703459E-2</v>
      </c>
      <c r="BY592" s="7">
        <v>-9.3181374663452998E-3</v>
      </c>
      <c r="BZ592" s="7">
        <v>-6.3820793280694576E-3</v>
      </c>
      <c r="CA592" s="7">
        <v>1.3124609297109581E-2</v>
      </c>
      <c r="CB592" s="7">
        <v>2.6265922571136521E-3</v>
      </c>
      <c r="CC592" s="7">
        <v>-6.8171194966447878E-3</v>
      </c>
      <c r="CD592" s="7">
        <v>-7.3134251723226936E-3</v>
      </c>
      <c r="CE592" s="7">
        <v>2.8906249799036999E-3</v>
      </c>
      <c r="CF592" s="7">
        <v>-1.010325387707702E-2</v>
      </c>
      <c r="CG592" s="7">
        <v>-1.3295507233465559E-2</v>
      </c>
      <c r="CH592" s="7">
        <v>-1.475596723008871E-2</v>
      </c>
      <c r="CI592" s="7">
        <v>-2.9058458402371101E-3</v>
      </c>
      <c r="CJ592" s="7">
        <v>1.770646741265685E-3</v>
      </c>
      <c r="CK592" s="7">
        <v>-3.742798583209197E-3</v>
      </c>
      <c r="CL592" s="7">
        <v>4.2605178138540086E-3</v>
      </c>
      <c r="CM592" s="7">
        <v>-1.3666573514649991E-3</v>
      </c>
      <c r="CN592" s="7">
        <v>-5.4788152601781253E-3</v>
      </c>
      <c r="CO592" s="7">
        <v>3.9392548861055671E-3</v>
      </c>
      <c r="CP592" s="7">
        <v>8.2984229709914415E-3</v>
      </c>
      <c r="CQ592" s="7">
        <v>-5.0037937431486268E-2</v>
      </c>
      <c r="CR592" s="7">
        <v>-6.7731878247553404E-3</v>
      </c>
      <c r="CS592" s="7">
        <v>-4.8841207972241058E-3</v>
      </c>
      <c r="CT592" s="7">
        <v>7.0292905609603616E-4</v>
      </c>
      <c r="CU592" s="7">
        <v>-1.1000842359038929E-4</v>
      </c>
      <c r="CV592" s="7">
        <v>-1.010325387707702E-2</v>
      </c>
      <c r="CW592" s="7">
        <v>-4.6816871264107572E-3</v>
      </c>
      <c r="CX592" s="7">
        <v>3.9392548861055671E-3</v>
      </c>
      <c r="CY592" s="7">
        <v>-4.7336062182481171E-3</v>
      </c>
      <c r="CZ592" s="7">
        <v>1.770646741265685E-3</v>
      </c>
      <c r="DA592" s="7">
        <v>2.6265922571136521E-3</v>
      </c>
      <c r="DB592" s="7">
        <v>6.4782665573223722E-3</v>
      </c>
      <c r="DC592" s="7">
        <v>-6.7731878247553404E-3</v>
      </c>
      <c r="DD592" s="7">
        <v>6.623397889519763E-3</v>
      </c>
      <c r="DE592" s="7">
        <v>1.770646741265685E-3</v>
      </c>
      <c r="DF592" s="7">
        <v>-8.3404007408576248E-3</v>
      </c>
      <c r="DG592" s="7">
        <v>7.0292905609603616E-4</v>
      </c>
      <c r="DH592" s="7">
        <v>-1.347489864893241E-2</v>
      </c>
      <c r="DI592" s="7">
        <v>-1.27268514467234E-2</v>
      </c>
      <c r="DJ592" s="7">
        <v>-2.1492963403869979E-2</v>
      </c>
      <c r="DK592" s="7">
        <v>3.9392548861055671E-3</v>
      </c>
      <c r="DL592" s="7">
        <v>-6.3820793280694576E-3</v>
      </c>
      <c r="DM592" s="7">
        <v>-4.7618240544338476E-3</v>
      </c>
      <c r="DN592" s="7">
        <v>-4.3434506824328346E-3</v>
      </c>
      <c r="DO592" s="7">
        <v>-6.8171194966447878E-3</v>
      </c>
      <c r="DP592" s="7">
        <v>2.6265922571136521E-3</v>
      </c>
      <c r="DQ592" s="7">
        <v>-1.010325387707702E-2</v>
      </c>
      <c r="DS592" t="s">
        <v>744</v>
      </c>
      <c r="DT592">
        <v>15.987102</v>
      </c>
      <c r="DU592">
        <v>14.071122000000001</v>
      </c>
      <c r="DV592">
        <v>11.716355999999999</v>
      </c>
      <c r="DW592">
        <v>12.647354</v>
      </c>
      <c r="DX592">
        <v>7.9604840000000001</v>
      </c>
      <c r="DY592">
        <v>8.1072199999999999</v>
      </c>
      <c r="DZ592">
        <v>7.5391519999999996</v>
      </c>
      <c r="EA592">
        <v>7.1363779999999997</v>
      </c>
      <c r="EB592">
        <v>6.0239060000000002</v>
      </c>
      <c r="EC592">
        <v>5.9798450000000001</v>
      </c>
    </row>
    <row r="593" spans="1:133" x14ac:dyDescent="0.25">
      <c r="A593" s="6">
        <v>46170</v>
      </c>
      <c r="B593" s="7">
        <v>-2.244407680863842E-2</v>
      </c>
      <c r="C593" s="7">
        <v>-5.2560173963903754E-3</v>
      </c>
      <c r="D593" s="7">
        <v>-7.7358332496624714E-3</v>
      </c>
      <c r="E593" s="7">
        <v>2.3659995648414062E-2</v>
      </c>
      <c r="F593" s="7">
        <v>1.4053312335679181E-2</v>
      </c>
      <c r="G593" s="7">
        <v>-5.256017396390358E-3</v>
      </c>
      <c r="H593" s="7">
        <v>2.3659995648414062E-2</v>
      </c>
      <c r="I593" s="7">
        <v>1.636466631094196E-2</v>
      </c>
      <c r="J593" s="7">
        <v>1.069629004994748E-3</v>
      </c>
      <c r="K593" s="7">
        <v>-1.3312820220882921E-2</v>
      </c>
      <c r="L593" s="7">
        <v>-1.8089028264676459E-4</v>
      </c>
      <c r="M593" s="7">
        <v>9.8388378406799384E-3</v>
      </c>
      <c r="N593" s="7">
        <v>4.3540109250278774E-3</v>
      </c>
      <c r="O593" s="7">
        <v>3.7480949428186621E-3</v>
      </c>
      <c r="P593" s="7">
        <v>1.636466631094196E-2</v>
      </c>
      <c r="Q593" s="7">
        <v>-4.9835945115552849E-4</v>
      </c>
      <c r="R593" s="7">
        <v>1.294326683682091E-2</v>
      </c>
      <c r="S593" s="7">
        <v>1.0356748033023749E-2</v>
      </c>
      <c r="T593" s="7">
        <v>7.5304998419915437E-3</v>
      </c>
      <c r="U593" s="7">
        <v>-2.244407680863842E-2</v>
      </c>
      <c r="V593" s="7">
        <v>2.3659995648414062E-2</v>
      </c>
      <c r="W593" s="7">
        <v>1.016704501348142E-2</v>
      </c>
      <c r="X593" s="7">
        <v>-2.7880769337322739E-2</v>
      </c>
      <c r="Y593" s="7">
        <v>-5.2560173963903754E-3</v>
      </c>
      <c r="Z593" s="7">
        <v>7.8222263097398308E-3</v>
      </c>
      <c r="AA593" s="7">
        <v>-7.7358332496624714E-3</v>
      </c>
      <c r="AB593" s="7">
        <v>1.137894611305486E-2</v>
      </c>
      <c r="AC593" s="7">
        <v>3.7480949428186621E-3</v>
      </c>
      <c r="AD593" s="7">
        <v>1.137894611305486E-2</v>
      </c>
      <c r="AE593" s="7">
        <v>1.163173643101118E-2</v>
      </c>
      <c r="AF593" s="7">
        <v>-1.3312820220882921E-2</v>
      </c>
      <c r="AG593" s="7">
        <v>6.3249313841807096E-3</v>
      </c>
      <c r="AH593" s="7">
        <v>1.0356748033023749E-2</v>
      </c>
      <c r="AI593" s="7">
        <v>8.6013071270011326E-3</v>
      </c>
      <c r="AJ593" s="7">
        <v>-1.4301679848285479E-3</v>
      </c>
      <c r="AK593" s="7">
        <v>-5.256017396390358E-3</v>
      </c>
      <c r="AL593" s="7">
        <v>3.2638897549944752E-3</v>
      </c>
      <c r="AM593" s="7">
        <v>3.2638897549944752E-3</v>
      </c>
      <c r="AN593" s="7">
        <v>4.5273632460222351E-3</v>
      </c>
      <c r="AO593" s="7">
        <v>1.1282270442007849E-2</v>
      </c>
      <c r="AP593" s="7">
        <v>-4.9835945115552849E-4</v>
      </c>
      <c r="AQ593" s="7">
        <v>-1.3312820220882921E-2</v>
      </c>
      <c r="AR593" s="7">
        <v>6.3249313841807096E-3</v>
      </c>
      <c r="AS593" s="7">
        <v>-1.8089028264676459E-4</v>
      </c>
      <c r="AT593" s="7">
        <v>1.294326683682091E-2</v>
      </c>
      <c r="AU593" s="7">
        <v>8.9119177942250383E-3</v>
      </c>
      <c r="AV593" s="7">
        <v>4.5273632460222351E-3</v>
      </c>
      <c r="AW593" s="7">
        <v>-1.4301679848285479E-3</v>
      </c>
      <c r="AX593" s="7">
        <v>7.0090176214312704E-3</v>
      </c>
      <c r="AY593" s="7">
        <v>1.529932589116304E-2</v>
      </c>
      <c r="AZ593" s="7">
        <v>3.2638897549944752E-3</v>
      </c>
      <c r="BA593" s="7">
        <v>1.016704501348142E-2</v>
      </c>
      <c r="BB593" s="7">
        <v>3.7480949428186621E-3</v>
      </c>
      <c r="BC593" s="7">
        <v>4.5273632460222351E-3</v>
      </c>
      <c r="BD593" s="7">
        <v>8.6013071270011326E-3</v>
      </c>
      <c r="BE593" s="7">
        <v>-2.7880769337322739E-2</v>
      </c>
      <c r="BF593" s="7">
        <v>-7.7358332496624714E-3</v>
      </c>
      <c r="BG593" s="7">
        <v>-6.6569049757265108E-3</v>
      </c>
      <c r="BH593" s="7">
        <v>8.0676047947856981E-3</v>
      </c>
      <c r="BI593" s="7">
        <v>-4.3053201733892193E-3</v>
      </c>
      <c r="BJ593" s="7">
        <v>-4.3053201733892193E-3</v>
      </c>
      <c r="BK593" s="7">
        <v>-4.3053201733892193E-3</v>
      </c>
      <c r="BL593" s="7">
        <v>-5.2560173963903754E-3</v>
      </c>
      <c r="BM593" s="7">
        <v>7.4406118427229172E-3</v>
      </c>
      <c r="BN593" s="7">
        <v>1.339227616018995E-2</v>
      </c>
      <c r="BO593" s="7">
        <v>-2.7880769337322739E-2</v>
      </c>
      <c r="BP593" s="7">
        <v>-1.8089028264676459E-4</v>
      </c>
      <c r="BQ593" s="7">
        <v>8.6013071270011326E-3</v>
      </c>
      <c r="BR593" s="7">
        <v>6.6501364524349212E-3</v>
      </c>
      <c r="BS593" s="7">
        <v>4.4665865921389098E-3</v>
      </c>
      <c r="BT593" s="7">
        <v>1.1282270442007849E-2</v>
      </c>
      <c r="BU593" s="7">
        <v>1.1647169112843119E-2</v>
      </c>
      <c r="BV593" s="7">
        <v>6.3249313841807096E-3</v>
      </c>
      <c r="BW593" s="7">
        <v>-3.0156861650393742E-3</v>
      </c>
      <c r="BX593" s="7">
        <v>-2.244407680863842E-2</v>
      </c>
      <c r="BY593" s="7">
        <v>7.7195195441025271E-3</v>
      </c>
      <c r="BZ593" s="7">
        <v>1.163173643101118E-2</v>
      </c>
      <c r="CA593" s="7">
        <v>1.1282270442007849E-2</v>
      </c>
      <c r="CB593" s="7">
        <v>1.415393751881509E-2</v>
      </c>
      <c r="CC593" s="7">
        <v>7.8222263097398308E-3</v>
      </c>
      <c r="CD593" s="7">
        <v>1.636466631094196E-2</v>
      </c>
      <c r="CE593" s="7">
        <v>-3.2074171767131191E-3</v>
      </c>
      <c r="CF593" s="7">
        <v>2.017695564553387E-3</v>
      </c>
      <c r="CG593" s="7">
        <v>-4.9835945115552849E-4</v>
      </c>
      <c r="CH593" s="7">
        <v>4.1232306305370822E-2</v>
      </c>
      <c r="CI593" s="7">
        <v>1.1252791497774551E-2</v>
      </c>
      <c r="CJ593" s="7">
        <v>4.2165105877224381E-3</v>
      </c>
      <c r="CK593" s="7">
        <v>1.042314339589746E-2</v>
      </c>
      <c r="CL593" s="7">
        <v>-1.4301679848285479E-3</v>
      </c>
      <c r="CM593" s="7">
        <v>-5.256017396390358E-3</v>
      </c>
      <c r="CN593" s="7">
        <v>1.266548815709327E-2</v>
      </c>
      <c r="CO593" s="7">
        <v>1.427168709874703E-2</v>
      </c>
      <c r="CP593" s="7">
        <v>6.2064142760362222E-4</v>
      </c>
      <c r="CQ593" s="7">
        <v>5.089890683239609E-2</v>
      </c>
      <c r="CR593" s="7">
        <v>-3.0156861650393742E-3</v>
      </c>
      <c r="CS593" s="7">
        <v>-2.2571427434119311E-3</v>
      </c>
      <c r="CT593" s="7">
        <v>4.4665865921389098E-3</v>
      </c>
      <c r="CU593" s="7">
        <v>1.016704501348142E-2</v>
      </c>
      <c r="CV593" s="7">
        <v>2.017695564553387E-3</v>
      </c>
      <c r="CW593" s="7">
        <v>1.797630696334742E-2</v>
      </c>
      <c r="CX593" s="7">
        <v>1.427168709874703E-2</v>
      </c>
      <c r="CY593" s="7">
        <v>-8.1060312129581959E-3</v>
      </c>
      <c r="CZ593" s="7">
        <v>4.2165105877224381E-3</v>
      </c>
      <c r="DA593" s="7">
        <v>1.415393751881509E-2</v>
      </c>
      <c r="DB593" s="7">
        <v>-1.25001188462848E-2</v>
      </c>
      <c r="DC593" s="7">
        <v>-3.0156861650393742E-3</v>
      </c>
      <c r="DD593" s="7">
        <v>-1.2693736647655831E-2</v>
      </c>
      <c r="DE593" s="7">
        <v>4.2165105877224381E-3</v>
      </c>
      <c r="DF593" s="7">
        <v>1.137894611305486E-2</v>
      </c>
      <c r="DG593" s="7">
        <v>4.4665865921389098E-3</v>
      </c>
      <c r="DH593" s="7">
        <v>1.0356748033023749E-2</v>
      </c>
      <c r="DI593" s="7">
        <v>1.294326683682091E-2</v>
      </c>
      <c r="DJ593" s="7">
        <v>8.0727041064021805E-3</v>
      </c>
      <c r="DK593" s="7">
        <v>1.427168709874703E-2</v>
      </c>
      <c r="DL593" s="7">
        <v>1.163173643101118E-2</v>
      </c>
      <c r="DM593" s="7">
        <v>-2.434048515118332E-3</v>
      </c>
      <c r="DN593" s="7">
        <v>-4.5173878896669219E-4</v>
      </c>
      <c r="DO593" s="7">
        <v>7.8222263097398308E-3</v>
      </c>
      <c r="DP593" s="7">
        <v>1.415393751881509E-2</v>
      </c>
      <c r="DQ593" s="7">
        <v>2.017695564553387E-3</v>
      </c>
      <c r="DS593" t="s">
        <v>745</v>
      </c>
      <c r="DT593">
        <v>15.628287</v>
      </c>
      <c r="DU593">
        <v>13.997164</v>
      </c>
      <c r="DV593">
        <v>11.88101</v>
      </c>
      <c r="DW593">
        <v>12.549516000000001</v>
      </c>
      <c r="DX593">
        <v>7.9186439999999996</v>
      </c>
      <c r="DY593">
        <v>8.1158920000000006</v>
      </c>
      <c r="DZ593">
        <v>7.3699430000000001</v>
      </c>
      <c r="EA593">
        <v>7.0988689999999997</v>
      </c>
      <c r="EB593">
        <v>5.8559549999999998</v>
      </c>
      <c r="EC593">
        <v>5.9484149999999998</v>
      </c>
    </row>
    <row r="594" spans="1:133" x14ac:dyDescent="0.25">
      <c r="A594" s="6">
        <v>46171</v>
      </c>
      <c r="B594" s="7">
        <v>-4.0512103071726091E-2</v>
      </c>
      <c r="C594" s="7">
        <v>1.0377388342414031E-2</v>
      </c>
      <c r="D594" s="7">
        <v>-2.053749804767719E-2</v>
      </c>
      <c r="E594" s="7">
        <v>1.575070022570231E-2</v>
      </c>
      <c r="F594" s="7">
        <v>1.8116889203520069E-2</v>
      </c>
      <c r="G594" s="7">
        <v>1.037738834241406E-2</v>
      </c>
      <c r="H594" s="7">
        <v>1.575070022570231E-2</v>
      </c>
      <c r="I594" s="7">
        <v>1.3370291838783381E-2</v>
      </c>
      <c r="J594" s="7">
        <v>9.8731533014088917E-3</v>
      </c>
      <c r="K594" s="7">
        <v>-1.034908821238832E-2</v>
      </c>
      <c r="L594" s="7">
        <v>8.9186411350856577E-3</v>
      </c>
      <c r="M594" s="7">
        <v>-3.9266114841286044E-3</v>
      </c>
      <c r="N594" s="7">
        <v>-4.7039927321993417E-3</v>
      </c>
      <c r="O594" s="7">
        <v>-3.1902034005696872E-3</v>
      </c>
      <c r="P594" s="7">
        <v>1.3370291838783381E-2</v>
      </c>
      <c r="Q594" s="7">
        <v>-2.5735871024865971E-2</v>
      </c>
      <c r="R594" s="7">
        <v>8.322638946191856E-3</v>
      </c>
      <c r="S594" s="7">
        <v>1.140995552014424E-2</v>
      </c>
      <c r="T594" s="7">
        <v>-6.8739140740981331E-3</v>
      </c>
      <c r="U594" s="7">
        <v>-4.0512103071726091E-2</v>
      </c>
      <c r="V594" s="7">
        <v>1.575070022570231E-2</v>
      </c>
      <c r="W594" s="7">
        <v>2.721651131659485E-2</v>
      </c>
      <c r="X594" s="7">
        <v>-4.1528472513330007E-2</v>
      </c>
      <c r="Y594" s="7">
        <v>1.0377388342414031E-2</v>
      </c>
      <c r="Z594" s="7">
        <v>1.3854514753918979E-2</v>
      </c>
      <c r="AA594" s="7">
        <v>-2.053749804767719E-2</v>
      </c>
      <c r="AB594" s="7">
        <v>8.807371047048821E-3</v>
      </c>
      <c r="AC594" s="7">
        <v>-3.1902034005696872E-3</v>
      </c>
      <c r="AD594" s="7">
        <v>8.807371047048821E-3</v>
      </c>
      <c r="AE594" s="7">
        <v>2.3959552207228459E-2</v>
      </c>
      <c r="AF594" s="7">
        <v>-1.034908821238832E-2</v>
      </c>
      <c r="AG594" s="7">
        <v>3.0665232860224581E-3</v>
      </c>
      <c r="AH594" s="7">
        <v>1.140995552014424E-2</v>
      </c>
      <c r="AI594" s="7">
        <v>3.4956383218562967E-2</v>
      </c>
      <c r="AJ594" s="7">
        <v>-1.1009026559075321E-2</v>
      </c>
      <c r="AK594" s="7">
        <v>1.037738834241406E-2</v>
      </c>
      <c r="AL594" s="7">
        <v>2.5571437161733341E-2</v>
      </c>
      <c r="AM594" s="7">
        <v>2.5571437161733341E-2</v>
      </c>
      <c r="AN594" s="7">
        <v>5.1497992263497662E-3</v>
      </c>
      <c r="AO594" s="7">
        <v>2.7821994858714021E-3</v>
      </c>
      <c r="AP594" s="7">
        <v>-2.5735871024865971E-2</v>
      </c>
      <c r="AQ594" s="7">
        <v>-1.034908821238832E-2</v>
      </c>
      <c r="AR594" s="7">
        <v>3.0665232860224581E-3</v>
      </c>
      <c r="AS594" s="7">
        <v>8.9186411350856577E-3</v>
      </c>
      <c r="AT594" s="7">
        <v>8.322638946191856E-3</v>
      </c>
      <c r="AU594" s="7">
        <v>7.2265817253786254E-3</v>
      </c>
      <c r="AV594" s="7">
        <v>5.1497992263497662E-3</v>
      </c>
      <c r="AW594" s="7">
        <v>-1.1009026559075321E-2</v>
      </c>
      <c r="AX594" s="7">
        <v>8.5795926006506824E-3</v>
      </c>
      <c r="AY594" s="7">
        <v>1.768902993288712E-2</v>
      </c>
      <c r="AZ594" s="7">
        <v>2.5571437161733341E-2</v>
      </c>
      <c r="BA594" s="7">
        <v>2.721651131659485E-2</v>
      </c>
      <c r="BB594" s="7">
        <v>-3.1902034005696872E-3</v>
      </c>
      <c r="BC594" s="7">
        <v>5.1497992263497662E-3</v>
      </c>
      <c r="BD594" s="7">
        <v>3.4956383218562967E-2</v>
      </c>
      <c r="BE594" s="7">
        <v>-4.1528472513330007E-2</v>
      </c>
      <c r="BF594" s="7">
        <v>-2.053749804767719E-2</v>
      </c>
      <c r="BG594" s="7">
        <v>-3.857290365883414E-3</v>
      </c>
      <c r="BH594" s="7">
        <v>1.9942829658908531E-2</v>
      </c>
      <c r="BI594" s="7">
        <v>2.15305158080898E-2</v>
      </c>
      <c r="BJ594" s="7">
        <v>2.15305158080898E-2</v>
      </c>
      <c r="BK594" s="7">
        <v>2.15305158080898E-2</v>
      </c>
      <c r="BL594" s="7">
        <v>1.0377388342414031E-2</v>
      </c>
      <c r="BM594" s="7">
        <v>1.5941652316022719E-2</v>
      </c>
      <c r="BN594" s="7">
        <v>1.459925794138257E-2</v>
      </c>
      <c r="BO594" s="7">
        <v>-4.1528472513330007E-2</v>
      </c>
      <c r="BP594" s="7">
        <v>8.9186411350856577E-3</v>
      </c>
      <c r="BQ594" s="7">
        <v>3.4956383218562967E-2</v>
      </c>
      <c r="BR594" s="7">
        <v>1.132528923645606E-2</v>
      </c>
      <c r="BS594" s="7">
        <v>1.57231334093575E-2</v>
      </c>
      <c r="BT594" s="7">
        <v>2.7821994858714021E-3</v>
      </c>
      <c r="BU594" s="7">
        <v>7.7394628064329429E-3</v>
      </c>
      <c r="BV594" s="7">
        <v>3.0665232860224581E-3</v>
      </c>
      <c r="BW594" s="7">
        <v>2.5981250893177851E-3</v>
      </c>
      <c r="BX594" s="7">
        <v>-4.0512103071726091E-2</v>
      </c>
      <c r="BY594" s="7">
        <v>7.7321790706414229E-3</v>
      </c>
      <c r="BZ594" s="7">
        <v>2.3959552207228459E-2</v>
      </c>
      <c r="CA594" s="7">
        <v>2.7821994858714021E-3</v>
      </c>
      <c r="CB594" s="7">
        <v>1.821154778057651E-3</v>
      </c>
      <c r="CC594" s="7">
        <v>1.3854514753918979E-2</v>
      </c>
      <c r="CD594" s="7">
        <v>1.3370291838783381E-2</v>
      </c>
      <c r="CE594" s="7">
        <v>4.7032476865371854E-3</v>
      </c>
      <c r="CF594" s="7">
        <v>1.7485183189456448E-2</v>
      </c>
      <c r="CG594" s="7">
        <v>-2.5735871024865971E-2</v>
      </c>
      <c r="CH594" s="7">
        <v>-6.9348298190592336E-5</v>
      </c>
      <c r="CI594" s="7">
        <v>5.9317667747921937E-4</v>
      </c>
      <c r="CJ594" s="7">
        <v>2.3679850733568281E-2</v>
      </c>
      <c r="CK594" s="7">
        <v>-1.9654914694319358E-3</v>
      </c>
      <c r="CL594" s="7">
        <v>-1.1009026559075321E-2</v>
      </c>
      <c r="CM594" s="7">
        <v>1.037738834241406E-2</v>
      </c>
      <c r="CN594" s="7">
        <v>1.705176069044282E-2</v>
      </c>
      <c r="CO594" s="7">
        <v>4.0968359815520827E-3</v>
      </c>
      <c r="CP594" s="7">
        <v>-8.86443402273299E-3</v>
      </c>
      <c r="CQ594" s="7">
        <v>6.0497169659543153E-2</v>
      </c>
      <c r="CR594" s="7">
        <v>2.5981250893177851E-3</v>
      </c>
      <c r="CS594" s="7">
        <v>4.3478763659501951E-3</v>
      </c>
      <c r="CT594" s="7">
        <v>1.57231334093575E-2</v>
      </c>
      <c r="CU594" s="7">
        <v>2.721651131659485E-2</v>
      </c>
      <c r="CV594" s="7">
        <v>1.7485183189456448E-2</v>
      </c>
      <c r="CW594" s="7">
        <v>5.7800128231279523E-2</v>
      </c>
      <c r="CX594" s="7">
        <v>4.0968359815520827E-3</v>
      </c>
      <c r="CY594" s="7">
        <v>2.6799775492067959E-4</v>
      </c>
      <c r="CZ594" s="7">
        <v>2.3679850733568281E-2</v>
      </c>
      <c r="DA594" s="7">
        <v>1.821154778057651E-3</v>
      </c>
      <c r="DB594" s="7">
        <v>-7.7149632021060602E-3</v>
      </c>
      <c r="DC594" s="7">
        <v>2.5981250893177851E-3</v>
      </c>
      <c r="DD594" s="7">
        <v>-4.0872924855507656E-3</v>
      </c>
      <c r="DE594" s="7">
        <v>2.3679850733568281E-2</v>
      </c>
      <c r="DF594" s="7">
        <v>8.807371047048821E-3</v>
      </c>
      <c r="DG594" s="7">
        <v>1.57231334093575E-2</v>
      </c>
      <c r="DH594" s="7">
        <v>1.140995552014424E-2</v>
      </c>
      <c r="DI594" s="7">
        <v>8.322638946191856E-3</v>
      </c>
      <c r="DJ594" s="7">
        <v>3.3419525571400988E-2</v>
      </c>
      <c r="DK594" s="7">
        <v>4.0968359815520827E-3</v>
      </c>
      <c r="DL594" s="7">
        <v>2.3959552207228459E-2</v>
      </c>
      <c r="DM594" s="7">
        <v>1.8137492002493921E-3</v>
      </c>
      <c r="DN594" s="7">
        <v>2.1455491278181329E-3</v>
      </c>
      <c r="DO594" s="7">
        <v>1.3854514753918979E-2</v>
      </c>
      <c r="DP594" s="7">
        <v>1.821154778057651E-3</v>
      </c>
      <c r="DQ594" s="7">
        <v>1.7485183189456448E-2</v>
      </c>
      <c r="DS594" t="s">
        <v>746</v>
      </c>
      <c r="DT594">
        <v>14.995151999999999</v>
      </c>
      <c r="DU594">
        <v>14.142417999999999</v>
      </c>
      <c r="DV594">
        <v>12.096257</v>
      </c>
      <c r="DW594">
        <v>12.291779999999999</v>
      </c>
      <c r="DX594">
        <v>8.0008180000000007</v>
      </c>
      <c r="DY594">
        <v>8.1960219999999993</v>
      </c>
      <c r="DZ594">
        <v>7.0713710000000001</v>
      </c>
      <c r="EA594">
        <v>7.172536</v>
      </c>
      <c r="EB594">
        <v>5.6127659999999997</v>
      </c>
      <c r="EC594">
        <v>6.0101440000000004</v>
      </c>
    </row>
    <row r="595" spans="1:133" x14ac:dyDescent="0.25">
      <c r="A595" s="6">
        <v>46174</v>
      </c>
      <c r="B595" s="7">
        <v>8.6210137301494363E-2</v>
      </c>
      <c r="C595" s="7">
        <v>4.4736944931314859E-2</v>
      </c>
      <c r="D595" s="7">
        <v>-8.587043646424837E-2</v>
      </c>
      <c r="E595" s="7">
        <v>1.6553688783638481E-2</v>
      </c>
      <c r="F595" s="7">
        <v>3.8346505482173783E-2</v>
      </c>
      <c r="G595" s="7">
        <v>4.473694493131488E-2</v>
      </c>
      <c r="H595" s="7">
        <v>1.6553688783638481E-2</v>
      </c>
      <c r="I595" s="7">
        <v>2.1510230942888349E-2</v>
      </c>
      <c r="J595" s="7">
        <v>3.608998691428545E-2</v>
      </c>
      <c r="K595" s="7">
        <v>9.0226189263526314E-3</v>
      </c>
      <c r="L595" s="7">
        <v>1.223575938801446E-2</v>
      </c>
      <c r="M595" s="7">
        <v>3.0431209189259721E-3</v>
      </c>
      <c r="N595" s="7">
        <v>7.6216391128893016E-3</v>
      </c>
      <c r="O595" s="7">
        <v>-4.9996769051773842E-3</v>
      </c>
      <c r="P595" s="7">
        <v>2.1510230942888349E-2</v>
      </c>
      <c r="Q595" s="7">
        <v>-9.1998460095264623E-3</v>
      </c>
      <c r="R595" s="7">
        <v>3.2805484441935998E-2</v>
      </c>
      <c r="S595" s="7">
        <v>2.5592089191682349E-2</v>
      </c>
      <c r="T595" s="7">
        <v>1.5314220113958781E-4</v>
      </c>
      <c r="U595" s="7">
        <v>8.6210137301494363E-2</v>
      </c>
      <c r="V595" s="7">
        <v>1.6553688783638481E-2</v>
      </c>
      <c r="W595" s="7">
        <v>-1.300220796790201E-2</v>
      </c>
      <c r="X595" s="7">
        <v>6.6484327144838415E-2</v>
      </c>
      <c r="Y595" s="7">
        <v>4.4736944931314859E-2</v>
      </c>
      <c r="Z595" s="7">
        <v>3.6292731207965827E-2</v>
      </c>
      <c r="AA595" s="7">
        <v>-8.587043646424837E-2</v>
      </c>
      <c r="AB595" s="7">
        <v>1.8972396871886621E-2</v>
      </c>
      <c r="AC595" s="7">
        <v>-4.9996769051773842E-3</v>
      </c>
      <c r="AD595" s="7">
        <v>1.8972396871886621E-2</v>
      </c>
      <c r="AE595" s="7">
        <v>2.9232761296744968E-2</v>
      </c>
      <c r="AF595" s="7">
        <v>9.0226189263526314E-3</v>
      </c>
      <c r="AG595" s="7">
        <v>-8.2188166657254664E-3</v>
      </c>
      <c r="AH595" s="7">
        <v>2.5592089191682349E-2</v>
      </c>
      <c r="AI595" s="7">
        <v>1.5524628599923601E-2</v>
      </c>
      <c r="AJ595" s="7">
        <v>2.0584589046206531E-3</v>
      </c>
      <c r="AK595" s="7">
        <v>4.473694493131488E-2</v>
      </c>
      <c r="AL595" s="7">
        <v>1.6638425344468369E-2</v>
      </c>
      <c r="AM595" s="7">
        <v>1.6638425344468369E-2</v>
      </c>
      <c r="AN595" s="7">
        <v>-4.2391904949673686E-3</v>
      </c>
      <c r="AO595" s="7">
        <v>-2.336241286603458E-2</v>
      </c>
      <c r="AP595" s="7">
        <v>-9.1998460095264623E-3</v>
      </c>
      <c r="AQ595" s="7">
        <v>9.0226189263526314E-3</v>
      </c>
      <c r="AR595" s="7">
        <v>-8.2188166657254664E-3</v>
      </c>
      <c r="AS595" s="7">
        <v>1.223575938801446E-2</v>
      </c>
      <c r="AT595" s="7">
        <v>3.2805484441935998E-2</v>
      </c>
      <c r="AU595" s="7">
        <v>7.5101818575557724E-3</v>
      </c>
      <c r="AV595" s="7">
        <v>-4.2391904949673686E-3</v>
      </c>
      <c r="AW595" s="7">
        <v>2.0584589046206531E-3</v>
      </c>
      <c r="AX595" s="7">
        <v>8.4721246366870745E-4</v>
      </c>
      <c r="AY595" s="7">
        <v>5.3681239689298867E-3</v>
      </c>
      <c r="AZ595" s="7">
        <v>1.6638425344468369E-2</v>
      </c>
      <c r="BA595" s="7">
        <v>-1.300220796790201E-2</v>
      </c>
      <c r="BB595" s="7">
        <v>-4.9996769051773842E-3</v>
      </c>
      <c r="BC595" s="7">
        <v>-4.2391904949673686E-3</v>
      </c>
      <c r="BD595" s="7">
        <v>1.5524628599923601E-2</v>
      </c>
      <c r="BE595" s="7">
        <v>6.6484327144838415E-2</v>
      </c>
      <c r="BF595" s="7">
        <v>-8.587043646424837E-2</v>
      </c>
      <c r="BG595" s="7">
        <v>2.514852139352567E-3</v>
      </c>
      <c r="BH595" s="7">
        <v>2.3603778572921841E-2</v>
      </c>
      <c r="BI595" s="7">
        <v>2.430629936132668E-2</v>
      </c>
      <c r="BJ595" s="7">
        <v>2.430629936132668E-2</v>
      </c>
      <c r="BK595" s="7">
        <v>2.430629936132668E-2</v>
      </c>
      <c r="BL595" s="7">
        <v>4.4736944931314859E-2</v>
      </c>
      <c r="BM595" s="7">
        <v>1.1628396347242231E-2</v>
      </c>
      <c r="BN595" s="7">
        <v>3.757359175783008E-3</v>
      </c>
      <c r="BO595" s="7">
        <v>6.6484327144838415E-2</v>
      </c>
      <c r="BP595" s="7">
        <v>1.223575938801446E-2</v>
      </c>
      <c r="BQ595" s="7">
        <v>1.5524628599923601E-2</v>
      </c>
      <c r="BR595" s="7">
        <v>1.431125432253971E-3</v>
      </c>
      <c r="BS595" s="7">
        <v>-3.1615500294638612E-4</v>
      </c>
      <c r="BT595" s="7">
        <v>-2.336241286603458E-2</v>
      </c>
      <c r="BU595" s="7">
        <v>4.7421067630532866E-3</v>
      </c>
      <c r="BV595" s="7">
        <v>-8.2188166657254664E-3</v>
      </c>
      <c r="BW595" s="7">
        <v>3.891273053669589E-3</v>
      </c>
      <c r="BX595" s="7">
        <v>8.6210137301494363E-2</v>
      </c>
      <c r="BY595" s="7">
        <v>-5.6608337752080606E-3</v>
      </c>
      <c r="BZ595" s="7">
        <v>2.9232761296744968E-2</v>
      </c>
      <c r="CA595" s="7">
        <v>-2.336241286603458E-2</v>
      </c>
      <c r="CB595" s="7">
        <v>1.80435598404121E-3</v>
      </c>
      <c r="CC595" s="7">
        <v>3.6292731207965827E-2</v>
      </c>
      <c r="CD595" s="7">
        <v>2.1510230942888349E-2</v>
      </c>
      <c r="CE595" s="7">
        <v>6.008047290579405E-3</v>
      </c>
      <c r="CF595" s="7">
        <v>1.266041850270949E-2</v>
      </c>
      <c r="CG595" s="7">
        <v>-9.1998460095264623E-3</v>
      </c>
      <c r="CH595" s="7">
        <v>7.2488988742775942E-2</v>
      </c>
      <c r="CI595" s="7">
        <v>1.4864447349503551E-3</v>
      </c>
      <c r="CJ595" s="7">
        <v>3.3418932048147362E-3</v>
      </c>
      <c r="CK595" s="7">
        <v>2.5495415685523451E-2</v>
      </c>
      <c r="CL595" s="7">
        <v>2.0584589046206531E-3</v>
      </c>
      <c r="CM595" s="7">
        <v>4.473694493131488E-2</v>
      </c>
      <c r="CN595" s="7">
        <v>7.4183935296340334E-3</v>
      </c>
      <c r="CO595" s="7">
        <v>4.5901729364951592E-3</v>
      </c>
      <c r="CP595" s="7">
        <v>-7.9393822796336846E-2</v>
      </c>
      <c r="CQ595" s="7">
        <v>1.6880005821604201E-2</v>
      </c>
      <c r="CR595" s="7">
        <v>3.891273053669589E-3</v>
      </c>
      <c r="CS595" s="7">
        <v>-3.4410035935881888E-3</v>
      </c>
      <c r="CT595" s="7">
        <v>-3.1615500294638612E-4</v>
      </c>
      <c r="CU595" s="7">
        <v>-1.300220796790201E-2</v>
      </c>
      <c r="CV595" s="7">
        <v>1.266041850270949E-2</v>
      </c>
      <c r="CW595" s="7">
        <v>5.0522478760246882E-2</v>
      </c>
      <c r="CX595" s="7">
        <v>4.5901729364951592E-3</v>
      </c>
      <c r="CY595" s="7">
        <v>-7.3804379869737806E-3</v>
      </c>
      <c r="CZ595" s="7">
        <v>3.3418932048147362E-3</v>
      </c>
      <c r="DA595" s="7">
        <v>1.80435598404121E-3</v>
      </c>
      <c r="DB595" s="7">
        <v>-2.5764281735908422E-3</v>
      </c>
      <c r="DC595" s="7">
        <v>3.891273053669589E-3</v>
      </c>
      <c r="DD595" s="7">
        <v>-1.705509147986888E-3</v>
      </c>
      <c r="DE595" s="7">
        <v>3.3418932048147362E-3</v>
      </c>
      <c r="DF595" s="7">
        <v>1.8972396871886621E-2</v>
      </c>
      <c r="DG595" s="7">
        <v>-3.1615500294638612E-4</v>
      </c>
      <c r="DH595" s="7">
        <v>2.5592089191682349E-2</v>
      </c>
      <c r="DI595" s="7">
        <v>3.2805484441935998E-2</v>
      </c>
      <c r="DJ595" s="7">
        <v>2.696208658050276E-2</v>
      </c>
      <c r="DK595" s="7">
        <v>4.5901729364951592E-3</v>
      </c>
      <c r="DL595" s="7">
        <v>2.9232761296744968E-2</v>
      </c>
      <c r="DM595" s="7">
        <v>-1.9717559427687671E-3</v>
      </c>
      <c r="DN595" s="7">
        <v>-8.130456337267901E-4</v>
      </c>
      <c r="DO595" s="7">
        <v>3.6292731207965827E-2</v>
      </c>
      <c r="DP595" s="7">
        <v>1.80435598404121E-3</v>
      </c>
      <c r="DQ595" s="7">
        <v>1.266041850270949E-2</v>
      </c>
      <c r="DS595" t="s">
        <v>747</v>
      </c>
      <c r="DT595">
        <v>16.287886</v>
      </c>
      <c r="DU595">
        <v>14.775107</v>
      </c>
      <c r="DV595">
        <v>12.560105999999999</v>
      </c>
      <c r="DW595">
        <v>11.236280000000001</v>
      </c>
      <c r="DX595">
        <v>8.3587509999999998</v>
      </c>
      <c r="DY595">
        <v>8.491816</v>
      </c>
      <c r="DZ595">
        <v>7.6809950000000002</v>
      </c>
      <c r="EA595">
        <v>7.4934139999999996</v>
      </c>
      <c r="EB595">
        <v>5.9859270000000002</v>
      </c>
      <c r="EC595">
        <v>6.2790189999999999</v>
      </c>
    </row>
    <row r="596" spans="1:133" x14ac:dyDescent="0.25">
      <c r="A596" s="6">
        <v>46175</v>
      </c>
      <c r="B596" s="7">
        <v>4.6628224436408697E-2</v>
      </c>
      <c r="C596" s="7">
        <v>5.0826257808305568E-2</v>
      </c>
      <c r="D596" s="7">
        <v>4.8258329561555929E-4</v>
      </c>
      <c r="E596" s="7">
        <v>1.121511406584608E-2</v>
      </c>
      <c r="F596" s="7">
        <v>5.5094836152727433E-3</v>
      </c>
      <c r="G596" s="7">
        <v>5.0826257808305533E-2</v>
      </c>
      <c r="H596" s="7">
        <v>1.121511406584608E-2</v>
      </c>
      <c r="I596" s="7">
        <v>4.6444357634980102E-2</v>
      </c>
      <c r="J596" s="7">
        <v>1.080963208470944E-2</v>
      </c>
      <c r="K596" s="7">
        <v>6.9701661246084012E-2</v>
      </c>
      <c r="L596" s="7">
        <v>1.8953727805751441E-2</v>
      </c>
      <c r="M596" s="7">
        <v>2.0530468773006079E-2</v>
      </c>
      <c r="N596" s="7">
        <v>2.693556498800093E-2</v>
      </c>
      <c r="O596" s="7">
        <v>1.6917102214513199E-2</v>
      </c>
      <c r="P596" s="7">
        <v>4.6444357634980102E-2</v>
      </c>
      <c r="Q596" s="7">
        <v>5.1565617784722267E-2</v>
      </c>
      <c r="R596" s="7">
        <v>5.3355498816169661E-2</v>
      </c>
      <c r="S596" s="7">
        <v>7.545667586838456E-2</v>
      </c>
      <c r="T596" s="7">
        <v>-9.3374399769914293E-4</v>
      </c>
      <c r="U596" s="7">
        <v>4.6628224436408697E-2</v>
      </c>
      <c r="V596" s="7">
        <v>1.121511406584608E-2</v>
      </c>
      <c r="W596" s="7">
        <v>1.2790578454826341E-3</v>
      </c>
      <c r="X596" s="7">
        <v>0.1138163340341876</v>
      </c>
      <c r="Y596" s="7">
        <v>5.0826257808305568E-2</v>
      </c>
      <c r="Z596" s="7">
        <v>5.0108938119033039E-2</v>
      </c>
      <c r="AA596" s="7">
        <v>4.8258329561555929E-4</v>
      </c>
      <c r="AB596" s="7">
        <v>5.7180106530288329E-2</v>
      </c>
      <c r="AC596" s="7">
        <v>1.6917102214513199E-2</v>
      </c>
      <c r="AD596" s="7">
        <v>5.7180106530288329E-2</v>
      </c>
      <c r="AE596" s="7">
        <v>1.9192439285201559E-2</v>
      </c>
      <c r="AF596" s="7">
        <v>6.9701661246084012E-2</v>
      </c>
      <c r="AG596" s="7">
        <v>1.3147908956249579E-2</v>
      </c>
      <c r="AH596" s="7">
        <v>7.545667586838456E-2</v>
      </c>
      <c r="AI596" s="7">
        <v>-4.8282512056887416E-3</v>
      </c>
      <c r="AJ596" s="7">
        <v>9.4151773841657412E-3</v>
      </c>
      <c r="AK596" s="7">
        <v>5.0826257808305533E-2</v>
      </c>
      <c r="AL596" s="7">
        <v>4.7234772050007831E-3</v>
      </c>
      <c r="AM596" s="7">
        <v>4.7234772050007831E-3</v>
      </c>
      <c r="AN596" s="7">
        <v>5.1401530368648564E-3</v>
      </c>
      <c r="AO596" s="7">
        <v>1.562254449056243E-2</v>
      </c>
      <c r="AP596" s="7">
        <v>5.1565617784722267E-2</v>
      </c>
      <c r="AQ596" s="7">
        <v>6.9701661246084012E-2</v>
      </c>
      <c r="AR596" s="7">
        <v>1.3147908956249579E-2</v>
      </c>
      <c r="AS596" s="7">
        <v>1.8953727805751441E-2</v>
      </c>
      <c r="AT596" s="7">
        <v>5.3355498816169661E-2</v>
      </c>
      <c r="AU596" s="7">
        <v>3.774600319969313E-2</v>
      </c>
      <c r="AV596" s="7">
        <v>5.1401530368648564E-3</v>
      </c>
      <c r="AW596" s="7">
        <v>9.4151773841657412E-3</v>
      </c>
      <c r="AX596" s="7">
        <v>1.281060762099044E-2</v>
      </c>
      <c r="AY596" s="7">
        <v>2.6826756787525288E-3</v>
      </c>
      <c r="AZ596" s="7">
        <v>4.7234772050007831E-3</v>
      </c>
      <c r="BA596" s="7">
        <v>1.2790578454826341E-3</v>
      </c>
      <c r="BB596" s="7">
        <v>1.6917102214513199E-2</v>
      </c>
      <c r="BC596" s="7">
        <v>5.1401530368648564E-3</v>
      </c>
      <c r="BD596" s="7">
        <v>-4.8282512056887416E-3</v>
      </c>
      <c r="BE596" s="7">
        <v>0.1138163340341876</v>
      </c>
      <c r="BF596" s="7">
        <v>4.8258329561555929E-4</v>
      </c>
      <c r="BG596" s="7">
        <v>1.554969174138804E-2</v>
      </c>
      <c r="BH596" s="7">
        <v>-4.6599601227452379E-3</v>
      </c>
      <c r="BI596" s="7">
        <v>1.0026297536832081E-2</v>
      </c>
      <c r="BJ596" s="7">
        <v>1.0026297536832081E-2</v>
      </c>
      <c r="BK596" s="7">
        <v>1.0026297536832081E-2</v>
      </c>
      <c r="BL596" s="7">
        <v>5.0826257808305568E-2</v>
      </c>
      <c r="BM596" s="7">
        <v>-7.2372234783437128E-3</v>
      </c>
      <c r="BN596" s="7">
        <v>8.4173927634632298E-5</v>
      </c>
      <c r="BO596" s="7">
        <v>0.1138163340341876</v>
      </c>
      <c r="BP596" s="7">
        <v>1.8953727805751441E-2</v>
      </c>
      <c r="BQ596" s="7">
        <v>-4.8282512056887416E-3</v>
      </c>
      <c r="BR596" s="7">
        <v>1.448533796692579E-3</v>
      </c>
      <c r="BS596" s="7">
        <v>-8.2483277442987162E-3</v>
      </c>
      <c r="BT596" s="7">
        <v>1.562254449056243E-2</v>
      </c>
      <c r="BU596" s="7">
        <v>4.0342796107909397E-2</v>
      </c>
      <c r="BV596" s="7">
        <v>1.3147908956249579E-2</v>
      </c>
      <c r="BW596" s="7">
        <v>9.6897958867213038E-4</v>
      </c>
      <c r="BX596" s="7">
        <v>4.6628224436408697E-2</v>
      </c>
      <c r="BY596" s="7">
        <v>5.7785148206128886E-3</v>
      </c>
      <c r="BZ596" s="7">
        <v>1.9192439285201559E-2</v>
      </c>
      <c r="CA596" s="7">
        <v>1.562254449056243E-2</v>
      </c>
      <c r="CB596" s="7">
        <v>9.8827606872754752E-3</v>
      </c>
      <c r="CC596" s="7">
        <v>5.0108938119033039E-2</v>
      </c>
      <c r="CD596" s="7">
        <v>4.6444357634980102E-2</v>
      </c>
      <c r="CE596" s="7">
        <v>1.0819134313505729E-2</v>
      </c>
      <c r="CF596" s="7">
        <v>5.5759115795167152E-2</v>
      </c>
      <c r="CG596" s="7">
        <v>5.1565617784722267E-2</v>
      </c>
      <c r="CH596" s="7">
        <v>-5.9415699811046219E-3</v>
      </c>
      <c r="CI596" s="7">
        <v>4.4161051409688158E-2</v>
      </c>
      <c r="CJ596" s="7">
        <v>-2.5226211962088171E-3</v>
      </c>
      <c r="CK596" s="7">
        <v>1.046904448470831E-2</v>
      </c>
      <c r="CL596" s="7">
        <v>9.4151773841657412E-3</v>
      </c>
      <c r="CM596" s="7">
        <v>5.0826257808305533E-2</v>
      </c>
      <c r="CN596" s="7">
        <v>4.6648717021086687E-2</v>
      </c>
      <c r="CO596" s="7">
        <v>3.9893643025007237E-3</v>
      </c>
      <c r="CP596" s="7">
        <v>6.5628225390839401E-2</v>
      </c>
      <c r="CQ596" s="7">
        <v>1.5297741187802669E-2</v>
      </c>
      <c r="CR596" s="7">
        <v>9.6897958867213038E-4</v>
      </c>
      <c r="CS596" s="7">
        <v>-5.3407212836323748E-4</v>
      </c>
      <c r="CT596" s="7">
        <v>-8.2483277442987162E-3</v>
      </c>
      <c r="CU596" s="7">
        <v>1.2790578454826341E-3</v>
      </c>
      <c r="CV596" s="7">
        <v>5.5759115795167152E-2</v>
      </c>
      <c r="CW596" s="7">
        <v>3.0326282085739131E-2</v>
      </c>
      <c r="CX596" s="7">
        <v>3.9893643025007237E-3</v>
      </c>
      <c r="CY596" s="7">
        <v>2.6206673491168241E-2</v>
      </c>
      <c r="CZ596" s="7">
        <v>-2.5226211962088171E-3</v>
      </c>
      <c r="DA596" s="7">
        <v>9.8827606872754752E-3</v>
      </c>
      <c r="DB596" s="7">
        <v>6.061335006609621E-3</v>
      </c>
      <c r="DC596" s="7">
        <v>9.6897958867213038E-4</v>
      </c>
      <c r="DD596" s="7">
        <v>4.6685850642465112E-3</v>
      </c>
      <c r="DE596" s="7">
        <v>-2.5226211962088171E-3</v>
      </c>
      <c r="DF596" s="7">
        <v>5.7180106530288329E-2</v>
      </c>
      <c r="DG596" s="7">
        <v>-8.2483277442987162E-3</v>
      </c>
      <c r="DH596" s="7">
        <v>7.545667586838456E-2</v>
      </c>
      <c r="DI596" s="7">
        <v>5.3355498816169661E-2</v>
      </c>
      <c r="DJ596" s="7">
        <v>6.8656256292325593E-2</v>
      </c>
      <c r="DK596" s="7">
        <v>3.9893643025007237E-3</v>
      </c>
      <c r="DL596" s="7">
        <v>1.9192439285201559E-2</v>
      </c>
      <c r="DM596" s="7">
        <v>8.3884898458623149E-3</v>
      </c>
      <c r="DN596" s="7">
        <v>2.7169822960492238E-4</v>
      </c>
      <c r="DO596" s="7">
        <v>5.0108938119033039E-2</v>
      </c>
      <c r="DP596" s="7">
        <v>9.8827606872754752E-3</v>
      </c>
      <c r="DQ596" s="7">
        <v>5.5759115795167152E-2</v>
      </c>
      <c r="DS596" t="s">
        <v>748</v>
      </c>
      <c r="DT596">
        <v>17.047360999999999</v>
      </c>
      <c r="DU596">
        <v>15.526070000000001</v>
      </c>
      <c r="DV596">
        <v>12.629306</v>
      </c>
      <c r="DW596">
        <v>11.241702</v>
      </c>
      <c r="DX596">
        <v>8.783595</v>
      </c>
      <c r="DY596">
        <v>8.5836089999999992</v>
      </c>
      <c r="DZ596">
        <v>8.0391460000000006</v>
      </c>
      <c r="EA596">
        <v>7.8742760000000001</v>
      </c>
      <c r="EB596">
        <v>6.6672229999999999</v>
      </c>
      <c r="EC596">
        <v>6.5981589999999999</v>
      </c>
    </row>
    <row r="597" spans="1:133" x14ac:dyDescent="0.25">
      <c r="A597" s="6">
        <v>46176</v>
      </c>
      <c r="B597" s="7">
        <v>-1.898090819724799E-2</v>
      </c>
      <c r="C597" s="7">
        <v>2.4202751000914381E-3</v>
      </c>
      <c r="D597" s="7">
        <v>-2.2821021102586402E-2</v>
      </c>
      <c r="E597" s="7">
        <v>-2.2536358268572101E-2</v>
      </c>
      <c r="F597" s="7">
        <v>5.1834186465958602E-2</v>
      </c>
      <c r="G597" s="7">
        <v>2.4202751000914719E-3</v>
      </c>
      <c r="H597" s="7">
        <v>-2.2536358268572101E-2</v>
      </c>
      <c r="I597" s="7">
        <v>-8.9193906996541377E-3</v>
      </c>
      <c r="J597" s="7">
        <v>2.075089964177871E-2</v>
      </c>
      <c r="K597" s="7">
        <v>-1.4252847571312181E-2</v>
      </c>
      <c r="L597" s="7">
        <v>-1.399407725040203E-2</v>
      </c>
      <c r="M597" s="7">
        <v>1.3883749711907079E-2</v>
      </c>
      <c r="N597" s="7">
        <v>1.1482994296148911E-2</v>
      </c>
      <c r="O597" s="7">
        <v>-1.267321151311155E-2</v>
      </c>
      <c r="P597" s="7">
        <v>-8.9193906996541377E-3</v>
      </c>
      <c r="Q597" s="7">
        <v>5.167590491530212E-3</v>
      </c>
      <c r="R597" s="7">
        <v>2.3302008218899191E-3</v>
      </c>
      <c r="S597" s="7">
        <v>2.2945825923959512E-3</v>
      </c>
      <c r="T597" s="7">
        <v>-6.8422532462600596E-3</v>
      </c>
      <c r="U597" s="7">
        <v>-1.898090819724799E-2</v>
      </c>
      <c r="V597" s="7">
        <v>-2.2536358268572101E-2</v>
      </c>
      <c r="W597" s="7">
        <v>-9.0818863300899926E-3</v>
      </c>
      <c r="X597" s="7">
        <v>-4.6190785693657511E-2</v>
      </c>
      <c r="Y597" s="7">
        <v>2.4202751000914381E-3</v>
      </c>
      <c r="Z597" s="7">
        <v>1.7474886805497311E-3</v>
      </c>
      <c r="AA597" s="7">
        <v>-2.2821021102586402E-2</v>
      </c>
      <c r="AB597" s="7">
        <v>-2.8856374257244062E-3</v>
      </c>
      <c r="AC597" s="7">
        <v>-1.267321151311155E-2</v>
      </c>
      <c r="AD597" s="7">
        <v>-2.8856374257244062E-3</v>
      </c>
      <c r="AE597" s="7">
        <v>1.5171952501299461E-3</v>
      </c>
      <c r="AF597" s="7">
        <v>-1.4252847571312181E-2</v>
      </c>
      <c r="AG597" s="7">
        <v>-1.116038208768657E-2</v>
      </c>
      <c r="AH597" s="7">
        <v>2.2945825923959512E-3</v>
      </c>
      <c r="AI597" s="7">
        <v>-2.693731218853259E-2</v>
      </c>
      <c r="AJ597" s="7">
        <v>-5.2681851687354014E-4</v>
      </c>
      <c r="AK597" s="7">
        <v>2.4202751000914719E-3</v>
      </c>
      <c r="AL597" s="7">
        <v>-2.6303035384691059E-2</v>
      </c>
      <c r="AM597" s="7">
        <v>-2.6303035384691059E-2</v>
      </c>
      <c r="AN597" s="7">
        <v>-1.2744091680269109E-2</v>
      </c>
      <c r="AO597" s="7">
        <v>-2.5958657397068392E-2</v>
      </c>
      <c r="AP597" s="7">
        <v>5.167590491530212E-3</v>
      </c>
      <c r="AQ597" s="7">
        <v>-1.4252847571312181E-2</v>
      </c>
      <c r="AR597" s="7">
        <v>-1.116038208768657E-2</v>
      </c>
      <c r="AS597" s="7">
        <v>-1.399407725040203E-2</v>
      </c>
      <c r="AT597" s="7">
        <v>2.3302008218899191E-3</v>
      </c>
      <c r="AU597" s="7">
        <v>5.051665449081995E-3</v>
      </c>
      <c r="AV597" s="7">
        <v>-1.2744091680269109E-2</v>
      </c>
      <c r="AW597" s="7">
        <v>-5.2681851687354014E-4</v>
      </c>
      <c r="AX597" s="7">
        <v>-1.243778052419511E-2</v>
      </c>
      <c r="AY597" s="7">
        <v>-8.5418083273640852E-3</v>
      </c>
      <c r="AZ597" s="7">
        <v>-2.6303035384691059E-2</v>
      </c>
      <c r="BA597" s="7">
        <v>-9.0818863300899926E-3</v>
      </c>
      <c r="BB597" s="7">
        <v>-1.267321151311155E-2</v>
      </c>
      <c r="BC597" s="7">
        <v>-1.2744091680269109E-2</v>
      </c>
      <c r="BD597" s="7">
        <v>-2.693731218853259E-2</v>
      </c>
      <c r="BE597" s="7">
        <v>-4.6190785693657511E-2</v>
      </c>
      <c r="BF597" s="7">
        <v>-2.2821021102586402E-2</v>
      </c>
      <c r="BG597" s="7">
        <v>4.3534874635007513E-3</v>
      </c>
      <c r="BH597" s="7">
        <v>-1.8165167473629621E-2</v>
      </c>
      <c r="BI597" s="7">
        <v>-3.4963135378776197E-2</v>
      </c>
      <c r="BJ597" s="7">
        <v>-3.4963135378776197E-2</v>
      </c>
      <c r="BK597" s="7">
        <v>-3.4963135378776197E-2</v>
      </c>
      <c r="BL597" s="7">
        <v>2.4202751000914381E-3</v>
      </c>
      <c r="BM597" s="7">
        <v>-1.169708253424287E-2</v>
      </c>
      <c r="BN597" s="7">
        <v>-8.9520462572672509E-3</v>
      </c>
      <c r="BO597" s="7">
        <v>-4.6190785693657511E-2</v>
      </c>
      <c r="BP597" s="7">
        <v>-1.399407725040203E-2</v>
      </c>
      <c r="BQ597" s="7">
        <v>-2.693731218853259E-2</v>
      </c>
      <c r="BR597" s="7">
        <v>-1.106113209476082E-2</v>
      </c>
      <c r="BS597" s="7">
        <v>-1.545200932127833E-2</v>
      </c>
      <c r="BT597" s="7">
        <v>-2.5958657397068392E-2</v>
      </c>
      <c r="BU597" s="7">
        <v>6.0931818668523378E-3</v>
      </c>
      <c r="BV597" s="7">
        <v>-1.116038208768657E-2</v>
      </c>
      <c r="BW597" s="7">
        <v>-8.6946000865829997E-3</v>
      </c>
      <c r="BX597" s="7">
        <v>-1.898090819724799E-2</v>
      </c>
      <c r="BY597" s="7">
        <v>-1.9449264614921379E-3</v>
      </c>
      <c r="BZ597" s="7">
        <v>1.5171952501299461E-3</v>
      </c>
      <c r="CA597" s="7">
        <v>-2.5958657397068392E-2</v>
      </c>
      <c r="CB597" s="7">
        <v>-1.4495165526160651E-2</v>
      </c>
      <c r="CC597" s="7">
        <v>1.7474886805497311E-3</v>
      </c>
      <c r="CD597" s="7">
        <v>-8.9193906996541377E-3</v>
      </c>
      <c r="CE597" s="7">
        <v>7.3052187751285382E-3</v>
      </c>
      <c r="CF597" s="7">
        <v>-1.6658401343846701E-2</v>
      </c>
      <c r="CG597" s="7">
        <v>5.167590491530212E-3</v>
      </c>
      <c r="CH597" s="7">
        <v>-2.7301264822149479E-2</v>
      </c>
      <c r="CI597" s="7">
        <v>1.106541783229994E-2</v>
      </c>
      <c r="CJ597" s="7">
        <v>-2.0005531752227371E-2</v>
      </c>
      <c r="CK597" s="7">
        <v>5.9973981991597078E-2</v>
      </c>
      <c r="CL597" s="7">
        <v>-5.2681851687354014E-4</v>
      </c>
      <c r="CM597" s="7">
        <v>2.4202751000914719E-3</v>
      </c>
      <c r="CN597" s="7">
        <v>-2.4472301320841062E-4</v>
      </c>
      <c r="CO597" s="7">
        <v>-1.2770910210617071E-2</v>
      </c>
      <c r="CP597" s="7">
        <v>-2.7815722304398521E-2</v>
      </c>
      <c r="CQ597" s="7">
        <v>-1.247500115490269E-3</v>
      </c>
      <c r="CR597" s="7">
        <v>-8.6946000865829997E-3</v>
      </c>
      <c r="CS597" s="7">
        <v>-7.7243591410685536E-3</v>
      </c>
      <c r="CT597" s="7">
        <v>-1.545200932127833E-2</v>
      </c>
      <c r="CU597" s="7">
        <v>-9.0818863300899926E-3</v>
      </c>
      <c r="CV597" s="7">
        <v>-1.6658401343846701E-2</v>
      </c>
      <c r="CW597" s="7">
        <v>1.802931144397471E-2</v>
      </c>
      <c r="CX597" s="7">
        <v>-1.2770910210617071E-2</v>
      </c>
      <c r="CY597" s="7">
        <v>-8.1968364263765511E-3</v>
      </c>
      <c r="CZ597" s="7">
        <v>-2.0005531752227371E-2</v>
      </c>
      <c r="DA597" s="7">
        <v>-1.4495165526160651E-2</v>
      </c>
      <c r="DB597" s="7">
        <v>-4.4180405006605007E-3</v>
      </c>
      <c r="DC597" s="7">
        <v>-8.6946000865829997E-3</v>
      </c>
      <c r="DD597" s="7">
        <v>-6.3321705559861979E-3</v>
      </c>
      <c r="DE597" s="7">
        <v>-2.0005531752227371E-2</v>
      </c>
      <c r="DF597" s="7">
        <v>-2.8856374257244062E-3</v>
      </c>
      <c r="DG597" s="7">
        <v>-1.545200932127833E-2</v>
      </c>
      <c r="DH597" s="7">
        <v>2.2945825923959512E-3</v>
      </c>
      <c r="DI597" s="7">
        <v>2.3302008218899191E-3</v>
      </c>
      <c r="DJ597" s="7">
        <v>-1.0058140689228509E-2</v>
      </c>
      <c r="DK597" s="7">
        <v>-1.2770910210617071E-2</v>
      </c>
      <c r="DL597" s="7">
        <v>1.5171952501299461E-3</v>
      </c>
      <c r="DM597" s="7">
        <v>-4.495684906871562E-3</v>
      </c>
      <c r="DN597" s="7">
        <v>-1.807566952223256E-3</v>
      </c>
      <c r="DO597" s="7">
        <v>1.7474886805497311E-3</v>
      </c>
      <c r="DP597" s="7">
        <v>-1.4495165526160651E-2</v>
      </c>
      <c r="DQ597" s="7">
        <v>-1.6658401343846701E-2</v>
      </c>
      <c r="DS597" t="s">
        <v>749</v>
      </c>
      <c r="DT597">
        <v>16.723787000000002</v>
      </c>
      <c r="DU597">
        <v>15.563647</v>
      </c>
      <c r="DV597">
        <v>13.283936000000001</v>
      </c>
      <c r="DW597">
        <v>10.985155000000001</v>
      </c>
      <c r="DX597">
        <v>8.8048529999999996</v>
      </c>
      <c r="DY597">
        <v>8.7617270000000005</v>
      </c>
      <c r="DZ597">
        <v>7.8865550000000004</v>
      </c>
      <c r="EA597">
        <v>7.8933340000000003</v>
      </c>
      <c r="EB597">
        <v>6.3592589999999998</v>
      </c>
      <c r="EC597">
        <v>6.614128</v>
      </c>
    </row>
    <row r="598" spans="1:133" x14ac:dyDescent="0.25">
      <c r="A598" s="6">
        <v>46177</v>
      </c>
      <c r="B598" s="7">
        <v>2.9625622575721641E-2</v>
      </c>
      <c r="C598" s="7">
        <v>-1.8931132882823661E-2</v>
      </c>
      <c r="D598" s="7">
        <v>1.7710821804038539E-2</v>
      </c>
      <c r="E598" s="7">
        <v>1.3118613028504131E-2</v>
      </c>
      <c r="F598" s="7">
        <v>-3.7590534108627387E-2</v>
      </c>
      <c r="G598" s="7">
        <v>-1.8931132882823689E-2</v>
      </c>
      <c r="H598" s="7">
        <v>1.3118613028504131E-2</v>
      </c>
      <c r="I598" s="7">
        <v>-1.2160477473219309E-3</v>
      </c>
      <c r="J598" s="7">
        <v>-3.8865151259729933E-2</v>
      </c>
      <c r="K598" s="7">
        <v>2.2109102137925159E-2</v>
      </c>
      <c r="L598" s="7">
        <v>7.4567344630455641E-3</v>
      </c>
      <c r="M598" s="7">
        <v>1.216657198841623E-3</v>
      </c>
      <c r="N598" s="7">
        <v>3.351810734999391E-3</v>
      </c>
      <c r="O598" s="7">
        <v>-3.1789483173539422E-3</v>
      </c>
      <c r="P598" s="7">
        <v>-1.2160477473219309E-3</v>
      </c>
      <c r="Q598" s="7">
        <v>-9.7031077331994169E-3</v>
      </c>
      <c r="R598" s="7">
        <v>-2.734728294476298E-2</v>
      </c>
      <c r="S598" s="7">
        <v>-1.3021062503884569E-2</v>
      </c>
      <c r="T598" s="7">
        <v>1.55448473679064E-2</v>
      </c>
      <c r="U598" s="7">
        <v>2.9625622575721641E-2</v>
      </c>
      <c r="V598" s="7">
        <v>1.3118613028504131E-2</v>
      </c>
      <c r="W598" s="7">
        <v>1.7519985414997521E-2</v>
      </c>
      <c r="X598" s="7">
        <v>4.6618934330712972E-2</v>
      </c>
      <c r="Y598" s="7">
        <v>-1.8931132882823661E-2</v>
      </c>
      <c r="Z598" s="7">
        <v>-1.149458073665635E-2</v>
      </c>
      <c r="AA598" s="7">
        <v>1.7710821804038539E-2</v>
      </c>
      <c r="AB598" s="7">
        <v>-1.138051487765755E-2</v>
      </c>
      <c r="AC598" s="7">
        <v>-3.1789483173539422E-3</v>
      </c>
      <c r="AD598" s="7">
        <v>-1.138051487765755E-2</v>
      </c>
      <c r="AE598" s="7">
        <v>-5.7729292985758867E-3</v>
      </c>
      <c r="AF598" s="7">
        <v>2.2109102137925159E-2</v>
      </c>
      <c r="AG598" s="7">
        <v>7.7052110292553646E-3</v>
      </c>
      <c r="AH598" s="7">
        <v>-1.3021062503884569E-2</v>
      </c>
      <c r="AI598" s="7">
        <v>5.9602948340469596E-3</v>
      </c>
      <c r="AJ598" s="7">
        <v>1.494752132062762E-2</v>
      </c>
      <c r="AK598" s="7">
        <v>-1.8931132882823689E-2</v>
      </c>
      <c r="AL598" s="7">
        <v>8.5417207382756984E-3</v>
      </c>
      <c r="AM598" s="7">
        <v>8.5417207382756984E-3</v>
      </c>
      <c r="AN598" s="7">
        <v>5.2964603487337262E-3</v>
      </c>
      <c r="AO598" s="7">
        <v>2.1589845229122221E-2</v>
      </c>
      <c r="AP598" s="7">
        <v>-9.7031077331994169E-3</v>
      </c>
      <c r="AQ598" s="7">
        <v>2.2109102137925159E-2</v>
      </c>
      <c r="AR598" s="7">
        <v>7.7052110292553646E-3</v>
      </c>
      <c r="AS598" s="7">
        <v>7.4567344630455641E-3</v>
      </c>
      <c r="AT598" s="7">
        <v>-2.734728294476298E-2</v>
      </c>
      <c r="AU598" s="7">
        <v>8.9989002289395125E-4</v>
      </c>
      <c r="AV598" s="7">
        <v>5.2964603487337262E-3</v>
      </c>
      <c r="AW598" s="7">
        <v>1.494752132062762E-2</v>
      </c>
      <c r="AX598" s="7">
        <v>7.8490001532079807E-4</v>
      </c>
      <c r="AY598" s="7">
        <v>1.03245890783084E-3</v>
      </c>
      <c r="AZ598" s="7">
        <v>8.5417207382756984E-3</v>
      </c>
      <c r="BA598" s="7">
        <v>1.7519985414997521E-2</v>
      </c>
      <c r="BB598" s="7">
        <v>-3.1789483173539422E-3</v>
      </c>
      <c r="BC598" s="7">
        <v>5.2964603487337262E-3</v>
      </c>
      <c r="BD598" s="7">
        <v>5.9602948340469596E-3</v>
      </c>
      <c r="BE598" s="7">
        <v>4.6618934330712972E-2</v>
      </c>
      <c r="BF598" s="7">
        <v>1.7710821804038539E-2</v>
      </c>
      <c r="BG598" s="7">
        <v>2.030825580951788E-3</v>
      </c>
      <c r="BH598" s="7">
        <v>1.361967187928928E-2</v>
      </c>
      <c r="BI598" s="7">
        <v>1.4317477221021739E-2</v>
      </c>
      <c r="BJ598" s="7">
        <v>1.4317477221021739E-2</v>
      </c>
      <c r="BK598" s="7">
        <v>1.4317477221021739E-2</v>
      </c>
      <c r="BL598" s="7">
        <v>-1.8931132882823661E-2</v>
      </c>
      <c r="BM598" s="7">
        <v>1.5963252499568179E-2</v>
      </c>
      <c r="BN598" s="7">
        <v>3.0250230180214979E-3</v>
      </c>
      <c r="BO598" s="7">
        <v>4.6618934330712972E-2</v>
      </c>
      <c r="BP598" s="7">
        <v>7.4567344630455641E-3</v>
      </c>
      <c r="BQ598" s="7">
        <v>5.9602948340469596E-3</v>
      </c>
      <c r="BR598" s="7">
        <v>4.3087896958613906E-3</v>
      </c>
      <c r="BS598" s="7">
        <v>5.6837065073783539E-3</v>
      </c>
      <c r="BT598" s="7">
        <v>2.1589845229122221E-2</v>
      </c>
      <c r="BU598" s="7">
        <v>-3.1563666521277249E-3</v>
      </c>
      <c r="BV598" s="7">
        <v>7.7052110292553646E-3</v>
      </c>
      <c r="BW598" s="7">
        <v>-1.4846300314238111E-3</v>
      </c>
      <c r="BX598" s="7">
        <v>2.9625622575721641E-2</v>
      </c>
      <c r="BY598" s="7">
        <v>-1.8740530509811959E-3</v>
      </c>
      <c r="BZ598" s="7">
        <v>-5.7729292985758867E-3</v>
      </c>
      <c r="CA598" s="7">
        <v>2.1589845229122221E-2</v>
      </c>
      <c r="CB598" s="7">
        <v>2.522412812729365E-2</v>
      </c>
      <c r="CC598" s="7">
        <v>-1.149458073665635E-2</v>
      </c>
      <c r="CD598" s="7">
        <v>-1.2160477473219309E-3</v>
      </c>
      <c r="CE598" s="7">
        <v>2.8210275809751411E-3</v>
      </c>
      <c r="CF598" s="7">
        <v>1.010514508522962E-2</v>
      </c>
      <c r="CG598" s="7">
        <v>-9.7031077331994169E-3</v>
      </c>
      <c r="CH598" s="7">
        <v>2.2288024863479701E-2</v>
      </c>
      <c r="CI598" s="7">
        <v>-9.7522892947731962E-3</v>
      </c>
      <c r="CJ598" s="7">
        <v>2.3136786295300722E-3</v>
      </c>
      <c r="CK598" s="7">
        <v>-3.3236275103169302E-2</v>
      </c>
      <c r="CL598" s="7">
        <v>1.494752132062762E-2</v>
      </c>
      <c r="CM598" s="7">
        <v>-1.8931132882823689E-2</v>
      </c>
      <c r="CN598" s="7">
        <v>-1.1193387988399459E-3</v>
      </c>
      <c r="CO598" s="7">
        <v>2.730074180786175E-2</v>
      </c>
      <c r="CP598" s="7">
        <v>-3.9350035137752488E-2</v>
      </c>
      <c r="CQ598" s="7">
        <v>-2.3234337247887229E-2</v>
      </c>
      <c r="CR598" s="7">
        <v>-1.4846300314238111E-3</v>
      </c>
      <c r="CS598" s="7">
        <v>9.9058660354830897E-3</v>
      </c>
      <c r="CT598" s="7">
        <v>5.6837065073783539E-3</v>
      </c>
      <c r="CU598" s="7">
        <v>1.7519985414997521E-2</v>
      </c>
      <c r="CV598" s="7">
        <v>1.010514508522962E-2</v>
      </c>
      <c r="CW598" s="7">
        <v>-2.6658221770246932E-2</v>
      </c>
      <c r="CX598" s="7">
        <v>2.730074180786175E-2</v>
      </c>
      <c r="CY598" s="7">
        <v>-1.408950515151478E-2</v>
      </c>
      <c r="CZ598" s="7">
        <v>2.3136786295300722E-3</v>
      </c>
      <c r="DA598" s="7">
        <v>2.522412812729365E-2</v>
      </c>
      <c r="DB598" s="7">
        <v>9.4846305565564875E-3</v>
      </c>
      <c r="DC598" s="7">
        <v>-1.4846300314238111E-3</v>
      </c>
      <c r="DD598" s="7">
        <v>8.3449077820003797E-3</v>
      </c>
      <c r="DE598" s="7">
        <v>2.3136786295300722E-3</v>
      </c>
      <c r="DF598" s="7">
        <v>-1.138051487765755E-2</v>
      </c>
      <c r="DG598" s="7">
        <v>5.6837065073783539E-3</v>
      </c>
      <c r="DH598" s="7">
        <v>-1.3021062503884569E-2</v>
      </c>
      <c r="DI598" s="7">
        <v>-2.734728294476298E-2</v>
      </c>
      <c r="DJ598" s="7">
        <v>-8.7927980894961285E-3</v>
      </c>
      <c r="DK598" s="7">
        <v>2.730074180786175E-2</v>
      </c>
      <c r="DL598" s="7">
        <v>-5.7729292985758867E-3</v>
      </c>
      <c r="DM598" s="7">
        <v>2.9938282808030128E-3</v>
      </c>
      <c r="DN598" s="7">
        <v>-1.035692567342181E-4</v>
      </c>
      <c r="DO598" s="7">
        <v>-1.149458073665635E-2</v>
      </c>
      <c r="DP598" s="7">
        <v>2.522412812729365E-2</v>
      </c>
      <c r="DQ598" s="7">
        <v>1.010514508522962E-2</v>
      </c>
      <c r="DS598" t="s">
        <v>750</v>
      </c>
      <c r="DT598">
        <v>17.219239000000002</v>
      </c>
      <c r="DU598">
        <v>15.26901</v>
      </c>
      <c r="DV598">
        <v>12.784585</v>
      </c>
      <c r="DW598">
        <v>11.179710999999999</v>
      </c>
      <c r="DX598">
        <v>8.6381669999999993</v>
      </c>
      <c r="DY598">
        <v>8.4212009999999999</v>
      </c>
      <c r="DZ598">
        <v>8.1201989999999995</v>
      </c>
      <c r="EA598">
        <v>7.7439039999999997</v>
      </c>
      <c r="EB598">
        <v>6.6557209999999998</v>
      </c>
      <c r="EC598">
        <v>6.4889150000000004</v>
      </c>
    </row>
    <row r="599" spans="1:133" x14ac:dyDescent="0.25">
      <c r="A599" s="6">
        <v>46178</v>
      </c>
      <c r="B599" s="7">
        <v>-0.10359306974173001</v>
      </c>
      <c r="C599" s="7">
        <v>-0.1021239626295526</v>
      </c>
      <c r="D599" s="7">
        <v>-8.7794375083850809E-2</v>
      </c>
      <c r="E599" s="7">
        <v>-7.1150948262051761E-2</v>
      </c>
      <c r="F599" s="7">
        <v>-0.1115689939218741</v>
      </c>
      <c r="G599" s="7">
        <v>-0.1021239626295526</v>
      </c>
      <c r="H599" s="7">
        <v>-7.1150948262051761E-2</v>
      </c>
      <c r="I599" s="7">
        <v>-8.5721525568140194E-2</v>
      </c>
      <c r="J599" s="7">
        <v>-0.10948850689605751</v>
      </c>
      <c r="K599" s="7">
        <v>-5.9681110612745718E-2</v>
      </c>
      <c r="L599" s="7">
        <v>-5.6109792666431062E-2</v>
      </c>
      <c r="M599" s="7">
        <v>-5.9492074736166162E-2</v>
      </c>
      <c r="N599" s="7">
        <v>-5.4039938097972008E-2</v>
      </c>
      <c r="O599" s="7">
        <v>-3.3401708665875288E-2</v>
      </c>
      <c r="P599" s="7">
        <v>-8.5721525568140194E-2</v>
      </c>
      <c r="Q599" s="7">
        <v>-9.9698759064944076E-2</v>
      </c>
      <c r="R599" s="7">
        <v>-0.10705097945482039</v>
      </c>
      <c r="S599" s="7">
        <v>-9.772082452609529E-2</v>
      </c>
      <c r="T599" s="7">
        <v>5.5531794797808922E-3</v>
      </c>
      <c r="U599" s="7">
        <v>-0.10359306974173001</v>
      </c>
      <c r="V599" s="7">
        <v>-7.1150948262051761E-2</v>
      </c>
      <c r="W599" s="7">
        <v>-6.4503715302281481E-2</v>
      </c>
      <c r="X599" s="7">
        <v>-0.1066148347761566</v>
      </c>
      <c r="Y599" s="7">
        <v>-0.1021239626295526</v>
      </c>
      <c r="Z599" s="7">
        <v>-0.1032456477484633</v>
      </c>
      <c r="AA599" s="7">
        <v>-8.7794375083850809E-2</v>
      </c>
      <c r="AB599" s="7">
        <v>-9.5195742233662131E-2</v>
      </c>
      <c r="AC599" s="7">
        <v>-3.3401708665875288E-2</v>
      </c>
      <c r="AD599" s="7">
        <v>-9.5195742233662131E-2</v>
      </c>
      <c r="AE599" s="7">
        <v>-9.7868285544970776E-2</v>
      </c>
      <c r="AF599" s="7">
        <v>-5.9681110612745718E-2</v>
      </c>
      <c r="AG599" s="7">
        <v>-4.5543535432977879E-2</v>
      </c>
      <c r="AH599" s="7">
        <v>-9.772082452609529E-2</v>
      </c>
      <c r="AI599" s="7">
        <v>-3.474687602376729E-2</v>
      </c>
      <c r="AJ599" s="7">
        <v>-4.1981309004465957E-2</v>
      </c>
      <c r="AK599" s="7">
        <v>-0.1021239626295526</v>
      </c>
      <c r="AL599" s="7">
        <v>-4.3325346869284423E-2</v>
      </c>
      <c r="AM599" s="7">
        <v>-4.3325346869284423E-2</v>
      </c>
      <c r="AN599" s="7">
        <v>-3.3071776090551223E-2</v>
      </c>
      <c r="AO599" s="7">
        <v>-6.7253262380377016E-2</v>
      </c>
      <c r="AP599" s="7">
        <v>-9.9698759064944076E-2</v>
      </c>
      <c r="AQ599" s="7">
        <v>-5.9681110612745718E-2</v>
      </c>
      <c r="AR599" s="7">
        <v>-4.5543535432977879E-2</v>
      </c>
      <c r="AS599" s="7">
        <v>-5.6109792666431062E-2</v>
      </c>
      <c r="AT599" s="7">
        <v>-0.10705097945482039</v>
      </c>
      <c r="AU599" s="7">
        <v>-7.6216635441829703E-2</v>
      </c>
      <c r="AV599" s="7">
        <v>-3.3071776090551223E-2</v>
      </c>
      <c r="AW599" s="7">
        <v>-4.1981309004465957E-2</v>
      </c>
      <c r="AX599" s="7">
        <v>-3.7315741108764351E-2</v>
      </c>
      <c r="AY599" s="7">
        <v>-1.8797255738896519E-2</v>
      </c>
      <c r="AZ599" s="7">
        <v>-4.3325346869284423E-2</v>
      </c>
      <c r="BA599" s="7">
        <v>-6.4503715302281481E-2</v>
      </c>
      <c r="BB599" s="7">
        <v>-3.3401708665875288E-2</v>
      </c>
      <c r="BC599" s="7">
        <v>-3.3071776090551223E-2</v>
      </c>
      <c r="BD599" s="7">
        <v>-3.474687602376729E-2</v>
      </c>
      <c r="BE599" s="7">
        <v>-0.1066148347761566</v>
      </c>
      <c r="BF599" s="7">
        <v>-8.7794375083850809E-2</v>
      </c>
      <c r="BG599" s="7">
        <v>-3.4331544582906548E-2</v>
      </c>
      <c r="BH599" s="7">
        <v>-1.2776802267150229E-2</v>
      </c>
      <c r="BI599" s="7">
        <v>-5.0424203225924488E-2</v>
      </c>
      <c r="BJ599" s="7">
        <v>-5.0424203225924488E-2</v>
      </c>
      <c r="BK599" s="7">
        <v>-5.0424203225924488E-2</v>
      </c>
      <c r="BL599" s="7">
        <v>-0.1021239626295526</v>
      </c>
      <c r="BM599" s="7">
        <v>-4.3000039198077007E-3</v>
      </c>
      <c r="BN599" s="7">
        <v>-1.318010004010163E-2</v>
      </c>
      <c r="BO599" s="7">
        <v>-0.1066148347761566</v>
      </c>
      <c r="BP599" s="7">
        <v>-5.6109792666431062E-2</v>
      </c>
      <c r="BQ599" s="7">
        <v>-3.474687602376729E-2</v>
      </c>
      <c r="BR599" s="7">
        <v>-2.1163410827972469E-2</v>
      </c>
      <c r="BS599" s="7">
        <v>-1.5741668484785878E-2</v>
      </c>
      <c r="BT599" s="7">
        <v>-6.7253262380377016E-2</v>
      </c>
      <c r="BU599" s="7">
        <v>-8.9431705085528612E-2</v>
      </c>
      <c r="BV599" s="7">
        <v>-4.5543535432977879E-2</v>
      </c>
      <c r="BW599" s="7">
        <v>-2.2494251288534572E-3</v>
      </c>
      <c r="BX599" s="7">
        <v>-0.10359306974173001</v>
      </c>
      <c r="BY599" s="7">
        <v>-4.5094769362103663E-3</v>
      </c>
      <c r="BZ599" s="7">
        <v>-9.7868285544970776E-2</v>
      </c>
      <c r="CA599" s="7">
        <v>-6.7253262380377016E-2</v>
      </c>
      <c r="CB599" s="7">
        <v>-3.5988716276883229E-2</v>
      </c>
      <c r="CC599" s="7">
        <v>-0.1032456477484633</v>
      </c>
      <c r="CD599" s="7">
        <v>-8.5721525568140194E-2</v>
      </c>
      <c r="CE599" s="7">
        <v>-3.51993449714759E-2</v>
      </c>
      <c r="CF599" s="7">
        <v>-4.4872079723066942E-2</v>
      </c>
      <c r="CG599" s="7">
        <v>-9.9698759064944076E-2</v>
      </c>
      <c r="CH599" s="7">
        <v>-2.3461196336232708E-2</v>
      </c>
      <c r="CI599" s="7">
        <v>-0.1027204330939414</v>
      </c>
      <c r="CJ599" s="7">
        <v>-1.9186479181651759E-2</v>
      </c>
      <c r="CK599" s="7">
        <v>-0.1084144046190357</v>
      </c>
      <c r="CL599" s="7">
        <v>-4.1981309004465957E-2</v>
      </c>
      <c r="CM599" s="7">
        <v>-0.1021239626295526</v>
      </c>
      <c r="CN599" s="7">
        <v>-9.447979796030069E-2</v>
      </c>
      <c r="CO599" s="7">
        <v>-3.6158303679018608E-2</v>
      </c>
      <c r="CP599" s="7">
        <v>-9.1222452074764274E-2</v>
      </c>
      <c r="CQ599" s="7">
        <v>-8.44478818118857E-2</v>
      </c>
      <c r="CR599" s="7">
        <v>-2.2494251288534572E-3</v>
      </c>
      <c r="CS599" s="7">
        <v>1.203004807593311E-2</v>
      </c>
      <c r="CT599" s="7">
        <v>-1.5741668484785878E-2</v>
      </c>
      <c r="CU599" s="7">
        <v>-6.4503715302281481E-2</v>
      </c>
      <c r="CV599" s="7">
        <v>-4.4872079723066942E-2</v>
      </c>
      <c r="CW599" s="7">
        <v>-9.2130817346642219E-2</v>
      </c>
      <c r="CX599" s="7">
        <v>-3.6158303679018608E-2</v>
      </c>
      <c r="CY599" s="7">
        <v>-1.670618347649051E-2</v>
      </c>
      <c r="CZ599" s="7">
        <v>-1.9186479181651759E-2</v>
      </c>
      <c r="DA599" s="7">
        <v>-3.5988716276883229E-2</v>
      </c>
      <c r="DB599" s="7">
        <v>-4.1556199050572021E-3</v>
      </c>
      <c r="DC599" s="7">
        <v>-2.2494251288534572E-3</v>
      </c>
      <c r="DD599" s="7">
        <v>-2.2617175293245021E-3</v>
      </c>
      <c r="DE599" s="7">
        <v>-1.9186479181651759E-2</v>
      </c>
      <c r="DF599" s="7">
        <v>-9.5195742233662131E-2</v>
      </c>
      <c r="DG599" s="7">
        <v>-1.5741668484785878E-2</v>
      </c>
      <c r="DH599" s="7">
        <v>-9.772082452609529E-2</v>
      </c>
      <c r="DI599" s="7">
        <v>-0.10705097945482039</v>
      </c>
      <c r="DJ599" s="7">
        <v>-6.6793152453815369E-2</v>
      </c>
      <c r="DK599" s="7">
        <v>-3.6158303679018608E-2</v>
      </c>
      <c r="DL599" s="7">
        <v>-9.7868285544970776E-2</v>
      </c>
      <c r="DM599" s="7">
        <v>3.6537139001555641E-3</v>
      </c>
      <c r="DN599" s="7">
        <v>7.3464247297374569E-3</v>
      </c>
      <c r="DO599" s="7">
        <v>-0.1032456477484633</v>
      </c>
      <c r="DP599" s="7">
        <v>-3.5988716276883229E-2</v>
      </c>
      <c r="DQ599" s="7">
        <v>-4.4872079723066942E-2</v>
      </c>
      <c r="DS599" t="s">
        <v>751</v>
      </c>
      <c r="DT599">
        <v>15.435446000000001</v>
      </c>
      <c r="DU599">
        <v>13.709678</v>
      </c>
      <c r="DV599">
        <v>11.358222</v>
      </c>
      <c r="DW599">
        <v>10.198195</v>
      </c>
      <c r="DX599">
        <v>7.7560039999999999</v>
      </c>
      <c r="DY599">
        <v>7.4991760000000003</v>
      </c>
      <c r="DZ599">
        <v>7.2790030000000003</v>
      </c>
      <c r="EA599">
        <v>6.9530659999999997</v>
      </c>
      <c r="EB599">
        <v>5.9461219999999999</v>
      </c>
      <c r="EC599">
        <v>5.8262409999999996</v>
      </c>
    </row>
    <row r="600" spans="1:133" x14ac:dyDescent="0.25">
      <c r="A600" s="6">
        <v>46181</v>
      </c>
      <c r="B600" s="7">
        <v>7.1052176470385892E-2</v>
      </c>
      <c r="C600" s="7">
        <v>4.1854166903916558E-2</v>
      </c>
      <c r="D600" s="7">
        <v>7.2611790295296769E-2</v>
      </c>
      <c r="E600" s="7">
        <v>2.9181363643948351E-2</v>
      </c>
      <c r="F600" s="7">
        <v>4.6499371631156139E-2</v>
      </c>
      <c r="G600" s="7">
        <v>4.1854166903916572E-2</v>
      </c>
      <c r="H600" s="7">
        <v>2.9181363643948351E-2</v>
      </c>
      <c r="I600" s="7">
        <v>3.0222666942952899E-2</v>
      </c>
      <c r="J600" s="7">
        <v>7.5691624654429135E-2</v>
      </c>
      <c r="K600" s="7">
        <v>3.3177643074780959E-2</v>
      </c>
      <c r="L600" s="7">
        <v>1.9774245431855429E-2</v>
      </c>
      <c r="M600" s="7">
        <v>3.5448446103908363E-2</v>
      </c>
      <c r="N600" s="7">
        <v>3.1276200218457673E-2</v>
      </c>
      <c r="O600" s="7">
        <v>1.450202225035497E-3</v>
      </c>
      <c r="P600" s="7">
        <v>3.0222666942952899E-2</v>
      </c>
      <c r="Q600" s="7">
        <v>1.759460929900436E-2</v>
      </c>
      <c r="R600" s="7">
        <v>1.6977485548905741E-2</v>
      </c>
      <c r="S600" s="7">
        <v>3.1080210836250729E-2</v>
      </c>
      <c r="T600" s="7">
        <v>-3.6175299383911989E-3</v>
      </c>
      <c r="U600" s="7">
        <v>7.1052176470385892E-2</v>
      </c>
      <c r="V600" s="7">
        <v>2.9181363643948351E-2</v>
      </c>
      <c r="W600" s="7">
        <v>4.3462266985507383E-2</v>
      </c>
      <c r="X600" s="7">
        <v>7.7557215643550892E-2</v>
      </c>
      <c r="Y600" s="7">
        <v>4.1854166903916558E-2</v>
      </c>
      <c r="Z600" s="7">
        <v>2.985503763112967E-2</v>
      </c>
      <c r="AA600" s="7">
        <v>7.2611790295296769E-2</v>
      </c>
      <c r="AB600" s="7">
        <v>2.7118393152567789E-2</v>
      </c>
      <c r="AC600" s="7">
        <v>1.450202225035497E-3</v>
      </c>
      <c r="AD600" s="7">
        <v>2.7118393152567789E-2</v>
      </c>
      <c r="AE600" s="7">
        <v>3.3695770069444783E-2</v>
      </c>
      <c r="AF600" s="7">
        <v>3.3177643074780959E-2</v>
      </c>
      <c r="AG600" s="7">
        <v>-9.1991714958398107E-4</v>
      </c>
      <c r="AH600" s="7">
        <v>3.1080210836250729E-2</v>
      </c>
      <c r="AI600" s="7">
        <v>3.582316719141691E-3</v>
      </c>
      <c r="AJ600" s="7">
        <v>1.138786828097894E-2</v>
      </c>
      <c r="AK600" s="7">
        <v>4.1854166903916572E-2</v>
      </c>
      <c r="AL600" s="7">
        <v>8.995565498032973E-3</v>
      </c>
      <c r="AM600" s="7">
        <v>8.995565498032973E-3</v>
      </c>
      <c r="AN600" s="7">
        <v>-2.3934671878599741E-5</v>
      </c>
      <c r="AO600" s="7">
        <v>3.4803857404671248E-2</v>
      </c>
      <c r="AP600" s="7">
        <v>1.759460929900436E-2</v>
      </c>
      <c r="AQ600" s="7">
        <v>3.3177643074780959E-2</v>
      </c>
      <c r="AR600" s="7">
        <v>-9.1991714958398107E-4</v>
      </c>
      <c r="AS600" s="7">
        <v>1.9774245431855429E-2</v>
      </c>
      <c r="AT600" s="7">
        <v>1.6977485548905741E-2</v>
      </c>
      <c r="AU600" s="7">
        <v>3.5353875128767677E-2</v>
      </c>
      <c r="AV600" s="7">
        <v>-2.3934671878599741E-5</v>
      </c>
      <c r="AW600" s="7">
        <v>1.138786828097894E-2</v>
      </c>
      <c r="AX600" s="7">
        <v>1.2952906781326849E-3</v>
      </c>
      <c r="AY600" s="7">
        <v>-7.8442017978974949E-3</v>
      </c>
      <c r="AZ600" s="7">
        <v>8.995565498032973E-3</v>
      </c>
      <c r="BA600" s="7">
        <v>4.3462266985507383E-2</v>
      </c>
      <c r="BB600" s="7">
        <v>1.450202225035497E-3</v>
      </c>
      <c r="BC600" s="7">
        <v>-2.3934671878599741E-5</v>
      </c>
      <c r="BD600" s="7">
        <v>3.582316719141691E-3</v>
      </c>
      <c r="BE600" s="7">
        <v>7.7557215643550892E-2</v>
      </c>
      <c r="BF600" s="7">
        <v>7.2611790295296769E-2</v>
      </c>
      <c r="BG600" s="7">
        <v>1.7335984693852991E-2</v>
      </c>
      <c r="BH600" s="7">
        <v>-4.8853102892617156E-3</v>
      </c>
      <c r="BI600" s="7">
        <v>1.277880487558721E-2</v>
      </c>
      <c r="BJ600" s="7">
        <v>1.277880487558721E-2</v>
      </c>
      <c r="BK600" s="7">
        <v>1.277880487558721E-2</v>
      </c>
      <c r="BL600" s="7">
        <v>4.1854166903916558E-2</v>
      </c>
      <c r="BM600" s="7">
        <v>-6.215124957508384E-3</v>
      </c>
      <c r="BN600" s="7">
        <v>-8.0643310127497848E-3</v>
      </c>
      <c r="BO600" s="7">
        <v>7.7557215643550892E-2</v>
      </c>
      <c r="BP600" s="7">
        <v>1.9774245431855429E-2</v>
      </c>
      <c r="BQ600" s="7">
        <v>3.582316719141691E-3</v>
      </c>
      <c r="BR600" s="7">
        <v>-6.2467708958466586E-3</v>
      </c>
      <c r="BS600" s="7">
        <v>-6.4113690566096034E-3</v>
      </c>
      <c r="BT600" s="7">
        <v>3.4803857404671248E-2</v>
      </c>
      <c r="BU600" s="7">
        <v>3.9083868004115042E-2</v>
      </c>
      <c r="BV600" s="7">
        <v>-9.1991714958398107E-4</v>
      </c>
      <c r="BW600" s="7">
        <v>-2.4460247283075208E-3</v>
      </c>
      <c r="BX600" s="7">
        <v>7.1052176470385892E-2</v>
      </c>
      <c r="BY600" s="7">
        <v>-5.5219272446460736E-3</v>
      </c>
      <c r="BZ600" s="7">
        <v>3.3695770069444783E-2</v>
      </c>
      <c r="CA600" s="7">
        <v>3.4803857404671248E-2</v>
      </c>
      <c r="CB600" s="7">
        <v>9.6223787013143009E-3</v>
      </c>
      <c r="CC600" s="7">
        <v>2.985503763112967E-2</v>
      </c>
      <c r="CD600" s="7">
        <v>3.0222666942952899E-2</v>
      </c>
      <c r="CE600" s="7">
        <v>1.0216626191817121E-2</v>
      </c>
      <c r="CF600" s="7">
        <v>1.012790047769532E-2</v>
      </c>
      <c r="CG600" s="7">
        <v>1.759460929900436E-2</v>
      </c>
      <c r="CH600" s="7">
        <v>1.010581418841363E-3</v>
      </c>
      <c r="CI600" s="7">
        <v>4.2349919343318367E-2</v>
      </c>
      <c r="CJ600" s="7">
        <v>-4.0958222650731794E-3</v>
      </c>
      <c r="CK600" s="7">
        <v>4.593714276859287E-2</v>
      </c>
      <c r="CL600" s="7">
        <v>1.138786828097894E-2</v>
      </c>
      <c r="CM600" s="7">
        <v>4.1854166903916572E-2</v>
      </c>
      <c r="CN600" s="7">
        <v>3.8711960349022967E-2</v>
      </c>
      <c r="CO600" s="7">
        <v>1.144418069936488E-2</v>
      </c>
      <c r="CP600" s="7">
        <v>1.3787632410064169E-2</v>
      </c>
      <c r="CQ600" s="7">
        <v>-5.7557739670363716E-3</v>
      </c>
      <c r="CR600" s="7">
        <v>-2.4460247283075208E-3</v>
      </c>
      <c r="CS600" s="7">
        <v>-8.665578088119491E-3</v>
      </c>
      <c r="CT600" s="7">
        <v>-6.4113690566096034E-3</v>
      </c>
      <c r="CU600" s="7">
        <v>4.3462266985507383E-2</v>
      </c>
      <c r="CV600" s="7">
        <v>1.012790047769532E-2</v>
      </c>
      <c r="CW600" s="7">
        <v>2.651059959156259E-2</v>
      </c>
      <c r="CX600" s="7">
        <v>1.144418069936488E-2</v>
      </c>
      <c r="CY600" s="7">
        <v>-4.1744379586681948E-3</v>
      </c>
      <c r="CZ600" s="7">
        <v>-4.0958222650731794E-3</v>
      </c>
      <c r="DA600" s="7">
        <v>9.6223787013143009E-3</v>
      </c>
      <c r="DB600" s="7">
        <v>-3.7673554600222022E-3</v>
      </c>
      <c r="DC600" s="7">
        <v>-2.4460247283075208E-3</v>
      </c>
      <c r="DD600" s="7">
        <v>-4.5553741769458972E-3</v>
      </c>
      <c r="DE600" s="7">
        <v>-4.0958222650731794E-3</v>
      </c>
      <c r="DF600" s="7">
        <v>2.7118393152567789E-2</v>
      </c>
      <c r="DG600" s="7">
        <v>-6.4113690566096034E-3</v>
      </c>
      <c r="DH600" s="7">
        <v>3.1080210836250729E-2</v>
      </c>
      <c r="DI600" s="7">
        <v>1.6977485548905741E-2</v>
      </c>
      <c r="DJ600" s="7">
        <v>2.594081539545107E-2</v>
      </c>
      <c r="DK600" s="7">
        <v>1.144418069936488E-2</v>
      </c>
      <c r="DL600" s="7">
        <v>3.3695770069444783E-2</v>
      </c>
      <c r="DM600" s="7">
        <v>-6.5913076916672151E-3</v>
      </c>
      <c r="DN600" s="7">
        <v>-7.3558797724083301E-3</v>
      </c>
      <c r="DO600" s="7">
        <v>2.985503763112967E-2</v>
      </c>
      <c r="DP600" s="7">
        <v>9.6223787013143009E-3</v>
      </c>
      <c r="DQ600" s="7">
        <v>1.012790047769532E-2</v>
      </c>
      <c r="DS600" t="s">
        <v>752</v>
      </c>
      <c r="DT600">
        <v>16.532167999999999</v>
      </c>
      <c r="DU600">
        <v>14.283485000000001</v>
      </c>
      <c r="DV600">
        <v>11.886372</v>
      </c>
      <c r="DW600">
        <v>10.938705000000001</v>
      </c>
      <c r="DX600">
        <v>8.0806249999999995</v>
      </c>
      <c r="DY600">
        <v>8.0668009999999999</v>
      </c>
      <c r="DZ600">
        <v>7.7961919999999996</v>
      </c>
      <c r="EA600">
        <v>7.2440810000000004</v>
      </c>
      <c r="EB600">
        <v>6.4072870000000002</v>
      </c>
      <c r="EC600">
        <v>6.0700940000000001</v>
      </c>
    </row>
  </sheetData>
  <phoneticPr fontId="2" type="noConversion"/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Q600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" x14ac:dyDescent="0.25"/>
  <cols>
    <col min="1" max="121" width="14" customWidth="1"/>
  </cols>
  <sheetData>
    <row r="1" spans="1:121" x14ac:dyDescent="0.25">
      <c r="A1" t="s">
        <v>236</v>
      </c>
      <c r="B1" t="s">
        <v>31</v>
      </c>
      <c r="C1" t="s">
        <v>36</v>
      </c>
      <c r="D1" t="s">
        <v>39</v>
      </c>
      <c r="E1" t="s">
        <v>41</v>
      </c>
      <c r="F1" t="s">
        <v>44</v>
      </c>
      <c r="G1" t="s">
        <v>47</v>
      </c>
      <c r="H1" t="s">
        <v>50</v>
      </c>
      <c r="I1" t="s">
        <v>51</v>
      </c>
      <c r="J1" t="s">
        <v>52</v>
      </c>
      <c r="K1" t="s">
        <v>54</v>
      </c>
      <c r="L1" t="s">
        <v>56</v>
      </c>
      <c r="M1" t="s">
        <v>58</v>
      </c>
      <c r="N1" t="s">
        <v>62</v>
      </c>
      <c r="O1" t="s">
        <v>63</v>
      </c>
      <c r="P1" t="s">
        <v>66</v>
      </c>
      <c r="Q1" t="s">
        <v>67</v>
      </c>
      <c r="R1" t="s">
        <v>71</v>
      </c>
      <c r="S1" t="s">
        <v>73</v>
      </c>
      <c r="T1" t="s">
        <v>74</v>
      </c>
      <c r="U1" t="s">
        <v>76</v>
      </c>
      <c r="V1" t="s">
        <v>79</v>
      </c>
      <c r="W1" t="s">
        <v>80</v>
      </c>
      <c r="X1" t="s">
        <v>81</v>
      </c>
      <c r="Y1" t="s">
        <v>83</v>
      </c>
      <c r="Z1" t="s">
        <v>84</v>
      </c>
      <c r="AA1" t="s">
        <v>85</v>
      </c>
      <c r="AB1" t="s">
        <v>87</v>
      </c>
      <c r="AC1" t="s">
        <v>88</v>
      </c>
      <c r="AD1" t="s">
        <v>90</v>
      </c>
      <c r="AE1" t="s">
        <v>92</v>
      </c>
      <c r="AF1" t="s">
        <v>93</v>
      </c>
      <c r="AG1" t="s">
        <v>96</v>
      </c>
      <c r="AH1" t="s">
        <v>97</v>
      </c>
      <c r="AI1" t="s">
        <v>98</v>
      </c>
      <c r="AJ1" t="s">
        <v>100</v>
      </c>
      <c r="AK1" t="s">
        <v>101</v>
      </c>
      <c r="AL1" t="s">
        <v>102</v>
      </c>
      <c r="AM1" t="s">
        <v>103</v>
      </c>
      <c r="AN1" t="s">
        <v>105</v>
      </c>
      <c r="AO1" t="s">
        <v>106</v>
      </c>
      <c r="AP1" t="s">
        <v>107</v>
      </c>
      <c r="AQ1" t="s">
        <v>110</v>
      </c>
      <c r="AR1" t="s">
        <v>111</v>
      </c>
      <c r="AS1" t="s">
        <v>112</v>
      </c>
      <c r="AT1" t="s">
        <v>113</v>
      </c>
      <c r="AU1" t="s">
        <v>114</v>
      </c>
      <c r="AV1" t="s">
        <v>115</v>
      </c>
      <c r="AW1" t="s">
        <v>116</v>
      </c>
      <c r="AX1" t="s">
        <v>118</v>
      </c>
      <c r="AY1" t="s">
        <v>119</v>
      </c>
      <c r="AZ1" t="s">
        <v>120</v>
      </c>
      <c r="BA1" t="s">
        <v>121</v>
      </c>
      <c r="BB1" t="s">
        <v>122</v>
      </c>
      <c r="BC1" t="s">
        <v>123</v>
      </c>
      <c r="BD1" t="s">
        <v>124</v>
      </c>
      <c r="BE1" t="s">
        <v>125</v>
      </c>
      <c r="BF1" t="s">
        <v>127</v>
      </c>
      <c r="BG1" t="s">
        <v>129</v>
      </c>
      <c r="BH1" t="s">
        <v>130</v>
      </c>
      <c r="BI1" t="s">
        <v>132</v>
      </c>
      <c r="BJ1" t="s">
        <v>133</v>
      </c>
      <c r="BK1" t="s">
        <v>134</v>
      </c>
      <c r="BL1" t="s">
        <v>135</v>
      </c>
      <c r="BM1" t="s">
        <v>136</v>
      </c>
      <c r="BN1" t="s">
        <v>138</v>
      </c>
      <c r="BO1" t="s">
        <v>139</v>
      </c>
      <c r="BP1" t="s">
        <v>142</v>
      </c>
      <c r="BQ1" t="s">
        <v>143</v>
      </c>
      <c r="BR1" t="s">
        <v>144</v>
      </c>
      <c r="BS1" t="s">
        <v>145</v>
      </c>
      <c r="BT1" t="s">
        <v>146</v>
      </c>
      <c r="BU1" t="s">
        <v>147</v>
      </c>
      <c r="BV1" t="s">
        <v>148</v>
      </c>
      <c r="BW1" t="s">
        <v>149</v>
      </c>
      <c r="BX1" t="s">
        <v>152</v>
      </c>
      <c r="BY1" t="s">
        <v>154</v>
      </c>
      <c r="BZ1" t="s">
        <v>157</v>
      </c>
      <c r="CA1" t="s">
        <v>158</v>
      </c>
      <c r="CB1" t="s">
        <v>160</v>
      </c>
      <c r="CC1" t="s">
        <v>162</v>
      </c>
      <c r="CD1" t="s">
        <v>163</v>
      </c>
      <c r="CE1" t="s">
        <v>164</v>
      </c>
      <c r="CF1" t="s">
        <v>165</v>
      </c>
      <c r="CG1" t="s">
        <v>167</v>
      </c>
      <c r="CH1" t="s">
        <v>170</v>
      </c>
      <c r="CI1" t="s">
        <v>174</v>
      </c>
      <c r="CJ1" t="s">
        <v>175</v>
      </c>
      <c r="CK1" t="s">
        <v>177</v>
      </c>
      <c r="CL1" t="s">
        <v>178</v>
      </c>
      <c r="CM1" t="s">
        <v>179</v>
      </c>
      <c r="CN1" t="s">
        <v>181</v>
      </c>
      <c r="CO1" t="s">
        <v>182</v>
      </c>
      <c r="CP1" t="s">
        <v>186</v>
      </c>
      <c r="CQ1" t="s">
        <v>188</v>
      </c>
      <c r="CR1" t="s">
        <v>190</v>
      </c>
      <c r="CS1" t="s">
        <v>191</v>
      </c>
      <c r="CT1" t="s">
        <v>192</v>
      </c>
      <c r="CU1" t="s">
        <v>193</v>
      </c>
      <c r="CV1" t="s">
        <v>194</v>
      </c>
      <c r="CW1" t="s">
        <v>196</v>
      </c>
      <c r="CX1" t="s">
        <v>197</v>
      </c>
      <c r="CY1" t="s">
        <v>200</v>
      </c>
      <c r="CZ1" t="s">
        <v>203</v>
      </c>
      <c r="DA1" t="s">
        <v>207</v>
      </c>
      <c r="DB1" t="s">
        <v>208</v>
      </c>
      <c r="DC1" t="s">
        <v>212</v>
      </c>
      <c r="DD1" t="s">
        <v>213</v>
      </c>
      <c r="DE1" t="s">
        <v>214</v>
      </c>
      <c r="DF1" t="s">
        <v>217</v>
      </c>
      <c r="DG1" t="s">
        <v>218</v>
      </c>
      <c r="DH1" t="s">
        <v>220</v>
      </c>
      <c r="DI1" t="s">
        <v>221</v>
      </c>
      <c r="DJ1" t="s">
        <v>222</v>
      </c>
      <c r="DK1" t="s">
        <v>223</v>
      </c>
      <c r="DL1" t="s">
        <v>225</v>
      </c>
      <c r="DM1" t="s">
        <v>226</v>
      </c>
      <c r="DN1" t="s">
        <v>228</v>
      </c>
      <c r="DO1" t="s">
        <v>230</v>
      </c>
      <c r="DP1" t="s">
        <v>232</v>
      </c>
      <c r="DQ1" t="s">
        <v>235</v>
      </c>
    </row>
    <row r="2" spans="1:121" x14ac:dyDescent="0.25">
      <c r="A2" s="6">
        <v>45309</v>
      </c>
      <c r="B2" s="7">
        <v>1.5336132282487419E-2</v>
      </c>
      <c r="C2" s="7"/>
      <c r="D2" s="7"/>
      <c r="E2" s="7"/>
      <c r="F2" s="7">
        <v>1.206343957392186E-2</v>
      </c>
      <c r="G2" s="7"/>
      <c r="H2" s="7"/>
      <c r="I2" s="7"/>
      <c r="J2" s="7">
        <v>3.9389912610687814E-3</v>
      </c>
      <c r="K2" s="7"/>
      <c r="L2" s="7">
        <v>1.0947742303489379E-2</v>
      </c>
      <c r="M2" s="7">
        <v>4.0169791144888389E-3</v>
      </c>
      <c r="N2" s="7">
        <v>4.3270252780194252E-3</v>
      </c>
      <c r="O2" s="7">
        <v>5.0101221469647239E-3</v>
      </c>
      <c r="P2" s="7"/>
      <c r="Q2" s="7"/>
      <c r="R2" s="7"/>
      <c r="S2" s="7"/>
      <c r="T2" s="7">
        <v>5.0101221469647239E-3</v>
      </c>
      <c r="U2" s="7"/>
      <c r="V2" s="7">
        <v>4.3270252780194252E-3</v>
      </c>
      <c r="W2" s="7"/>
      <c r="X2" s="7">
        <v>1.4926695246807011E-2</v>
      </c>
      <c r="Y2" s="7"/>
      <c r="Z2" s="7"/>
      <c r="AA2" s="7"/>
      <c r="AB2" s="7"/>
      <c r="AC2" s="7"/>
      <c r="AD2" s="7"/>
      <c r="AE2" s="7"/>
      <c r="AF2" s="7">
        <v>8.3847087196988745E-3</v>
      </c>
      <c r="AG2" s="7"/>
      <c r="AH2" s="7"/>
      <c r="AI2" s="7"/>
      <c r="AJ2" s="7">
        <v>1.482834696834545E-2</v>
      </c>
      <c r="AK2" s="7"/>
      <c r="AL2" s="7">
        <v>1.6682915388803728E-2</v>
      </c>
      <c r="AM2" s="7"/>
      <c r="AN2" s="7"/>
      <c r="AO2" s="7"/>
      <c r="AP2" s="7"/>
      <c r="AQ2" s="7"/>
      <c r="AR2" s="7"/>
      <c r="AS2" s="7"/>
      <c r="AT2" s="7"/>
      <c r="AU2" s="7">
        <v>4.3575883585349473E-3</v>
      </c>
      <c r="AV2" s="7"/>
      <c r="AW2" s="7"/>
      <c r="AX2" s="7">
        <v>1.0947742303489379E-2</v>
      </c>
      <c r="AY2" s="7">
        <v>1.875279540920172E-2</v>
      </c>
      <c r="AZ2" s="7"/>
      <c r="BA2" s="7"/>
      <c r="BB2" s="7"/>
      <c r="BC2" s="7">
        <v>9.8246108097608253E-3</v>
      </c>
      <c r="BD2" s="7"/>
      <c r="BE2" s="7"/>
      <c r="BF2" s="7">
        <v>3.9389912610687814E-3</v>
      </c>
      <c r="BG2" s="7">
        <v>3.0469095502174688E-3</v>
      </c>
      <c r="BH2" s="7">
        <v>5.3457788082258428E-3</v>
      </c>
      <c r="BI2" s="7"/>
      <c r="BJ2" s="7"/>
      <c r="BK2" s="7">
        <v>1.723273543673276E-2</v>
      </c>
      <c r="BL2" s="7">
        <v>1.206343957392186E-2</v>
      </c>
      <c r="BM2" s="7">
        <v>9.8246108097608253E-3</v>
      </c>
      <c r="BN2" s="7">
        <v>1.723273543673276E-2</v>
      </c>
      <c r="BO2" s="7"/>
      <c r="BP2" s="7"/>
      <c r="BQ2" s="7">
        <v>1.875279540920172E-2</v>
      </c>
      <c r="BR2" s="7">
        <v>1.6682915388803728E-2</v>
      </c>
      <c r="BS2" s="7"/>
      <c r="BT2" s="7"/>
      <c r="BU2" s="7">
        <v>2.7889776329339529E-3</v>
      </c>
      <c r="BV2" s="7">
        <v>5.3457788082258428E-3</v>
      </c>
      <c r="BW2" s="7">
        <v>8.7552804673554085E-3</v>
      </c>
      <c r="BX2" s="7"/>
      <c r="BY2" s="7">
        <v>8.3847087196988745E-3</v>
      </c>
      <c r="BZ2" s="7"/>
      <c r="CA2" s="7">
        <v>4.0169791144888389E-3</v>
      </c>
      <c r="CB2" s="7"/>
      <c r="CC2" s="7"/>
      <c r="CD2" s="7">
        <v>4.3575883585349473E-3</v>
      </c>
      <c r="CE2" s="7">
        <v>8.3774508309724105E-3</v>
      </c>
      <c r="CF2" s="7"/>
      <c r="CG2" s="7">
        <v>1.0673252436869561E-2</v>
      </c>
      <c r="CH2" s="7">
        <v>1.0673252436869561E-2</v>
      </c>
      <c r="CI2" s="7">
        <v>-2.643885648468625E-3</v>
      </c>
      <c r="CJ2" s="7"/>
      <c r="CK2" s="7">
        <v>2.7570443535638981E-2</v>
      </c>
      <c r="CL2" s="7"/>
      <c r="CM2" s="7">
        <v>2.7570443535638981E-2</v>
      </c>
      <c r="CN2" s="7">
        <v>4.3827579542534689E-3</v>
      </c>
      <c r="CO2" s="7"/>
      <c r="CP2" s="7">
        <v>1.5336132282487419E-2</v>
      </c>
      <c r="CQ2" s="7">
        <v>1.4926695246807011E-2</v>
      </c>
      <c r="CR2" s="7"/>
      <c r="CS2" s="7">
        <v>8.7552804673554085E-3</v>
      </c>
      <c r="CT2" s="7"/>
      <c r="CU2" s="7">
        <v>3.0469095502174688E-3</v>
      </c>
      <c r="CV2" s="7"/>
      <c r="CW2" s="7">
        <v>1.3373713210639741E-2</v>
      </c>
      <c r="CX2" s="7"/>
      <c r="CY2" s="7">
        <v>1.482834696834545E-2</v>
      </c>
      <c r="CZ2" s="7"/>
      <c r="DA2" s="7"/>
      <c r="DB2" s="7">
        <v>2.9948018218217691E-3</v>
      </c>
      <c r="DC2" s="7"/>
      <c r="DD2" s="7">
        <v>2.0194961725594758E-3</v>
      </c>
      <c r="DE2" s="7">
        <v>7.9873418091203074E-3</v>
      </c>
      <c r="DF2" s="7">
        <v>2.7889776329339529E-3</v>
      </c>
      <c r="DG2" s="7">
        <v>7.2718203189297004E-3</v>
      </c>
      <c r="DH2" s="7">
        <v>4.3827579542534689E-3</v>
      </c>
      <c r="DI2" s="7">
        <v>-2.643885648468625E-3</v>
      </c>
      <c r="DJ2" s="7">
        <v>2.5992222856323628E-3</v>
      </c>
      <c r="DK2" s="7">
        <v>2.9948018218217691E-3</v>
      </c>
      <c r="DL2" s="7">
        <v>8.3774508309724105E-3</v>
      </c>
      <c r="DM2" s="7">
        <v>7.2718203189297004E-3</v>
      </c>
      <c r="DN2" s="7">
        <v>7.9873418091203074E-3</v>
      </c>
      <c r="DO2" s="7">
        <v>1.3373713210639741E-2</v>
      </c>
      <c r="DP2" s="7">
        <v>2.0194961725594758E-3</v>
      </c>
      <c r="DQ2" s="7">
        <v>2.5992222856323628E-3</v>
      </c>
    </row>
    <row r="3" spans="1:121" x14ac:dyDescent="0.25">
      <c r="A3" s="6">
        <v>45310</v>
      </c>
      <c r="B3" s="7">
        <v>7.7309450001955771E-2</v>
      </c>
      <c r="C3" s="7"/>
      <c r="D3" s="7"/>
      <c r="E3" s="7"/>
      <c r="F3" s="7">
        <v>3.6819533071671628E-2</v>
      </c>
      <c r="G3" s="7"/>
      <c r="H3" s="7"/>
      <c r="I3" s="7"/>
      <c r="J3" s="7">
        <v>1.8298534387977568E-2</v>
      </c>
      <c r="K3" s="7"/>
      <c r="L3" s="7">
        <v>3.6748443092069039E-2</v>
      </c>
      <c r="M3" s="7">
        <v>1.508661407998191E-2</v>
      </c>
      <c r="N3" s="7">
        <v>1.6323650238196489E-2</v>
      </c>
      <c r="O3" s="7">
        <v>2.3655962063904749E-2</v>
      </c>
      <c r="P3" s="7"/>
      <c r="Q3" s="7"/>
      <c r="R3" s="7"/>
      <c r="S3" s="7"/>
      <c r="T3" s="7">
        <v>2.3655962063904749E-2</v>
      </c>
      <c r="U3" s="7"/>
      <c r="V3" s="7">
        <v>1.6323650238196489E-2</v>
      </c>
      <c r="W3" s="7"/>
      <c r="X3" s="7">
        <v>7.0132948906461934E-2</v>
      </c>
      <c r="Y3" s="7"/>
      <c r="Z3" s="7"/>
      <c r="AA3" s="7"/>
      <c r="AB3" s="7"/>
      <c r="AC3" s="7"/>
      <c r="AD3" s="7"/>
      <c r="AE3" s="7"/>
      <c r="AF3" s="7">
        <v>2.418451129231514E-2</v>
      </c>
      <c r="AG3" s="7"/>
      <c r="AH3" s="7"/>
      <c r="AI3" s="7"/>
      <c r="AJ3" s="7">
        <v>3.9636046658653612E-2</v>
      </c>
      <c r="AK3" s="7"/>
      <c r="AL3" s="7">
        <v>4.0224128076175043E-2</v>
      </c>
      <c r="AM3" s="7"/>
      <c r="AN3" s="7"/>
      <c r="AO3" s="7"/>
      <c r="AP3" s="7"/>
      <c r="AQ3" s="7"/>
      <c r="AR3" s="7"/>
      <c r="AS3" s="7"/>
      <c r="AT3" s="7"/>
      <c r="AU3" s="7">
        <v>1.52304859127419E-2</v>
      </c>
      <c r="AV3" s="7"/>
      <c r="AW3" s="7"/>
      <c r="AX3" s="7">
        <v>3.6748443092069039E-2</v>
      </c>
      <c r="AY3" s="7">
        <v>3.121101573862339E-2</v>
      </c>
      <c r="AZ3" s="7"/>
      <c r="BA3" s="7"/>
      <c r="BB3" s="7"/>
      <c r="BC3" s="7">
        <v>1.9018659462968209E-2</v>
      </c>
      <c r="BD3" s="7"/>
      <c r="BE3" s="7"/>
      <c r="BF3" s="7">
        <v>1.8298534387977568E-2</v>
      </c>
      <c r="BG3" s="7">
        <v>9.851381551735594E-3</v>
      </c>
      <c r="BH3" s="7">
        <v>8.0302992353045166E-3</v>
      </c>
      <c r="BI3" s="7"/>
      <c r="BJ3" s="7"/>
      <c r="BK3" s="7">
        <v>3.8036544079546708E-2</v>
      </c>
      <c r="BL3" s="7">
        <v>3.6819533071671628E-2</v>
      </c>
      <c r="BM3" s="7">
        <v>1.9018659462968209E-2</v>
      </c>
      <c r="BN3" s="7">
        <v>3.8036544079546708E-2</v>
      </c>
      <c r="BO3" s="7"/>
      <c r="BP3" s="7"/>
      <c r="BQ3" s="7">
        <v>3.121101573862339E-2</v>
      </c>
      <c r="BR3" s="7">
        <v>4.0224128076175043E-2</v>
      </c>
      <c r="BS3" s="7"/>
      <c r="BT3" s="7"/>
      <c r="BU3" s="7">
        <v>1.121681232457461E-2</v>
      </c>
      <c r="BV3" s="7">
        <v>8.0302992353045166E-3</v>
      </c>
      <c r="BW3" s="7">
        <v>1.923656702440479E-2</v>
      </c>
      <c r="BX3" s="7"/>
      <c r="BY3" s="7">
        <v>2.418451129231514E-2</v>
      </c>
      <c r="BZ3" s="7"/>
      <c r="CA3" s="7">
        <v>1.508661407998191E-2</v>
      </c>
      <c r="CB3" s="7"/>
      <c r="CC3" s="7"/>
      <c r="CD3" s="7">
        <v>1.52304859127419E-2</v>
      </c>
      <c r="CE3" s="7">
        <v>2.0085717780992551E-2</v>
      </c>
      <c r="CF3" s="7"/>
      <c r="CG3" s="7">
        <v>3.1617787563410937E-2</v>
      </c>
      <c r="CH3" s="7">
        <v>3.1617787563410937E-2</v>
      </c>
      <c r="CI3" s="7">
        <v>-1.0498541811366779E-3</v>
      </c>
      <c r="CJ3" s="7"/>
      <c r="CK3" s="7">
        <v>6.0459161869525817E-2</v>
      </c>
      <c r="CL3" s="7"/>
      <c r="CM3" s="7">
        <v>6.0459161869525817E-2</v>
      </c>
      <c r="CN3" s="7">
        <v>1.4330181569651049E-2</v>
      </c>
      <c r="CO3" s="7"/>
      <c r="CP3" s="7">
        <v>7.7309450001955771E-2</v>
      </c>
      <c r="CQ3" s="7">
        <v>7.0132948906461934E-2</v>
      </c>
      <c r="CR3" s="7"/>
      <c r="CS3" s="7">
        <v>1.923656702440479E-2</v>
      </c>
      <c r="CT3" s="7"/>
      <c r="CU3" s="7">
        <v>9.851381551735594E-3</v>
      </c>
      <c r="CV3" s="7"/>
      <c r="CW3" s="7">
        <v>3.2288272429555898E-2</v>
      </c>
      <c r="CX3" s="7"/>
      <c r="CY3" s="7">
        <v>3.9636046658653612E-2</v>
      </c>
      <c r="CZ3" s="7"/>
      <c r="DA3" s="7"/>
      <c r="DB3" s="7">
        <v>1.365117394381166E-2</v>
      </c>
      <c r="DC3" s="7"/>
      <c r="DD3" s="7">
        <v>8.2228308824126017E-3</v>
      </c>
      <c r="DE3" s="7">
        <v>1.5635403643497799E-2</v>
      </c>
      <c r="DF3" s="7">
        <v>1.121681232457461E-2</v>
      </c>
      <c r="DG3" s="7">
        <v>1.639744534986964E-2</v>
      </c>
      <c r="DH3" s="7">
        <v>1.4330181569651049E-2</v>
      </c>
      <c r="DI3" s="7">
        <v>-1.0498541811366779E-3</v>
      </c>
      <c r="DJ3" s="7">
        <v>5.957088491277629E-3</v>
      </c>
      <c r="DK3" s="7">
        <v>1.365117394381166E-2</v>
      </c>
      <c r="DL3" s="7">
        <v>2.0085717780992551E-2</v>
      </c>
      <c r="DM3" s="7">
        <v>1.639744534986964E-2</v>
      </c>
      <c r="DN3" s="7">
        <v>1.5635403643497799E-2</v>
      </c>
      <c r="DO3" s="7">
        <v>3.2288272429555898E-2</v>
      </c>
      <c r="DP3" s="7">
        <v>8.2228308824126017E-3</v>
      </c>
      <c r="DQ3" s="7">
        <v>5.957088491277629E-3</v>
      </c>
    </row>
    <row r="4" spans="1:121" x14ac:dyDescent="0.25">
      <c r="A4" s="6">
        <v>45313</v>
      </c>
      <c r="B4" s="7">
        <v>6.922353463523101E-2</v>
      </c>
      <c r="C4" s="7"/>
      <c r="D4" s="7"/>
      <c r="E4" s="7"/>
      <c r="F4" s="7">
        <v>6.1812416261580072E-2</v>
      </c>
      <c r="G4" s="7"/>
      <c r="H4" s="7"/>
      <c r="I4" s="7"/>
      <c r="J4" s="7">
        <v>2.9510840017113571E-2</v>
      </c>
      <c r="K4" s="7"/>
      <c r="L4" s="7">
        <v>4.3039013284764449E-2</v>
      </c>
      <c r="M4" s="7">
        <v>2.3820451031274059E-2</v>
      </c>
      <c r="N4" s="7">
        <v>2.2834640196981001E-2</v>
      </c>
      <c r="O4" s="7">
        <v>2.5441914341815419E-2</v>
      </c>
      <c r="P4" s="7"/>
      <c r="Q4" s="7"/>
      <c r="R4" s="7"/>
      <c r="S4" s="7"/>
      <c r="T4" s="7">
        <v>2.5441914341815419E-2</v>
      </c>
      <c r="U4" s="7"/>
      <c r="V4" s="7">
        <v>2.2834640196981001E-2</v>
      </c>
      <c r="W4" s="7"/>
      <c r="X4" s="7">
        <v>9.9245931601444681E-2</v>
      </c>
      <c r="Y4" s="7"/>
      <c r="Z4" s="7"/>
      <c r="AA4" s="7"/>
      <c r="AB4" s="7"/>
      <c r="AC4" s="7"/>
      <c r="AD4" s="7"/>
      <c r="AE4" s="7"/>
      <c r="AF4" s="7">
        <v>2.3937663071792899E-2</v>
      </c>
      <c r="AG4" s="7"/>
      <c r="AH4" s="7"/>
      <c r="AI4" s="7"/>
      <c r="AJ4" s="7">
        <v>4.6553150318091818E-2</v>
      </c>
      <c r="AK4" s="7"/>
      <c r="AL4" s="7">
        <v>4.8165208516216529E-2</v>
      </c>
      <c r="AM4" s="7"/>
      <c r="AN4" s="7"/>
      <c r="AO4" s="7"/>
      <c r="AP4" s="7"/>
      <c r="AQ4" s="7"/>
      <c r="AR4" s="7"/>
      <c r="AS4" s="7"/>
      <c r="AT4" s="7"/>
      <c r="AU4" s="7">
        <v>1.9333343220974571E-2</v>
      </c>
      <c r="AV4" s="7"/>
      <c r="AW4" s="7"/>
      <c r="AX4" s="7">
        <v>4.3039013284764449E-2</v>
      </c>
      <c r="AY4" s="7">
        <v>3.8816730883166839E-2</v>
      </c>
      <c r="AZ4" s="7"/>
      <c r="BA4" s="7"/>
      <c r="BB4" s="7"/>
      <c r="BC4" s="7">
        <v>2.5773328185332511E-2</v>
      </c>
      <c r="BD4" s="7"/>
      <c r="BE4" s="7"/>
      <c r="BF4" s="7">
        <v>2.9510840017113571E-2</v>
      </c>
      <c r="BG4" s="7">
        <v>1.021238012577941E-2</v>
      </c>
      <c r="BH4" s="7">
        <v>1.8987518538136069E-2</v>
      </c>
      <c r="BI4" s="7"/>
      <c r="BJ4" s="7"/>
      <c r="BK4" s="7">
        <v>4.8075003651538488E-2</v>
      </c>
      <c r="BL4" s="7">
        <v>6.1812416261580072E-2</v>
      </c>
      <c r="BM4" s="7">
        <v>2.5773328185332511E-2</v>
      </c>
      <c r="BN4" s="7">
        <v>4.8075003651538488E-2</v>
      </c>
      <c r="BO4" s="7"/>
      <c r="BP4" s="7"/>
      <c r="BQ4" s="7">
        <v>3.8816730883166839E-2</v>
      </c>
      <c r="BR4" s="7">
        <v>4.8165208516216529E-2</v>
      </c>
      <c r="BS4" s="7"/>
      <c r="BT4" s="7"/>
      <c r="BU4" s="7">
        <v>1.5054741200364759E-2</v>
      </c>
      <c r="BV4" s="7">
        <v>1.8987518538136069E-2</v>
      </c>
      <c r="BW4" s="7">
        <v>1.214426000695279E-2</v>
      </c>
      <c r="BX4" s="7"/>
      <c r="BY4" s="7">
        <v>2.3937663071792899E-2</v>
      </c>
      <c r="BZ4" s="7"/>
      <c r="CA4" s="7">
        <v>2.3820451031274059E-2</v>
      </c>
      <c r="CB4" s="7"/>
      <c r="CC4" s="7"/>
      <c r="CD4" s="7">
        <v>1.9333343220974571E-2</v>
      </c>
      <c r="CE4" s="7">
        <v>2.652619568711145E-2</v>
      </c>
      <c r="CF4" s="7"/>
      <c r="CG4" s="7">
        <v>4.3167643853262438E-2</v>
      </c>
      <c r="CH4" s="7">
        <v>4.3167643853262438E-2</v>
      </c>
      <c r="CI4" s="7">
        <v>1.468769440703843E-3</v>
      </c>
      <c r="CJ4" s="7"/>
      <c r="CK4" s="7">
        <v>6.6087606596348492E-2</v>
      </c>
      <c r="CL4" s="7"/>
      <c r="CM4" s="7">
        <v>6.6087606596348492E-2</v>
      </c>
      <c r="CN4" s="7">
        <v>1.6453753355238909E-2</v>
      </c>
      <c r="CO4" s="7"/>
      <c r="CP4" s="7">
        <v>6.922353463523101E-2</v>
      </c>
      <c r="CQ4" s="7">
        <v>9.9245931601444681E-2</v>
      </c>
      <c r="CR4" s="7"/>
      <c r="CS4" s="7">
        <v>1.214426000695279E-2</v>
      </c>
      <c r="CT4" s="7"/>
      <c r="CU4" s="7">
        <v>1.021238012577941E-2</v>
      </c>
      <c r="CV4" s="7"/>
      <c r="CW4" s="7">
        <v>4.4172133073396853E-2</v>
      </c>
      <c r="CX4" s="7"/>
      <c r="CY4" s="7">
        <v>4.6553150318091818E-2</v>
      </c>
      <c r="CZ4" s="7"/>
      <c r="DA4" s="7"/>
      <c r="DB4" s="7">
        <v>1.773930396167844E-2</v>
      </c>
      <c r="DC4" s="7"/>
      <c r="DD4" s="7">
        <v>1.2065657718653981E-2</v>
      </c>
      <c r="DE4" s="7">
        <v>1.721932584963648E-2</v>
      </c>
      <c r="DF4" s="7">
        <v>1.5054741200364759E-2</v>
      </c>
      <c r="DG4" s="7">
        <v>1.8876947234298669E-2</v>
      </c>
      <c r="DH4" s="7">
        <v>1.6453753355238909E-2</v>
      </c>
      <c r="DI4" s="7">
        <v>1.468769440703843E-3</v>
      </c>
      <c r="DJ4" s="7">
        <v>8.3886447779344397E-3</v>
      </c>
      <c r="DK4" s="7">
        <v>1.773930396167844E-2</v>
      </c>
      <c r="DL4" s="7">
        <v>2.652619568711145E-2</v>
      </c>
      <c r="DM4" s="7">
        <v>1.8876947234298669E-2</v>
      </c>
      <c r="DN4" s="7">
        <v>1.721932584963648E-2</v>
      </c>
      <c r="DO4" s="7">
        <v>4.4172133073396853E-2</v>
      </c>
      <c r="DP4" s="7">
        <v>1.2065657718653981E-2</v>
      </c>
      <c r="DQ4" s="7">
        <v>8.3886447779344397E-3</v>
      </c>
    </row>
    <row r="5" spans="1:121" x14ac:dyDescent="0.25">
      <c r="A5" s="6">
        <v>45314</v>
      </c>
      <c r="B5" s="7">
        <v>5.5853690924170252E-2</v>
      </c>
      <c r="C5" s="7"/>
      <c r="D5" s="7"/>
      <c r="E5" s="7"/>
      <c r="F5" s="7">
        <v>6.1316296685779433E-2</v>
      </c>
      <c r="G5" s="7"/>
      <c r="H5" s="7"/>
      <c r="I5" s="7"/>
      <c r="J5" s="7">
        <v>3.915355872580184E-2</v>
      </c>
      <c r="K5" s="7"/>
      <c r="L5" s="7">
        <v>4.271030137618026E-2</v>
      </c>
      <c r="M5" s="7">
        <v>2.6922803714837681E-2</v>
      </c>
      <c r="N5" s="7">
        <v>2.5082161724987451E-2</v>
      </c>
      <c r="O5" s="7">
        <v>2.3832241638298779E-2</v>
      </c>
      <c r="P5" s="7"/>
      <c r="Q5" s="7"/>
      <c r="R5" s="7"/>
      <c r="S5" s="7"/>
      <c r="T5" s="7">
        <v>2.3832241638298779E-2</v>
      </c>
      <c r="U5" s="7"/>
      <c r="V5" s="7">
        <v>2.5082161724987451E-2</v>
      </c>
      <c r="W5" s="7"/>
      <c r="X5" s="7">
        <v>9.458800319194105E-2</v>
      </c>
      <c r="Y5" s="7"/>
      <c r="Z5" s="7"/>
      <c r="AA5" s="7"/>
      <c r="AB5" s="7"/>
      <c r="AC5" s="7"/>
      <c r="AD5" s="7"/>
      <c r="AE5" s="7"/>
      <c r="AF5" s="7">
        <v>2.3325884455074331E-2</v>
      </c>
      <c r="AG5" s="7"/>
      <c r="AH5" s="7"/>
      <c r="AI5" s="7"/>
      <c r="AJ5" s="7">
        <v>3.6782393990784527E-2</v>
      </c>
      <c r="AK5" s="7"/>
      <c r="AL5" s="7">
        <v>4.6054208860047303E-2</v>
      </c>
      <c r="AM5" s="7"/>
      <c r="AN5" s="7"/>
      <c r="AO5" s="7"/>
      <c r="AP5" s="7"/>
      <c r="AQ5" s="7"/>
      <c r="AR5" s="7"/>
      <c r="AS5" s="7"/>
      <c r="AT5" s="7"/>
      <c r="AU5" s="7">
        <v>1.9869793625802549E-2</v>
      </c>
      <c r="AV5" s="7"/>
      <c r="AW5" s="7"/>
      <c r="AX5" s="7">
        <v>4.271030137618026E-2</v>
      </c>
      <c r="AY5" s="7">
        <v>3.8472273091469063E-2</v>
      </c>
      <c r="AZ5" s="7"/>
      <c r="BA5" s="7"/>
      <c r="BB5" s="7"/>
      <c r="BC5" s="7">
        <v>3.3342232775744877E-2</v>
      </c>
      <c r="BD5" s="7"/>
      <c r="BE5" s="7"/>
      <c r="BF5" s="7">
        <v>3.915355872580184E-2</v>
      </c>
      <c r="BG5" s="7">
        <v>2.14239348356795E-2</v>
      </c>
      <c r="BH5" s="7">
        <v>2.9716769408361769E-2</v>
      </c>
      <c r="BI5" s="7"/>
      <c r="BJ5" s="7"/>
      <c r="BK5" s="7">
        <v>4.7051429719734188E-2</v>
      </c>
      <c r="BL5" s="7">
        <v>6.1316296685779433E-2</v>
      </c>
      <c r="BM5" s="7">
        <v>3.3342232775744877E-2</v>
      </c>
      <c r="BN5" s="7">
        <v>4.7051429719734188E-2</v>
      </c>
      <c r="BO5" s="7"/>
      <c r="BP5" s="7"/>
      <c r="BQ5" s="7">
        <v>3.8472273091469063E-2</v>
      </c>
      <c r="BR5" s="7">
        <v>4.6054208860047303E-2</v>
      </c>
      <c r="BS5" s="7"/>
      <c r="BT5" s="7"/>
      <c r="BU5" s="7">
        <v>1.5690090016765801E-2</v>
      </c>
      <c r="BV5" s="7">
        <v>2.9716769408361769E-2</v>
      </c>
      <c r="BW5" s="7">
        <v>2.0163700470173351E-2</v>
      </c>
      <c r="BX5" s="7"/>
      <c r="BY5" s="7">
        <v>2.3325884455074331E-2</v>
      </c>
      <c r="BZ5" s="7"/>
      <c r="CA5" s="7">
        <v>2.6922803714837681E-2</v>
      </c>
      <c r="CB5" s="7"/>
      <c r="CC5" s="7"/>
      <c r="CD5" s="7">
        <v>1.9869793625802549E-2</v>
      </c>
      <c r="CE5" s="7">
        <v>3.3020327452377478E-2</v>
      </c>
      <c r="CF5" s="7"/>
      <c r="CG5" s="7">
        <v>4.2528077956676569E-2</v>
      </c>
      <c r="CH5" s="7">
        <v>4.2528077956676569E-2</v>
      </c>
      <c r="CI5" s="7">
        <v>3.033649777157255E-3</v>
      </c>
      <c r="CJ5" s="7"/>
      <c r="CK5" s="7">
        <v>6.4398120906707268E-2</v>
      </c>
      <c r="CL5" s="7"/>
      <c r="CM5" s="7">
        <v>6.4398120906707268E-2</v>
      </c>
      <c r="CN5" s="7">
        <v>1.5589869600581171E-2</v>
      </c>
      <c r="CO5" s="7"/>
      <c r="CP5" s="7">
        <v>5.5853690924170252E-2</v>
      </c>
      <c r="CQ5" s="7">
        <v>9.458800319194105E-2</v>
      </c>
      <c r="CR5" s="7"/>
      <c r="CS5" s="7">
        <v>2.0163700470173351E-2</v>
      </c>
      <c r="CT5" s="7"/>
      <c r="CU5" s="7">
        <v>2.14239348356795E-2</v>
      </c>
      <c r="CV5" s="7"/>
      <c r="CW5" s="7">
        <v>4.4365423257470837E-2</v>
      </c>
      <c r="CX5" s="7"/>
      <c r="CY5" s="7">
        <v>3.6782393990784527E-2</v>
      </c>
      <c r="CZ5" s="7"/>
      <c r="DA5" s="7"/>
      <c r="DB5" s="7">
        <v>2.242903477680103E-2</v>
      </c>
      <c r="DC5" s="7"/>
      <c r="DD5" s="7">
        <v>1.7319255549768989E-2</v>
      </c>
      <c r="DE5" s="7">
        <v>1.5626435712700951E-2</v>
      </c>
      <c r="DF5" s="7">
        <v>1.5690090016765801E-2</v>
      </c>
      <c r="DG5" s="7">
        <v>1.7590006982608711E-2</v>
      </c>
      <c r="DH5" s="7">
        <v>1.5589869600581171E-2</v>
      </c>
      <c r="DI5" s="7">
        <v>3.033649777157255E-3</v>
      </c>
      <c r="DJ5" s="7">
        <v>1.120296501399687E-2</v>
      </c>
      <c r="DK5" s="7">
        <v>2.242903477680103E-2</v>
      </c>
      <c r="DL5" s="7">
        <v>3.3020327452377478E-2</v>
      </c>
      <c r="DM5" s="7">
        <v>1.7590006982608711E-2</v>
      </c>
      <c r="DN5" s="7">
        <v>1.5626435712700951E-2</v>
      </c>
      <c r="DO5" s="7">
        <v>4.4365423257470837E-2</v>
      </c>
      <c r="DP5" s="7">
        <v>1.7319255549768989E-2</v>
      </c>
      <c r="DQ5" s="7">
        <v>1.120296501399687E-2</v>
      </c>
    </row>
    <row r="6" spans="1:121" x14ac:dyDescent="0.25">
      <c r="A6" s="6">
        <v>45315</v>
      </c>
      <c r="B6" s="7">
        <v>8.0386528221702447E-2</v>
      </c>
      <c r="C6" s="7"/>
      <c r="D6" s="7"/>
      <c r="E6" s="7"/>
      <c r="F6" s="7">
        <v>5.8060169984841759E-2</v>
      </c>
      <c r="G6" s="7"/>
      <c r="H6" s="7"/>
      <c r="I6" s="7"/>
      <c r="J6" s="7">
        <v>3.3480541688833521E-2</v>
      </c>
      <c r="K6" s="7"/>
      <c r="L6" s="7">
        <v>4.8103492615948262E-2</v>
      </c>
      <c r="M6" s="7">
        <v>1.9102048238091252E-2</v>
      </c>
      <c r="N6" s="7">
        <v>1.9712919286130282E-2</v>
      </c>
      <c r="O6" s="7">
        <v>2.986997106994305E-2</v>
      </c>
      <c r="P6" s="7"/>
      <c r="Q6" s="7"/>
      <c r="R6" s="7"/>
      <c r="S6" s="7"/>
      <c r="T6" s="7">
        <v>2.986997106994305E-2</v>
      </c>
      <c r="U6" s="7"/>
      <c r="V6" s="7">
        <v>1.9712919286130282E-2</v>
      </c>
      <c r="W6" s="7"/>
      <c r="X6" s="7">
        <v>9.6488631289284754E-2</v>
      </c>
      <c r="Y6" s="7"/>
      <c r="Z6" s="7"/>
      <c r="AA6" s="7"/>
      <c r="AB6" s="7"/>
      <c r="AC6" s="7"/>
      <c r="AD6" s="7"/>
      <c r="AE6" s="7"/>
      <c r="AF6" s="7">
        <v>3.3897062673196247E-2</v>
      </c>
      <c r="AG6" s="7"/>
      <c r="AH6" s="7"/>
      <c r="AI6" s="7"/>
      <c r="AJ6" s="7">
        <v>5.0777232763496112E-2</v>
      </c>
      <c r="AK6" s="7"/>
      <c r="AL6" s="7">
        <v>5.4318146526751931E-2</v>
      </c>
      <c r="AM6" s="7"/>
      <c r="AN6" s="7"/>
      <c r="AO6" s="7"/>
      <c r="AP6" s="7"/>
      <c r="AQ6" s="7"/>
      <c r="AR6" s="7"/>
      <c r="AS6" s="7"/>
      <c r="AT6" s="7"/>
      <c r="AU6" s="7">
        <v>1.507680726621374E-2</v>
      </c>
      <c r="AV6" s="7"/>
      <c r="AW6" s="7"/>
      <c r="AX6" s="7">
        <v>4.8103492615948262E-2</v>
      </c>
      <c r="AY6" s="7">
        <v>4.7202995792613001E-2</v>
      </c>
      <c r="AZ6" s="7"/>
      <c r="BA6" s="7"/>
      <c r="BB6" s="7"/>
      <c r="BC6" s="7">
        <v>2.8269525144780872E-2</v>
      </c>
      <c r="BD6" s="7"/>
      <c r="BE6" s="7"/>
      <c r="BF6" s="7">
        <v>3.3480541688833521E-2</v>
      </c>
      <c r="BG6" s="7">
        <v>2.496988096264929E-2</v>
      </c>
      <c r="BH6" s="7">
        <v>1.7117877499936322E-2</v>
      </c>
      <c r="BI6" s="7"/>
      <c r="BJ6" s="7"/>
      <c r="BK6" s="7">
        <v>5.4513911665773129E-2</v>
      </c>
      <c r="BL6" s="7">
        <v>5.8060169984841759E-2</v>
      </c>
      <c r="BM6" s="7">
        <v>2.8269525144780872E-2</v>
      </c>
      <c r="BN6" s="7">
        <v>5.4513911665773129E-2</v>
      </c>
      <c r="BO6" s="7"/>
      <c r="BP6" s="7"/>
      <c r="BQ6" s="7">
        <v>4.7202995792613001E-2</v>
      </c>
      <c r="BR6" s="7">
        <v>5.4318146526751931E-2</v>
      </c>
      <c r="BS6" s="7"/>
      <c r="BT6" s="7"/>
      <c r="BU6" s="7">
        <v>9.4427149349731732E-3</v>
      </c>
      <c r="BV6" s="7">
        <v>1.7117877499936322E-2</v>
      </c>
      <c r="BW6" s="7">
        <v>1.484121069224797E-2</v>
      </c>
      <c r="BX6" s="7"/>
      <c r="BY6" s="7">
        <v>3.3897062673196247E-2</v>
      </c>
      <c r="BZ6" s="7"/>
      <c r="CA6" s="7">
        <v>1.9102048238091252E-2</v>
      </c>
      <c r="CB6" s="7"/>
      <c r="CC6" s="7"/>
      <c r="CD6" s="7">
        <v>1.507680726621374E-2</v>
      </c>
      <c r="CE6" s="7">
        <v>3.5107763359026212E-2</v>
      </c>
      <c r="CF6" s="7"/>
      <c r="CG6" s="7">
        <v>4.9456316842142911E-2</v>
      </c>
      <c r="CH6" s="7">
        <v>4.9456316842142911E-2</v>
      </c>
      <c r="CI6" s="7">
        <v>-6.2222131122777746E-3</v>
      </c>
      <c r="CJ6" s="7"/>
      <c r="CK6" s="7">
        <v>7.8925111980968854E-2</v>
      </c>
      <c r="CL6" s="7"/>
      <c r="CM6" s="7">
        <v>7.8925111980968854E-2</v>
      </c>
      <c r="CN6" s="7">
        <v>1.126718011748196E-2</v>
      </c>
      <c r="CO6" s="7"/>
      <c r="CP6" s="7">
        <v>8.0386528221702447E-2</v>
      </c>
      <c r="CQ6" s="7">
        <v>9.6488631289284754E-2</v>
      </c>
      <c r="CR6" s="7"/>
      <c r="CS6" s="7">
        <v>1.484121069224797E-2</v>
      </c>
      <c r="CT6" s="7"/>
      <c r="CU6" s="7">
        <v>2.496988096264929E-2</v>
      </c>
      <c r="CV6" s="7"/>
      <c r="CW6" s="7">
        <v>4.1117598826496897E-2</v>
      </c>
      <c r="CX6" s="7"/>
      <c r="CY6" s="7">
        <v>5.0777232763496112E-2</v>
      </c>
      <c r="CZ6" s="7"/>
      <c r="DA6" s="7"/>
      <c r="DB6" s="7">
        <v>1.9760333598132899E-2</v>
      </c>
      <c r="DC6" s="7"/>
      <c r="DD6" s="7">
        <v>1.158612207262766E-2</v>
      </c>
      <c r="DE6" s="7">
        <v>2.497150984368535E-2</v>
      </c>
      <c r="DF6" s="7">
        <v>9.4427149349731732E-3</v>
      </c>
      <c r="DG6" s="7">
        <v>2.6530489615506969E-2</v>
      </c>
      <c r="DH6" s="7">
        <v>1.126718011748196E-2</v>
      </c>
      <c r="DI6" s="7">
        <v>-6.2222131122777746E-3</v>
      </c>
      <c r="DJ6" s="7">
        <v>3.255510750082236E-3</v>
      </c>
      <c r="DK6" s="7">
        <v>1.9760333598132899E-2</v>
      </c>
      <c r="DL6" s="7">
        <v>3.5107763359026212E-2</v>
      </c>
      <c r="DM6" s="7">
        <v>2.6530489615506969E-2</v>
      </c>
      <c r="DN6" s="7">
        <v>2.497150984368535E-2</v>
      </c>
      <c r="DO6" s="7">
        <v>4.1117598826496897E-2</v>
      </c>
      <c r="DP6" s="7">
        <v>1.158612207262766E-2</v>
      </c>
      <c r="DQ6" s="7">
        <v>3.255510750082236E-3</v>
      </c>
    </row>
    <row r="7" spans="1:121" x14ac:dyDescent="0.25">
      <c r="A7" s="6">
        <v>45316</v>
      </c>
      <c r="B7" s="7">
        <v>7.4072028202972096E-2</v>
      </c>
      <c r="C7" s="7"/>
      <c r="D7" s="7"/>
      <c r="E7" s="7"/>
      <c r="F7" s="7">
        <v>3.9519256201483888E-2</v>
      </c>
      <c r="G7" s="7"/>
      <c r="H7" s="7"/>
      <c r="I7" s="7"/>
      <c r="J7" s="7">
        <v>2.271781625787073E-2</v>
      </c>
      <c r="K7" s="7"/>
      <c r="L7" s="7">
        <v>5.3357326613290512E-2</v>
      </c>
      <c r="M7" s="7">
        <v>2.4466010190775659E-2</v>
      </c>
      <c r="N7" s="7">
        <v>3.3822074228717643E-2</v>
      </c>
      <c r="O7" s="7">
        <v>2.7569781050224451E-2</v>
      </c>
      <c r="P7" s="7"/>
      <c r="Q7" s="7"/>
      <c r="R7" s="7"/>
      <c r="S7" s="7"/>
      <c r="T7" s="7">
        <v>2.7569781050224451E-2</v>
      </c>
      <c r="U7" s="7"/>
      <c r="V7" s="7">
        <v>3.3822074228717643E-2</v>
      </c>
      <c r="W7" s="7"/>
      <c r="X7" s="7">
        <v>8.7973517499850606E-2</v>
      </c>
      <c r="Y7" s="7"/>
      <c r="Z7" s="7"/>
      <c r="AA7" s="7"/>
      <c r="AB7" s="7"/>
      <c r="AC7" s="7"/>
      <c r="AD7" s="7"/>
      <c r="AE7" s="7"/>
      <c r="AF7" s="7">
        <v>3.8707273282816201E-2</v>
      </c>
      <c r="AG7" s="7"/>
      <c r="AH7" s="7"/>
      <c r="AI7" s="7"/>
      <c r="AJ7" s="7">
        <v>6.2095904153496972E-2</v>
      </c>
      <c r="AK7" s="7"/>
      <c r="AL7" s="7">
        <v>6.1879203737522648E-2</v>
      </c>
      <c r="AM7" s="7"/>
      <c r="AN7" s="7"/>
      <c r="AO7" s="7"/>
      <c r="AP7" s="7"/>
      <c r="AQ7" s="7"/>
      <c r="AR7" s="7"/>
      <c r="AS7" s="7"/>
      <c r="AT7" s="7"/>
      <c r="AU7" s="7">
        <v>2.3606933110117859E-2</v>
      </c>
      <c r="AV7" s="7"/>
      <c r="AW7" s="7"/>
      <c r="AX7" s="7">
        <v>5.3357326613290512E-2</v>
      </c>
      <c r="AY7" s="7">
        <v>5.6039860555365577E-2</v>
      </c>
      <c r="AZ7" s="7"/>
      <c r="BA7" s="7"/>
      <c r="BB7" s="7"/>
      <c r="BC7" s="7">
        <v>3.628056261180701E-2</v>
      </c>
      <c r="BD7" s="7"/>
      <c r="BE7" s="7"/>
      <c r="BF7" s="7">
        <v>2.271781625787073E-2</v>
      </c>
      <c r="BG7" s="7">
        <v>3.7874640676199389E-2</v>
      </c>
      <c r="BH7" s="7">
        <v>2.7360906603977279E-2</v>
      </c>
      <c r="BI7" s="7"/>
      <c r="BJ7" s="7"/>
      <c r="BK7" s="7">
        <v>6.1703591475907198E-2</v>
      </c>
      <c r="BL7" s="7">
        <v>3.9519256201483888E-2</v>
      </c>
      <c r="BM7" s="7">
        <v>3.628056261180701E-2</v>
      </c>
      <c r="BN7" s="7">
        <v>6.1703591475907198E-2</v>
      </c>
      <c r="BO7" s="7"/>
      <c r="BP7" s="7"/>
      <c r="BQ7" s="7">
        <v>5.6039860555365577E-2</v>
      </c>
      <c r="BR7" s="7">
        <v>6.1879203737522648E-2</v>
      </c>
      <c r="BS7" s="7"/>
      <c r="BT7" s="7"/>
      <c r="BU7" s="7">
        <v>1.450399706815775E-2</v>
      </c>
      <c r="BV7" s="7">
        <v>2.7360906603977279E-2</v>
      </c>
      <c r="BW7" s="7">
        <v>2.027350852788112E-2</v>
      </c>
      <c r="BX7" s="7"/>
      <c r="BY7" s="7">
        <v>3.8707273282816201E-2</v>
      </c>
      <c r="BZ7" s="7"/>
      <c r="CA7" s="7">
        <v>2.4466010190775659E-2</v>
      </c>
      <c r="CB7" s="7"/>
      <c r="CC7" s="7"/>
      <c r="CD7" s="7">
        <v>2.3606933110117859E-2</v>
      </c>
      <c r="CE7" s="7">
        <v>3.5128420433123031E-2</v>
      </c>
      <c r="CF7" s="7"/>
      <c r="CG7" s="7">
        <v>4.912529623386841E-2</v>
      </c>
      <c r="CH7" s="7">
        <v>4.912529623386841E-2</v>
      </c>
      <c r="CI7" s="7">
        <v>1.188257688133687E-3</v>
      </c>
      <c r="CJ7" s="7"/>
      <c r="CK7" s="7">
        <v>5.7185388627543077E-2</v>
      </c>
      <c r="CL7" s="7"/>
      <c r="CM7" s="7">
        <v>5.7185388627543077E-2</v>
      </c>
      <c r="CN7" s="7">
        <v>1.5240669573498121E-2</v>
      </c>
      <c r="CO7" s="7"/>
      <c r="CP7" s="7">
        <v>7.4072028202972096E-2</v>
      </c>
      <c r="CQ7" s="7">
        <v>8.7973517499850606E-2</v>
      </c>
      <c r="CR7" s="7"/>
      <c r="CS7" s="7">
        <v>2.027350852788112E-2</v>
      </c>
      <c r="CT7" s="7"/>
      <c r="CU7" s="7">
        <v>3.7874640676199389E-2</v>
      </c>
      <c r="CV7" s="7"/>
      <c r="CW7" s="7">
        <v>3.6637180299427863E-2</v>
      </c>
      <c r="CX7" s="7"/>
      <c r="CY7" s="7">
        <v>6.2095904153496972E-2</v>
      </c>
      <c r="CZ7" s="7"/>
      <c r="DA7" s="7"/>
      <c r="DB7" s="7">
        <v>4.7165704376057382E-2</v>
      </c>
      <c r="DC7" s="7"/>
      <c r="DD7" s="7">
        <v>3.2026005035769689E-2</v>
      </c>
      <c r="DE7" s="7">
        <v>3.4729489631163402E-2</v>
      </c>
      <c r="DF7" s="7">
        <v>1.450399706815775E-2</v>
      </c>
      <c r="DG7" s="7">
        <v>3.5227428291054297E-2</v>
      </c>
      <c r="DH7" s="7">
        <v>1.5240669573498121E-2</v>
      </c>
      <c r="DI7" s="7">
        <v>1.188257688133687E-3</v>
      </c>
      <c r="DJ7" s="7">
        <v>9.5071265303983132E-3</v>
      </c>
      <c r="DK7" s="7">
        <v>4.7165704376057382E-2</v>
      </c>
      <c r="DL7" s="7">
        <v>3.5128420433123031E-2</v>
      </c>
      <c r="DM7" s="7">
        <v>3.5227428291054297E-2</v>
      </c>
      <c r="DN7" s="7">
        <v>3.4729489631163402E-2</v>
      </c>
      <c r="DO7" s="7">
        <v>3.6637180299427863E-2</v>
      </c>
      <c r="DP7" s="7">
        <v>3.2026005035769689E-2</v>
      </c>
      <c r="DQ7" s="7">
        <v>9.5071265303983132E-3</v>
      </c>
    </row>
    <row r="8" spans="1:121" x14ac:dyDescent="0.25">
      <c r="A8" s="6">
        <v>45317</v>
      </c>
      <c r="B8" s="7">
        <v>7.1120303802588936E-2</v>
      </c>
      <c r="C8" s="7"/>
      <c r="D8" s="7"/>
      <c r="E8" s="7"/>
      <c r="F8" s="7">
        <v>2.824064350689692E-2</v>
      </c>
      <c r="G8" s="7"/>
      <c r="H8" s="7"/>
      <c r="I8" s="7"/>
      <c r="J8" s="7">
        <v>1.7363117853658631E-2</v>
      </c>
      <c r="K8" s="7"/>
      <c r="L8" s="7">
        <v>4.6846570855701757E-2</v>
      </c>
      <c r="M8" s="7">
        <v>2.3009598959759851E-2</v>
      </c>
      <c r="N8" s="7">
        <v>3.2472693100347172E-2</v>
      </c>
      <c r="O8" s="7">
        <v>3.4611193974896981E-2</v>
      </c>
      <c r="P8" s="7"/>
      <c r="Q8" s="7"/>
      <c r="R8" s="7"/>
      <c r="S8" s="7"/>
      <c r="T8" s="7">
        <v>3.4611193974896981E-2</v>
      </c>
      <c r="U8" s="7"/>
      <c r="V8" s="7">
        <v>3.2472693100347172E-2</v>
      </c>
      <c r="W8" s="7"/>
      <c r="X8" s="7">
        <v>7.3176757358557332E-2</v>
      </c>
      <c r="Y8" s="7"/>
      <c r="Z8" s="7"/>
      <c r="AA8" s="7"/>
      <c r="AB8" s="7"/>
      <c r="AC8" s="7"/>
      <c r="AD8" s="7"/>
      <c r="AE8" s="7"/>
      <c r="AF8" s="7">
        <v>3.921303170455559E-2</v>
      </c>
      <c r="AG8" s="7"/>
      <c r="AH8" s="7"/>
      <c r="AI8" s="7"/>
      <c r="AJ8" s="7">
        <v>6.5190804321131113E-2</v>
      </c>
      <c r="AK8" s="7"/>
      <c r="AL8" s="7">
        <v>5.3620945408691778E-2</v>
      </c>
      <c r="AM8" s="7"/>
      <c r="AN8" s="7"/>
      <c r="AO8" s="7"/>
      <c r="AP8" s="7"/>
      <c r="AQ8" s="7"/>
      <c r="AR8" s="7"/>
      <c r="AS8" s="7"/>
      <c r="AT8" s="7"/>
      <c r="AU8" s="7">
        <v>2.12132775258056E-2</v>
      </c>
      <c r="AV8" s="7"/>
      <c r="AW8" s="7"/>
      <c r="AX8" s="7">
        <v>4.6846570855701757E-2</v>
      </c>
      <c r="AY8" s="7">
        <v>4.8191899954235902E-2</v>
      </c>
      <c r="AZ8" s="7"/>
      <c r="BA8" s="7"/>
      <c r="BB8" s="7"/>
      <c r="BC8" s="7">
        <v>3.2876481003167653E-2</v>
      </c>
      <c r="BD8" s="7"/>
      <c r="BE8" s="7"/>
      <c r="BF8" s="7">
        <v>1.7363117853658631E-2</v>
      </c>
      <c r="BG8" s="7">
        <v>3.7920114809945948E-2</v>
      </c>
      <c r="BH8" s="7">
        <v>2.458257014828313E-2</v>
      </c>
      <c r="BI8" s="7"/>
      <c r="BJ8" s="7"/>
      <c r="BK8" s="7">
        <v>5.3161579860109498E-2</v>
      </c>
      <c r="BL8" s="7">
        <v>2.824064350689692E-2</v>
      </c>
      <c r="BM8" s="7">
        <v>3.2876481003167653E-2</v>
      </c>
      <c r="BN8" s="7">
        <v>5.3161579860109498E-2</v>
      </c>
      <c r="BO8" s="7"/>
      <c r="BP8" s="7"/>
      <c r="BQ8" s="7">
        <v>4.8191899954235902E-2</v>
      </c>
      <c r="BR8" s="7">
        <v>5.3620945408691778E-2</v>
      </c>
      <c r="BS8" s="7"/>
      <c r="BT8" s="7"/>
      <c r="BU8" s="7">
        <v>1.242804642564121E-2</v>
      </c>
      <c r="BV8" s="7">
        <v>2.458257014828313E-2</v>
      </c>
      <c r="BW8" s="7">
        <v>1.9300011614504339E-2</v>
      </c>
      <c r="BX8" s="7"/>
      <c r="BY8" s="7">
        <v>3.921303170455559E-2</v>
      </c>
      <c r="BZ8" s="7"/>
      <c r="CA8" s="7">
        <v>2.3009598959759851E-2</v>
      </c>
      <c r="CB8" s="7"/>
      <c r="CC8" s="7"/>
      <c r="CD8" s="7">
        <v>2.12132775258056E-2</v>
      </c>
      <c r="CE8" s="7">
        <v>3.2103435540628E-2</v>
      </c>
      <c r="CF8" s="7"/>
      <c r="CG8" s="7">
        <v>5.1797931377620898E-2</v>
      </c>
      <c r="CH8" s="7">
        <v>5.1797931377620898E-2</v>
      </c>
      <c r="CI8" s="7">
        <v>1.2982496831981381E-3</v>
      </c>
      <c r="CJ8" s="7"/>
      <c r="CK8" s="7">
        <v>4.1495377999471117E-2</v>
      </c>
      <c r="CL8" s="7"/>
      <c r="CM8" s="7">
        <v>4.1495377999471117E-2</v>
      </c>
      <c r="CN8" s="7">
        <v>1.2002725835036809E-2</v>
      </c>
      <c r="CO8" s="7"/>
      <c r="CP8" s="7">
        <v>7.1120303802588936E-2</v>
      </c>
      <c r="CQ8" s="7">
        <v>7.3176757358557332E-2</v>
      </c>
      <c r="CR8" s="7"/>
      <c r="CS8" s="7">
        <v>1.9300011614504339E-2</v>
      </c>
      <c r="CT8" s="7"/>
      <c r="CU8" s="7">
        <v>3.7920114809945948E-2</v>
      </c>
      <c r="CV8" s="7"/>
      <c r="CW8" s="7">
        <v>3.18284452579638E-2</v>
      </c>
      <c r="CX8" s="7"/>
      <c r="CY8" s="7">
        <v>6.5190804321131113E-2</v>
      </c>
      <c r="CZ8" s="7"/>
      <c r="DA8" s="7"/>
      <c r="DB8" s="7">
        <v>4.6889689668067953E-2</v>
      </c>
      <c r="DC8" s="7"/>
      <c r="DD8" s="7">
        <v>3.16168380755395E-2</v>
      </c>
      <c r="DE8" s="7">
        <v>3.3659551010112983E-2</v>
      </c>
      <c r="DF8" s="7">
        <v>1.242804642564121E-2</v>
      </c>
      <c r="DG8" s="7">
        <v>3.2805545485809162E-2</v>
      </c>
      <c r="DH8" s="7">
        <v>1.2002725835036809E-2</v>
      </c>
      <c r="DI8" s="7">
        <v>1.2982496831981381E-3</v>
      </c>
      <c r="DJ8" s="7">
        <v>9.2771576058809924E-3</v>
      </c>
      <c r="DK8" s="7">
        <v>4.6889689668067953E-2</v>
      </c>
      <c r="DL8" s="7">
        <v>3.2103435540628E-2</v>
      </c>
      <c r="DM8" s="7">
        <v>3.2805545485809162E-2</v>
      </c>
      <c r="DN8" s="7">
        <v>3.3659551010112983E-2</v>
      </c>
      <c r="DO8" s="7">
        <v>3.18284452579638E-2</v>
      </c>
      <c r="DP8" s="7">
        <v>3.16168380755395E-2</v>
      </c>
      <c r="DQ8" s="7">
        <v>9.2771576058809924E-3</v>
      </c>
    </row>
    <row r="9" spans="1:121" x14ac:dyDescent="0.25">
      <c r="A9" s="6">
        <v>45320</v>
      </c>
      <c r="B9" s="7">
        <v>8.9000574227923845E-2</v>
      </c>
      <c r="C9" s="7"/>
      <c r="D9" s="7"/>
      <c r="E9" s="7"/>
      <c r="F9" s="7">
        <v>6.7290606924694352E-2</v>
      </c>
      <c r="G9" s="7"/>
      <c r="H9" s="7"/>
      <c r="I9" s="7"/>
      <c r="J9" s="7">
        <v>4.3747699615558577E-2</v>
      </c>
      <c r="K9" s="7"/>
      <c r="L9" s="7">
        <v>6.2758209371458262E-2</v>
      </c>
      <c r="M9" s="7">
        <v>3.1670143635247117E-2</v>
      </c>
      <c r="N9" s="7">
        <v>3.8287924430863603E-2</v>
      </c>
      <c r="O9" s="7">
        <v>4.737539804490587E-2</v>
      </c>
      <c r="P9" s="7"/>
      <c r="Q9" s="7"/>
      <c r="R9" s="7"/>
      <c r="S9" s="7"/>
      <c r="T9" s="7">
        <v>4.737539804490587E-2</v>
      </c>
      <c r="U9" s="7"/>
      <c r="V9" s="7">
        <v>3.8287924430863603E-2</v>
      </c>
      <c r="W9" s="7"/>
      <c r="X9" s="7">
        <v>8.7970671157811875E-2</v>
      </c>
      <c r="Y9" s="7"/>
      <c r="Z9" s="7"/>
      <c r="AA9" s="7"/>
      <c r="AB9" s="7"/>
      <c r="AC9" s="7"/>
      <c r="AD9" s="7"/>
      <c r="AE9" s="7"/>
      <c r="AF9" s="7">
        <v>4.7908432855636951E-2</v>
      </c>
      <c r="AG9" s="7"/>
      <c r="AH9" s="7"/>
      <c r="AI9" s="7"/>
      <c r="AJ9" s="7">
        <v>7.7651680019865221E-2</v>
      </c>
      <c r="AK9" s="7"/>
      <c r="AL9" s="7">
        <v>6.7311176891559743E-2</v>
      </c>
      <c r="AM9" s="7"/>
      <c r="AN9" s="7"/>
      <c r="AO9" s="7"/>
      <c r="AP9" s="7"/>
      <c r="AQ9" s="7"/>
      <c r="AR9" s="7"/>
      <c r="AS9" s="7"/>
      <c r="AT9" s="7"/>
      <c r="AU9" s="7">
        <v>2.8557883906733309E-2</v>
      </c>
      <c r="AV9" s="7"/>
      <c r="AW9" s="7"/>
      <c r="AX9" s="7">
        <v>6.2758209371458262E-2</v>
      </c>
      <c r="AY9" s="7">
        <v>5.8374328329591003E-2</v>
      </c>
      <c r="AZ9" s="7"/>
      <c r="BA9" s="7"/>
      <c r="BB9" s="7"/>
      <c r="BC9" s="7">
        <v>4.4877760522218813E-2</v>
      </c>
      <c r="BD9" s="7"/>
      <c r="BE9" s="7"/>
      <c r="BF9" s="7">
        <v>4.3747699615558577E-2</v>
      </c>
      <c r="BG9" s="7">
        <v>4.2272283028794273E-2</v>
      </c>
      <c r="BH9" s="7">
        <v>3.6862609578323102E-2</v>
      </c>
      <c r="BI9" s="7"/>
      <c r="BJ9" s="7"/>
      <c r="BK9" s="7">
        <v>6.4545240138528248E-2</v>
      </c>
      <c r="BL9" s="7">
        <v>6.7290606924694352E-2</v>
      </c>
      <c r="BM9" s="7">
        <v>4.4877760522218813E-2</v>
      </c>
      <c r="BN9" s="7">
        <v>6.4545240138528248E-2</v>
      </c>
      <c r="BO9" s="7"/>
      <c r="BP9" s="7"/>
      <c r="BQ9" s="7">
        <v>5.8374328329591003E-2</v>
      </c>
      <c r="BR9" s="7">
        <v>6.7311176891559743E-2</v>
      </c>
      <c r="BS9" s="7"/>
      <c r="BT9" s="7"/>
      <c r="BU9" s="7">
        <v>2.0119775186289161E-2</v>
      </c>
      <c r="BV9" s="7">
        <v>3.6862609578323102E-2</v>
      </c>
      <c r="BW9" s="7">
        <v>2.2707131331324959E-2</v>
      </c>
      <c r="BX9" s="7"/>
      <c r="BY9" s="7">
        <v>4.7908432855636951E-2</v>
      </c>
      <c r="BZ9" s="7"/>
      <c r="CA9" s="7">
        <v>3.1670143635247117E-2</v>
      </c>
      <c r="CB9" s="7"/>
      <c r="CC9" s="7"/>
      <c r="CD9" s="7">
        <v>2.8557883906733309E-2</v>
      </c>
      <c r="CE9" s="7">
        <v>4.8207985108679408E-2</v>
      </c>
      <c r="CF9" s="7"/>
      <c r="CG9" s="7">
        <v>6.7027759014647081E-2</v>
      </c>
      <c r="CH9" s="7">
        <v>6.7027759014647081E-2</v>
      </c>
      <c r="CI9" s="7">
        <v>5.6834135549490572E-3</v>
      </c>
      <c r="CJ9" s="7"/>
      <c r="CK9" s="7">
        <v>7.5113261079233107E-2</v>
      </c>
      <c r="CL9" s="7"/>
      <c r="CM9" s="7">
        <v>7.5113261079233107E-2</v>
      </c>
      <c r="CN9" s="7">
        <v>2.058096987702673E-2</v>
      </c>
      <c r="CO9" s="7"/>
      <c r="CP9" s="7">
        <v>8.9000574227923845E-2</v>
      </c>
      <c r="CQ9" s="7">
        <v>8.7970671157811875E-2</v>
      </c>
      <c r="CR9" s="7"/>
      <c r="CS9" s="7">
        <v>2.2707131331324959E-2</v>
      </c>
      <c r="CT9" s="7"/>
      <c r="CU9" s="7">
        <v>4.2272283028794273E-2</v>
      </c>
      <c r="CV9" s="7"/>
      <c r="CW9" s="7">
        <v>5.4901680461989733E-2</v>
      </c>
      <c r="CX9" s="7"/>
      <c r="CY9" s="7">
        <v>7.7651680019865221E-2</v>
      </c>
      <c r="CZ9" s="7"/>
      <c r="DA9" s="7"/>
      <c r="DB9" s="7">
        <v>4.598643022036053E-2</v>
      </c>
      <c r="DC9" s="7"/>
      <c r="DD9" s="7">
        <v>3.2783546700246413E-2</v>
      </c>
      <c r="DE9" s="7">
        <v>3.866045951142616E-2</v>
      </c>
      <c r="DF9" s="7">
        <v>2.0119775186289161E-2</v>
      </c>
      <c r="DG9" s="7">
        <v>3.7942275512528489E-2</v>
      </c>
      <c r="DH9" s="7">
        <v>2.058096987702673E-2</v>
      </c>
      <c r="DI9" s="7">
        <v>5.6834135549490572E-3</v>
      </c>
      <c r="DJ9" s="7">
        <v>1.413013106982053E-2</v>
      </c>
      <c r="DK9" s="7">
        <v>4.598643022036053E-2</v>
      </c>
      <c r="DL9" s="7">
        <v>4.8207985108679408E-2</v>
      </c>
      <c r="DM9" s="7">
        <v>3.7942275512528489E-2</v>
      </c>
      <c r="DN9" s="7">
        <v>3.866045951142616E-2</v>
      </c>
      <c r="DO9" s="7">
        <v>5.4901680461989733E-2</v>
      </c>
      <c r="DP9" s="7">
        <v>3.2783546700246413E-2</v>
      </c>
      <c r="DQ9" s="7">
        <v>1.413013106982053E-2</v>
      </c>
    </row>
    <row r="10" spans="1:121" x14ac:dyDescent="0.25">
      <c r="A10" s="6">
        <v>45321</v>
      </c>
      <c r="B10" s="7">
        <v>8.2846213625997089E-2</v>
      </c>
      <c r="C10" s="7"/>
      <c r="D10" s="7"/>
      <c r="E10" s="7"/>
      <c r="F10" s="7">
        <v>6.5141720085407195E-2</v>
      </c>
      <c r="G10" s="7"/>
      <c r="H10" s="7"/>
      <c r="I10" s="7"/>
      <c r="J10" s="7">
        <v>4.1661429112732851E-2</v>
      </c>
      <c r="K10" s="7"/>
      <c r="L10" s="7">
        <v>6.1268165740919978E-2</v>
      </c>
      <c r="M10" s="7">
        <v>2.7644077556281399E-2</v>
      </c>
      <c r="N10" s="7">
        <v>3.5013929581604757E-2</v>
      </c>
      <c r="O10" s="7">
        <v>4.9072824650639779E-2</v>
      </c>
      <c r="P10" s="7"/>
      <c r="Q10" s="7"/>
      <c r="R10" s="7"/>
      <c r="S10" s="7"/>
      <c r="T10" s="7">
        <v>4.9072824650639779E-2</v>
      </c>
      <c r="U10" s="7"/>
      <c r="V10" s="7">
        <v>3.5013929581604757E-2</v>
      </c>
      <c r="W10" s="7"/>
      <c r="X10" s="7">
        <v>8.369137820560657E-2</v>
      </c>
      <c r="Y10" s="7"/>
      <c r="Z10" s="7"/>
      <c r="AA10" s="7"/>
      <c r="AB10" s="7"/>
      <c r="AC10" s="7"/>
      <c r="AD10" s="7"/>
      <c r="AE10" s="7"/>
      <c r="AF10" s="7">
        <v>4.9031631752574079E-2</v>
      </c>
      <c r="AG10" s="7"/>
      <c r="AH10" s="7"/>
      <c r="AI10" s="7"/>
      <c r="AJ10" s="7">
        <v>8.9302564304662324E-2</v>
      </c>
      <c r="AK10" s="7"/>
      <c r="AL10" s="7">
        <v>6.3753043269907606E-2</v>
      </c>
      <c r="AM10" s="7"/>
      <c r="AN10" s="7"/>
      <c r="AO10" s="7"/>
      <c r="AP10" s="7"/>
      <c r="AQ10" s="7"/>
      <c r="AR10" s="7"/>
      <c r="AS10" s="7"/>
      <c r="AT10" s="7"/>
      <c r="AU10" s="7">
        <v>2.589346535737258E-2</v>
      </c>
      <c r="AV10" s="7"/>
      <c r="AW10" s="7"/>
      <c r="AX10" s="7">
        <v>6.1268165740919978E-2</v>
      </c>
      <c r="AY10" s="7">
        <v>5.6081277721619749E-2</v>
      </c>
      <c r="AZ10" s="7"/>
      <c r="BA10" s="7"/>
      <c r="BB10" s="7"/>
      <c r="BC10" s="7">
        <v>4.7352250108880112E-2</v>
      </c>
      <c r="BD10" s="7"/>
      <c r="BE10" s="7"/>
      <c r="BF10" s="7">
        <v>4.1661429112732851E-2</v>
      </c>
      <c r="BG10" s="7">
        <v>4.2718193682489407E-2</v>
      </c>
      <c r="BH10" s="7">
        <v>3.9174870892881193E-2</v>
      </c>
      <c r="BI10" s="7"/>
      <c r="BJ10" s="7"/>
      <c r="BK10" s="7">
        <v>6.0645235312422052E-2</v>
      </c>
      <c r="BL10" s="7">
        <v>6.5141720085407195E-2</v>
      </c>
      <c r="BM10" s="7">
        <v>4.7352250108880112E-2</v>
      </c>
      <c r="BN10" s="7">
        <v>6.0645235312422052E-2</v>
      </c>
      <c r="BO10" s="7"/>
      <c r="BP10" s="7"/>
      <c r="BQ10" s="7">
        <v>5.6081277721619749E-2</v>
      </c>
      <c r="BR10" s="7">
        <v>6.3753043269907606E-2</v>
      </c>
      <c r="BS10" s="7"/>
      <c r="BT10" s="7"/>
      <c r="BU10" s="7">
        <v>1.7513145059392832E-2</v>
      </c>
      <c r="BV10" s="7">
        <v>3.9174870892881193E-2</v>
      </c>
      <c r="BW10" s="7">
        <v>2.4161468887112351E-2</v>
      </c>
      <c r="BX10" s="7"/>
      <c r="BY10" s="7">
        <v>4.9031631752574079E-2</v>
      </c>
      <c r="BZ10" s="7"/>
      <c r="CA10" s="7">
        <v>2.7644077556281399E-2</v>
      </c>
      <c r="CB10" s="7"/>
      <c r="CC10" s="7"/>
      <c r="CD10" s="7">
        <v>2.589346535737258E-2</v>
      </c>
      <c r="CE10" s="7">
        <v>5.3149713011693127E-2</v>
      </c>
      <c r="CF10" s="7"/>
      <c r="CG10" s="7">
        <v>6.9923695672726938E-2</v>
      </c>
      <c r="CH10" s="7">
        <v>6.9923695672726938E-2</v>
      </c>
      <c r="CI10" s="7">
        <v>3.5955157811529141E-3</v>
      </c>
      <c r="CJ10" s="7"/>
      <c r="CK10" s="7">
        <v>6.795688848639081E-2</v>
      </c>
      <c r="CL10" s="7"/>
      <c r="CM10" s="7">
        <v>6.795688848639081E-2</v>
      </c>
      <c r="CN10" s="7">
        <v>1.8410254746088262E-2</v>
      </c>
      <c r="CO10" s="7"/>
      <c r="CP10" s="7">
        <v>8.2846213625997089E-2</v>
      </c>
      <c r="CQ10" s="7">
        <v>8.369137820560657E-2</v>
      </c>
      <c r="CR10" s="7"/>
      <c r="CS10" s="7">
        <v>2.4161468887112351E-2</v>
      </c>
      <c r="CT10" s="7"/>
      <c r="CU10" s="7">
        <v>4.2718193682489407E-2</v>
      </c>
      <c r="CV10" s="7"/>
      <c r="CW10" s="7">
        <v>5.6905853869097189E-2</v>
      </c>
      <c r="CX10" s="7"/>
      <c r="CY10" s="7">
        <v>8.9302564304662324E-2</v>
      </c>
      <c r="CZ10" s="7"/>
      <c r="DA10" s="7"/>
      <c r="DB10" s="7">
        <v>4.8092217497866629E-2</v>
      </c>
      <c r="DC10" s="7"/>
      <c r="DD10" s="7">
        <v>3.4610398683044608E-2</v>
      </c>
      <c r="DE10" s="7">
        <v>4.0477036632417862E-2</v>
      </c>
      <c r="DF10" s="7">
        <v>1.7513145059392832E-2</v>
      </c>
      <c r="DG10" s="7">
        <v>4.5115955378024042E-2</v>
      </c>
      <c r="DH10" s="7">
        <v>1.8410254746088262E-2</v>
      </c>
      <c r="DI10" s="7">
        <v>3.5955157811529141E-3</v>
      </c>
      <c r="DJ10" s="7">
        <v>1.552618279291562E-2</v>
      </c>
      <c r="DK10" s="7">
        <v>4.8092217497866629E-2</v>
      </c>
      <c r="DL10" s="7">
        <v>5.3149713011693127E-2</v>
      </c>
      <c r="DM10" s="7">
        <v>4.5115955378024042E-2</v>
      </c>
      <c r="DN10" s="7">
        <v>4.0477036632417862E-2</v>
      </c>
      <c r="DO10" s="7">
        <v>5.6905853869097189E-2</v>
      </c>
      <c r="DP10" s="7">
        <v>3.4610398683044608E-2</v>
      </c>
      <c r="DQ10" s="7">
        <v>1.552618279291562E-2</v>
      </c>
    </row>
    <row r="11" spans="1:121" x14ac:dyDescent="0.25">
      <c r="A11" s="6">
        <v>45322</v>
      </c>
      <c r="B11" s="7">
        <v>8.3608629091976416E-2</v>
      </c>
      <c r="C11" s="7"/>
      <c r="D11" s="7"/>
      <c r="E11" s="7"/>
      <c r="F11" s="7">
        <v>3.1881701927953143E-2</v>
      </c>
      <c r="G11" s="7"/>
      <c r="H11" s="7"/>
      <c r="I11" s="7"/>
      <c r="J11" s="7">
        <v>1.021726879113904E-2</v>
      </c>
      <c r="K11" s="7"/>
      <c r="L11" s="7">
        <v>4.5585534181894698E-2</v>
      </c>
      <c r="M11" s="7">
        <v>1.0543506210408671E-2</v>
      </c>
      <c r="N11" s="7">
        <v>1.4796493749924309E-2</v>
      </c>
      <c r="O11" s="7">
        <v>3.707922223385296E-2</v>
      </c>
      <c r="P11" s="7"/>
      <c r="Q11" s="7"/>
      <c r="R11" s="7"/>
      <c r="S11" s="7"/>
      <c r="T11" s="7">
        <v>3.707922223385296E-2</v>
      </c>
      <c r="U11" s="7"/>
      <c r="V11" s="7">
        <v>1.4796493749924309E-2</v>
      </c>
      <c r="W11" s="7"/>
      <c r="X11" s="7">
        <v>5.9225464553325891E-2</v>
      </c>
      <c r="Y11" s="7"/>
      <c r="Z11" s="7"/>
      <c r="AA11" s="7"/>
      <c r="AB11" s="7"/>
      <c r="AC11" s="7"/>
      <c r="AD11" s="7"/>
      <c r="AE11" s="7"/>
      <c r="AF11" s="7">
        <v>2.8099207846014721E-2</v>
      </c>
      <c r="AG11" s="7"/>
      <c r="AH11" s="7"/>
      <c r="AI11" s="7"/>
      <c r="AJ11" s="7">
        <v>8.0462027945759074E-2</v>
      </c>
      <c r="AK11" s="7"/>
      <c r="AL11" s="7">
        <v>4.7831763459602383E-2</v>
      </c>
      <c r="AM11" s="7"/>
      <c r="AN11" s="7"/>
      <c r="AO11" s="7"/>
      <c r="AP11" s="7"/>
      <c r="AQ11" s="7"/>
      <c r="AR11" s="7"/>
      <c r="AS11" s="7"/>
      <c r="AT11" s="7"/>
      <c r="AU11" s="7">
        <v>1.3580076226149981E-2</v>
      </c>
      <c r="AV11" s="7"/>
      <c r="AW11" s="7"/>
      <c r="AX11" s="7">
        <v>4.5585534181894698E-2</v>
      </c>
      <c r="AY11" s="7">
        <v>5.0110185205448632E-2</v>
      </c>
      <c r="AZ11" s="7"/>
      <c r="BA11" s="7"/>
      <c r="BB11" s="7"/>
      <c r="BC11" s="7">
        <v>3.5436995443833608E-2</v>
      </c>
      <c r="BD11" s="7"/>
      <c r="BE11" s="7"/>
      <c r="BF11" s="7">
        <v>1.021726879113904E-2</v>
      </c>
      <c r="BG11" s="7">
        <v>1.796759490790234E-2</v>
      </c>
      <c r="BH11" s="7">
        <v>2.5000093829231181E-2</v>
      </c>
      <c r="BI11" s="7"/>
      <c r="BJ11" s="7"/>
      <c r="BK11" s="7">
        <v>4.8139377616549961E-2</v>
      </c>
      <c r="BL11" s="7">
        <v>3.1881701927953143E-2</v>
      </c>
      <c r="BM11" s="7">
        <v>3.5436995443833608E-2</v>
      </c>
      <c r="BN11" s="7">
        <v>4.8139377616549961E-2</v>
      </c>
      <c r="BO11" s="7"/>
      <c r="BP11" s="7"/>
      <c r="BQ11" s="7">
        <v>5.0110185205448632E-2</v>
      </c>
      <c r="BR11" s="7">
        <v>4.7831763459602383E-2</v>
      </c>
      <c r="BS11" s="7"/>
      <c r="BT11" s="7"/>
      <c r="BU11" s="7">
        <v>9.4227127571220315E-3</v>
      </c>
      <c r="BV11" s="7">
        <v>2.5000093829231181E-2</v>
      </c>
      <c r="BW11" s="7">
        <v>1.8297830810726889E-2</v>
      </c>
      <c r="BX11" s="7"/>
      <c r="BY11" s="7">
        <v>2.8099207846014721E-2</v>
      </c>
      <c r="BZ11" s="7"/>
      <c r="CA11" s="7">
        <v>1.0543506210408671E-2</v>
      </c>
      <c r="CB11" s="7"/>
      <c r="CC11" s="7"/>
      <c r="CD11" s="7">
        <v>1.3580076226149981E-2</v>
      </c>
      <c r="CE11" s="7">
        <v>3.2844666869340289E-2</v>
      </c>
      <c r="CF11" s="7"/>
      <c r="CG11" s="7">
        <v>5.249986036184584E-2</v>
      </c>
      <c r="CH11" s="7">
        <v>5.249986036184584E-2</v>
      </c>
      <c r="CI11" s="7">
        <v>2.6304904164642368E-4</v>
      </c>
      <c r="CJ11" s="7"/>
      <c r="CK11" s="7">
        <v>4.3469070423640448E-2</v>
      </c>
      <c r="CL11" s="7"/>
      <c r="CM11" s="7">
        <v>4.3469070423640448E-2</v>
      </c>
      <c r="CN11" s="7">
        <v>1.250277284812551E-2</v>
      </c>
      <c r="CO11" s="7"/>
      <c r="CP11" s="7">
        <v>8.3608629091976416E-2</v>
      </c>
      <c r="CQ11" s="7">
        <v>5.9225464553325891E-2</v>
      </c>
      <c r="CR11" s="7"/>
      <c r="CS11" s="7">
        <v>1.8297830810726889E-2</v>
      </c>
      <c r="CT11" s="7"/>
      <c r="CU11" s="7">
        <v>1.796759490790234E-2</v>
      </c>
      <c r="CV11" s="7"/>
      <c r="CW11" s="7">
        <v>3.6396727273582563E-2</v>
      </c>
      <c r="CX11" s="7"/>
      <c r="CY11" s="7">
        <v>8.0462027945759074E-2</v>
      </c>
      <c r="CZ11" s="7"/>
      <c r="DA11" s="7"/>
      <c r="DB11" s="7">
        <v>3.5873388198155221E-2</v>
      </c>
      <c r="DC11" s="7"/>
      <c r="DD11" s="7">
        <v>2.2767371678608091E-2</v>
      </c>
      <c r="DE11" s="7">
        <v>3.6607760486742753E-2</v>
      </c>
      <c r="DF11" s="7">
        <v>9.4227127571220315E-3</v>
      </c>
      <c r="DG11" s="7">
        <v>4.1021323778062557E-2</v>
      </c>
      <c r="DH11" s="7">
        <v>1.250277284812551E-2</v>
      </c>
      <c r="DI11" s="7">
        <v>2.6304904164642368E-4</v>
      </c>
      <c r="DJ11" s="7">
        <v>9.0273173323394129E-3</v>
      </c>
      <c r="DK11" s="7">
        <v>3.5873388198155221E-2</v>
      </c>
      <c r="DL11" s="7">
        <v>3.2844666869340289E-2</v>
      </c>
      <c r="DM11" s="7">
        <v>4.1021323778062557E-2</v>
      </c>
      <c r="DN11" s="7">
        <v>3.6607760486742753E-2</v>
      </c>
      <c r="DO11" s="7">
        <v>3.6396727273582563E-2</v>
      </c>
      <c r="DP11" s="7">
        <v>2.2767371678608091E-2</v>
      </c>
      <c r="DQ11" s="7">
        <v>9.0273173323394129E-3</v>
      </c>
    </row>
    <row r="12" spans="1:121" x14ac:dyDescent="0.25">
      <c r="A12" s="6">
        <v>45323</v>
      </c>
      <c r="B12" s="7">
        <v>0.11483887382176849</v>
      </c>
      <c r="C12" s="7">
        <v>3.2356566978561492E-2</v>
      </c>
      <c r="D12" s="7">
        <v>3.6976035983784072E-2</v>
      </c>
      <c r="E12" s="7"/>
      <c r="F12" s="7">
        <v>6.5269851330336914E-2</v>
      </c>
      <c r="G12" s="7"/>
      <c r="H12" s="7">
        <v>2.5608437563956921E-2</v>
      </c>
      <c r="I12" s="7">
        <v>2.171520097796353E-2</v>
      </c>
      <c r="J12" s="7">
        <v>4.7571098873400157E-2</v>
      </c>
      <c r="K12" s="7">
        <v>1.1915201592486159E-2</v>
      </c>
      <c r="L12" s="7">
        <v>6.4546576345638318E-2</v>
      </c>
      <c r="M12" s="7">
        <v>3.4510398091396548E-2</v>
      </c>
      <c r="N12" s="7">
        <v>4.0783846400241693E-2</v>
      </c>
      <c r="O12" s="7">
        <v>5.536048676257499E-2</v>
      </c>
      <c r="P12" s="7"/>
      <c r="Q12" s="7"/>
      <c r="R12" s="7"/>
      <c r="S12" s="7">
        <v>1.8509006142439329E-2</v>
      </c>
      <c r="T12" s="7">
        <v>6.483304572119386E-2</v>
      </c>
      <c r="U12" s="7">
        <v>1.588425965361329E-2</v>
      </c>
      <c r="V12" s="7">
        <v>2.8748954350465979E-2</v>
      </c>
      <c r="W12" s="7">
        <v>2.6684711252489501E-2</v>
      </c>
      <c r="X12" s="7">
        <v>6.7097112143778448E-2</v>
      </c>
      <c r="Y12" s="7"/>
      <c r="Z12" s="7">
        <v>2.177514298105665E-2</v>
      </c>
      <c r="AA12" s="7"/>
      <c r="AB12" s="7">
        <v>1.8935715275131271E-2</v>
      </c>
      <c r="AC12" s="7"/>
      <c r="AD12" s="7"/>
      <c r="AE12" s="7">
        <v>2.6335006990159341E-2</v>
      </c>
      <c r="AF12" s="7">
        <v>5.1445772376239152E-2</v>
      </c>
      <c r="AG12" s="7">
        <v>7.1905127821307868E-3</v>
      </c>
      <c r="AH12" s="7"/>
      <c r="AI12" s="7">
        <v>1.141026331558148E-2</v>
      </c>
      <c r="AJ12" s="7">
        <v>0.10632265339273771</v>
      </c>
      <c r="AK12" s="7">
        <v>2.370893566485344E-2</v>
      </c>
      <c r="AL12" s="7">
        <v>6.7992199305891843E-2</v>
      </c>
      <c r="AM12" s="7"/>
      <c r="AN12" s="7">
        <v>1.580856923255602E-3</v>
      </c>
      <c r="AO12" s="7">
        <v>2.3716833301779431E-2</v>
      </c>
      <c r="AP12" s="7">
        <v>2.6642051540253679E-2</v>
      </c>
      <c r="AQ12" s="7"/>
      <c r="AR12" s="7"/>
      <c r="AS12" s="7"/>
      <c r="AT12" s="7">
        <v>1.8792318621549731E-2</v>
      </c>
      <c r="AU12" s="7">
        <v>3.5590171288660377E-2</v>
      </c>
      <c r="AV12" s="7"/>
      <c r="AW12" s="7">
        <v>1.5077968877170941E-2</v>
      </c>
      <c r="AX12" s="7">
        <v>5.6251572000440397E-2</v>
      </c>
      <c r="AY12" s="7">
        <v>6.2092218929016729E-2</v>
      </c>
      <c r="AZ12" s="7">
        <v>1.1572474146323449E-2</v>
      </c>
      <c r="BA12" s="7"/>
      <c r="BB12" s="7">
        <v>2.6761526884667038E-2</v>
      </c>
      <c r="BC12" s="7">
        <v>4.3381478415861707E-2</v>
      </c>
      <c r="BD12" s="7"/>
      <c r="BE12" s="7">
        <v>7.9418168488536445E-3</v>
      </c>
      <c r="BF12" s="7">
        <v>3.8800442157813197E-2</v>
      </c>
      <c r="BG12" s="7">
        <v>4.5131766242410887E-2</v>
      </c>
      <c r="BH12" s="7">
        <v>3.2370370105595507E-2</v>
      </c>
      <c r="BI12" s="7"/>
      <c r="BJ12" s="7">
        <v>1.1112770236660911E-2</v>
      </c>
      <c r="BK12" s="7">
        <v>6.9845592054686545E-2</v>
      </c>
      <c r="BL12" s="7">
        <v>5.6540515289603688E-2</v>
      </c>
      <c r="BM12" s="7">
        <v>3.7073873186675987E-2</v>
      </c>
      <c r="BN12" s="7">
        <v>5.978710969599943E-2</v>
      </c>
      <c r="BO12" s="7"/>
      <c r="BP12" s="7">
        <v>1.0201018921796029E-2</v>
      </c>
      <c r="BQ12" s="7">
        <v>7.2176424534917016E-2</v>
      </c>
      <c r="BR12" s="7">
        <v>5.9957769451935088E-2</v>
      </c>
      <c r="BS12" s="7"/>
      <c r="BT12" s="7"/>
      <c r="BU12" s="7">
        <v>2.8536853838141418E-2</v>
      </c>
      <c r="BV12" s="7">
        <v>2.8092184286243601E-2</v>
      </c>
      <c r="BW12" s="7">
        <v>3.9655254244259419E-2</v>
      </c>
      <c r="BX12" s="7"/>
      <c r="BY12" s="7">
        <v>4.0349217164575402E-2</v>
      </c>
      <c r="BZ12" s="7"/>
      <c r="CA12" s="7">
        <v>2.6959419829488681E-2</v>
      </c>
      <c r="CB12" s="7"/>
      <c r="CC12" s="7"/>
      <c r="CD12" s="7">
        <v>2.8139735294384401E-2</v>
      </c>
      <c r="CE12" s="7">
        <v>6.0044638391093093E-2</v>
      </c>
      <c r="CF12" s="7"/>
      <c r="CG12" s="7">
        <v>6.9411450548977793E-2</v>
      </c>
      <c r="CH12" s="7">
        <v>8.0540615887715994E-2</v>
      </c>
      <c r="CI12" s="7">
        <v>1.9060310964599921E-2</v>
      </c>
      <c r="CJ12" s="7">
        <v>1.2824087731955871E-2</v>
      </c>
      <c r="CK12" s="7">
        <v>6.8208611482579062E-2</v>
      </c>
      <c r="CL12" s="7"/>
      <c r="CM12" s="7">
        <v>5.0167221316874462E-2</v>
      </c>
      <c r="CN12" s="7">
        <v>3.124319289000832E-2</v>
      </c>
      <c r="CO12" s="7"/>
      <c r="CP12" s="7">
        <v>0.1008209499193693</v>
      </c>
      <c r="CQ12" s="7">
        <v>6.7637639194450427E-2</v>
      </c>
      <c r="CR12" s="7">
        <v>9.0557297366511413E-3</v>
      </c>
      <c r="CS12" s="7">
        <v>2.7519260757966849E-2</v>
      </c>
      <c r="CT12" s="7">
        <v>1.2905393811947221E-2</v>
      </c>
      <c r="CU12" s="7">
        <v>4.0540311509531302E-2</v>
      </c>
      <c r="CV12" s="7">
        <v>2.2369324520536749E-2</v>
      </c>
      <c r="CW12" s="7">
        <v>5.8964414195064041E-2</v>
      </c>
      <c r="CX12" s="7">
        <v>2.0811417400760309E-2</v>
      </c>
      <c r="CY12" s="7">
        <v>9.6753200776090287E-2</v>
      </c>
      <c r="CZ12" s="7"/>
      <c r="DA12" s="7">
        <v>2.1887323366133419E-2</v>
      </c>
      <c r="DB12" s="7">
        <v>5.743138165428685E-2</v>
      </c>
      <c r="DC12" s="7"/>
      <c r="DD12" s="7">
        <v>4.5153011870868072E-2</v>
      </c>
      <c r="DE12" s="7">
        <v>5.71575595716598E-2</v>
      </c>
      <c r="DF12" s="7">
        <v>2.55891901339198E-2</v>
      </c>
      <c r="DG12" s="7">
        <v>5.8474763817652382E-2</v>
      </c>
      <c r="DH12" s="7">
        <v>2.7560229733952109E-2</v>
      </c>
      <c r="DI12" s="7">
        <v>1.8899434529902729E-2</v>
      </c>
      <c r="DJ12" s="7">
        <v>3.1598576843833159E-2</v>
      </c>
      <c r="DK12" s="7">
        <v>4.3907840477174442E-2</v>
      </c>
      <c r="DL12" s="7">
        <v>5.9709295117579053E-2</v>
      </c>
      <c r="DM12" s="7">
        <v>5.4456113928053052E-2</v>
      </c>
      <c r="DN12" s="7">
        <v>4.9901309350851131E-2</v>
      </c>
      <c r="DO12" s="7">
        <v>5.6016322927727069E-2</v>
      </c>
      <c r="DP12" s="7">
        <v>3.5879030891339918E-2</v>
      </c>
      <c r="DQ12" s="7">
        <v>2.4287541702723289E-2</v>
      </c>
    </row>
    <row r="13" spans="1:121" x14ac:dyDescent="0.25">
      <c r="A13" s="6">
        <v>45324</v>
      </c>
      <c r="B13" s="7">
        <v>0.1318812323489795</v>
      </c>
      <c r="C13" s="7">
        <v>0.1087928215041538</v>
      </c>
      <c r="D13" s="7">
        <v>7.2922072585605457E-2</v>
      </c>
      <c r="E13" s="7"/>
      <c r="F13" s="7">
        <v>0.1441430237392034</v>
      </c>
      <c r="G13" s="7"/>
      <c r="H13" s="7">
        <v>4.3617050733244511E-2</v>
      </c>
      <c r="I13" s="7">
        <v>3.7251891407837467E-2</v>
      </c>
      <c r="J13" s="7">
        <v>8.3884405793158479E-2</v>
      </c>
      <c r="K13" s="7">
        <v>1.926537900116565E-2</v>
      </c>
      <c r="L13" s="7">
        <v>7.9260835006808916E-2</v>
      </c>
      <c r="M13" s="7">
        <v>4.7944213787295631E-2</v>
      </c>
      <c r="N13" s="7">
        <v>5.9058923901733403E-2</v>
      </c>
      <c r="O13" s="7">
        <v>7.5498527832724482E-2</v>
      </c>
      <c r="P13" s="7"/>
      <c r="Q13" s="7"/>
      <c r="R13" s="7"/>
      <c r="S13" s="7">
        <v>3.2023749463010683E-2</v>
      </c>
      <c r="T13" s="7">
        <v>6.8001878229436707E-2</v>
      </c>
      <c r="U13" s="7">
        <v>3.1408365825000839E-2</v>
      </c>
      <c r="V13" s="7">
        <v>2.7384437817128179E-2</v>
      </c>
      <c r="W13" s="7">
        <v>4.5572276522571453E-2</v>
      </c>
      <c r="X13" s="7">
        <v>0.109561297550302</v>
      </c>
      <c r="Y13" s="7"/>
      <c r="Z13" s="7">
        <v>5.9744215438527697E-2</v>
      </c>
      <c r="AA13" s="7"/>
      <c r="AB13" s="7">
        <v>3.5846287179752023E-2</v>
      </c>
      <c r="AC13" s="7"/>
      <c r="AD13" s="7"/>
      <c r="AE13" s="7">
        <v>5.3992775525306902E-2</v>
      </c>
      <c r="AF13" s="7">
        <v>7.535215724090194E-2</v>
      </c>
      <c r="AG13" s="7">
        <v>6.9109614717330903E-3</v>
      </c>
      <c r="AH13" s="7"/>
      <c r="AI13" s="7">
        <v>1.108374801968859E-2</v>
      </c>
      <c r="AJ13" s="7">
        <v>0.12012185028834881</v>
      </c>
      <c r="AK13" s="7">
        <v>0.1051062717839215</v>
      </c>
      <c r="AL13" s="7">
        <v>8.8753327256092529E-2</v>
      </c>
      <c r="AM13" s="7"/>
      <c r="AN13" s="7">
        <v>3.0241359968230519E-3</v>
      </c>
      <c r="AO13" s="7">
        <v>3.7010487274458548E-2</v>
      </c>
      <c r="AP13" s="7">
        <v>3.1744791380223569E-2</v>
      </c>
      <c r="AQ13" s="7"/>
      <c r="AR13" s="7"/>
      <c r="AS13" s="7"/>
      <c r="AT13" s="7">
        <v>3.6658188247440597E-2</v>
      </c>
      <c r="AU13" s="7">
        <v>5.1337851158874008E-2</v>
      </c>
      <c r="AV13" s="7"/>
      <c r="AW13" s="7">
        <v>2.3406410685923529E-2</v>
      </c>
      <c r="AX13" s="7">
        <v>5.7985358720647813E-2</v>
      </c>
      <c r="AY13" s="7">
        <v>6.1749341891174307E-2</v>
      </c>
      <c r="AZ13" s="7">
        <v>1.4143483057907471E-2</v>
      </c>
      <c r="BA13" s="7"/>
      <c r="BB13" s="7">
        <v>2.981706250847127E-2</v>
      </c>
      <c r="BC13" s="7">
        <v>4.7208183437948081E-2</v>
      </c>
      <c r="BD13" s="7"/>
      <c r="BE13" s="7">
        <v>2.3959777443331779E-2</v>
      </c>
      <c r="BF13" s="7">
        <v>4.3799712802236712E-2</v>
      </c>
      <c r="BG13" s="7">
        <v>6.4358695634062268E-2</v>
      </c>
      <c r="BH13" s="7">
        <v>3.2083829986207853E-2</v>
      </c>
      <c r="BI13" s="7"/>
      <c r="BJ13" s="7">
        <v>1.450404637245639E-2</v>
      </c>
      <c r="BK13" s="7">
        <v>9.0720611710066068E-2</v>
      </c>
      <c r="BL13" s="7">
        <v>7.2239967497036872E-2</v>
      </c>
      <c r="BM13" s="7">
        <v>3.8568297734197683E-2</v>
      </c>
      <c r="BN13" s="7">
        <v>6.3341639754297852E-2</v>
      </c>
      <c r="BO13" s="7"/>
      <c r="BP13" s="7">
        <v>1.185921584928518E-2</v>
      </c>
      <c r="BQ13" s="7">
        <v>8.1889714990976081E-2</v>
      </c>
      <c r="BR13" s="7">
        <v>6.2651754253630676E-2</v>
      </c>
      <c r="BS13" s="7"/>
      <c r="BT13" s="7"/>
      <c r="BU13" s="7">
        <v>4.5606769204378228E-2</v>
      </c>
      <c r="BV13" s="7">
        <v>2.534427880044654E-2</v>
      </c>
      <c r="BW13" s="7">
        <v>3.7703631018084049E-2</v>
      </c>
      <c r="BX13" s="7"/>
      <c r="BY13" s="7">
        <v>4.7905928735966441E-2</v>
      </c>
      <c r="BZ13" s="7"/>
      <c r="CA13" s="7">
        <v>2.5359216776007939E-2</v>
      </c>
      <c r="CB13" s="7"/>
      <c r="CC13" s="7"/>
      <c r="CD13" s="7">
        <v>2.902257574397615E-2</v>
      </c>
      <c r="CE13" s="7">
        <v>8.8610817120126972E-2</v>
      </c>
      <c r="CF13" s="7"/>
      <c r="CG13" s="7">
        <v>9.9417904165658655E-2</v>
      </c>
      <c r="CH13" s="7">
        <v>8.591124885674728E-2</v>
      </c>
      <c r="CI13" s="7">
        <v>3.6930880190374049E-2</v>
      </c>
      <c r="CJ13" s="7">
        <v>1.6072454015352951E-2</v>
      </c>
      <c r="CK13" s="7">
        <v>0.15314421413770349</v>
      </c>
      <c r="CL13" s="7"/>
      <c r="CM13" s="7">
        <v>6.1583061717126908E-2</v>
      </c>
      <c r="CN13" s="7">
        <v>4.4926907976417407E-2</v>
      </c>
      <c r="CO13" s="7"/>
      <c r="CP13" s="7">
        <v>0.1176430053256248</v>
      </c>
      <c r="CQ13" s="7">
        <v>8.4604270946333271E-2</v>
      </c>
      <c r="CR13" s="7">
        <v>5.7085993409335964E-3</v>
      </c>
      <c r="CS13" s="7">
        <v>2.411088513656701E-2</v>
      </c>
      <c r="CT13" s="7">
        <v>1.2561188981042861E-2</v>
      </c>
      <c r="CU13" s="7">
        <v>3.5313452910097132E-2</v>
      </c>
      <c r="CV13" s="7">
        <v>2.6364609314052379E-2</v>
      </c>
      <c r="CW13" s="7">
        <v>9.8315436627600672E-2</v>
      </c>
      <c r="CX13" s="7">
        <v>2.5990286848866621E-2</v>
      </c>
      <c r="CY13" s="7">
        <v>0.1057517659024034</v>
      </c>
      <c r="CZ13" s="7"/>
      <c r="DA13" s="7">
        <v>1.9557803653025951E-2</v>
      </c>
      <c r="DB13" s="7">
        <v>6.279603469653261E-2</v>
      </c>
      <c r="DC13" s="7"/>
      <c r="DD13" s="7">
        <v>4.2770455116619699E-2</v>
      </c>
      <c r="DE13" s="7">
        <v>7.2856645587097146E-2</v>
      </c>
      <c r="DF13" s="7">
        <v>2.660962368247333E-2</v>
      </c>
      <c r="DG13" s="7">
        <v>7.1497155259275802E-2</v>
      </c>
      <c r="DH13" s="7">
        <v>3.02916288906423E-2</v>
      </c>
      <c r="DI13" s="7">
        <v>1.8653621292439079E-2</v>
      </c>
      <c r="DJ13" s="7">
        <v>3.5629928341012862E-2</v>
      </c>
      <c r="DK13" s="7">
        <v>4.1780356044866407E-2</v>
      </c>
      <c r="DL13" s="7">
        <v>5.8661894089588218E-2</v>
      </c>
      <c r="DM13" s="7">
        <v>5.4097789359334181E-2</v>
      </c>
      <c r="DN13" s="7">
        <v>5.3268591049123959E-2</v>
      </c>
      <c r="DO13" s="7">
        <v>6.4142608533936718E-2</v>
      </c>
      <c r="DP13" s="7">
        <v>3.4588843597134211E-2</v>
      </c>
      <c r="DQ13" s="7">
        <v>2.3620242842219641E-2</v>
      </c>
    </row>
    <row r="14" spans="1:121" x14ac:dyDescent="0.25">
      <c r="A14" s="6">
        <v>45327</v>
      </c>
      <c r="B14" s="7">
        <v>0.125682658682577</v>
      </c>
      <c r="C14" s="7">
        <v>0.1235768696505684</v>
      </c>
      <c r="D14" s="7">
        <v>9.2749955652926763E-2</v>
      </c>
      <c r="E14" s="7"/>
      <c r="F14" s="7">
        <v>0.15939841250191061</v>
      </c>
      <c r="G14" s="7"/>
      <c r="H14" s="7">
        <v>4.3258603794770867E-2</v>
      </c>
      <c r="I14" s="7">
        <v>3.0160370550410539E-2</v>
      </c>
      <c r="J14" s="7">
        <v>0.1039148756713377</v>
      </c>
      <c r="K14" s="7">
        <v>1.9019602310216269E-2</v>
      </c>
      <c r="L14" s="7">
        <v>7.096104911685619E-2</v>
      </c>
      <c r="M14" s="7">
        <v>5.191251420937637E-2</v>
      </c>
      <c r="N14" s="7">
        <v>5.8695173205375102E-2</v>
      </c>
      <c r="O14" s="7">
        <v>0.1132320409512588</v>
      </c>
      <c r="P14" s="7"/>
      <c r="Q14" s="7"/>
      <c r="R14" s="7"/>
      <c r="S14" s="7">
        <v>1.9449245126766931E-2</v>
      </c>
      <c r="T14" s="7">
        <v>7.6497995875270064E-2</v>
      </c>
      <c r="U14" s="7">
        <v>3.9366125743358849E-2</v>
      </c>
      <c r="V14" s="7">
        <v>2.0687444389023261E-2</v>
      </c>
      <c r="W14" s="7">
        <v>5.0317242052011053E-2</v>
      </c>
      <c r="X14" s="7">
        <v>9.5976716088077119E-2</v>
      </c>
      <c r="Y14" s="7"/>
      <c r="Z14" s="7">
        <v>6.298832807892607E-2</v>
      </c>
      <c r="AA14" s="7"/>
      <c r="AB14" s="7">
        <v>3.1764766241249021E-2</v>
      </c>
      <c r="AC14" s="7"/>
      <c r="AD14" s="7"/>
      <c r="AE14" s="7">
        <v>6.2441375383881732E-2</v>
      </c>
      <c r="AF14" s="7">
        <v>6.9773516609354269E-2</v>
      </c>
      <c r="AG14" s="7">
        <v>2.0942651241679929E-2</v>
      </c>
      <c r="AH14" s="7"/>
      <c r="AI14" s="7">
        <v>1.561435250165899E-2</v>
      </c>
      <c r="AJ14" s="7">
        <v>0.11888725594453931</v>
      </c>
      <c r="AK14" s="7">
        <v>0.1129737361059555</v>
      </c>
      <c r="AL14" s="7">
        <v>8.4047268052712454E-2</v>
      </c>
      <c r="AM14" s="7"/>
      <c r="AN14" s="7">
        <v>1.810810397756546E-3</v>
      </c>
      <c r="AO14" s="7">
        <v>4.0937384431971369E-2</v>
      </c>
      <c r="AP14" s="7">
        <v>3.9037700987963442E-2</v>
      </c>
      <c r="AQ14" s="7"/>
      <c r="AR14" s="7"/>
      <c r="AS14" s="7"/>
      <c r="AT14" s="7">
        <v>3.4118029869970812E-2</v>
      </c>
      <c r="AU14" s="7">
        <v>4.4150026907643802E-2</v>
      </c>
      <c r="AV14" s="7"/>
      <c r="AW14" s="7">
        <v>2.3566911359938599E-2</v>
      </c>
      <c r="AX14" s="7">
        <v>5.5920886418504789E-2</v>
      </c>
      <c r="AY14" s="7">
        <v>6.6506975802828716E-2</v>
      </c>
      <c r="AZ14" s="7">
        <v>1.6079447405983771E-2</v>
      </c>
      <c r="BA14" s="7"/>
      <c r="BB14" s="7">
        <v>3.8009414127986751E-2</v>
      </c>
      <c r="BC14" s="7">
        <v>5.012126210968626E-2</v>
      </c>
      <c r="BD14" s="7"/>
      <c r="BE14" s="7">
        <v>3.1980927583824981E-2</v>
      </c>
      <c r="BF14" s="7">
        <v>2.7388859406320961E-2</v>
      </c>
      <c r="BG14" s="7">
        <v>6.9188916781986798E-2</v>
      </c>
      <c r="BH14" s="7">
        <v>4.646631331698603E-2</v>
      </c>
      <c r="BI14" s="7"/>
      <c r="BJ14" s="7">
        <v>1.7298702446921551E-2</v>
      </c>
      <c r="BK14" s="7">
        <v>8.8964300622934145E-2</v>
      </c>
      <c r="BL14" s="7">
        <v>5.8154739496503183E-2</v>
      </c>
      <c r="BM14" s="7">
        <v>3.7311975521405312E-2</v>
      </c>
      <c r="BN14" s="7">
        <v>6.6270828832839968E-2</v>
      </c>
      <c r="BO14" s="7"/>
      <c r="BP14" s="7">
        <v>9.8847506002432972E-3</v>
      </c>
      <c r="BQ14" s="7">
        <v>8.4370086572462144E-2</v>
      </c>
      <c r="BR14" s="7">
        <v>6.468031919047057E-2</v>
      </c>
      <c r="BS14" s="7"/>
      <c r="BT14" s="7"/>
      <c r="BU14" s="7">
        <v>4.1486789266459663E-2</v>
      </c>
      <c r="BV14" s="7">
        <v>2.195303242542956E-2</v>
      </c>
      <c r="BW14" s="7">
        <v>3.89336182506832E-2</v>
      </c>
      <c r="BX14" s="7"/>
      <c r="BY14" s="7">
        <v>4.7653245914694331E-2</v>
      </c>
      <c r="BZ14" s="7"/>
      <c r="CA14" s="7">
        <v>1.803947822180851E-2</v>
      </c>
      <c r="CB14" s="7"/>
      <c r="CC14" s="7"/>
      <c r="CD14" s="7">
        <v>2.2868416536444561E-2</v>
      </c>
      <c r="CE14" s="7">
        <v>9.7336908426568947E-2</v>
      </c>
      <c r="CF14" s="7"/>
      <c r="CG14" s="7">
        <v>0.1324591595976736</v>
      </c>
      <c r="CH14" s="7">
        <v>9.3587035200525248E-2</v>
      </c>
      <c r="CI14" s="7">
        <v>3.4390053626677457E-2</v>
      </c>
      <c r="CJ14" s="7">
        <v>1.206834082120078E-2</v>
      </c>
      <c r="CK14" s="7">
        <v>0.16135366982040769</v>
      </c>
      <c r="CL14" s="7"/>
      <c r="CM14" s="7">
        <v>5.8686330243300937E-2</v>
      </c>
      <c r="CN14" s="7">
        <v>3.2195187468779807E-2</v>
      </c>
      <c r="CO14" s="7"/>
      <c r="CP14" s="7">
        <v>0.12626610264139981</v>
      </c>
      <c r="CQ14" s="7">
        <v>9.3100477430149153E-2</v>
      </c>
      <c r="CR14" s="7">
        <v>-1.825903297207554E-3</v>
      </c>
      <c r="CS14" s="7">
        <v>1.643851744391012E-2</v>
      </c>
      <c r="CT14" s="7">
        <v>7.2834716297860416E-3</v>
      </c>
      <c r="CU14" s="7">
        <v>2.7507936627798601E-2</v>
      </c>
      <c r="CV14" s="7">
        <v>1.7422300033087309E-2</v>
      </c>
      <c r="CW14" s="7">
        <v>0.1016776243510165</v>
      </c>
      <c r="CX14" s="7">
        <v>2.3045788013345229E-2</v>
      </c>
      <c r="CY14" s="7">
        <v>0.10592518078613659</v>
      </c>
      <c r="CZ14" s="7"/>
      <c r="DA14" s="7">
        <v>1.1650590902723581E-2</v>
      </c>
      <c r="DB14" s="7">
        <v>5.9745906711235593E-2</v>
      </c>
      <c r="DC14" s="7"/>
      <c r="DD14" s="7">
        <v>3.4683215914689258E-2</v>
      </c>
      <c r="DE14" s="7">
        <v>7.0914192734957027E-2</v>
      </c>
      <c r="DF14" s="7">
        <v>1.9428948828262849E-2</v>
      </c>
      <c r="DG14" s="7">
        <v>6.9042072333978632E-2</v>
      </c>
      <c r="DH14" s="7">
        <v>2.4586275906046669E-2</v>
      </c>
      <c r="DI14" s="7">
        <v>7.9612978876595353E-3</v>
      </c>
      <c r="DJ14" s="7">
        <v>2.660689399648453E-2</v>
      </c>
      <c r="DK14" s="7">
        <v>3.4439478691572489E-2</v>
      </c>
      <c r="DL14" s="7">
        <v>5.4976156086515182E-2</v>
      </c>
      <c r="DM14" s="7">
        <v>4.8603573055802318E-2</v>
      </c>
      <c r="DN14" s="7">
        <v>4.91178962381984E-2</v>
      </c>
      <c r="DO14" s="7">
        <v>6.8116064991320613E-2</v>
      </c>
      <c r="DP14" s="7">
        <v>2.8765334147018869E-2</v>
      </c>
      <c r="DQ14" s="7">
        <v>2.1193575894546509E-2</v>
      </c>
    </row>
    <row r="15" spans="1:121" x14ac:dyDescent="0.25">
      <c r="A15" s="6">
        <v>45328</v>
      </c>
      <c r="B15" s="7">
        <v>0.1061264151477157</v>
      </c>
      <c r="C15" s="7">
        <v>9.6140024810470015E-2</v>
      </c>
      <c r="D15" s="7">
        <v>6.0570894761625922E-2</v>
      </c>
      <c r="E15" s="7"/>
      <c r="F15" s="7">
        <v>0.13108683435277671</v>
      </c>
      <c r="G15" s="7"/>
      <c r="H15" s="7">
        <v>2.2316651150853239E-2</v>
      </c>
      <c r="I15" s="7">
        <v>1.991014119676171E-2</v>
      </c>
      <c r="J15" s="7">
        <v>7.140703266546411E-2</v>
      </c>
      <c r="K15" s="7">
        <v>1.1152623321220471E-2</v>
      </c>
      <c r="L15" s="7">
        <v>6.5356096609648917E-2</v>
      </c>
      <c r="M15" s="7">
        <v>3.3886735615489272E-2</v>
      </c>
      <c r="N15" s="7">
        <v>3.7443353090050653E-2</v>
      </c>
      <c r="O15" s="7">
        <v>0.10734009757437241</v>
      </c>
      <c r="P15" s="7"/>
      <c r="Q15" s="7"/>
      <c r="R15" s="7"/>
      <c r="S15" s="7">
        <v>1.7804713610627191E-2</v>
      </c>
      <c r="T15" s="7">
        <v>6.2837500479533848E-2</v>
      </c>
      <c r="U15" s="7">
        <v>2.7926665772558978E-2</v>
      </c>
      <c r="V15" s="7">
        <v>2.6492171529933332E-2</v>
      </c>
      <c r="W15" s="7">
        <v>3.037874864510259E-2</v>
      </c>
      <c r="X15" s="7">
        <v>7.5278308045037434E-2</v>
      </c>
      <c r="Y15" s="7"/>
      <c r="Z15" s="7">
        <v>5.8451535312626042E-2</v>
      </c>
      <c r="AA15" s="7"/>
      <c r="AB15" s="7">
        <v>2.8278597655021279E-2</v>
      </c>
      <c r="AC15" s="7"/>
      <c r="AD15" s="7"/>
      <c r="AE15" s="7">
        <v>5.0861074778252968E-2</v>
      </c>
      <c r="AF15" s="7">
        <v>6.7403893462050668E-2</v>
      </c>
      <c r="AG15" s="7">
        <v>2.6277749878729662E-2</v>
      </c>
      <c r="AH15" s="7"/>
      <c r="AI15" s="7">
        <v>1.041848944153867E-2</v>
      </c>
      <c r="AJ15" s="7">
        <v>0.11095623066664539</v>
      </c>
      <c r="AK15" s="7">
        <v>0.10451203348097569</v>
      </c>
      <c r="AL15" s="7">
        <v>7.7553601043900633E-2</v>
      </c>
      <c r="AM15" s="7"/>
      <c r="AN15" s="7">
        <v>1.0772534790722821E-2</v>
      </c>
      <c r="AO15" s="7">
        <v>2.3099677808646749E-2</v>
      </c>
      <c r="AP15" s="7">
        <v>1.6539525003743009E-2</v>
      </c>
      <c r="AQ15" s="7"/>
      <c r="AR15" s="7"/>
      <c r="AS15" s="7"/>
      <c r="AT15" s="7">
        <v>3.0923839398039329E-2</v>
      </c>
      <c r="AU15" s="7">
        <v>3.3760598658036933E-2</v>
      </c>
      <c r="AV15" s="7"/>
      <c r="AW15" s="7">
        <v>1.452235856087891E-2</v>
      </c>
      <c r="AX15" s="7">
        <v>6.0776638993952359E-2</v>
      </c>
      <c r="AY15" s="7">
        <v>6.1050747082463719E-2</v>
      </c>
      <c r="AZ15" s="7">
        <v>1.769998182330812E-2</v>
      </c>
      <c r="BA15" s="7"/>
      <c r="BB15" s="7">
        <v>2.4837329389550081E-2</v>
      </c>
      <c r="BC15" s="7">
        <v>5.9410578700379579E-2</v>
      </c>
      <c r="BD15" s="7"/>
      <c r="BE15" s="7">
        <v>1.865171995446846E-2</v>
      </c>
      <c r="BF15" s="7">
        <v>2.653528195609112E-2</v>
      </c>
      <c r="BG15" s="7">
        <v>4.8892176602469029E-2</v>
      </c>
      <c r="BH15" s="7">
        <v>5.1934789920550228E-2</v>
      </c>
      <c r="BI15" s="7"/>
      <c r="BJ15" s="7">
        <v>2.1884750767970699E-2</v>
      </c>
      <c r="BK15" s="7">
        <v>9.6916843797712593E-2</v>
      </c>
      <c r="BL15" s="7">
        <v>5.8632864960407982E-2</v>
      </c>
      <c r="BM15" s="7">
        <v>4.659127650085404E-2</v>
      </c>
      <c r="BN15" s="7">
        <v>7.1077646665783867E-2</v>
      </c>
      <c r="BO15" s="7"/>
      <c r="BP15" s="7">
        <v>1.452880162878678E-2</v>
      </c>
      <c r="BQ15" s="7">
        <v>0.1071501764174714</v>
      </c>
      <c r="BR15" s="7">
        <v>6.6378366626722585E-2</v>
      </c>
      <c r="BS15" s="7"/>
      <c r="BT15" s="7"/>
      <c r="BU15" s="7">
        <v>3.7967771515021058E-2</v>
      </c>
      <c r="BV15" s="7">
        <v>3.6068925465017942E-2</v>
      </c>
      <c r="BW15" s="7">
        <v>4.5586167663155708E-2</v>
      </c>
      <c r="BX15" s="7"/>
      <c r="BY15" s="7">
        <v>3.9565211047966509E-2</v>
      </c>
      <c r="BZ15" s="7"/>
      <c r="CA15" s="7">
        <v>2.683777021102873E-2</v>
      </c>
      <c r="CB15" s="7"/>
      <c r="CC15" s="7"/>
      <c r="CD15" s="7">
        <v>2.8812255750349399E-2</v>
      </c>
      <c r="CE15" s="7">
        <v>8.5376256705301357E-2</v>
      </c>
      <c r="CF15" s="7"/>
      <c r="CG15" s="7">
        <v>0.1209064050431905</v>
      </c>
      <c r="CH15" s="7">
        <v>6.9907708118737144E-2</v>
      </c>
      <c r="CI15" s="7">
        <v>3.119502292600362E-2</v>
      </c>
      <c r="CJ15" s="7">
        <v>5.2746565302670412E-3</v>
      </c>
      <c r="CK15" s="7">
        <v>0.15252414484811869</v>
      </c>
      <c r="CL15" s="7"/>
      <c r="CM15" s="7">
        <v>5.6857977526296073E-2</v>
      </c>
      <c r="CN15" s="7">
        <v>3.05300947486522E-2</v>
      </c>
      <c r="CO15" s="7"/>
      <c r="CP15" s="7">
        <v>0.11387020510488879</v>
      </c>
      <c r="CQ15" s="7">
        <v>7.8981841286816179E-2</v>
      </c>
      <c r="CR15" s="7">
        <v>5.8497960885315337E-3</v>
      </c>
      <c r="CS15" s="7">
        <v>2.4254665478363521E-2</v>
      </c>
      <c r="CT15" s="7">
        <v>3.9940423088715704E-3</v>
      </c>
      <c r="CU15" s="7">
        <v>2.1229576791021779E-2</v>
      </c>
      <c r="CV15" s="7">
        <v>1.8659099585493388E-2</v>
      </c>
      <c r="CW15" s="7">
        <v>9.6975707175704695E-2</v>
      </c>
      <c r="CX15" s="7">
        <v>2.631243000933603E-2</v>
      </c>
      <c r="CY15" s="7">
        <v>9.6152884927002136E-2</v>
      </c>
      <c r="CZ15" s="7"/>
      <c r="DA15" s="7">
        <v>1.0014549213059439E-2</v>
      </c>
      <c r="DB15" s="7">
        <v>6.3129734223652978E-2</v>
      </c>
      <c r="DC15" s="7"/>
      <c r="DD15" s="7">
        <v>3.3009925855794757E-2</v>
      </c>
      <c r="DE15" s="7">
        <v>6.6140900891336063E-2</v>
      </c>
      <c r="DF15" s="7">
        <v>2.6934041229361941E-2</v>
      </c>
      <c r="DG15" s="7">
        <v>6.3504732002992004E-2</v>
      </c>
      <c r="DH15" s="7">
        <v>3.0644621122747791E-2</v>
      </c>
      <c r="DI15" s="7">
        <v>1.7567905587728919E-2</v>
      </c>
      <c r="DJ15" s="7">
        <v>2.785485853092684E-2</v>
      </c>
      <c r="DK15" s="7">
        <v>3.7796893413433168E-2</v>
      </c>
      <c r="DL15" s="7">
        <v>5.1282398345182438E-2</v>
      </c>
      <c r="DM15" s="7">
        <v>4.5179206989669478E-2</v>
      </c>
      <c r="DN15" s="7">
        <v>4.2075510379919738E-2</v>
      </c>
      <c r="DO15" s="7">
        <v>6.9551507197094686E-2</v>
      </c>
      <c r="DP15" s="7">
        <v>3.1889878643498022E-2</v>
      </c>
      <c r="DQ15" s="7">
        <v>2.7306712142308062E-2</v>
      </c>
    </row>
    <row r="16" spans="1:121" x14ac:dyDescent="0.25">
      <c r="A16" s="6">
        <v>45329</v>
      </c>
      <c r="B16" s="7">
        <v>0.118375341881455</v>
      </c>
      <c r="C16" s="7">
        <v>0.12738027243058439</v>
      </c>
      <c r="D16" s="7">
        <v>8.6580383241213754E-2</v>
      </c>
      <c r="E16" s="7"/>
      <c r="F16" s="7">
        <v>0.16332307423567111</v>
      </c>
      <c r="G16" s="7"/>
      <c r="H16" s="7">
        <v>3.8422732950058158E-2</v>
      </c>
      <c r="I16" s="7">
        <v>3.2365060568861681E-2</v>
      </c>
      <c r="J16" s="7">
        <v>9.7682267079967966E-2</v>
      </c>
      <c r="K16" s="7">
        <v>1.5317299358613029E-2</v>
      </c>
      <c r="L16" s="7">
        <v>7.653070583448085E-2</v>
      </c>
      <c r="M16" s="7">
        <v>4.7479466885679278E-2</v>
      </c>
      <c r="N16" s="7">
        <v>5.3787748427933442E-2</v>
      </c>
      <c r="O16" s="7">
        <v>0.14622457761011359</v>
      </c>
      <c r="P16" s="7"/>
      <c r="Q16" s="7"/>
      <c r="R16" s="7"/>
      <c r="S16" s="7">
        <v>2.7264447717596951E-2</v>
      </c>
      <c r="T16" s="7">
        <v>6.9611915813844183E-2</v>
      </c>
      <c r="U16" s="7">
        <v>6.4254177359303277E-2</v>
      </c>
      <c r="V16" s="7">
        <v>3.3343034167847563E-2</v>
      </c>
      <c r="W16" s="7">
        <v>4.8027938045267282E-2</v>
      </c>
      <c r="X16" s="7">
        <v>9.8774755820707272E-2</v>
      </c>
      <c r="Y16" s="7"/>
      <c r="Z16" s="7">
        <v>7.5952874421579164E-2</v>
      </c>
      <c r="AA16" s="7"/>
      <c r="AB16" s="7">
        <v>3.7985557195484347E-2</v>
      </c>
      <c r="AC16" s="7"/>
      <c r="AD16" s="7"/>
      <c r="AE16" s="7">
        <v>6.9087615491860266E-2</v>
      </c>
      <c r="AF16" s="7">
        <v>8.4781780584563649E-2</v>
      </c>
      <c r="AG16" s="7">
        <v>2.0031024666617991E-2</v>
      </c>
      <c r="AH16" s="7"/>
      <c r="AI16" s="7">
        <v>2.0018472099720071E-2</v>
      </c>
      <c r="AJ16" s="7">
        <v>0.12721795379182249</v>
      </c>
      <c r="AK16" s="7">
        <v>0.13370659069882709</v>
      </c>
      <c r="AL16" s="7">
        <v>9.1847645587059157E-2</v>
      </c>
      <c r="AM16" s="7"/>
      <c r="AN16" s="7">
        <v>1.0973575801672689E-2</v>
      </c>
      <c r="AO16" s="7">
        <v>3.6550589309887638E-2</v>
      </c>
      <c r="AP16" s="7">
        <v>2.5280996323220561E-2</v>
      </c>
      <c r="AQ16" s="7"/>
      <c r="AR16" s="7"/>
      <c r="AS16" s="7"/>
      <c r="AT16" s="7">
        <v>4.0497652587442527E-2</v>
      </c>
      <c r="AU16" s="7">
        <v>4.6384656784600693E-2</v>
      </c>
      <c r="AV16" s="7"/>
      <c r="AW16" s="7">
        <v>2.507752444739508E-2</v>
      </c>
      <c r="AX16" s="7">
        <v>6.9655833690632329E-2</v>
      </c>
      <c r="AY16" s="7">
        <v>7.1131786649615503E-2</v>
      </c>
      <c r="AZ16" s="7">
        <v>2.8400975113172189E-2</v>
      </c>
      <c r="BA16" s="7"/>
      <c r="BB16" s="7">
        <v>3.136953559817357E-2</v>
      </c>
      <c r="BC16" s="7">
        <v>6.3080623890485077E-2</v>
      </c>
      <c r="BD16" s="7"/>
      <c r="BE16" s="7">
        <v>3.8712630189259301E-2</v>
      </c>
      <c r="BF16" s="7">
        <v>4.0820243993788807E-2</v>
      </c>
      <c r="BG16" s="7">
        <v>6.6858479488228761E-2</v>
      </c>
      <c r="BH16" s="7">
        <v>4.5531895992010352E-2</v>
      </c>
      <c r="BI16" s="7"/>
      <c r="BJ16" s="7">
        <v>3.4103860993984547E-2</v>
      </c>
      <c r="BK16" s="7">
        <v>0.1135344938656706</v>
      </c>
      <c r="BL16" s="7">
        <v>9.1643060234383178E-2</v>
      </c>
      <c r="BM16" s="7">
        <v>4.6799441801192998E-2</v>
      </c>
      <c r="BN16" s="7">
        <v>8.3884977253106063E-2</v>
      </c>
      <c r="BO16" s="7"/>
      <c r="BP16" s="7">
        <v>2.3020880379309491E-2</v>
      </c>
      <c r="BQ16" s="7">
        <v>0.126050050859291</v>
      </c>
      <c r="BR16" s="7">
        <v>7.7591207296410225E-2</v>
      </c>
      <c r="BS16" s="7"/>
      <c r="BT16" s="7"/>
      <c r="BU16" s="7">
        <v>4.7766196946978923E-2</v>
      </c>
      <c r="BV16" s="7">
        <v>3.2429448282296443E-2</v>
      </c>
      <c r="BW16" s="7">
        <v>4.6582162267410077E-2</v>
      </c>
      <c r="BX16" s="7"/>
      <c r="BY16" s="7">
        <v>4.3846911182945147E-2</v>
      </c>
      <c r="BZ16" s="7"/>
      <c r="CA16" s="7">
        <v>3.3190463047329422E-2</v>
      </c>
      <c r="CB16" s="7"/>
      <c r="CC16" s="7"/>
      <c r="CD16" s="7">
        <v>3.6798623589164407E-2</v>
      </c>
      <c r="CE16" s="7">
        <v>0.10420144207682761</v>
      </c>
      <c r="CF16" s="7"/>
      <c r="CG16" s="7">
        <v>0.16991744906277861</v>
      </c>
      <c r="CH16" s="7">
        <v>7.9108105461844547E-2</v>
      </c>
      <c r="CI16" s="7">
        <v>4.0771354497791228E-2</v>
      </c>
      <c r="CJ16" s="7">
        <v>3.6462585769678761E-3</v>
      </c>
      <c r="CK16" s="7">
        <v>0.18298776232965991</v>
      </c>
      <c r="CL16" s="7"/>
      <c r="CM16" s="7">
        <v>9.5442692558781461E-2</v>
      </c>
      <c r="CN16" s="7">
        <v>4.0108101762365227E-2</v>
      </c>
      <c r="CO16" s="7"/>
      <c r="CP16" s="7">
        <v>0.15323501013372359</v>
      </c>
      <c r="CQ16" s="7">
        <v>0.1002308682496251</v>
      </c>
      <c r="CR16" s="7">
        <v>3.4927234493413728E-3</v>
      </c>
      <c r="CS16" s="7">
        <v>2.1854463522812839E-2</v>
      </c>
      <c r="CT16" s="7">
        <v>4.5794453135890034E-3</v>
      </c>
      <c r="CU16" s="7">
        <v>3.0290577798666622E-2</v>
      </c>
      <c r="CV16" s="7">
        <v>2.5157968968686269E-2</v>
      </c>
      <c r="CW16" s="7">
        <v>0.1151140377511288</v>
      </c>
      <c r="CX16" s="7">
        <v>3.4024233388339382E-2</v>
      </c>
      <c r="CY16" s="7">
        <v>0.1075573408660513</v>
      </c>
      <c r="CZ16" s="7"/>
      <c r="DA16" s="7">
        <v>1.752518259320968E-2</v>
      </c>
      <c r="DB16" s="7">
        <v>7.1118186118979132E-2</v>
      </c>
      <c r="DC16" s="7"/>
      <c r="DD16" s="7">
        <v>4.0691556617652447E-2</v>
      </c>
      <c r="DE16" s="7">
        <v>7.7706350244542977E-2</v>
      </c>
      <c r="DF16" s="7">
        <v>3.3529095533582957E-2</v>
      </c>
      <c r="DG16" s="7">
        <v>7.5247328349233422E-2</v>
      </c>
      <c r="DH16" s="7">
        <v>3.9569225964323218E-2</v>
      </c>
      <c r="DI16" s="7">
        <v>1.8647549731233729E-2</v>
      </c>
      <c r="DJ16" s="7">
        <v>3.4412395270343232E-2</v>
      </c>
      <c r="DK16" s="7">
        <v>4.3230635688446872E-2</v>
      </c>
      <c r="DL16" s="7">
        <v>7.3725656976850074E-2</v>
      </c>
      <c r="DM16" s="7">
        <v>4.5788624000584033E-2</v>
      </c>
      <c r="DN16" s="7">
        <v>4.0387500424369012E-2</v>
      </c>
      <c r="DO16" s="7">
        <v>9.6975254873328254E-2</v>
      </c>
      <c r="DP16" s="7">
        <v>3.5005701312835313E-2</v>
      </c>
      <c r="DQ16" s="7">
        <v>3.1008508359991579E-2</v>
      </c>
    </row>
    <row r="17" spans="1:121" x14ac:dyDescent="0.25">
      <c r="A17" s="6">
        <v>45330</v>
      </c>
      <c r="B17" s="7">
        <v>0.13109328355540731</v>
      </c>
      <c r="C17" s="7">
        <v>0.1315353285058487</v>
      </c>
      <c r="D17" s="7">
        <v>9.3146091200242642E-2</v>
      </c>
      <c r="E17" s="7"/>
      <c r="F17" s="7">
        <v>0.1676106005702209</v>
      </c>
      <c r="G17" s="7"/>
      <c r="H17" s="7">
        <v>4.475134358618571E-2</v>
      </c>
      <c r="I17" s="7">
        <v>5.1185075090444572E-2</v>
      </c>
      <c r="J17" s="7">
        <v>0.1043150586420183</v>
      </c>
      <c r="K17" s="7">
        <v>2.2148784612337599E-2</v>
      </c>
      <c r="L17" s="7">
        <v>8.8425552425499543E-2</v>
      </c>
      <c r="M17" s="7">
        <v>5.3208364326691182E-2</v>
      </c>
      <c r="N17" s="7">
        <v>6.0210000311784251E-2</v>
      </c>
      <c r="O17" s="7">
        <v>0.15942780690569561</v>
      </c>
      <c r="P17" s="7"/>
      <c r="Q17" s="7"/>
      <c r="R17" s="7"/>
      <c r="S17" s="7">
        <v>5.6257944296650868E-2</v>
      </c>
      <c r="T17" s="7">
        <v>8.3186876143358512E-2</v>
      </c>
      <c r="U17" s="7">
        <v>8.1262955968847361E-2</v>
      </c>
      <c r="V17" s="7">
        <v>3.9138389290408908E-2</v>
      </c>
      <c r="W17" s="7">
        <v>5.645367322633188E-2</v>
      </c>
      <c r="X17" s="7">
        <v>0.1137357890144175</v>
      </c>
      <c r="Y17" s="7"/>
      <c r="Z17" s="7">
        <v>7.5846017317912073E-2</v>
      </c>
      <c r="AA17" s="7"/>
      <c r="AB17" s="7">
        <v>5.2649380906364618E-2</v>
      </c>
      <c r="AC17" s="7"/>
      <c r="AD17" s="7"/>
      <c r="AE17" s="7">
        <v>7.0699842665253865E-2</v>
      </c>
      <c r="AF17" s="7">
        <v>8.8773141696366631E-2</v>
      </c>
      <c r="AG17" s="7">
        <v>2.7341622508167959E-2</v>
      </c>
      <c r="AH17" s="7"/>
      <c r="AI17" s="7">
        <v>3.3047243170199581E-2</v>
      </c>
      <c r="AJ17" s="7">
        <v>0.14340949691320559</v>
      </c>
      <c r="AK17" s="7">
        <v>0.1248279464187929</v>
      </c>
      <c r="AL17" s="7">
        <v>9.7548903390134223E-2</v>
      </c>
      <c r="AM17" s="7"/>
      <c r="AN17" s="7">
        <v>2.1399098732808101E-2</v>
      </c>
      <c r="AO17" s="7">
        <v>4.2219714296396697E-2</v>
      </c>
      <c r="AP17" s="7">
        <v>3.9302444190277397E-2</v>
      </c>
      <c r="AQ17" s="7"/>
      <c r="AR17" s="7"/>
      <c r="AS17" s="7"/>
      <c r="AT17" s="7">
        <v>5.2307543060449158E-2</v>
      </c>
      <c r="AU17" s="7">
        <v>6.5460248537963839E-2</v>
      </c>
      <c r="AV17" s="7"/>
      <c r="AW17" s="7">
        <v>3.1759249449996307E-2</v>
      </c>
      <c r="AX17" s="7">
        <v>6.4840664479984378E-2</v>
      </c>
      <c r="AY17" s="7">
        <v>8.4813431851436194E-2</v>
      </c>
      <c r="AZ17" s="7">
        <v>3.5211907760943413E-2</v>
      </c>
      <c r="BA17" s="7"/>
      <c r="BB17" s="7">
        <v>4.4459143449224747E-2</v>
      </c>
      <c r="BC17" s="7">
        <v>8.6528620738959505E-2</v>
      </c>
      <c r="BD17" s="7"/>
      <c r="BE17" s="7">
        <v>5.7772735272058062E-2</v>
      </c>
      <c r="BF17" s="7">
        <v>4.8037477562969721E-2</v>
      </c>
      <c r="BG17" s="7">
        <v>7.543560486582801E-2</v>
      </c>
      <c r="BH17" s="7">
        <v>5.3025259465546933E-2</v>
      </c>
      <c r="BI17" s="7"/>
      <c r="BJ17" s="7">
        <v>4.2861015283351289E-2</v>
      </c>
      <c r="BK17" s="7">
        <v>0.1143842950077809</v>
      </c>
      <c r="BL17" s="7">
        <v>0.1202023113427544</v>
      </c>
      <c r="BM17" s="7">
        <v>5.7594413940938782E-2</v>
      </c>
      <c r="BN17" s="7">
        <v>9.3063695499654875E-2</v>
      </c>
      <c r="BO17" s="7"/>
      <c r="BP17" s="7">
        <v>1.841564335829848E-2</v>
      </c>
      <c r="BQ17" s="7">
        <v>0.12393753285062201</v>
      </c>
      <c r="BR17" s="7">
        <v>8.4727918863529039E-2</v>
      </c>
      <c r="BS17" s="7"/>
      <c r="BT17" s="7"/>
      <c r="BU17" s="7">
        <v>6.2568193656607818E-2</v>
      </c>
      <c r="BV17" s="7">
        <v>5.5337917121831108E-2</v>
      </c>
      <c r="BW17" s="7">
        <v>6.772085440658393E-2</v>
      </c>
      <c r="BX17" s="7"/>
      <c r="BY17" s="7">
        <v>5.0870355760711312E-2</v>
      </c>
      <c r="BZ17" s="7"/>
      <c r="CA17" s="7">
        <v>3.9691488053428037E-2</v>
      </c>
      <c r="CB17" s="7"/>
      <c r="CC17" s="7"/>
      <c r="CD17" s="7">
        <v>4.109438272579613E-2</v>
      </c>
      <c r="CE17" s="7">
        <v>0.1058666223146489</v>
      </c>
      <c r="CF17" s="7"/>
      <c r="CG17" s="7">
        <v>0.17341756770422251</v>
      </c>
      <c r="CH17" s="7">
        <v>9.3865677383992763E-2</v>
      </c>
      <c r="CI17" s="7">
        <v>5.2584351551168813E-2</v>
      </c>
      <c r="CJ17" s="7">
        <v>3.5468789492167918E-3</v>
      </c>
      <c r="CK17" s="7">
        <v>0.1737231716361505</v>
      </c>
      <c r="CL17" s="7"/>
      <c r="CM17" s="7">
        <v>0.1154767137582686</v>
      </c>
      <c r="CN17" s="7">
        <v>6.9464097443219908E-2</v>
      </c>
      <c r="CO17" s="7"/>
      <c r="CP17" s="7">
        <v>0.17166586940534079</v>
      </c>
      <c r="CQ17" s="7">
        <v>0.12041981691038781</v>
      </c>
      <c r="CR17" s="7">
        <v>7.1928093532809267E-3</v>
      </c>
      <c r="CS17" s="7">
        <v>2.562225297260801E-2</v>
      </c>
      <c r="CT17" s="7">
        <v>4.1602504177464814E-3</v>
      </c>
      <c r="CU17" s="7">
        <v>1.295882449947805E-2</v>
      </c>
      <c r="CV17" s="7">
        <v>4.8562703750747893E-2</v>
      </c>
      <c r="CW17" s="7">
        <v>0.1150032913986023</v>
      </c>
      <c r="CX17" s="7">
        <v>3.5739183445164802E-2</v>
      </c>
      <c r="CY17" s="7">
        <v>0.1147766910125378</v>
      </c>
      <c r="CZ17" s="7"/>
      <c r="DA17" s="7">
        <v>3.6937380308689427E-2</v>
      </c>
      <c r="DB17" s="7">
        <v>7.2894657244933603E-2</v>
      </c>
      <c r="DC17" s="7"/>
      <c r="DD17" s="7">
        <v>6.0545719053619163E-2</v>
      </c>
      <c r="DE17" s="7">
        <v>7.6069425025691029E-2</v>
      </c>
      <c r="DF17" s="7">
        <v>3.6840592480114953E-2</v>
      </c>
      <c r="DG17" s="7">
        <v>7.7213067684219538E-2</v>
      </c>
      <c r="DH17" s="7">
        <v>4.2622200175370217E-2</v>
      </c>
      <c r="DI17" s="7">
        <v>1.896028204688327E-2</v>
      </c>
      <c r="DJ17" s="7">
        <v>5.8028412020361797E-2</v>
      </c>
      <c r="DK17" s="7">
        <v>4.4231560547636002E-2</v>
      </c>
      <c r="DL17" s="7">
        <v>6.4273128142669167E-2</v>
      </c>
      <c r="DM17" s="7">
        <v>4.5352233175192991E-2</v>
      </c>
      <c r="DN17" s="7">
        <v>4.0284482731008042E-2</v>
      </c>
      <c r="DO17" s="7">
        <v>0.1055774280641737</v>
      </c>
      <c r="DP17" s="7">
        <v>3.5692877954909052E-2</v>
      </c>
      <c r="DQ17" s="7">
        <v>3.2478093131812491E-2</v>
      </c>
    </row>
    <row r="18" spans="1:121" x14ac:dyDescent="0.25">
      <c r="A18" s="6">
        <v>45331</v>
      </c>
      <c r="B18" s="7">
        <v>0.15773927890136211</v>
      </c>
      <c r="C18" s="7">
        <v>0.16039908261200481</v>
      </c>
      <c r="D18" s="7">
        <v>0.12551927267243609</v>
      </c>
      <c r="E18" s="7"/>
      <c r="F18" s="7">
        <v>0.1973945802813111</v>
      </c>
      <c r="G18" s="7"/>
      <c r="H18" s="7">
        <v>6.0218248163140142E-2</v>
      </c>
      <c r="I18" s="7">
        <v>5.8738449494363909E-2</v>
      </c>
      <c r="J18" s="7">
        <v>0.13701900561093749</v>
      </c>
      <c r="K18" s="7">
        <v>2.7349121391988751E-2</v>
      </c>
      <c r="L18" s="7">
        <v>0.1090117235275543</v>
      </c>
      <c r="M18" s="7">
        <v>6.7227285388837821E-2</v>
      </c>
      <c r="N18" s="7">
        <v>7.5905760845642378E-2</v>
      </c>
      <c r="O18" s="7">
        <v>0.17422954100315091</v>
      </c>
      <c r="P18" s="7"/>
      <c r="Q18" s="7"/>
      <c r="R18" s="7"/>
      <c r="S18" s="7">
        <v>5.7220477507197387E-2</v>
      </c>
      <c r="T18" s="7">
        <v>0.1021508763854397</v>
      </c>
      <c r="U18" s="7">
        <v>0.1044566647106506</v>
      </c>
      <c r="V18" s="7">
        <v>6.3167131200387638E-2</v>
      </c>
      <c r="W18" s="7">
        <v>7.2613587993966666E-2</v>
      </c>
      <c r="X18" s="7">
        <v>0.15189516615965279</v>
      </c>
      <c r="Y18" s="7"/>
      <c r="Z18" s="7">
        <v>7.8979712166639793E-2</v>
      </c>
      <c r="AA18" s="7"/>
      <c r="AB18" s="7">
        <v>5.4114820289775878E-2</v>
      </c>
      <c r="AC18" s="7"/>
      <c r="AD18" s="7"/>
      <c r="AE18" s="7">
        <v>7.8836375066750675E-2</v>
      </c>
      <c r="AF18" s="7">
        <v>0.10309882111226849</v>
      </c>
      <c r="AG18" s="7">
        <v>3.6521418457707178E-2</v>
      </c>
      <c r="AH18" s="7"/>
      <c r="AI18" s="7">
        <v>5.1097949706213168E-2</v>
      </c>
      <c r="AJ18" s="7">
        <v>0.1618620219833955</v>
      </c>
      <c r="AK18" s="7">
        <v>0.1224382635920762</v>
      </c>
      <c r="AL18" s="7">
        <v>0.1178409155304689</v>
      </c>
      <c r="AM18" s="7"/>
      <c r="AN18" s="7">
        <v>3.2402680533903938E-2</v>
      </c>
      <c r="AO18" s="7">
        <v>5.6092368938172932E-2</v>
      </c>
      <c r="AP18" s="7">
        <v>6.0570165262999742E-2</v>
      </c>
      <c r="AQ18" s="7"/>
      <c r="AR18" s="7"/>
      <c r="AS18" s="7"/>
      <c r="AT18" s="7">
        <v>5.3256563870967437E-2</v>
      </c>
      <c r="AU18" s="7">
        <v>7.3116198342052963E-2</v>
      </c>
      <c r="AV18" s="7"/>
      <c r="AW18" s="7">
        <v>3.6470196830927781E-2</v>
      </c>
      <c r="AX18" s="7">
        <v>7.6374559579468482E-2</v>
      </c>
      <c r="AY18" s="7">
        <v>0.1037686626350587</v>
      </c>
      <c r="AZ18" s="7">
        <v>4.88309490027663E-2</v>
      </c>
      <c r="BA18" s="7"/>
      <c r="BB18" s="7">
        <v>6.2745114121005363E-2</v>
      </c>
      <c r="BC18" s="7">
        <v>9.7679181391801428E-2</v>
      </c>
      <c r="BD18" s="7"/>
      <c r="BE18" s="7">
        <v>8.4041615693186689E-2</v>
      </c>
      <c r="BF18" s="7">
        <v>0.127894091970878</v>
      </c>
      <c r="BG18" s="7">
        <v>9.18858744357538E-2</v>
      </c>
      <c r="BH18" s="7">
        <v>6.2434551175157837E-2</v>
      </c>
      <c r="BI18" s="7"/>
      <c r="BJ18" s="7">
        <v>5.7902092487753798E-2</v>
      </c>
      <c r="BK18" s="7">
        <v>0.13341468506772161</v>
      </c>
      <c r="BL18" s="7">
        <v>0.21300792361965601</v>
      </c>
      <c r="BM18" s="7">
        <v>6.8987929620185851E-2</v>
      </c>
      <c r="BN18" s="7">
        <v>0.1088288407993596</v>
      </c>
      <c r="BO18" s="7"/>
      <c r="BP18" s="7">
        <v>2.944668263956474E-2</v>
      </c>
      <c r="BQ18" s="7">
        <v>0.13650134977650569</v>
      </c>
      <c r="BR18" s="7">
        <v>9.8998382864577295E-2</v>
      </c>
      <c r="BS18" s="7"/>
      <c r="BT18" s="7"/>
      <c r="BU18" s="7">
        <v>6.4047441454391896E-2</v>
      </c>
      <c r="BV18" s="7">
        <v>6.3809521842890904E-2</v>
      </c>
      <c r="BW18" s="7">
        <v>6.5473581003330228E-2</v>
      </c>
      <c r="BX18" s="7"/>
      <c r="BY18" s="7">
        <v>5.6216817884403143E-2</v>
      </c>
      <c r="BZ18" s="7"/>
      <c r="CA18" s="7">
        <v>7.1239174694603724E-2</v>
      </c>
      <c r="CB18" s="7"/>
      <c r="CC18" s="7"/>
      <c r="CD18" s="7">
        <v>5.0918104594946063E-2</v>
      </c>
      <c r="CE18" s="7">
        <v>0.1142703964123444</v>
      </c>
      <c r="CF18" s="7"/>
      <c r="CG18" s="7">
        <v>0.204277486760162</v>
      </c>
      <c r="CH18" s="7">
        <v>0.1162499508432477</v>
      </c>
      <c r="CI18" s="7">
        <v>5.3533622000701893E-2</v>
      </c>
      <c r="CJ18" s="7">
        <v>5.8547840651546057E-3</v>
      </c>
      <c r="CK18" s="7">
        <v>0.1712296115183489</v>
      </c>
      <c r="CL18" s="7"/>
      <c r="CM18" s="7">
        <v>0.1099228632063982</v>
      </c>
      <c r="CN18" s="7">
        <v>7.0438664987856558E-2</v>
      </c>
      <c r="CO18" s="7"/>
      <c r="CP18" s="7">
        <v>0.1967987723386049</v>
      </c>
      <c r="CQ18" s="7">
        <v>0.1482444839777535</v>
      </c>
      <c r="CR18" s="7">
        <v>8.5394058319152588E-3</v>
      </c>
      <c r="CS18" s="7">
        <v>2.6993489245778601E-2</v>
      </c>
      <c r="CT18" s="7">
        <v>-1.051745016408367E-3</v>
      </c>
      <c r="CU18" s="7">
        <v>2.153595325656044E-2</v>
      </c>
      <c r="CV18" s="7">
        <v>4.7781350646100451E-2</v>
      </c>
      <c r="CW18" s="7">
        <v>0.11825104248409769</v>
      </c>
      <c r="CX18" s="7">
        <v>4.0575122797632313E-2</v>
      </c>
      <c r="CY18" s="7">
        <v>0.1198666907732848</v>
      </c>
      <c r="CZ18" s="7"/>
      <c r="DA18" s="7">
        <v>3.9309909946102277E-2</v>
      </c>
      <c r="DB18" s="7">
        <v>7.7904078127094989E-2</v>
      </c>
      <c r="DC18" s="7"/>
      <c r="DD18" s="7">
        <v>6.2972264955105661E-2</v>
      </c>
      <c r="DE18" s="7">
        <v>8.4825494680165869E-2</v>
      </c>
      <c r="DF18" s="7">
        <v>4.2693798150250872E-2</v>
      </c>
      <c r="DG18" s="7">
        <v>8.528849304645747E-2</v>
      </c>
      <c r="DH18" s="7">
        <v>4.0707616588693929E-2</v>
      </c>
      <c r="DI18" s="7">
        <v>1.4814039771015249E-2</v>
      </c>
      <c r="DJ18" s="7">
        <v>5.7240005393289987E-2</v>
      </c>
      <c r="DK18" s="7">
        <v>4.9963646541400619E-2</v>
      </c>
      <c r="DL18" s="7">
        <v>6.957651509692897E-2</v>
      </c>
      <c r="DM18" s="7">
        <v>3.9926434788803762E-2</v>
      </c>
      <c r="DN18" s="7">
        <v>4.2676875084656229E-2</v>
      </c>
      <c r="DO18" s="7">
        <v>0.11162503054039299</v>
      </c>
      <c r="DP18" s="7">
        <v>3.3518526998812748E-2</v>
      </c>
      <c r="DQ18" s="7">
        <v>2.3930252979180059E-2</v>
      </c>
    </row>
    <row r="19" spans="1:121" x14ac:dyDescent="0.25">
      <c r="A19" s="6">
        <v>45334</v>
      </c>
      <c r="B19" s="7">
        <v>0.1446705559323811</v>
      </c>
      <c r="C19" s="7">
        <v>0.14545466400109919</v>
      </c>
      <c r="D19" s="7">
        <v>0.1117409612175282</v>
      </c>
      <c r="E19" s="7"/>
      <c r="F19" s="7">
        <v>0.18197370817076619</v>
      </c>
      <c r="G19" s="7"/>
      <c r="H19" s="7">
        <v>5.4773593044469049E-2</v>
      </c>
      <c r="I19" s="7">
        <v>6.8796080292594874E-2</v>
      </c>
      <c r="J19" s="7">
        <v>0.1230999174444067</v>
      </c>
      <c r="K19" s="7">
        <v>2.8140526457968381E-2</v>
      </c>
      <c r="L19" s="7">
        <v>0.10651422469723219</v>
      </c>
      <c r="M19" s="7">
        <v>6.1743113722325223E-2</v>
      </c>
      <c r="N19" s="7">
        <v>7.0380543921537253E-2</v>
      </c>
      <c r="O19" s="7">
        <v>0.17134937144750359</v>
      </c>
      <c r="P19" s="7"/>
      <c r="Q19" s="7"/>
      <c r="R19" s="7"/>
      <c r="S19" s="7">
        <v>8.0005723025784237E-2</v>
      </c>
      <c r="T19" s="7">
        <v>8.750979308067075E-2</v>
      </c>
      <c r="U19" s="7">
        <v>8.6443380361431954E-2</v>
      </c>
      <c r="V19" s="7">
        <v>6.1624847510407983E-2</v>
      </c>
      <c r="W19" s="7">
        <v>6.73166213183094E-2</v>
      </c>
      <c r="X19" s="7">
        <v>0.139470611280369</v>
      </c>
      <c r="Y19" s="7"/>
      <c r="Z19" s="7">
        <v>7.5782077686615157E-2</v>
      </c>
      <c r="AA19" s="7"/>
      <c r="AB19" s="7">
        <v>6.642904398976901E-2</v>
      </c>
      <c r="AC19" s="7"/>
      <c r="AD19" s="7"/>
      <c r="AE19" s="7">
        <v>7.3914476687542141E-2</v>
      </c>
      <c r="AF19" s="7">
        <v>9.2088944066144096E-2</v>
      </c>
      <c r="AG19" s="7">
        <v>4.7811689761723557E-2</v>
      </c>
      <c r="AH19" s="7"/>
      <c r="AI19" s="7">
        <v>5.1871973975702763E-2</v>
      </c>
      <c r="AJ19" s="7">
        <v>0.15311870966590571</v>
      </c>
      <c r="AK19" s="7">
        <v>0.119297016944117</v>
      </c>
      <c r="AL19" s="7">
        <v>0.1106030450183593</v>
      </c>
      <c r="AM19" s="7"/>
      <c r="AN19" s="7">
        <v>4.0786468752036058E-2</v>
      </c>
      <c r="AO19" s="7">
        <v>5.0665416379664707E-2</v>
      </c>
      <c r="AP19" s="7">
        <v>4.3869509443174033E-2</v>
      </c>
      <c r="AQ19" s="7"/>
      <c r="AR19" s="7"/>
      <c r="AS19" s="7"/>
      <c r="AT19" s="7">
        <v>6.4083261635611066E-2</v>
      </c>
      <c r="AU19" s="7">
        <v>8.3310412533178502E-2</v>
      </c>
      <c r="AV19" s="7"/>
      <c r="AW19" s="7">
        <v>3.2298174482704438E-2</v>
      </c>
      <c r="AX19" s="7">
        <v>7.7740822795798525E-2</v>
      </c>
      <c r="AY19" s="7">
        <v>0.104581473404046</v>
      </c>
      <c r="AZ19" s="7">
        <v>4.8015604392378293E-2</v>
      </c>
      <c r="BA19" s="7"/>
      <c r="BB19" s="7">
        <v>4.8627500933044347E-2</v>
      </c>
      <c r="BC19" s="7">
        <v>0.1224704568493675</v>
      </c>
      <c r="BD19" s="7"/>
      <c r="BE19" s="7">
        <v>7.1559157499936576E-2</v>
      </c>
      <c r="BF19" s="7">
        <v>0.1124201561075433</v>
      </c>
      <c r="BG19" s="7">
        <v>8.6493734008627587E-2</v>
      </c>
      <c r="BH19" s="7">
        <v>7.4007080321132124E-2</v>
      </c>
      <c r="BI19" s="7"/>
      <c r="BJ19" s="7">
        <v>5.706723669943381E-2</v>
      </c>
      <c r="BK19" s="7">
        <v>0.12605723307593131</v>
      </c>
      <c r="BL19" s="7">
        <v>0.1884949219005545</v>
      </c>
      <c r="BM19" s="7">
        <v>7.766881410320603E-2</v>
      </c>
      <c r="BN19" s="7">
        <v>0.1079537955729903</v>
      </c>
      <c r="BO19" s="7"/>
      <c r="BP19" s="7">
        <v>3.075337938666434E-2</v>
      </c>
      <c r="BQ19" s="7">
        <v>0.13117216373847199</v>
      </c>
      <c r="BR19" s="7">
        <v>9.8144038883646978E-2</v>
      </c>
      <c r="BS19" s="7"/>
      <c r="BT19" s="7"/>
      <c r="BU19" s="7">
        <v>7.647769854713693E-2</v>
      </c>
      <c r="BV19" s="7">
        <v>9.6129059132870065E-2</v>
      </c>
      <c r="BW19" s="7">
        <v>8.2110932930590463E-2</v>
      </c>
      <c r="BX19" s="7"/>
      <c r="BY19" s="7">
        <v>5.7030460805822303E-2</v>
      </c>
      <c r="BZ19" s="7"/>
      <c r="CA19" s="7">
        <v>6.848550195050418E-2</v>
      </c>
      <c r="CB19" s="7"/>
      <c r="CC19" s="7"/>
      <c r="CD19" s="7">
        <v>5.4571777849667491E-2</v>
      </c>
      <c r="CE19" s="7">
        <v>0.109186839920506</v>
      </c>
      <c r="CF19" s="7"/>
      <c r="CG19" s="7">
        <v>0.19780075156727989</v>
      </c>
      <c r="CH19" s="7">
        <v>9.8672512924929956E-2</v>
      </c>
      <c r="CI19" s="7">
        <v>6.4363167717816694E-2</v>
      </c>
      <c r="CJ19" s="7">
        <v>9.8344266950198822E-3</v>
      </c>
      <c r="CK19" s="7">
        <v>0.16795181779863169</v>
      </c>
      <c r="CL19" s="7"/>
      <c r="CM19" s="7">
        <v>0.1062938984627491</v>
      </c>
      <c r="CN19" s="7">
        <v>9.3508789255450919E-2</v>
      </c>
      <c r="CO19" s="7"/>
      <c r="CP19" s="7">
        <v>0.177279421979504</v>
      </c>
      <c r="CQ19" s="7">
        <v>0.13502274639924061</v>
      </c>
      <c r="CR19" s="7">
        <v>1.0996044702427101E-2</v>
      </c>
      <c r="CS19" s="7">
        <v>2.9495079278706319E-2</v>
      </c>
      <c r="CT19" s="7">
        <v>5.6425324487372466E-3</v>
      </c>
      <c r="CU19" s="7">
        <v>1.740632003371978E-2</v>
      </c>
      <c r="CV19" s="7">
        <v>6.7517317223665385E-2</v>
      </c>
      <c r="CW19" s="7">
        <v>0.1149370245739829</v>
      </c>
      <c r="CX19" s="7">
        <v>3.73666324757711E-2</v>
      </c>
      <c r="CY19" s="7">
        <v>0.1153589790462886</v>
      </c>
      <c r="CZ19" s="7"/>
      <c r="DA19" s="7">
        <v>5.3688814191475087E-2</v>
      </c>
      <c r="DB19" s="7">
        <v>7.4580488386387644E-2</v>
      </c>
      <c r="DC19" s="7"/>
      <c r="DD19" s="7">
        <v>7.7678539057763896E-2</v>
      </c>
      <c r="DE19" s="7">
        <v>7.9302874781998378E-2</v>
      </c>
      <c r="DF19" s="7">
        <v>4.8326699802371698E-2</v>
      </c>
      <c r="DG19" s="7">
        <v>8.5713088568001972E-2</v>
      </c>
      <c r="DH19" s="7">
        <v>4.8548749718595692E-2</v>
      </c>
      <c r="DI19" s="7">
        <v>2.4201724154048421E-2</v>
      </c>
      <c r="DJ19" s="7">
        <v>7.715413480401101E-2</v>
      </c>
      <c r="DK19" s="7">
        <v>5.1502619809304477E-2</v>
      </c>
      <c r="DL19" s="7">
        <v>5.7328109594072529E-2</v>
      </c>
      <c r="DM19" s="7">
        <v>4.6895320377307481E-2</v>
      </c>
      <c r="DN19" s="7">
        <v>4.6802203518738539E-2</v>
      </c>
      <c r="DO19" s="7">
        <v>9.5223905292278088E-2</v>
      </c>
      <c r="DP19" s="7">
        <v>3.7740748548234622E-2</v>
      </c>
      <c r="DQ19" s="7">
        <v>3.0271211919951749E-2</v>
      </c>
    </row>
    <row r="20" spans="1:121" x14ac:dyDescent="0.25">
      <c r="A20" s="6">
        <v>45335</v>
      </c>
      <c r="B20" s="7">
        <v>0.12982319173285689</v>
      </c>
      <c r="C20" s="7">
        <v>0.14944510718940501</v>
      </c>
      <c r="D20" s="7">
        <v>0.1130006544258519</v>
      </c>
      <c r="E20" s="7"/>
      <c r="F20" s="7">
        <v>0.18609137347936189</v>
      </c>
      <c r="G20" s="7"/>
      <c r="H20" s="7">
        <v>3.6904663645847442E-2</v>
      </c>
      <c r="I20" s="7">
        <v>4.2139284280509733E-2</v>
      </c>
      <c r="J20" s="7">
        <v>0.1243724812768343</v>
      </c>
      <c r="K20" s="7">
        <v>1.5605642163846861E-2</v>
      </c>
      <c r="L20" s="7">
        <v>8.1838584108272494E-2</v>
      </c>
      <c r="M20" s="7">
        <v>4.45930362562037E-2</v>
      </c>
      <c r="N20" s="7">
        <v>5.224721702075108E-2</v>
      </c>
      <c r="O20" s="7">
        <v>0.16925086250242921</v>
      </c>
      <c r="P20" s="7"/>
      <c r="Q20" s="7"/>
      <c r="R20" s="7"/>
      <c r="S20" s="7">
        <v>4.5954063516704613E-2</v>
      </c>
      <c r="T20" s="7">
        <v>6.9302762673811635E-2</v>
      </c>
      <c r="U20" s="7">
        <v>7.9724948587708511E-2</v>
      </c>
      <c r="V20" s="7">
        <v>3.064915273568114E-2</v>
      </c>
      <c r="W20" s="7">
        <v>5.8597890480505573E-2</v>
      </c>
      <c r="X20" s="7">
        <v>0.10885030653387399</v>
      </c>
      <c r="Y20" s="7"/>
      <c r="Z20" s="7">
        <v>6.325320349181518E-2</v>
      </c>
      <c r="AA20" s="7"/>
      <c r="AB20" s="7">
        <v>3.8349565248404049E-2</v>
      </c>
      <c r="AC20" s="7"/>
      <c r="AD20" s="7"/>
      <c r="AE20" s="7">
        <v>6.4678846393347644E-2</v>
      </c>
      <c r="AF20" s="7">
        <v>7.2000603268904451E-2</v>
      </c>
      <c r="AG20" s="7">
        <v>2.2793119754908279E-2</v>
      </c>
      <c r="AH20" s="7"/>
      <c r="AI20" s="7">
        <v>3.5003186963149753E-2</v>
      </c>
      <c r="AJ20" s="7">
        <v>0.1341049924623223</v>
      </c>
      <c r="AK20" s="7">
        <v>0.10525028458456601</v>
      </c>
      <c r="AL20" s="7">
        <v>8.8858114523396647E-2</v>
      </c>
      <c r="AM20" s="7"/>
      <c r="AN20" s="7">
        <v>1.290906795234714E-2</v>
      </c>
      <c r="AO20" s="7">
        <v>3.3694274255922751E-2</v>
      </c>
      <c r="AP20" s="7">
        <v>2.4921817320484149E-2</v>
      </c>
      <c r="AQ20" s="7"/>
      <c r="AR20" s="7"/>
      <c r="AS20" s="7"/>
      <c r="AT20" s="7">
        <v>3.6781211872736863E-2</v>
      </c>
      <c r="AU20" s="7">
        <v>5.6291615199304257E-2</v>
      </c>
      <c r="AV20" s="7"/>
      <c r="AW20" s="7">
        <v>2.7313208705221251E-2</v>
      </c>
      <c r="AX20" s="7">
        <v>5.9938082231969059E-2</v>
      </c>
      <c r="AY20" s="7">
        <v>8.6867388350102548E-2</v>
      </c>
      <c r="AZ20" s="7">
        <v>3.2923126731039483E-2</v>
      </c>
      <c r="BA20" s="7"/>
      <c r="BB20" s="7">
        <v>3.1071435767992209E-2</v>
      </c>
      <c r="BC20" s="7">
        <v>8.979242363787332E-2</v>
      </c>
      <c r="BD20" s="7"/>
      <c r="BE20" s="7">
        <v>3.7564814684426073E-2</v>
      </c>
      <c r="BF20" s="7">
        <v>6.5910980339155323E-2</v>
      </c>
      <c r="BG20" s="7">
        <v>7.7618348547018989E-2</v>
      </c>
      <c r="BH20" s="7">
        <v>4.8363043716673333E-2</v>
      </c>
      <c r="BI20" s="7"/>
      <c r="BJ20" s="7">
        <v>4.0715672698514949E-2</v>
      </c>
      <c r="BK20" s="7">
        <v>0.1053664359738682</v>
      </c>
      <c r="BL20" s="7">
        <v>0.15466531084699489</v>
      </c>
      <c r="BM20" s="7">
        <v>4.8803521978392439E-2</v>
      </c>
      <c r="BN20" s="7">
        <v>9.0815077458010096E-2</v>
      </c>
      <c r="BO20" s="7"/>
      <c r="BP20" s="7">
        <v>1.372680434155416E-2</v>
      </c>
      <c r="BQ20" s="7">
        <v>0.1131550858309263</v>
      </c>
      <c r="BR20" s="7">
        <v>8.2329661400791565E-2</v>
      </c>
      <c r="BS20" s="7"/>
      <c r="BT20" s="7"/>
      <c r="BU20" s="7">
        <v>4.8133634943222432E-2</v>
      </c>
      <c r="BV20" s="7">
        <v>5.5311429553610132E-2</v>
      </c>
      <c r="BW20" s="7">
        <v>6.4853639710419131E-2</v>
      </c>
      <c r="BX20" s="7"/>
      <c r="BY20" s="7">
        <v>4.4143356192594567E-2</v>
      </c>
      <c r="BZ20" s="7"/>
      <c r="CA20" s="7">
        <v>2.9412812677482639E-2</v>
      </c>
      <c r="CB20" s="7"/>
      <c r="CC20" s="7"/>
      <c r="CD20" s="7">
        <v>3.1601758485135127E-2</v>
      </c>
      <c r="CE20" s="7">
        <v>9.9647868425970509E-2</v>
      </c>
      <c r="CF20" s="7"/>
      <c r="CG20" s="7">
        <v>0.19408166840753729</v>
      </c>
      <c r="CH20" s="7">
        <v>7.8730069611619546E-2</v>
      </c>
      <c r="CI20" s="7">
        <v>3.7053936176917553E-2</v>
      </c>
      <c r="CJ20" s="7">
        <v>4.3813689662415278E-3</v>
      </c>
      <c r="CK20" s="7">
        <v>0.15329448704092141</v>
      </c>
      <c r="CL20" s="7"/>
      <c r="CM20" s="7">
        <v>8.8736007794112837E-2</v>
      </c>
      <c r="CN20" s="7">
        <v>5.9031389582427707E-2</v>
      </c>
      <c r="CO20" s="7"/>
      <c r="CP20" s="7">
        <v>0.16999927133553139</v>
      </c>
      <c r="CQ20" s="7">
        <v>9.9015072838296581E-2</v>
      </c>
      <c r="CR20" s="7">
        <v>-1.793663641252663E-3</v>
      </c>
      <c r="CS20" s="7">
        <v>1.647134701563524E-2</v>
      </c>
      <c r="CT20" s="7">
        <v>-1.988472437982836E-3</v>
      </c>
      <c r="CU20" s="7">
        <v>-5.428219787345312E-3</v>
      </c>
      <c r="CV20" s="7">
        <v>4.5799153022345829E-2</v>
      </c>
      <c r="CW20" s="7">
        <v>0.1019521403620698</v>
      </c>
      <c r="CX20" s="7">
        <v>2.3444862120895801E-2</v>
      </c>
      <c r="CY20" s="7">
        <v>0.10997291281310879</v>
      </c>
      <c r="CZ20" s="7"/>
      <c r="DA20" s="7">
        <v>3.4511455216207583E-2</v>
      </c>
      <c r="DB20" s="7">
        <v>6.015929695916622E-2</v>
      </c>
      <c r="DC20" s="7"/>
      <c r="DD20" s="7">
        <v>5.8064562022892341E-2</v>
      </c>
      <c r="DE20" s="7">
        <v>6.6105970600638608E-2</v>
      </c>
      <c r="DF20" s="7">
        <v>2.6764024737343961E-2</v>
      </c>
      <c r="DG20" s="7">
        <v>6.8871588294667108E-2</v>
      </c>
      <c r="DH20" s="7">
        <v>3.2096667217561548E-2</v>
      </c>
      <c r="DI20" s="7">
        <v>9.4988075309769826E-3</v>
      </c>
      <c r="DJ20" s="7">
        <v>5.5239913842570321E-2</v>
      </c>
      <c r="DK20" s="7">
        <v>4.1535136523691778E-2</v>
      </c>
      <c r="DL20" s="7">
        <v>4.3423761299949737E-2</v>
      </c>
      <c r="DM20" s="7">
        <v>3.8951281568377238E-2</v>
      </c>
      <c r="DN20" s="7">
        <v>4.1149521558704771E-2</v>
      </c>
      <c r="DO20" s="7">
        <v>8.6940675004829604E-2</v>
      </c>
      <c r="DP20" s="7">
        <v>2.6846788476114321E-2</v>
      </c>
      <c r="DQ20" s="7">
        <v>1.9153125092467031E-2</v>
      </c>
    </row>
    <row r="21" spans="1:121" x14ac:dyDescent="0.25">
      <c r="A21" s="6">
        <v>45336</v>
      </c>
      <c r="B21" s="7">
        <v>0.17396887132421529</v>
      </c>
      <c r="C21" s="7">
        <v>0.18525707577519879</v>
      </c>
      <c r="D21" s="7">
        <v>0.1467707950997241</v>
      </c>
      <c r="E21" s="7"/>
      <c r="F21" s="7">
        <v>0.2230450885730613</v>
      </c>
      <c r="G21" s="7"/>
      <c r="H21" s="7">
        <v>6.2037094387208169E-2</v>
      </c>
      <c r="I21" s="7">
        <v>6.1469250842234091E-2</v>
      </c>
      <c r="J21" s="7">
        <v>0.15848766055508601</v>
      </c>
      <c r="K21" s="7">
        <v>3.4473474671824489E-2</v>
      </c>
      <c r="L21" s="7">
        <v>0.1097191541143643</v>
      </c>
      <c r="M21" s="7">
        <v>6.9456015296140983E-2</v>
      </c>
      <c r="N21" s="7">
        <v>7.7751519616496623E-2</v>
      </c>
      <c r="O21" s="7">
        <v>0.18448979597964649</v>
      </c>
      <c r="P21" s="7"/>
      <c r="Q21" s="7"/>
      <c r="R21" s="7"/>
      <c r="S21" s="7">
        <v>6.0453927275543329E-2</v>
      </c>
      <c r="T21" s="7">
        <v>9.6313821483607898E-2</v>
      </c>
      <c r="U21" s="7">
        <v>0.1051837980568424</v>
      </c>
      <c r="V21" s="7">
        <v>4.1778195356057417E-2</v>
      </c>
      <c r="W21" s="7">
        <v>8.9843398910368633E-2</v>
      </c>
      <c r="X21" s="7">
        <v>0.12828908844282341</v>
      </c>
      <c r="Y21" s="7"/>
      <c r="Z21" s="7">
        <v>7.6925465287087658E-2</v>
      </c>
      <c r="AA21" s="7"/>
      <c r="AB21" s="7">
        <v>5.4048717136581548E-2</v>
      </c>
      <c r="AC21" s="7"/>
      <c r="AD21" s="7"/>
      <c r="AE21" s="7">
        <v>8.2648862076375451E-2</v>
      </c>
      <c r="AF21" s="7">
        <v>9.1066675415373499E-2</v>
      </c>
      <c r="AG21" s="7">
        <v>2.8438398959934611E-2</v>
      </c>
      <c r="AH21" s="7"/>
      <c r="AI21" s="7">
        <v>5.710446685295123E-2</v>
      </c>
      <c r="AJ21" s="7">
        <v>0.16578155149779669</v>
      </c>
      <c r="AK21" s="7">
        <v>0.12927719047691011</v>
      </c>
      <c r="AL21" s="7">
        <v>0.1138862479650649</v>
      </c>
      <c r="AM21" s="7"/>
      <c r="AN21" s="7">
        <v>2.41069767753237E-2</v>
      </c>
      <c r="AO21" s="7">
        <v>5.8297845390801177E-2</v>
      </c>
      <c r="AP21" s="7">
        <v>4.8558873070647213E-2</v>
      </c>
      <c r="AQ21" s="7"/>
      <c r="AR21" s="7"/>
      <c r="AS21" s="7"/>
      <c r="AT21" s="7">
        <v>5.2300478357677482E-2</v>
      </c>
      <c r="AU21" s="7">
        <v>7.5884084180385614E-2</v>
      </c>
      <c r="AV21" s="7"/>
      <c r="AW21" s="7">
        <v>4.8756473066262407E-2</v>
      </c>
      <c r="AX21" s="7">
        <v>7.6376697338115918E-2</v>
      </c>
      <c r="AY21" s="7">
        <v>0.1100761674684594</v>
      </c>
      <c r="AZ21" s="7">
        <v>5.2025837545230269E-2</v>
      </c>
      <c r="BA21" s="7"/>
      <c r="BB21" s="7">
        <v>5.7116754419362703E-2</v>
      </c>
      <c r="BC21" s="7">
        <v>0.10465479659114291</v>
      </c>
      <c r="BD21" s="7"/>
      <c r="BE21" s="7">
        <v>5.93013730756069E-2</v>
      </c>
      <c r="BF21" s="7">
        <v>8.9286073515475461E-2</v>
      </c>
      <c r="BG21" s="7">
        <v>0.10942526361504119</v>
      </c>
      <c r="BH21" s="7">
        <v>5.414945543151739E-2</v>
      </c>
      <c r="BI21" s="7"/>
      <c r="BJ21" s="7">
        <v>6.2340463386184819E-2</v>
      </c>
      <c r="BK21" s="7">
        <v>0.12648675937054771</v>
      </c>
      <c r="BL21" s="7">
        <v>0.19492604832548491</v>
      </c>
      <c r="BM21" s="7">
        <v>6.0398251045309159E-2</v>
      </c>
      <c r="BN21" s="7">
        <v>0.1134808721104725</v>
      </c>
      <c r="BO21" s="7"/>
      <c r="BP21" s="7">
        <v>2.9448727196013991E-2</v>
      </c>
      <c r="BQ21" s="7">
        <v>0.13688503427241949</v>
      </c>
      <c r="BR21" s="7">
        <v>0.10234608856008399</v>
      </c>
      <c r="BS21" s="7"/>
      <c r="BT21" s="7"/>
      <c r="BU21" s="7">
        <v>6.3980715430172586E-2</v>
      </c>
      <c r="BV21" s="7">
        <v>7.0206180215353298E-2</v>
      </c>
      <c r="BW21" s="7">
        <v>7.2395725891077234E-2</v>
      </c>
      <c r="BX21" s="7"/>
      <c r="BY21" s="7">
        <v>6.3541359847817835E-2</v>
      </c>
      <c r="BZ21" s="7"/>
      <c r="CA21" s="7">
        <v>4.0384337054319319E-2</v>
      </c>
      <c r="CB21" s="7"/>
      <c r="CC21" s="7"/>
      <c r="CD21" s="7">
        <v>4.176753102604347E-2</v>
      </c>
      <c r="CE21" s="7">
        <v>0.1182081032877442</v>
      </c>
      <c r="CF21" s="7"/>
      <c r="CG21" s="7">
        <v>0.2109427630077183</v>
      </c>
      <c r="CH21" s="7">
        <v>0.10360806748803129</v>
      </c>
      <c r="CI21" s="7">
        <v>5.2577284990034112E-2</v>
      </c>
      <c r="CJ21" s="7">
        <v>2.1636778588819849E-2</v>
      </c>
      <c r="CK21" s="7">
        <v>0.178365820197562</v>
      </c>
      <c r="CL21" s="7"/>
      <c r="CM21" s="7">
        <v>0.1165934451537389</v>
      </c>
      <c r="CN21" s="7">
        <v>7.3712541844171975E-2</v>
      </c>
      <c r="CO21" s="7"/>
      <c r="CP21" s="7">
        <v>0.19758670030703859</v>
      </c>
      <c r="CQ21" s="7">
        <v>0.1220389889979856</v>
      </c>
      <c r="CR21" s="7">
        <v>2.2165203725013072E-3</v>
      </c>
      <c r="CS21" s="7">
        <v>2.055490869799281E-2</v>
      </c>
      <c r="CT21" s="7">
        <v>9.5604328933114324E-3</v>
      </c>
      <c r="CU21" s="7">
        <v>5.8989488776628463E-3</v>
      </c>
      <c r="CV21" s="7">
        <v>5.5008520380033683E-2</v>
      </c>
      <c r="CW21" s="7">
        <v>0.11612202774111791</v>
      </c>
      <c r="CX21" s="7">
        <v>4.0115303494422612E-2</v>
      </c>
      <c r="CY21" s="7">
        <v>0.13314154571041639</v>
      </c>
      <c r="CZ21" s="7"/>
      <c r="DA21" s="7">
        <v>4.442213061938638E-2</v>
      </c>
      <c r="DB21" s="7">
        <v>7.7427763547520012E-2</v>
      </c>
      <c r="DC21" s="7"/>
      <c r="DD21" s="7">
        <v>6.8200877456561448E-2</v>
      </c>
      <c r="DE21" s="7">
        <v>8.9711383211574347E-2</v>
      </c>
      <c r="DF21" s="7">
        <v>3.4662646797694707E-2</v>
      </c>
      <c r="DG21" s="7">
        <v>9.0360871527983777E-2</v>
      </c>
      <c r="DH21" s="7">
        <v>4.1465179795728391E-2</v>
      </c>
      <c r="DI21" s="7">
        <v>1.0284743394378459E-2</v>
      </c>
      <c r="DJ21" s="7">
        <v>6.4532417081826221E-2</v>
      </c>
      <c r="DK21" s="7">
        <v>5.430989700571609E-2</v>
      </c>
      <c r="DL21" s="7">
        <v>6.35833892501807E-2</v>
      </c>
      <c r="DM21" s="7">
        <v>5.0973938284548659E-2</v>
      </c>
      <c r="DN21" s="7">
        <v>5.9036613083847111E-2</v>
      </c>
      <c r="DO21" s="7">
        <v>0.1130436618897845</v>
      </c>
      <c r="DP21" s="7">
        <v>3.4285689025803652E-2</v>
      </c>
      <c r="DQ21" s="7">
        <v>2.2565764213845489E-2</v>
      </c>
    </row>
    <row r="22" spans="1:121" x14ac:dyDescent="0.25">
      <c r="A22" s="6">
        <v>45337</v>
      </c>
      <c r="B22" s="7">
        <v>0.15810219927140179</v>
      </c>
      <c r="C22" s="7">
        <v>0.1671302241844794</v>
      </c>
      <c r="D22" s="7">
        <v>0.1151729944130848</v>
      </c>
      <c r="E22" s="7"/>
      <c r="F22" s="7">
        <v>0.2183796496056585</v>
      </c>
      <c r="G22" s="7"/>
      <c r="H22" s="7">
        <v>6.06526350259875E-2</v>
      </c>
      <c r="I22" s="7">
        <v>6.7180921485233247E-2</v>
      </c>
      <c r="J22" s="7">
        <v>0.14432963400382781</v>
      </c>
      <c r="K22" s="7">
        <v>3.2050876436132907E-2</v>
      </c>
      <c r="L22" s="7">
        <v>0.1158056553459488</v>
      </c>
      <c r="M22" s="7">
        <v>7.2835580579490689E-2</v>
      </c>
      <c r="N22" s="7">
        <v>7.732344407030145E-2</v>
      </c>
      <c r="O22" s="7">
        <v>0.1839946427793846</v>
      </c>
      <c r="P22" s="7"/>
      <c r="Q22" s="7"/>
      <c r="R22" s="7"/>
      <c r="S22" s="7">
        <v>7.1997807481469334E-2</v>
      </c>
      <c r="T22" s="7">
        <v>9.5855528555258918E-2</v>
      </c>
      <c r="U22" s="7">
        <v>0.10152982918126049</v>
      </c>
      <c r="V22" s="7">
        <v>4.1364408168682372E-2</v>
      </c>
      <c r="W22" s="7">
        <v>7.9096028820877962E-2</v>
      </c>
      <c r="X22" s="7">
        <v>0.1208777244457198</v>
      </c>
      <c r="Y22" s="7"/>
      <c r="Z22" s="7">
        <v>8.8824406696956792E-2</v>
      </c>
      <c r="AA22" s="7"/>
      <c r="AB22" s="7">
        <v>6.1252332874101263E-2</v>
      </c>
      <c r="AC22" s="7"/>
      <c r="AD22" s="7"/>
      <c r="AE22" s="7">
        <v>8.5229201056447268E-2</v>
      </c>
      <c r="AF22" s="7">
        <v>8.9946830556515645E-2</v>
      </c>
      <c r="AG22" s="7">
        <v>4.4443695679043049E-2</v>
      </c>
      <c r="AH22" s="7"/>
      <c r="AI22" s="7">
        <v>5.8867978737012772E-2</v>
      </c>
      <c r="AJ22" s="7">
        <v>0.16015877431861589</v>
      </c>
      <c r="AK22" s="7">
        <v>0.14019186677778059</v>
      </c>
      <c r="AL22" s="7">
        <v>0.1226050285344682</v>
      </c>
      <c r="AM22" s="7"/>
      <c r="AN22" s="7">
        <v>3.5107841441269112E-2</v>
      </c>
      <c r="AO22" s="7">
        <v>5.3683040250235507E-2</v>
      </c>
      <c r="AP22" s="7">
        <v>4.7607498602204812E-2</v>
      </c>
      <c r="AQ22" s="7"/>
      <c r="AR22" s="7"/>
      <c r="AS22" s="7"/>
      <c r="AT22" s="7">
        <v>5.9113414332189418E-2</v>
      </c>
      <c r="AU22" s="7">
        <v>7.7057510098716753E-2</v>
      </c>
      <c r="AV22" s="7"/>
      <c r="AW22" s="7">
        <v>4.7417141091234523E-2</v>
      </c>
      <c r="AX22" s="7">
        <v>8.2280324458281928E-2</v>
      </c>
      <c r="AY22" s="7">
        <v>0.12244879934327831</v>
      </c>
      <c r="AZ22" s="7">
        <v>5.3220324420021108E-2</v>
      </c>
      <c r="BA22" s="7"/>
      <c r="BB22" s="7">
        <v>6.1481117252407902E-2</v>
      </c>
      <c r="BC22" s="7">
        <v>0.11100759274147</v>
      </c>
      <c r="BD22" s="7"/>
      <c r="BE22" s="7">
        <v>4.6785241366102071E-2</v>
      </c>
      <c r="BF22" s="7">
        <v>7.5973768450993129E-2</v>
      </c>
      <c r="BG22" s="7">
        <v>0.10091377376109741</v>
      </c>
      <c r="BH22" s="7">
        <v>5.5386948244042111E-2</v>
      </c>
      <c r="BI22" s="7"/>
      <c r="BJ22" s="7">
        <v>6.1392559280423857E-2</v>
      </c>
      <c r="BK22" s="7">
        <v>0.13563476704424679</v>
      </c>
      <c r="BL22" s="7">
        <v>0.19036787250587819</v>
      </c>
      <c r="BM22" s="7">
        <v>6.6496530750283389E-2</v>
      </c>
      <c r="BN22" s="7">
        <v>0.1225232611823828</v>
      </c>
      <c r="BO22" s="7"/>
      <c r="BP22" s="7">
        <v>3.0932553529887219E-2</v>
      </c>
      <c r="BQ22" s="7">
        <v>0.1495564710848338</v>
      </c>
      <c r="BR22" s="7">
        <v>0.1109745402312072</v>
      </c>
      <c r="BS22" s="7"/>
      <c r="BT22" s="7"/>
      <c r="BU22" s="7">
        <v>6.5912115887378109E-2</v>
      </c>
      <c r="BV22" s="7">
        <v>7.1462522424811548E-2</v>
      </c>
      <c r="BW22" s="7">
        <v>7.9481973675159301E-2</v>
      </c>
      <c r="BX22" s="7"/>
      <c r="BY22" s="7">
        <v>6.2449766317518973E-2</v>
      </c>
      <c r="BZ22" s="7"/>
      <c r="CA22" s="7">
        <v>4.3672033543525453E-2</v>
      </c>
      <c r="CB22" s="7"/>
      <c r="CC22" s="7"/>
      <c r="CD22" s="7">
        <v>4.2903747315285352E-2</v>
      </c>
      <c r="CE22" s="7">
        <v>0.13014283253837039</v>
      </c>
      <c r="CF22" s="7"/>
      <c r="CG22" s="7">
        <v>0.24140380836150749</v>
      </c>
      <c r="CH22" s="7">
        <v>0.13136912806290371</v>
      </c>
      <c r="CI22" s="7">
        <v>5.2988378978928267E-2</v>
      </c>
      <c r="CJ22" s="7">
        <v>2.3176454045130471E-2</v>
      </c>
      <c r="CK22" s="7">
        <v>0.17387081517544981</v>
      </c>
      <c r="CL22" s="7"/>
      <c r="CM22" s="7">
        <v>0.1123340775977604</v>
      </c>
      <c r="CN22" s="7">
        <v>7.6199211289555757E-2</v>
      </c>
      <c r="CO22" s="7"/>
      <c r="CP22" s="7">
        <v>0.18140082358345119</v>
      </c>
      <c r="CQ22" s="7">
        <v>0.1146686798710195</v>
      </c>
      <c r="CR22" s="7">
        <v>5.5756928223216207E-3</v>
      </c>
      <c r="CS22" s="7">
        <v>2.7298599283188011E-2</v>
      </c>
      <c r="CT22" s="7">
        <v>1.2895718009221509E-2</v>
      </c>
      <c r="CU22" s="7">
        <v>-1.818289027634812E-3</v>
      </c>
      <c r="CV22" s="7">
        <v>6.3817405030335506E-2</v>
      </c>
      <c r="CW22" s="7">
        <v>0.12872963056841019</v>
      </c>
      <c r="CX22" s="7">
        <v>4.3397661227468021E-2</v>
      </c>
      <c r="CY22" s="7">
        <v>0.12767619723598209</v>
      </c>
      <c r="CZ22" s="7"/>
      <c r="DA22" s="7">
        <v>5.0952333611757217E-2</v>
      </c>
      <c r="DB22" s="7">
        <v>8.1672693356081405E-2</v>
      </c>
      <c r="DC22" s="7"/>
      <c r="DD22" s="7">
        <v>7.5888489265533154E-2</v>
      </c>
      <c r="DE22" s="7">
        <v>9.0048056768869733E-2</v>
      </c>
      <c r="DF22" s="7">
        <v>3.6540827370047158E-2</v>
      </c>
      <c r="DG22" s="7">
        <v>9.0764804973185953E-2</v>
      </c>
      <c r="DH22" s="7">
        <v>4.3877165816289532E-2</v>
      </c>
      <c r="DI22" s="7">
        <v>1.067931963215552E-2</v>
      </c>
      <c r="DJ22" s="7">
        <v>7.3520420177179524E-2</v>
      </c>
      <c r="DK22" s="7">
        <v>5.8463745329175858E-2</v>
      </c>
      <c r="DL22" s="7">
        <v>7.4935104327940261E-2</v>
      </c>
      <c r="DM22" s="7">
        <v>5.1363280505820841E-2</v>
      </c>
      <c r="DN22" s="7">
        <v>5.9363809467519069E-2</v>
      </c>
      <c r="DO22" s="7">
        <v>0.12561649180421769</v>
      </c>
      <c r="DP22" s="7">
        <v>4.1729220523116561E-2</v>
      </c>
      <c r="DQ22" s="7">
        <v>3.119943671313008E-2</v>
      </c>
    </row>
    <row r="23" spans="1:121" x14ac:dyDescent="0.25">
      <c r="A23" s="6">
        <v>45338</v>
      </c>
      <c r="B23" s="7">
        <v>0.13988101587130511</v>
      </c>
      <c r="C23" s="7">
        <v>0.16264183664442219</v>
      </c>
      <c r="D23" s="7">
        <v>0.1198368762585444</v>
      </c>
      <c r="E23" s="7"/>
      <c r="F23" s="7">
        <v>0.19788037120392629</v>
      </c>
      <c r="G23" s="7"/>
      <c r="H23" s="7">
        <v>5.7737559494841488E-2</v>
      </c>
      <c r="I23" s="7">
        <v>6.3010831129175271E-2</v>
      </c>
      <c r="J23" s="7">
        <v>9.203382596872367E-2</v>
      </c>
      <c r="K23" s="7">
        <v>2.5585880496247659E-2</v>
      </c>
      <c r="L23" s="7">
        <v>0.111071534466338</v>
      </c>
      <c r="M23" s="7">
        <v>5.4636556726817893E-2</v>
      </c>
      <c r="N23" s="7">
        <v>6.339071700717458E-2</v>
      </c>
      <c r="O23" s="7">
        <v>0.17902840035510331</v>
      </c>
      <c r="P23" s="7"/>
      <c r="Q23" s="7"/>
      <c r="R23" s="7"/>
      <c r="S23" s="7">
        <v>6.6785530735724796E-2</v>
      </c>
      <c r="T23" s="7">
        <v>9.1258983925615267E-2</v>
      </c>
      <c r="U23" s="7">
        <v>9.4814667770487082E-2</v>
      </c>
      <c r="V23" s="7">
        <v>2.7896729402265171E-2</v>
      </c>
      <c r="W23" s="7">
        <v>8.0959490979672033E-2</v>
      </c>
      <c r="X23" s="7">
        <v>0.1241872956505328</v>
      </c>
      <c r="Y23" s="7"/>
      <c r="Z23" s="7">
        <v>9.4651803494228304E-2</v>
      </c>
      <c r="AA23" s="7"/>
      <c r="AB23" s="7">
        <v>5.5515297507382932E-2</v>
      </c>
      <c r="AC23" s="7"/>
      <c r="AD23" s="7"/>
      <c r="AE23" s="7">
        <v>9.2622949072021843E-2</v>
      </c>
      <c r="AF23" s="7">
        <v>9.121316634361909E-2</v>
      </c>
      <c r="AG23" s="7">
        <v>4.267781180723329E-2</v>
      </c>
      <c r="AH23" s="7"/>
      <c r="AI23" s="7">
        <v>5.6433232815582317E-2</v>
      </c>
      <c r="AJ23" s="7">
        <v>0.15928132560016081</v>
      </c>
      <c r="AK23" s="7">
        <v>0.1439591678999512</v>
      </c>
      <c r="AL23" s="7">
        <v>0.1193696268190452</v>
      </c>
      <c r="AM23" s="7"/>
      <c r="AN23" s="7">
        <v>2.6792202503412851E-2</v>
      </c>
      <c r="AO23" s="7">
        <v>5.1629676588798017E-2</v>
      </c>
      <c r="AP23" s="7">
        <v>1.109390465148374E-2</v>
      </c>
      <c r="AQ23" s="7"/>
      <c r="AR23" s="7"/>
      <c r="AS23" s="7"/>
      <c r="AT23" s="7">
        <v>5.307240978935579E-2</v>
      </c>
      <c r="AU23" s="7">
        <v>6.715118961952693E-2</v>
      </c>
      <c r="AV23" s="7"/>
      <c r="AW23" s="7">
        <v>4.0685928814750749E-2</v>
      </c>
      <c r="AX23" s="7">
        <v>7.7688444271027057E-2</v>
      </c>
      <c r="AY23" s="7">
        <v>0.11732534671516449</v>
      </c>
      <c r="AZ23" s="7">
        <v>5.0225742907382458E-2</v>
      </c>
      <c r="BA23" s="7"/>
      <c r="BB23" s="7">
        <v>4.1571722328791028E-2</v>
      </c>
      <c r="BC23" s="7">
        <v>0.1032303212863388</v>
      </c>
      <c r="BD23" s="7"/>
      <c r="BE23" s="7">
        <v>4.5897863601648048E-2</v>
      </c>
      <c r="BF23" s="7">
        <v>2.6801820112257291E-2</v>
      </c>
      <c r="BG23" s="7">
        <v>6.5947453748265827E-2</v>
      </c>
      <c r="BH23" s="7">
        <v>4.7641602319339997E-2</v>
      </c>
      <c r="BI23" s="7"/>
      <c r="BJ23" s="7">
        <v>5.8377290298213813E-2</v>
      </c>
      <c r="BK23" s="7">
        <v>0.13068705367429079</v>
      </c>
      <c r="BL23" s="7">
        <v>0.17033989319181669</v>
      </c>
      <c r="BM23" s="7">
        <v>5.9030845475231741E-2</v>
      </c>
      <c r="BN23" s="7">
        <v>0.1176326717881411</v>
      </c>
      <c r="BO23" s="7"/>
      <c r="BP23" s="7">
        <v>2.8189249851019449E-2</v>
      </c>
      <c r="BQ23" s="7">
        <v>0.1443092846417722</v>
      </c>
      <c r="BR23" s="7">
        <v>0.1077726581427689</v>
      </c>
      <c r="BS23" s="7"/>
      <c r="BT23" s="7"/>
      <c r="BU23" s="7">
        <v>5.5267182104257413E-2</v>
      </c>
      <c r="BV23" s="7">
        <v>6.3599199976735354E-2</v>
      </c>
      <c r="BW23" s="7">
        <v>8.120729427204898E-2</v>
      </c>
      <c r="BX23" s="7"/>
      <c r="BY23" s="7">
        <v>6.3684155118301611E-2</v>
      </c>
      <c r="BZ23" s="7"/>
      <c r="CA23" s="7">
        <v>2.5967724908863451E-2</v>
      </c>
      <c r="CB23" s="7"/>
      <c r="CC23" s="7"/>
      <c r="CD23" s="7">
        <v>3.3311558733910118E-2</v>
      </c>
      <c r="CE23" s="7">
        <v>0.1208556346175116</v>
      </c>
      <c r="CF23" s="7"/>
      <c r="CG23" s="7">
        <v>0.21107371063268501</v>
      </c>
      <c r="CH23" s="7">
        <v>0.1037274082692359</v>
      </c>
      <c r="CI23" s="7">
        <v>4.070676745049151E-2</v>
      </c>
      <c r="CJ23" s="7">
        <v>1.7880152262879759E-2</v>
      </c>
      <c r="CK23" s="7">
        <v>0.15412039940337241</v>
      </c>
      <c r="CL23" s="7"/>
      <c r="CM23" s="7">
        <v>9.3619019495968736E-2</v>
      </c>
      <c r="CN23" s="7">
        <v>6.961117687254581E-2</v>
      </c>
      <c r="CO23" s="7"/>
      <c r="CP23" s="7">
        <v>0.1628130676072668</v>
      </c>
      <c r="CQ23" s="7">
        <v>0.1179599178761572</v>
      </c>
      <c r="CR23" s="7">
        <v>4.1664829400600567E-5</v>
      </c>
      <c r="CS23" s="7">
        <v>2.8940515939253061E-2</v>
      </c>
      <c r="CT23" s="7">
        <v>8.3276551926931841E-3</v>
      </c>
      <c r="CU23" s="7">
        <v>-3.3521717550993091E-2</v>
      </c>
      <c r="CV23" s="7">
        <v>6.5609424862286048E-2</v>
      </c>
      <c r="CW23" s="7">
        <v>0.1180091417682516</v>
      </c>
      <c r="CX23" s="7">
        <v>4.3521798127072582E-2</v>
      </c>
      <c r="CY23" s="7">
        <v>0.12682331566838961</v>
      </c>
      <c r="CZ23" s="7"/>
      <c r="DA23" s="7">
        <v>5.325454710779054E-2</v>
      </c>
      <c r="DB23" s="7">
        <v>7.5963452821917743E-2</v>
      </c>
      <c r="DC23" s="7"/>
      <c r="DD23" s="7">
        <v>7.2776224825335856E-2</v>
      </c>
      <c r="DE23" s="7">
        <v>9.1263268653871465E-2</v>
      </c>
      <c r="DF23" s="7">
        <v>2.618921553789377E-2</v>
      </c>
      <c r="DG23" s="7">
        <v>9.2373605763036437E-2</v>
      </c>
      <c r="DH23" s="7">
        <v>3.748699323171012E-2</v>
      </c>
      <c r="DI23" s="7">
        <v>-1.108816905099896E-3</v>
      </c>
      <c r="DJ23" s="7">
        <v>7.1033718020041103E-2</v>
      </c>
      <c r="DK23" s="7">
        <v>5.2877005314480252E-2</v>
      </c>
      <c r="DL23" s="7">
        <v>6.6101588086855845E-2</v>
      </c>
      <c r="DM23" s="7">
        <v>5.2913966839286619E-2</v>
      </c>
      <c r="DN23" s="7">
        <v>6.0544813812980269E-2</v>
      </c>
      <c r="DO23" s="7">
        <v>0.11492557108515759</v>
      </c>
      <c r="DP23" s="7">
        <v>3.8715769926984667E-2</v>
      </c>
      <c r="DQ23" s="7">
        <v>2.8810766860635439E-2</v>
      </c>
    </row>
    <row r="24" spans="1:121" x14ac:dyDescent="0.25">
      <c r="A24" s="6">
        <v>45342</v>
      </c>
      <c r="B24" s="7">
        <v>0.10977086856989531</v>
      </c>
      <c r="C24" s="7">
        <v>0.13460958662338721</v>
      </c>
      <c r="D24" s="7">
        <v>8.8925233868486275E-2</v>
      </c>
      <c r="E24" s="7"/>
      <c r="F24" s="7">
        <v>0.17521818463039279</v>
      </c>
      <c r="G24" s="7"/>
      <c r="H24" s="7">
        <v>4.2803134033989387E-2</v>
      </c>
      <c r="I24" s="7">
        <v>4.9616916839512859E-2</v>
      </c>
      <c r="J24" s="7">
        <v>8.839137303105038E-2</v>
      </c>
      <c r="K24" s="7">
        <v>2.5466058814890061E-2</v>
      </c>
      <c r="L24" s="7">
        <v>9.9186948418383825E-2</v>
      </c>
      <c r="M24" s="7">
        <v>5.2329676510370897E-2</v>
      </c>
      <c r="N24" s="7">
        <v>6.2553434286310772E-2</v>
      </c>
      <c r="O24" s="7">
        <v>0.1672875396082536</v>
      </c>
      <c r="P24" s="7"/>
      <c r="Q24" s="7"/>
      <c r="R24" s="7"/>
      <c r="S24" s="7">
        <v>5.4678749673291893E-2</v>
      </c>
      <c r="T24" s="7">
        <v>8.0392138169261607E-2</v>
      </c>
      <c r="U24" s="7">
        <v>7.475238792921246E-2</v>
      </c>
      <c r="V24" s="7">
        <v>2.7087393608190121E-2</v>
      </c>
      <c r="W24" s="7">
        <v>6.3482128100386559E-2</v>
      </c>
      <c r="X24" s="7">
        <v>0.10186728931834629</v>
      </c>
      <c r="Y24" s="7"/>
      <c r="Z24" s="7">
        <v>7.241722528118566E-2</v>
      </c>
      <c r="AA24" s="7"/>
      <c r="AB24" s="7">
        <v>4.2246692840301137E-2</v>
      </c>
      <c r="AC24" s="7"/>
      <c r="AD24" s="7"/>
      <c r="AE24" s="7">
        <v>6.9084365971941564E-2</v>
      </c>
      <c r="AF24" s="7">
        <v>8.1339679478374061E-2</v>
      </c>
      <c r="AG24" s="7">
        <v>4.1145306228829608E-2</v>
      </c>
      <c r="AH24" s="7"/>
      <c r="AI24" s="7">
        <v>4.3982708199219227E-2</v>
      </c>
      <c r="AJ24" s="7">
        <v>0.14316938326121201</v>
      </c>
      <c r="AK24" s="7">
        <v>0.1231435200798765</v>
      </c>
      <c r="AL24" s="7">
        <v>0.11046413804344429</v>
      </c>
      <c r="AM24" s="7"/>
      <c r="AN24" s="7">
        <v>2.329427294436659E-2</v>
      </c>
      <c r="AO24" s="7">
        <v>3.6843829123891503E-2</v>
      </c>
      <c r="AP24" s="7">
        <v>-1.5511402552366939E-2</v>
      </c>
      <c r="AQ24" s="7"/>
      <c r="AR24" s="7"/>
      <c r="AS24" s="7"/>
      <c r="AT24" s="7">
        <v>3.9620191345186573E-2</v>
      </c>
      <c r="AU24" s="7">
        <v>5.7202130872357371E-2</v>
      </c>
      <c r="AV24" s="7"/>
      <c r="AW24" s="7">
        <v>3.3950454089713533E-2</v>
      </c>
      <c r="AX24" s="7">
        <v>6.6160940729163231E-2</v>
      </c>
      <c r="AY24" s="7">
        <v>0.1057839646012437</v>
      </c>
      <c r="AZ24" s="7">
        <v>3.7953893612491678E-2</v>
      </c>
      <c r="BA24" s="7"/>
      <c r="BB24" s="7">
        <v>1.4029565182659191E-2</v>
      </c>
      <c r="BC24" s="7">
        <v>9.2711639996234885E-2</v>
      </c>
      <c r="BD24" s="7"/>
      <c r="BE24" s="7">
        <v>3.7606632548909058E-2</v>
      </c>
      <c r="BF24" s="7">
        <v>2.3376946983663102E-2</v>
      </c>
      <c r="BG24" s="7">
        <v>6.4681901657788865E-2</v>
      </c>
      <c r="BH24" s="7">
        <v>3.9446120821748247E-2</v>
      </c>
      <c r="BI24" s="7"/>
      <c r="BJ24" s="7">
        <v>4.5466191530366677E-2</v>
      </c>
      <c r="BK24" s="7">
        <v>0.118410493897396</v>
      </c>
      <c r="BL24" s="7">
        <v>0.148198733146506</v>
      </c>
      <c r="BM24" s="7">
        <v>4.8933581354576587E-2</v>
      </c>
      <c r="BN24" s="7">
        <v>0.1054978514068243</v>
      </c>
      <c r="BO24" s="7"/>
      <c r="BP24" s="7">
        <v>1.8776549704947909E-2</v>
      </c>
      <c r="BQ24" s="7">
        <v>0.1324891726668804</v>
      </c>
      <c r="BR24" s="7">
        <v>9.8959432612393927E-2</v>
      </c>
      <c r="BS24" s="7"/>
      <c r="BT24" s="7"/>
      <c r="BU24" s="7">
        <v>3.9452954900118353E-2</v>
      </c>
      <c r="BV24" s="7">
        <v>5.5278885524765231E-2</v>
      </c>
      <c r="BW24" s="7">
        <v>8.2445517683683356E-2</v>
      </c>
      <c r="BX24" s="7"/>
      <c r="BY24" s="7">
        <v>5.4059755543358401E-2</v>
      </c>
      <c r="BZ24" s="7"/>
      <c r="CA24" s="7">
        <v>2.372355403102944E-2</v>
      </c>
      <c r="CB24" s="7"/>
      <c r="CC24" s="7"/>
      <c r="CD24" s="7">
        <v>2.3677987125712448E-2</v>
      </c>
      <c r="CE24" s="7">
        <v>0.1115318670091765</v>
      </c>
      <c r="CF24" s="7"/>
      <c r="CG24" s="7">
        <v>0.16579759853539919</v>
      </c>
      <c r="CH24" s="7">
        <v>6.2464448448616761E-2</v>
      </c>
      <c r="CI24" s="7">
        <v>1.9953546067035921E-2</v>
      </c>
      <c r="CJ24" s="7">
        <v>1.3282266174343469E-2</v>
      </c>
      <c r="CK24" s="7">
        <v>0.13228608902619049</v>
      </c>
      <c r="CL24" s="7"/>
      <c r="CM24" s="7">
        <v>7.2929308857106134E-2</v>
      </c>
      <c r="CN24" s="7">
        <v>5.2120514364278447E-2</v>
      </c>
      <c r="CO24" s="7"/>
      <c r="CP24" s="7">
        <v>0.13209716633146901</v>
      </c>
      <c r="CQ24" s="7">
        <v>9.5763552072461566E-2</v>
      </c>
      <c r="CR24" s="7">
        <v>-5.1883009741182651E-4</v>
      </c>
      <c r="CS24" s="7">
        <v>3.011888223659942E-2</v>
      </c>
      <c r="CT24" s="7">
        <v>6.3779272774489026E-3</v>
      </c>
      <c r="CU24" s="7">
        <v>-3.4669174310191557E-2</v>
      </c>
      <c r="CV24" s="7">
        <v>5.5341923178472419E-2</v>
      </c>
      <c r="CW24" s="7">
        <v>0.1068549466330433</v>
      </c>
      <c r="CX24" s="7">
        <v>4.114484049051903E-2</v>
      </c>
      <c r="CY24" s="7">
        <v>0.11116248176439041</v>
      </c>
      <c r="CZ24" s="7"/>
      <c r="DA24" s="7">
        <v>4.4011129049312807E-2</v>
      </c>
      <c r="DB24" s="7">
        <v>7.9157774267649472E-2</v>
      </c>
      <c r="DC24" s="7"/>
      <c r="DD24" s="7">
        <v>6.5465136470047147E-2</v>
      </c>
      <c r="DE24" s="7">
        <v>8.9505988747231813E-2</v>
      </c>
      <c r="DF24" s="7">
        <v>1.081075055370539E-2</v>
      </c>
      <c r="DG24" s="7">
        <v>9.5408536015376244E-2</v>
      </c>
      <c r="DH24" s="7">
        <v>2.052163680341312E-2</v>
      </c>
      <c r="DI24" s="7">
        <v>-2.1028174123785881E-2</v>
      </c>
      <c r="DJ24" s="7">
        <v>6.2974590703858579E-2</v>
      </c>
      <c r="DK24" s="7">
        <v>5.6002787690241362E-2</v>
      </c>
      <c r="DL24" s="7">
        <v>5.7233288595645249E-2</v>
      </c>
      <c r="DM24" s="7">
        <v>5.5839266786313242E-2</v>
      </c>
      <c r="DN24" s="7">
        <v>5.8837000359583953E-2</v>
      </c>
      <c r="DO24" s="7">
        <v>0.1038021402324827</v>
      </c>
      <c r="DP24" s="7">
        <v>3.1636807330470702E-2</v>
      </c>
      <c r="DQ24" s="7">
        <v>2.1069351427219551E-2</v>
      </c>
    </row>
    <row r="25" spans="1:121" x14ac:dyDescent="0.25">
      <c r="A25" s="6">
        <v>45343</v>
      </c>
      <c r="B25" s="7">
        <v>5.0918439542581462E-2</v>
      </c>
      <c r="C25" s="7">
        <v>9.472801572817735E-2</v>
      </c>
      <c r="D25" s="7">
        <v>4.9311559166519643E-2</v>
      </c>
      <c r="E25" s="7"/>
      <c r="F25" s="7">
        <v>8.6852911743672934E-2</v>
      </c>
      <c r="G25" s="7"/>
      <c r="H25" s="7">
        <v>3.8712055627555753E-2</v>
      </c>
      <c r="I25" s="7">
        <v>4.6752360537684723E-2</v>
      </c>
      <c r="J25" s="7">
        <v>8.0627552894907195E-2</v>
      </c>
      <c r="K25" s="7">
        <v>2.6872421115750281E-2</v>
      </c>
      <c r="L25" s="7">
        <v>9.2397262017243742E-2</v>
      </c>
      <c r="M25" s="7">
        <v>4.5608172660592139E-2</v>
      </c>
      <c r="N25" s="7">
        <v>6.1555027873635648E-2</v>
      </c>
      <c r="O25" s="7">
        <v>0.15871016461773249</v>
      </c>
      <c r="P25" s="7"/>
      <c r="Q25" s="7"/>
      <c r="R25" s="7"/>
      <c r="S25" s="7">
        <v>5.2837447437859897E-2</v>
      </c>
      <c r="T25" s="7">
        <v>7.2453281468196629E-2</v>
      </c>
      <c r="U25" s="7">
        <v>3.3789310495703662E-2</v>
      </c>
      <c r="V25" s="7">
        <v>2.6122312128928019E-2</v>
      </c>
      <c r="W25" s="7">
        <v>4.6010933031547907E-2</v>
      </c>
      <c r="X25" s="7">
        <v>6.1418620217362767E-2</v>
      </c>
      <c r="Y25" s="7"/>
      <c r="Z25" s="7">
        <v>6.0354075229906989E-2</v>
      </c>
      <c r="AA25" s="7"/>
      <c r="AB25" s="7">
        <v>3.9581901311532157E-2</v>
      </c>
      <c r="AC25" s="7"/>
      <c r="AD25" s="7"/>
      <c r="AE25" s="7">
        <v>5.3399421691003417E-2</v>
      </c>
      <c r="AF25" s="7">
        <v>5.6703046149487728E-2</v>
      </c>
      <c r="AG25" s="7">
        <v>4.7346939920526188E-2</v>
      </c>
      <c r="AH25" s="7"/>
      <c r="AI25" s="7">
        <v>4.4933504106253297E-2</v>
      </c>
      <c r="AJ25" s="7">
        <v>0.1167460523916342</v>
      </c>
      <c r="AK25" s="7">
        <v>0.1156854697162262</v>
      </c>
      <c r="AL25" s="7">
        <v>0.1045829153406215</v>
      </c>
      <c r="AM25" s="7"/>
      <c r="AN25" s="7">
        <v>2.1221175967058411E-2</v>
      </c>
      <c r="AO25" s="7">
        <v>2.9344037982851349E-2</v>
      </c>
      <c r="AP25" s="7">
        <v>-2.139208418654193E-2</v>
      </c>
      <c r="AQ25" s="7"/>
      <c r="AR25" s="7"/>
      <c r="AS25" s="7"/>
      <c r="AT25" s="7">
        <v>3.7014683014064957E-2</v>
      </c>
      <c r="AU25" s="7">
        <v>4.4582902514568312E-2</v>
      </c>
      <c r="AV25" s="7"/>
      <c r="AW25" s="7">
        <v>1.5131692867224711E-2</v>
      </c>
      <c r="AX25" s="7">
        <v>5.9575256236537477E-2</v>
      </c>
      <c r="AY25" s="7">
        <v>9.2618770442226994E-2</v>
      </c>
      <c r="AZ25" s="7">
        <v>3.7224604876115792E-2</v>
      </c>
      <c r="BA25" s="7"/>
      <c r="BB25" s="7">
        <v>9.7735940446925795E-3</v>
      </c>
      <c r="BC25" s="7">
        <v>9.0717040819760397E-2</v>
      </c>
      <c r="BD25" s="7"/>
      <c r="BE25" s="7">
        <v>3.7977619234026871E-2</v>
      </c>
      <c r="BF25" s="7">
        <v>1.607689413068103E-2</v>
      </c>
      <c r="BG25" s="7">
        <v>6.7100151482520687E-2</v>
      </c>
      <c r="BH25" s="7">
        <v>3.8418599850337909E-2</v>
      </c>
      <c r="BI25" s="7"/>
      <c r="BJ25" s="7">
        <v>4.865557484370675E-2</v>
      </c>
      <c r="BK25" s="7">
        <v>0.11619144653974239</v>
      </c>
      <c r="BL25" s="7">
        <v>6.1865067015747011E-2</v>
      </c>
      <c r="BM25" s="7">
        <v>4.7018893177965149E-2</v>
      </c>
      <c r="BN25" s="7">
        <v>0.10330442412816269</v>
      </c>
      <c r="BO25" s="7"/>
      <c r="BP25" s="7">
        <v>1.504177224581449E-2</v>
      </c>
      <c r="BQ25" s="7">
        <v>0.1190060328145854</v>
      </c>
      <c r="BR25" s="7">
        <v>9.3139140949531907E-2</v>
      </c>
      <c r="BS25" s="7"/>
      <c r="BT25" s="7"/>
      <c r="BU25" s="7">
        <v>1.5308741240658509E-2</v>
      </c>
      <c r="BV25" s="7">
        <v>5.4235713431625809E-2</v>
      </c>
      <c r="BW25" s="7">
        <v>8.698104131419937E-2</v>
      </c>
      <c r="BX25" s="7"/>
      <c r="BY25" s="7">
        <v>3.0044652614199311E-2</v>
      </c>
      <c r="BZ25" s="7"/>
      <c r="CA25" s="7">
        <v>1.7184764939433439E-2</v>
      </c>
      <c r="CB25" s="7"/>
      <c r="CC25" s="7"/>
      <c r="CD25" s="7">
        <v>1.1458917652477529E-2</v>
      </c>
      <c r="CE25" s="7">
        <v>5.7221539650680331E-2</v>
      </c>
      <c r="CF25" s="7"/>
      <c r="CG25" s="7">
        <v>0.14734917795416089</v>
      </c>
      <c r="CH25" s="7">
        <v>4.5651246034906112E-2</v>
      </c>
      <c r="CI25" s="7">
        <v>-1.6160179535957719E-2</v>
      </c>
      <c r="CJ25" s="7">
        <v>1.771410790663697E-2</v>
      </c>
      <c r="CK25" s="7">
        <v>4.714890296902996E-2</v>
      </c>
      <c r="CL25" s="7"/>
      <c r="CM25" s="7">
        <v>-7.7448097067891464E-3</v>
      </c>
      <c r="CN25" s="7">
        <v>3.0033732958766549E-2</v>
      </c>
      <c r="CO25" s="7"/>
      <c r="CP25" s="7">
        <v>7.2060747985577267E-2</v>
      </c>
      <c r="CQ25" s="7">
        <v>5.5538946296101122E-2</v>
      </c>
      <c r="CR25" s="7">
        <v>5.5952207638214624E-3</v>
      </c>
      <c r="CS25" s="7">
        <v>3.4435153546607422E-2</v>
      </c>
      <c r="CT25" s="7">
        <v>1.005866463562222E-2</v>
      </c>
      <c r="CU25" s="7">
        <v>-3.2476584113628748E-2</v>
      </c>
      <c r="CV25" s="7">
        <v>5.3591251351870588E-2</v>
      </c>
      <c r="CW25" s="7">
        <v>4.3594371844078987E-2</v>
      </c>
      <c r="CX25" s="7">
        <v>4.4518493208533627E-2</v>
      </c>
      <c r="CY25" s="7">
        <v>8.5478961600683467E-2</v>
      </c>
      <c r="CZ25" s="7"/>
      <c r="DA25" s="7">
        <v>4.4142192155329107E-2</v>
      </c>
      <c r="DB25" s="7">
        <v>8.8080150363183174E-2</v>
      </c>
      <c r="DC25" s="7"/>
      <c r="DD25" s="7">
        <v>7.1679153852188371E-2</v>
      </c>
      <c r="DE25" s="7">
        <v>0.1011342646634303</v>
      </c>
      <c r="DF25" s="7">
        <v>-1.266816748255417E-2</v>
      </c>
      <c r="DG25" s="7">
        <v>0.1024244276595128</v>
      </c>
      <c r="DH25" s="7">
        <v>-9.0180091492797487E-4</v>
      </c>
      <c r="DI25" s="7">
        <v>-5.5690850702618699E-2</v>
      </c>
      <c r="DJ25" s="7">
        <v>5.9717748849973613E-2</v>
      </c>
      <c r="DK25" s="7">
        <v>6.473372051060533E-2</v>
      </c>
      <c r="DL25" s="7">
        <v>5.5760327830640666E-3</v>
      </c>
      <c r="DM25" s="7">
        <v>6.2601724486655019E-2</v>
      </c>
      <c r="DN25" s="7">
        <v>7.0137946767982129E-2</v>
      </c>
      <c r="DO25" s="7">
        <v>4.0716043850292927E-2</v>
      </c>
      <c r="DP25" s="7">
        <v>3.7653530762686398E-2</v>
      </c>
      <c r="DQ25" s="7">
        <v>1.7940902799632449E-2</v>
      </c>
    </row>
    <row r="26" spans="1:121" x14ac:dyDescent="0.25">
      <c r="A26" s="6">
        <v>45344</v>
      </c>
      <c r="B26" s="7">
        <v>0.11119884130914071</v>
      </c>
      <c r="C26" s="7">
        <v>0.20754667754027881</v>
      </c>
      <c r="D26" s="7">
        <v>0.16583610343409069</v>
      </c>
      <c r="E26" s="7"/>
      <c r="F26" s="7">
        <v>0.1313911039764277</v>
      </c>
      <c r="G26" s="7"/>
      <c r="H26" s="7">
        <v>8.3031559622009699E-2</v>
      </c>
      <c r="I26" s="7">
        <v>7.7812746227668095E-2</v>
      </c>
      <c r="J26" s="7">
        <v>0.1009971034395523</v>
      </c>
      <c r="K26" s="7">
        <v>4.5849948235347597E-2</v>
      </c>
      <c r="L26" s="7">
        <v>0.1192449032788023</v>
      </c>
      <c r="M26" s="7">
        <v>5.437437479048457E-2</v>
      </c>
      <c r="N26" s="7">
        <v>6.6462114552838347E-2</v>
      </c>
      <c r="O26" s="7">
        <v>0.2025432560922584</v>
      </c>
      <c r="P26" s="7"/>
      <c r="Q26" s="7"/>
      <c r="R26" s="7"/>
      <c r="S26" s="7">
        <v>7.2811481798613187E-2</v>
      </c>
      <c r="T26" s="7">
        <v>0.11302334309724919</v>
      </c>
      <c r="U26" s="7">
        <v>9.5845380181013295E-2</v>
      </c>
      <c r="V26" s="7">
        <v>3.0865609458663901E-2</v>
      </c>
      <c r="W26" s="7">
        <v>0.1098163549200168</v>
      </c>
      <c r="X26" s="7">
        <v>0.1144665058901104</v>
      </c>
      <c r="Y26" s="7"/>
      <c r="Z26" s="7">
        <v>8.5805651603204636E-2</v>
      </c>
      <c r="AA26" s="7"/>
      <c r="AB26" s="7">
        <v>6.1043108278454612E-2</v>
      </c>
      <c r="AC26" s="7"/>
      <c r="AD26" s="7"/>
      <c r="AE26" s="7">
        <v>9.4815963935126701E-2</v>
      </c>
      <c r="AF26" s="7">
        <v>9.0968865535065779E-2</v>
      </c>
      <c r="AG26" s="7">
        <v>5.2826101054405113E-2</v>
      </c>
      <c r="AH26" s="7"/>
      <c r="AI26" s="7">
        <v>7.5086531959493996E-2</v>
      </c>
      <c r="AJ26" s="7">
        <v>0.16518132261367141</v>
      </c>
      <c r="AK26" s="7">
        <v>0.14350568001946901</v>
      </c>
      <c r="AL26" s="7">
        <v>0.12714401843824569</v>
      </c>
      <c r="AM26" s="7"/>
      <c r="AN26" s="7">
        <v>3.5475184795648262E-2</v>
      </c>
      <c r="AO26" s="7">
        <v>8.0905986846540712E-2</v>
      </c>
      <c r="AP26" s="7">
        <v>3.1374292499928957E-2</v>
      </c>
      <c r="AQ26" s="7"/>
      <c r="AR26" s="7"/>
      <c r="AS26" s="7"/>
      <c r="AT26" s="7">
        <v>5.7281106389721392E-2</v>
      </c>
      <c r="AU26" s="7">
        <v>6.6844667708896521E-2</v>
      </c>
      <c r="AV26" s="7"/>
      <c r="AW26" s="7">
        <v>4.5185409761387518E-2</v>
      </c>
      <c r="AX26" s="7">
        <v>8.5616237258891559E-2</v>
      </c>
      <c r="AY26" s="7">
        <v>0.1198259391432335</v>
      </c>
      <c r="AZ26" s="7">
        <v>6.6399919107899885E-2</v>
      </c>
      <c r="BA26" s="7"/>
      <c r="BB26" s="7">
        <v>7.0641082891983897E-2</v>
      </c>
      <c r="BC26" s="7">
        <v>0.120888771028691</v>
      </c>
      <c r="BD26" s="7"/>
      <c r="BE26" s="7">
        <v>8.4880736671042678E-2</v>
      </c>
      <c r="BF26" s="7">
        <v>3.5229681413214482E-2</v>
      </c>
      <c r="BG26" s="7">
        <v>7.0550948334623831E-2</v>
      </c>
      <c r="BH26" s="7">
        <v>7.1105108457209854E-2</v>
      </c>
      <c r="BI26" s="7"/>
      <c r="BJ26" s="7">
        <v>8.013104847798358E-2</v>
      </c>
      <c r="BK26" s="7">
        <v>0.14861416641040839</v>
      </c>
      <c r="BL26" s="7">
        <v>0.1053792812842811</v>
      </c>
      <c r="BM26" s="7">
        <v>7.5981832589708587E-2</v>
      </c>
      <c r="BN26" s="7">
        <v>0.13535280649703821</v>
      </c>
      <c r="BO26" s="7"/>
      <c r="BP26" s="7">
        <v>3.811225118296524E-2</v>
      </c>
      <c r="BQ26" s="7">
        <v>0.1468702675649258</v>
      </c>
      <c r="BR26" s="7">
        <v>0.1154665049857624</v>
      </c>
      <c r="BS26" s="7"/>
      <c r="BT26" s="7"/>
      <c r="BU26" s="7">
        <v>4.8324801233945669E-2</v>
      </c>
      <c r="BV26" s="7">
        <v>8.7420100465641859E-2</v>
      </c>
      <c r="BW26" s="7">
        <v>9.8466801893051015E-2</v>
      </c>
      <c r="BX26" s="7"/>
      <c r="BY26" s="7">
        <v>6.3446017504904306E-2</v>
      </c>
      <c r="BZ26" s="7"/>
      <c r="CA26" s="7">
        <v>2.571267002477429E-2</v>
      </c>
      <c r="CB26" s="7"/>
      <c r="CC26" s="7"/>
      <c r="CD26" s="7">
        <v>3.3014756709660358E-2</v>
      </c>
      <c r="CE26" s="7">
        <v>8.4940897340983978E-2</v>
      </c>
      <c r="CF26" s="7"/>
      <c r="CG26" s="7">
        <v>0.21725517055482979</v>
      </c>
      <c r="CH26" s="7">
        <v>0.10936096028121441</v>
      </c>
      <c r="CI26" s="7">
        <v>2.5080254988895101E-2</v>
      </c>
      <c r="CJ26" s="7">
        <v>3.5143870988849628E-2</v>
      </c>
      <c r="CK26" s="7">
        <v>9.0060062917923123E-2</v>
      </c>
      <c r="CL26" s="7"/>
      <c r="CM26" s="7">
        <v>3.2916858428531093E-2</v>
      </c>
      <c r="CN26" s="7">
        <v>6.6142166244510081E-2</v>
      </c>
      <c r="CO26" s="7"/>
      <c r="CP26" s="7">
        <v>0.13355386693290169</v>
      </c>
      <c r="CQ26" s="7">
        <v>0.1082929759312523</v>
      </c>
      <c r="CR26" s="7">
        <v>1.346439314907499E-2</v>
      </c>
      <c r="CS26" s="7">
        <v>4.5365679523048603E-2</v>
      </c>
      <c r="CT26" s="7">
        <v>1.973199955494653E-2</v>
      </c>
      <c r="CU26" s="7">
        <v>-2.934779929128728E-2</v>
      </c>
      <c r="CV26" s="7">
        <v>6.9892292464635686E-2</v>
      </c>
      <c r="CW26" s="7">
        <v>7.3686891656995046E-2</v>
      </c>
      <c r="CX26" s="7">
        <v>6.5461873436182483E-2</v>
      </c>
      <c r="CY26" s="7">
        <v>0.13255812226829411</v>
      </c>
      <c r="CZ26" s="7"/>
      <c r="DA26" s="7">
        <v>5.9755529945585202E-2</v>
      </c>
      <c r="DB26" s="7">
        <v>9.131993113029413E-2</v>
      </c>
      <c r="DC26" s="7"/>
      <c r="DD26" s="7">
        <v>8.4986509304991742E-2</v>
      </c>
      <c r="DE26" s="7">
        <v>0.1175174512201651</v>
      </c>
      <c r="DF26" s="7">
        <v>1.9438132494579149E-2</v>
      </c>
      <c r="DG26" s="7">
        <v>0.1145133407077816</v>
      </c>
      <c r="DH26" s="7">
        <v>3.4122169187431828E-2</v>
      </c>
      <c r="DI26" s="7">
        <v>-1.6107456299605308E-2</v>
      </c>
      <c r="DJ26" s="7">
        <v>8.0617918662627686E-2</v>
      </c>
      <c r="DK26" s="7">
        <v>6.7903986808224515E-2</v>
      </c>
      <c r="DL26" s="7">
        <v>3.1941293697744337E-2</v>
      </c>
      <c r="DM26" s="7">
        <v>7.4253951641609861E-2</v>
      </c>
      <c r="DN26" s="7">
        <v>8.6059955723629011E-2</v>
      </c>
      <c r="DO26" s="7">
        <v>7.0725565762378872E-2</v>
      </c>
      <c r="DP26" s="7">
        <v>5.0538380039711672E-2</v>
      </c>
      <c r="DQ26" s="7">
        <v>3.8017133240093592E-2</v>
      </c>
    </row>
    <row r="27" spans="1:121" x14ac:dyDescent="0.25">
      <c r="A27" s="6">
        <v>45345</v>
      </c>
      <c r="B27" s="7">
        <v>9.8518107246677422E-2</v>
      </c>
      <c r="C27" s="7">
        <v>0.20668340965671811</v>
      </c>
      <c r="D27" s="7">
        <v>0.17280916650614259</v>
      </c>
      <c r="E27" s="7"/>
      <c r="F27" s="7">
        <v>0.1430415318037277</v>
      </c>
      <c r="G27" s="7"/>
      <c r="H27" s="7">
        <v>9.4388965343826792E-2</v>
      </c>
      <c r="I27" s="7">
        <v>8.5422566553438051E-2</v>
      </c>
      <c r="J27" s="7">
        <v>0.1146353108812566</v>
      </c>
      <c r="K27" s="7">
        <v>4.845748674341821E-2</v>
      </c>
      <c r="L27" s="7">
        <v>0.1179429845450435</v>
      </c>
      <c r="M27" s="7">
        <v>5.0927350987101987E-2</v>
      </c>
      <c r="N27" s="7">
        <v>6.7506743552340209E-2</v>
      </c>
      <c r="O27" s="7">
        <v>0.20449332383532259</v>
      </c>
      <c r="P27" s="7"/>
      <c r="Q27" s="7"/>
      <c r="R27" s="7"/>
      <c r="S27" s="7">
        <v>7.7358926057322419E-2</v>
      </c>
      <c r="T27" s="7">
        <v>0.11482824359264129</v>
      </c>
      <c r="U27" s="7">
        <v>9.0116817820145023E-2</v>
      </c>
      <c r="V27" s="7">
        <v>3.1875370701500927E-2</v>
      </c>
      <c r="W27" s="7">
        <v>0.12630947795863731</v>
      </c>
      <c r="X27" s="7">
        <v>0.10903645213983169</v>
      </c>
      <c r="Y27" s="7"/>
      <c r="Z27" s="7">
        <v>8.5280334052421747E-2</v>
      </c>
      <c r="AA27" s="7"/>
      <c r="AB27" s="7">
        <v>6.4195239135138582E-2</v>
      </c>
      <c r="AC27" s="7"/>
      <c r="AD27" s="7"/>
      <c r="AE27" s="7">
        <v>9.6199133898418721E-2</v>
      </c>
      <c r="AF27" s="7">
        <v>9.5559701903894068E-2</v>
      </c>
      <c r="AG27" s="7">
        <v>5.4724039991411948E-2</v>
      </c>
      <c r="AH27" s="7"/>
      <c r="AI27" s="7">
        <v>7.0752878575945699E-2</v>
      </c>
      <c r="AJ27" s="7">
        <v>0.16408177598718551</v>
      </c>
      <c r="AK27" s="7">
        <v>0.13667899884371429</v>
      </c>
      <c r="AL27" s="7">
        <v>0.1273172116034027</v>
      </c>
      <c r="AM27" s="7"/>
      <c r="AN27" s="7">
        <v>3.6366759803954977E-2</v>
      </c>
      <c r="AO27" s="7">
        <v>9.2044771388748892E-2</v>
      </c>
      <c r="AP27" s="7">
        <v>3.0809885104702509E-2</v>
      </c>
      <c r="AQ27" s="7"/>
      <c r="AR27" s="7"/>
      <c r="AS27" s="7"/>
      <c r="AT27" s="7">
        <v>5.97262193175776E-2</v>
      </c>
      <c r="AU27" s="7">
        <v>6.7682459453242805E-2</v>
      </c>
      <c r="AV27" s="7"/>
      <c r="AW27" s="7">
        <v>4.7505008199475451E-2</v>
      </c>
      <c r="AX27" s="7">
        <v>8.435343578191401E-2</v>
      </c>
      <c r="AY27" s="7">
        <v>0.1150964978974269</v>
      </c>
      <c r="AZ27" s="7">
        <v>6.3126152773319566E-2</v>
      </c>
      <c r="BA27" s="7"/>
      <c r="BB27" s="7">
        <v>6.4767455922837502E-2</v>
      </c>
      <c r="BC27" s="7">
        <v>0.1121474555214321</v>
      </c>
      <c r="BD27" s="7"/>
      <c r="BE27" s="7">
        <v>7.7299878175945302E-2</v>
      </c>
      <c r="BF27" s="7">
        <v>4.8053218460510687E-2</v>
      </c>
      <c r="BG27" s="7">
        <v>8.3792634288693435E-2</v>
      </c>
      <c r="BH27" s="7">
        <v>6.283004717461993E-2</v>
      </c>
      <c r="BI27" s="7"/>
      <c r="BJ27" s="7">
        <v>7.5491659144621526E-2</v>
      </c>
      <c r="BK27" s="7">
        <v>0.14533388101802</v>
      </c>
      <c r="BL27" s="7">
        <v>0.1167618540242763</v>
      </c>
      <c r="BM27" s="7">
        <v>6.7590726423025105E-2</v>
      </c>
      <c r="BN27" s="7">
        <v>0.1321103937397603</v>
      </c>
      <c r="BO27" s="7"/>
      <c r="BP27" s="7">
        <v>3.6966883652534532E-2</v>
      </c>
      <c r="BQ27" s="7">
        <v>0.1420266080662356</v>
      </c>
      <c r="BR27" s="7">
        <v>0.115637903823413</v>
      </c>
      <c r="BS27" s="7"/>
      <c r="BT27" s="7"/>
      <c r="BU27" s="7">
        <v>4.8582841096054263E-2</v>
      </c>
      <c r="BV27" s="7">
        <v>7.9018994075406912E-2</v>
      </c>
      <c r="BW27" s="7">
        <v>0.10506390542816189</v>
      </c>
      <c r="BX27" s="7"/>
      <c r="BY27" s="7">
        <v>6.7921036735679952E-2</v>
      </c>
      <c r="BZ27" s="7"/>
      <c r="CA27" s="7">
        <v>2.2359348781824769E-2</v>
      </c>
      <c r="CB27" s="7"/>
      <c r="CC27" s="7"/>
      <c r="CD27" s="7">
        <v>3.3825981868443662E-2</v>
      </c>
      <c r="CE27" s="7">
        <v>9.6233003519852645E-2</v>
      </c>
      <c r="CF27" s="7"/>
      <c r="CG27" s="7">
        <v>8.2048842811075495E-2</v>
      </c>
      <c r="CH27" s="7">
        <v>-1.386104379007713E-2</v>
      </c>
      <c r="CI27" s="7">
        <v>2.672222240428956E-2</v>
      </c>
      <c r="CJ27" s="7">
        <v>3.8744938668657143E-2</v>
      </c>
      <c r="CK27" s="7">
        <v>0.1012848869825749</v>
      </c>
      <c r="CL27" s="7"/>
      <c r="CM27" s="7">
        <v>4.3553253984787821E-2</v>
      </c>
      <c r="CN27" s="7">
        <v>6.6808873525557422E-2</v>
      </c>
      <c r="CO27" s="7"/>
      <c r="CP27" s="7">
        <v>0.1206180226918132</v>
      </c>
      <c r="CQ27" s="7">
        <v>0.10289300168477961</v>
      </c>
      <c r="CR27" s="7">
        <v>2.093682703396893E-2</v>
      </c>
      <c r="CS27" s="7">
        <v>5.1643871643174633E-2</v>
      </c>
      <c r="CT27" s="7">
        <v>2.373159899677502E-2</v>
      </c>
      <c r="CU27" s="7">
        <v>-1.7341764798108009E-2</v>
      </c>
      <c r="CV27" s="7">
        <v>7.5291020250923379E-2</v>
      </c>
      <c r="CW27" s="7">
        <v>8.6093383947361657E-2</v>
      </c>
      <c r="CX27" s="7">
        <v>7.0049630316070033E-2</v>
      </c>
      <c r="CY27" s="7">
        <v>0.13148936117637591</v>
      </c>
      <c r="CZ27" s="7"/>
      <c r="DA27" s="7">
        <v>6.4185406559243763E-2</v>
      </c>
      <c r="DB27" s="7">
        <v>9.179340173633399E-2</v>
      </c>
      <c r="DC27" s="7"/>
      <c r="DD27" s="7">
        <v>8.8439074817857621E-2</v>
      </c>
      <c r="DE27" s="7">
        <v>0.1194242962765837</v>
      </c>
      <c r="DF27" s="7">
        <v>1.968906204888099E-2</v>
      </c>
      <c r="DG27" s="7">
        <v>0.11569227980645411</v>
      </c>
      <c r="DH27" s="7">
        <v>3.4768852905156189E-2</v>
      </c>
      <c r="DI27" s="7">
        <v>-1.4531463113566231E-2</v>
      </c>
      <c r="DJ27" s="7">
        <v>8.8012807449906028E-2</v>
      </c>
      <c r="DK27" s="7">
        <v>6.8367298375624053E-2</v>
      </c>
      <c r="DL27" s="7">
        <v>4.2681777983434983E-2</v>
      </c>
      <c r="DM27" s="7">
        <v>7.539030410975478E-2</v>
      </c>
      <c r="DN27" s="7">
        <v>8.791312415091812E-2</v>
      </c>
      <c r="DO27" s="7">
        <v>8.3097839821000052E-2</v>
      </c>
      <c r="DP27" s="7">
        <v>5.3881327209801773E-2</v>
      </c>
      <c r="DQ27" s="7">
        <v>4.5120496165168777E-2</v>
      </c>
    </row>
    <row r="28" spans="1:121" x14ac:dyDescent="0.25">
      <c r="A28" s="6">
        <v>45348</v>
      </c>
      <c r="B28" s="7">
        <v>0.14183268248146949</v>
      </c>
      <c r="C28" s="7">
        <v>0.23501599593339881</v>
      </c>
      <c r="D28" s="7">
        <v>0.2077388353366261</v>
      </c>
      <c r="E28" s="7"/>
      <c r="F28" s="7">
        <v>0.15691659639613389</v>
      </c>
      <c r="G28" s="7"/>
      <c r="H28" s="7">
        <v>0.1048577550335945</v>
      </c>
      <c r="I28" s="7">
        <v>9.2468252350543123E-2</v>
      </c>
      <c r="J28" s="7">
        <v>0.12675787443205319</v>
      </c>
      <c r="K28" s="7">
        <v>4.8379215976081642E-2</v>
      </c>
      <c r="L28" s="7">
        <v>0.1291948467995436</v>
      </c>
      <c r="M28" s="7">
        <v>6.3620107686755301E-2</v>
      </c>
      <c r="N28" s="7">
        <v>7.0185935489947227E-2</v>
      </c>
      <c r="O28" s="7">
        <v>0.21894833194291169</v>
      </c>
      <c r="P28" s="7"/>
      <c r="Q28" s="7"/>
      <c r="R28" s="7"/>
      <c r="S28" s="7">
        <v>8.1624295698688121E-2</v>
      </c>
      <c r="T28" s="7">
        <v>0.1282071897277586</v>
      </c>
      <c r="U28" s="7">
        <v>0.11017277124773051</v>
      </c>
      <c r="V28" s="7">
        <v>3.4465136237406657E-2</v>
      </c>
      <c r="W28" s="7">
        <v>0.14990536275226909</v>
      </c>
      <c r="X28" s="7">
        <v>0.12807898725979411</v>
      </c>
      <c r="Y28" s="7"/>
      <c r="Z28" s="7">
        <v>8.4277126764050969E-2</v>
      </c>
      <c r="AA28" s="7"/>
      <c r="AB28" s="7">
        <v>6.7875171317404615E-2</v>
      </c>
      <c r="AC28" s="7"/>
      <c r="AD28" s="7"/>
      <c r="AE28" s="7">
        <v>0.10360817434753029</v>
      </c>
      <c r="AF28" s="7">
        <v>0.1106404671260801</v>
      </c>
      <c r="AG28" s="7">
        <v>4.5025869719114382E-2</v>
      </c>
      <c r="AH28" s="7"/>
      <c r="AI28" s="7">
        <v>7.400399575292238E-2</v>
      </c>
      <c r="AJ28" s="7">
        <v>0.18668635853509599</v>
      </c>
      <c r="AK28" s="7">
        <v>0.13978051986186199</v>
      </c>
      <c r="AL28" s="7">
        <v>0.1361044600518477</v>
      </c>
      <c r="AM28" s="7"/>
      <c r="AN28" s="7">
        <v>3.5978679280677328E-2</v>
      </c>
      <c r="AO28" s="7">
        <v>0.1042044425519715</v>
      </c>
      <c r="AP28" s="7">
        <v>4.9960329603005338E-2</v>
      </c>
      <c r="AQ28" s="7"/>
      <c r="AR28" s="7"/>
      <c r="AS28" s="7"/>
      <c r="AT28" s="7">
        <v>6.2860188825119678E-2</v>
      </c>
      <c r="AU28" s="7">
        <v>7.7140252800278031E-2</v>
      </c>
      <c r="AV28" s="7"/>
      <c r="AW28" s="7">
        <v>5.7583358977974397E-2</v>
      </c>
      <c r="AX28" s="7">
        <v>9.5267226255385751E-2</v>
      </c>
      <c r="AY28" s="7">
        <v>0.12727130386276661</v>
      </c>
      <c r="AZ28" s="7">
        <v>6.4476107276806527E-2</v>
      </c>
      <c r="BA28" s="7"/>
      <c r="BB28" s="7">
        <v>8.0917605308754359E-2</v>
      </c>
      <c r="BC28" s="7">
        <v>0.1133354985375727</v>
      </c>
      <c r="BD28" s="7"/>
      <c r="BE28" s="7">
        <v>7.3322441824374529E-2</v>
      </c>
      <c r="BF28" s="7">
        <v>5.9451647723764101E-2</v>
      </c>
      <c r="BG28" s="7">
        <v>8.6353815858499772E-2</v>
      </c>
      <c r="BH28" s="7">
        <v>6.3677128598379484E-2</v>
      </c>
      <c r="BI28" s="7"/>
      <c r="BJ28" s="7">
        <v>7.7425808491274895E-2</v>
      </c>
      <c r="BK28" s="7">
        <v>0.15575688510416369</v>
      </c>
      <c r="BL28" s="7">
        <v>0.13031791688620101</v>
      </c>
      <c r="BM28" s="7">
        <v>6.8731172053976719E-2</v>
      </c>
      <c r="BN28" s="7">
        <v>0.14241305871412299</v>
      </c>
      <c r="BO28" s="7"/>
      <c r="BP28" s="7">
        <v>3.572066892225978E-2</v>
      </c>
      <c r="BQ28" s="7">
        <v>0.1544954413794761</v>
      </c>
      <c r="BR28" s="7">
        <v>0.1243341140280414</v>
      </c>
      <c r="BS28" s="7"/>
      <c r="BT28" s="7"/>
      <c r="BU28" s="7">
        <v>6.3321997468067215E-2</v>
      </c>
      <c r="BV28" s="7">
        <v>7.9878978179351634E-2</v>
      </c>
      <c r="BW28" s="7">
        <v>9.6532265039896314E-2</v>
      </c>
      <c r="BX28" s="7"/>
      <c r="BY28" s="7">
        <v>8.2621345995738116E-2</v>
      </c>
      <c r="BZ28" s="7"/>
      <c r="CA28" s="7">
        <v>3.4707070497807628E-2</v>
      </c>
      <c r="CB28" s="7"/>
      <c r="CC28" s="7"/>
      <c r="CD28" s="7">
        <v>4.2983866225104077E-2</v>
      </c>
      <c r="CE28" s="7">
        <v>0.1158240292900707</v>
      </c>
      <c r="CF28" s="7"/>
      <c r="CG28" s="7">
        <v>0.1092835512477717</v>
      </c>
      <c r="CH28" s="7">
        <v>1.0959653657065971E-2</v>
      </c>
      <c r="CI28" s="7">
        <v>4.2201543406849229E-2</v>
      </c>
      <c r="CJ28" s="7">
        <v>4.0698236413747368E-2</v>
      </c>
      <c r="CK28" s="7">
        <v>0.114653079227883</v>
      </c>
      <c r="CL28" s="7"/>
      <c r="CM28" s="7">
        <v>5.6220657925750261E-2</v>
      </c>
      <c r="CN28" s="7">
        <v>8.1836375637276637E-2</v>
      </c>
      <c r="CO28" s="7"/>
      <c r="CP28" s="7">
        <v>0.16480399771866711</v>
      </c>
      <c r="CQ28" s="7">
        <v>0.12183005165966621</v>
      </c>
      <c r="CR28" s="7">
        <v>1.3962232452094939E-2</v>
      </c>
      <c r="CS28" s="7">
        <v>4.3524660360179553E-2</v>
      </c>
      <c r="CT28" s="7">
        <v>1.9991058104120499E-2</v>
      </c>
      <c r="CU28" s="7">
        <v>-1.501958057043107E-2</v>
      </c>
      <c r="CV28" s="7">
        <v>7.4246570905080356E-2</v>
      </c>
      <c r="CW28" s="7">
        <v>0.10875570864202171</v>
      </c>
      <c r="CX28" s="7">
        <v>7.086295132876308E-2</v>
      </c>
      <c r="CY28" s="7">
        <v>0.15346105182079259</v>
      </c>
      <c r="CZ28" s="7"/>
      <c r="DA28" s="7">
        <v>6.1568280684589638E-2</v>
      </c>
      <c r="DB28" s="7">
        <v>8.446513309855197E-2</v>
      </c>
      <c r="DC28" s="7"/>
      <c r="DD28" s="7">
        <v>8.6766324236529524E-2</v>
      </c>
      <c r="DE28" s="7">
        <v>0.12199898513340091</v>
      </c>
      <c r="DF28" s="7">
        <v>3.4022079858575527E-2</v>
      </c>
      <c r="DG28" s="7">
        <v>0.11361515859225051</v>
      </c>
      <c r="DH28" s="7">
        <v>4.9345026302350048E-2</v>
      </c>
      <c r="DI28" s="7">
        <v>3.2589897280854713E-4</v>
      </c>
      <c r="DJ28" s="7">
        <v>9.1568529424021161E-2</v>
      </c>
      <c r="DK28" s="7">
        <v>6.1196268990516327E-2</v>
      </c>
      <c r="DL28" s="7">
        <v>6.1315777796450373E-2</v>
      </c>
      <c r="DM28" s="7">
        <v>7.3388214416526099E-2</v>
      </c>
      <c r="DN28" s="7">
        <v>9.0415336946596536E-2</v>
      </c>
      <c r="DO28" s="7">
        <v>0.1056976597673278</v>
      </c>
      <c r="DP28" s="7">
        <v>5.2261686162794918E-2</v>
      </c>
      <c r="DQ28" s="7">
        <v>4.8536042276728468E-2</v>
      </c>
    </row>
    <row r="29" spans="1:121" x14ac:dyDescent="0.25">
      <c r="A29" s="6">
        <v>45349</v>
      </c>
      <c r="B29" s="7">
        <v>0.16048954942732091</v>
      </c>
      <c r="C29" s="7">
        <v>0.23499825694958121</v>
      </c>
      <c r="D29" s="7">
        <v>0.2019085142084236</v>
      </c>
      <c r="E29" s="7"/>
      <c r="F29" s="7">
        <v>0.17029231007959589</v>
      </c>
      <c r="G29" s="7"/>
      <c r="H29" s="7">
        <v>0.1079776254476905</v>
      </c>
      <c r="I29" s="7">
        <v>9.4891751154523307E-2</v>
      </c>
      <c r="J29" s="7">
        <v>0.125319890772873</v>
      </c>
      <c r="K29" s="7">
        <v>4.2634837534657688E-2</v>
      </c>
      <c r="L29" s="7">
        <v>0.13569616026183809</v>
      </c>
      <c r="M29" s="7">
        <v>7.3046993669374727E-2</v>
      </c>
      <c r="N29" s="7">
        <v>7.5332709549548182E-2</v>
      </c>
      <c r="O29" s="7">
        <v>0.22044936230761381</v>
      </c>
      <c r="P29" s="7"/>
      <c r="Q29" s="7"/>
      <c r="R29" s="7"/>
      <c r="S29" s="7">
        <v>8.3484473877700305E-2</v>
      </c>
      <c r="T29" s="7">
        <v>0.129596480155481</v>
      </c>
      <c r="U29" s="7">
        <v>0.10414661416681729</v>
      </c>
      <c r="V29" s="7">
        <v>3.944012063234803E-2</v>
      </c>
      <c r="W29" s="7">
        <v>0.14672297745576751</v>
      </c>
      <c r="X29" s="7">
        <v>0.1230819222557011</v>
      </c>
      <c r="Y29" s="7"/>
      <c r="Z29" s="7">
        <v>8.7693886530615384E-2</v>
      </c>
      <c r="AA29" s="7"/>
      <c r="AB29" s="7">
        <v>7.0514705025338964E-2</v>
      </c>
      <c r="AC29" s="7"/>
      <c r="AD29" s="7"/>
      <c r="AE29" s="7">
        <v>0.1045984947390404</v>
      </c>
      <c r="AF29" s="7">
        <v>0.1087784522285407</v>
      </c>
      <c r="AG29" s="7">
        <v>4.8020341931131798E-2</v>
      </c>
      <c r="AH29" s="7"/>
      <c r="AI29" s="7">
        <v>6.5871608807141158E-2</v>
      </c>
      <c r="AJ29" s="7">
        <v>0.18421069797350029</v>
      </c>
      <c r="AK29" s="7">
        <v>0.14495764600248881</v>
      </c>
      <c r="AL29" s="7">
        <v>0.14171244124436599</v>
      </c>
      <c r="AM29" s="7"/>
      <c r="AN29" s="7">
        <v>3.9331954430729343E-2</v>
      </c>
      <c r="AO29" s="7">
        <v>0.1079118851168934</v>
      </c>
      <c r="AP29" s="7">
        <v>4.4501093227848683E-2</v>
      </c>
      <c r="AQ29" s="7"/>
      <c r="AR29" s="7"/>
      <c r="AS29" s="7"/>
      <c r="AT29" s="7">
        <v>6.5622088294388092E-2</v>
      </c>
      <c r="AU29" s="7">
        <v>7.8533522452369997E-2</v>
      </c>
      <c r="AV29" s="7"/>
      <c r="AW29" s="7">
        <v>5.0591875134751163E-2</v>
      </c>
      <c r="AX29" s="7">
        <v>0.1015732022196278</v>
      </c>
      <c r="AY29" s="7">
        <v>0.12894735594244081</v>
      </c>
      <c r="AZ29" s="7">
        <v>5.8533217885682998E-2</v>
      </c>
      <c r="BA29" s="7"/>
      <c r="BB29" s="7">
        <v>7.832484803882056E-2</v>
      </c>
      <c r="BC29" s="7">
        <v>0.1157744300260404</v>
      </c>
      <c r="BD29" s="7"/>
      <c r="BE29" s="7">
        <v>6.9107017646454549E-2</v>
      </c>
      <c r="BF29" s="7">
        <v>5.8099561182646031E-2</v>
      </c>
      <c r="BG29" s="7">
        <v>7.945962063764167E-2</v>
      </c>
      <c r="BH29" s="7">
        <v>6.3228480384954766E-2</v>
      </c>
      <c r="BI29" s="7"/>
      <c r="BJ29" s="7">
        <v>7.0320380742663557E-2</v>
      </c>
      <c r="BK29" s="7">
        <v>0.15915235932824981</v>
      </c>
      <c r="BL29" s="7">
        <v>0.1433861094202635</v>
      </c>
      <c r="BM29" s="7">
        <v>7.1072390951293141E-2</v>
      </c>
      <c r="BN29" s="7">
        <v>0.14576933038692669</v>
      </c>
      <c r="BO29" s="7"/>
      <c r="BP29" s="7">
        <v>3.0806016895518429E-2</v>
      </c>
      <c r="BQ29" s="7">
        <v>0.15621197091311001</v>
      </c>
      <c r="BR29" s="7">
        <v>0.12988399503571579</v>
      </c>
      <c r="BS29" s="7"/>
      <c r="BT29" s="7"/>
      <c r="BU29" s="7">
        <v>6.468225157063201E-2</v>
      </c>
      <c r="BV29" s="7">
        <v>7.942349619026956E-2</v>
      </c>
      <c r="BW29" s="7">
        <v>9.5680979528399934E-2</v>
      </c>
      <c r="BX29" s="7"/>
      <c r="BY29" s="7">
        <v>8.0806305814594248E-2</v>
      </c>
      <c r="BZ29" s="7"/>
      <c r="CA29" s="7">
        <v>4.3877699661830187E-2</v>
      </c>
      <c r="CB29" s="7"/>
      <c r="CC29" s="7"/>
      <c r="CD29" s="7">
        <v>4.433295494837397E-2</v>
      </c>
      <c r="CE29" s="7">
        <v>0.1225460185476959</v>
      </c>
      <c r="CF29" s="7"/>
      <c r="CG29" s="7">
        <v>0.12590886281712449</v>
      </c>
      <c r="CH29" s="7">
        <v>2.611134251713065E-2</v>
      </c>
      <c r="CI29" s="7">
        <v>4.3503720641429267E-2</v>
      </c>
      <c r="CJ29" s="7">
        <v>3.4060921737751881E-2</v>
      </c>
      <c r="CK29" s="7">
        <v>0.12754016243732511</v>
      </c>
      <c r="CL29" s="7"/>
      <c r="CM29" s="7">
        <v>6.8432173562211318E-2</v>
      </c>
      <c r="CN29" s="7">
        <v>8.010345873843816E-2</v>
      </c>
      <c r="CO29" s="7"/>
      <c r="CP29" s="7">
        <v>0.18383620229368861</v>
      </c>
      <c r="CQ29" s="7">
        <v>0.11686066764046241</v>
      </c>
      <c r="CR29" s="7">
        <v>1.2610594330827009E-2</v>
      </c>
      <c r="CS29" s="7">
        <v>4.2714526949083398E-2</v>
      </c>
      <c r="CT29" s="7">
        <v>1.7364771136909821E-2</v>
      </c>
      <c r="CU29" s="7">
        <v>-2.127044212321505E-2</v>
      </c>
      <c r="CV29" s="7">
        <v>7.5509213839876743E-2</v>
      </c>
      <c r="CW29" s="7">
        <v>0.1174376780034052</v>
      </c>
      <c r="CX29" s="7">
        <v>7.3760415976890092E-2</v>
      </c>
      <c r="CY29" s="7">
        <v>0.15105470576752331</v>
      </c>
      <c r="CZ29" s="7"/>
      <c r="DA29" s="7">
        <v>6.2437757163261283E-2</v>
      </c>
      <c r="DB29" s="7">
        <v>8.4957040129064687E-2</v>
      </c>
      <c r="DC29" s="7"/>
      <c r="DD29" s="7">
        <v>8.6708075017294828E-2</v>
      </c>
      <c r="DE29" s="7">
        <v>0.1215816406780976</v>
      </c>
      <c r="DF29" s="7">
        <v>3.5344852057043408E-2</v>
      </c>
      <c r="DG29" s="7">
        <v>0.1121131601779792</v>
      </c>
      <c r="DH29" s="7">
        <v>4.7664154989698559E-2</v>
      </c>
      <c r="DI29" s="7">
        <v>1.5757547430708121E-3</v>
      </c>
      <c r="DJ29" s="7">
        <v>9.319971638598723E-2</v>
      </c>
      <c r="DK29" s="7">
        <v>6.1677621400601401E-2</v>
      </c>
      <c r="DL29" s="7">
        <v>6.7709396386860909E-2</v>
      </c>
      <c r="DM29" s="7">
        <v>7.19404724533248E-2</v>
      </c>
      <c r="DN29" s="7">
        <v>9.0009740505884839E-2</v>
      </c>
      <c r="DO29" s="7">
        <v>0.1143556834692403</v>
      </c>
      <c r="DP29" s="7">
        <v>5.2205286345941238E-2</v>
      </c>
      <c r="DQ29" s="7">
        <v>5.0102923581208707E-2</v>
      </c>
    </row>
    <row r="30" spans="1:121" x14ac:dyDescent="0.25">
      <c r="A30" s="6">
        <v>45350</v>
      </c>
      <c r="B30" s="7">
        <v>0.15702210409390019</v>
      </c>
      <c r="C30" s="7">
        <v>0.22567904105519099</v>
      </c>
      <c r="D30" s="7">
        <v>0.19877135060579379</v>
      </c>
      <c r="E30" s="7"/>
      <c r="F30" s="7">
        <v>0.16165877987696459</v>
      </c>
      <c r="G30" s="7"/>
      <c r="H30" s="7">
        <v>0.11128594828372559</v>
      </c>
      <c r="I30" s="7">
        <v>9.3990369757839698E-2</v>
      </c>
      <c r="J30" s="7">
        <v>0.12312622855621561</v>
      </c>
      <c r="K30" s="7">
        <v>4.3229877694288987E-2</v>
      </c>
      <c r="L30" s="7">
        <v>0.13464596046828389</v>
      </c>
      <c r="M30" s="7">
        <v>6.3237904254976218E-2</v>
      </c>
      <c r="N30" s="7">
        <v>7.4073887952495365E-2</v>
      </c>
      <c r="O30" s="7">
        <v>0.22101207414548171</v>
      </c>
      <c r="P30" s="7"/>
      <c r="Q30" s="7"/>
      <c r="R30" s="7"/>
      <c r="S30" s="7">
        <v>7.9193630603468179E-2</v>
      </c>
      <c r="T30" s="7">
        <v>0.1301173025107776</v>
      </c>
      <c r="U30" s="7">
        <v>9.9542762535056006E-2</v>
      </c>
      <c r="V30" s="7">
        <v>3.8223316139119889E-2</v>
      </c>
      <c r="W30" s="7">
        <v>0.15203013141035601</v>
      </c>
      <c r="X30" s="7">
        <v>0.11936775847368281</v>
      </c>
      <c r="Y30" s="7"/>
      <c r="Z30" s="7">
        <v>8.1141592005702368E-2</v>
      </c>
      <c r="AA30" s="7"/>
      <c r="AB30" s="7">
        <v>6.6752801435236764E-2</v>
      </c>
      <c r="AC30" s="7"/>
      <c r="AD30" s="7"/>
      <c r="AE30" s="7">
        <v>9.9837193270951197E-2</v>
      </c>
      <c r="AF30" s="7">
        <v>0.114007069894442</v>
      </c>
      <c r="AG30" s="7">
        <v>4.0917556085186879E-2</v>
      </c>
      <c r="AH30" s="7"/>
      <c r="AI30" s="7">
        <v>6.2639029912505917E-2</v>
      </c>
      <c r="AJ30" s="7">
        <v>0.18313582755511121</v>
      </c>
      <c r="AK30" s="7">
        <v>0.13291673147055619</v>
      </c>
      <c r="AL30" s="7">
        <v>0.1429461890609951</v>
      </c>
      <c r="AM30" s="7"/>
      <c r="AN30" s="7">
        <v>3.2476806921374779E-2</v>
      </c>
      <c r="AO30" s="7">
        <v>0.11093630310509919</v>
      </c>
      <c r="AP30" s="7">
        <v>3.6162729576342478E-2</v>
      </c>
      <c r="AQ30" s="7"/>
      <c r="AR30" s="7"/>
      <c r="AS30" s="7"/>
      <c r="AT30" s="7">
        <v>6.1650825610321418E-2</v>
      </c>
      <c r="AU30" s="7">
        <v>7.4807045490381308E-2</v>
      </c>
      <c r="AV30" s="7"/>
      <c r="AW30" s="7">
        <v>5.0751095997650042E-2</v>
      </c>
      <c r="AX30" s="7">
        <v>0.1005545565729884</v>
      </c>
      <c r="AY30" s="7">
        <v>0.13451330278607099</v>
      </c>
      <c r="AZ30" s="7">
        <v>5.6555814097131403E-2</v>
      </c>
      <c r="BA30" s="7"/>
      <c r="BB30" s="7">
        <v>7.012629386802427E-2</v>
      </c>
      <c r="BC30" s="7">
        <v>0.1095553723511484</v>
      </c>
      <c r="BD30" s="7"/>
      <c r="BE30" s="7">
        <v>5.9156648869042483E-2</v>
      </c>
      <c r="BF30" s="7">
        <v>5.6036936103448287E-2</v>
      </c>
      <c r="BG30" s="7">
        <v>8.0401644589010557E-2</v>
      </c>
      <c r="BH30" s="7">
        <v>5.8070258745183123E-2</v>
      </c>
      <c r="BI30" s="7"/>
      <c r="BJ30" s="7">
        <v>6.8386514859739567E-2</v>
      </c>
      <c r="BK30" s="7">
        <v>0.16128025887126979</v>
      </c>
      <c r="BL30" s="7">
        <v>0.13495107278546101</v>
      </c>
      <c r="BM30" s="7">
        <v>6.5102491665148809E-2</v>
      </c>
      <c r="BN30" s="7">
        <v>0.14787266220083059</v>
      </c>
      <c r="BO30" s="7"/>
      <c r="BP30" s="7">
        <v>2.9013507664777501E-2</v>
      </c>
      <c r="BQ30" s="7">
        <v>0.16191233801720689</v>
      </c>
      <c r="BR30" s="7">
        <v>0.13110496089503521</v>
      </c>
      <c r="BS30" s="7"/>
      <c r="BT30" s="7"/>
      <c r="BU30" s="7">
        <v>5.8626964941143722E-2</v>
      </c>
      <c r="BV30" s="7">
        <v>7.4186704908577594E-2</v>
      </c>
      <c r="BW30" s="7">
        <v>9.6708185036897376E-2</v>
      </c>
      <c r="BX30" s="7"/>
      <c r="BY30" s="7">
        <v>8.5903016462822945E-2</v>
      </c>
      <c r="BZ30" s="7"/>
      <c r="CA30" s="7">
        <v>3.4335256736134363E-2</v>
      </c>
      <c r="CB30" s="7"/>
      <c r="CC30" s="7"/>
      <c r="CD30" s="7">
        <v>4.0724645502032697E-2</v>
      </c>
      <c r="CE30" s="7">
        <v>0.1180666317010592</v>
      </c>
      <c r="CF30" s="7"/>
      <c r="CG30" s="7">
        <v>8.7765112565006076E-2</v>
      </c>
      <c r="CH30" s="7">
        <v>-8.6514487463720258E-3</v>
      </c>
      <c r="CI30" s="7">
        <v>3.8990460518366188E-2</v>
      </c>
      <c r="CJ30" s="7">
        <v>3.7815163524752782E-2</v>
      </c>
      <c r="CK30" s="7">
        <v>0.11922202519653589</v>
      </c>
      <c r="CL30" s="7"/>
      <c r="CM30" s="7">
        <v>6.0550090290823373E-2</v>
      </c>
      <c r="CN30" s="7">
        <v>7.4339502813818736E-2</v>
      </c>
      <c r="CO30" s="7"/>
      <c r="CP30" s="7">
        <v>0.1802989991218</v>
      </c>
      <c r="CQ30" s="7">
        <v>0.1131670782779166</v>
      </c>
      <c r="CR30" s="7">
        <v>1.0395580372800641E-2</v>
      </c>
      <c r="CS30" s="7">
        <v>4.3692076186392807E-2</v>
      </c>
      <c r="CT30" s="7">
        <v>1.8674486022082659E-2</v>
      </c>
      <c r="CU30" s="7">
        <v>-2.041632338842814E-2</v>
      </c>
      <c r="CV30" s="7">
        <v>7.2246544302213778E-2</v>
      </c>
      <c r="CW30" s="7">
        <v>0.1115020853106012</v>
      </c>
      <c r="CX30" s="7">
        <v>8.061953667841415E-2</v>
      </c>
      <c r="CY30" s="7">
        <v>0.15000992998961959</v>
      </c>
      <c r="CZ30" s="7"/>
      <c r="DA30" s="7">
        <v>6.0612501859494287E-2</v>
      </c>
      <c r="DB30" s="7">
        <v>8.7779263818502207E-2</v>
      </c>
      <c r="DC30" s="7"/>
      <c r="DD30" s="7">
        <v>8.7526489326541057E-2</v>
      </c>
      <c r="DE30" s="7">
        <v>0.12895231006947799</v>
      </c>
      <c r="DF30" s="7">
        <v>2.9456419306030709E-2</v>
      </c>
      <c r="DG30" s="7">
        <v>0.1141539270722325</v>
      </c>
      <c r="DH30" s="7">
        <v>4.2073310923503859E-2</v>
      </c>
      <c r="DI30" s="7">
        <v>-2.7561626470560259E-3</v>
      </c>
      <c r="DJ30" s="7">
        <v>9.3334191703086988E-2</v>
      </c>
      <c r="DK30" s="7">
        <v>6.4439289948607703E-2</v>
      </c>
      <c r="DL30" s="7">
        <v>6.3448828581905037E-2</v>
      </c>
      <c r="DM30" s="7">
        <v>7.3907521047950731E-2</v>
      </c>
      <c r="DN30" s="7">
        <v>9.7172929648135842E-2</v>
      </c>
      <c r="DO30" s="7">
        <v>0.1084364616797955</v>
      </c>
      <c r="DP30" s="7">
        <v>5.2997716146001787E-2</v>
      </c>
      <c r="DQ30" s="7">
        <v>5.023209752949942E-2</v>
      </c>
    </row>
    <row r="31" spans="1:121" x14ac:dyDescent="0.25">
      <c r="A31" s="6">
        <v>45351</v>
      </c>
      <c r="B31" s="7">
        <v>0.1824875492574036</v>
      </c>
      <c r="C31" s="7">
        <v>0.24919490980525971</v>
      </c>
      <c r="D31" s="7">
        <v>0.22236968635127541</v>
      </c>
      <c r="E31" s="7"/>
      <c r="F31" s="7">
        <v>0.16773667338535289</v>
      </c>
      <c r="G31" s="7"/>
      <c r="H31" s="7">
        <v>0.1328808449570473</v>
      </c>
      <c r="I31" s="7">
        <v>0.10871691482196599</v>
      </c>
      <c r="J31" s="7">
        <v>0.1448993479211447</v>
      </c>
      <c r="K31" s="7">
        <v>4.1916054677734627E-2</v>
      </c>
      <c r="L31" s="7">
        <v>0.14242493682859639</v>
      </c>
      <c r="M31" s="7">
        <v>6.9960130343163618E-2</v>
      </c>
      <c r="N31" s="7">
        <v>7.6552875575611301E-2</v>
      </c>
      <c r="O31" s="7">
        <v>0.23975876400566221</v>
      </c>
      <c r="P31" s="7"/>
      <c r="Q31" s="7"/>
      <c r="R31" s="7"/>
      <c r="S31" s="7">
        <v>8.8414246038282407E-2</v>
      </c>
      <c r="T31" s="7">
        <v>0.1474684483547859</v>
      </c>
      <c r="U31" s="7">
        <v>0.11143099881461049</v>
      </c>
      <c r="V31" s="7">
        <v>4.0619559805042733E-2</v>
      </c>
      <c r="W31" s="7">
        <v>0.17438267865006621</v>
      </c>
      <c r="X31" s="7">
        <v>0.13503082570701699</v>
      </c>
      <c r="Y31" s="7"/>
      <c r="Z31" s="7">
        <v>8.1030719024741016E-2</v>
      </c>
      <c r="AA31" s="7"/>
      <c r="AB31" s="7">
        <v>7.478650945851828E-2</v>
      </c>
      <c r="AC31" s="7"/>
      <c r="AD31" s="7"/>
      <c r="AE31" s="7">
        <v>0.1046801994471156</v>
      </c>
      <c r="AF31" s="7">
        <v>0.12272749193288</v>
      </c>
      <c r="AG31" s="7">
        <v>4.3669886435475418E-2</v>
      </c>
      <c r="AH31" s="7"/>
      <c r="AI31" s="7">
        <v>7.0889377890150929E-2</v>
      </c>
      <c r="AJ31" s="7">
        <v>0.19314086708233341</v>
      </c>
      <c r="AK31" s="7">
        <v>0.13499016112829931</v>
      </c>
      <c r="AL31" s="7">
        <v>0.1488052713838168</v>
      </c>
      <c r="AM31" s="7"/>
      <c r="AN31" s="7">
        <v>3.8872856026775933E-2</v>
      </c>
      <c r="AO31" s="7">
        <v>0.12924511209268449</v>
      </c>
      <c r="AP31" s="7">
        <v>5.6827560857786168E-2</v>
      </c>
      <c r="AQ31" s="7"/>
      <c r="AR31" s="7"/>
      <c r="AS31" s="7"/>
      <c r="AT31" s="7">
        <v>6.8922786740985398E-2</v>
      </c>
      <c r="AU31" s="7">
        <v>8.4907867880321897E-2</v>
      </c>
      <c r="AV31" s="7"/>
      <c r="AW31" s="7">
        <v>4.9414527877652333E-2</v>
      </c>
      <c r="AX31" s="7">
        <v>0.10809980696570309</v>
      </c>
      <c r="AY31" s="7">
        <v>0.14094329243702061</v>
      </c>
      <c r="AZ31" s="7">
        <v>6.4071287562048163E-2</v>
      </c>
      <c r="BA31" s="7"/>
      <c r="BB31" s="7">
        <v>8.6355130639554245E-2</v>
      </c>
      <c r="BC31" s="7">
        <v>0.12330078147712339</v>
      </c>
      <c r="BD31" s="7"/>
      <c r="BE31" s="7">
        <v>7.3357912005884485E-2</v>
      </c>
      <c r="BF31" s="7">
        <v>7.65094508386015E-2</v>
      </c>
      <c r="BG31" s="7">
        <v>8.6149699202093144E-2</v>
      </c>
      <c r="BH31" s="7">
        <v>7.2435676695398188E-2</v>
      </c>
      <c r="BI31" s="7"/>
      <c r="BJ31" s="7">
        <v>7.5559083335107413E-2</v>
      </c>
      <c r="BK31" s="7">
        <v>0.17058761966004871</v>
      </c>
      <c r="BL31" s="7">
        <v>0.140889229391441</v>
      </c>
      <c r="BM31" s="7">
        <v>7.8297209003148849E-2</v>
      </c>
      <c r="BN31" s="7">
        <v>0.1570725645715669</v>
      </c>
      <c r="BO31" s="7"/>
      <c r="BP31" s="7">
        <v>3.6758344107840957E-2</v>
      </c>
      <c r="BQ31" s="7">
        <v>0.16849761497289739</v>
      </c>
      <c r="BR31" s="7">
        <v>0.13690334155815351</v>
      </c>
      <c r="BS31" s="7"/>
      <c r="BT31" s="7"/>
      <c r="BU31" s="7">
        <v>7.5008991068611364E-2</v>
      </c>
      <c r="BV31" s="7">
        <v>8.8770935818608621E-2</v>
      </c>
      <c r="BW31" s="7">
        <v>9.3324311144238337E-2</v>
      </c>
      <c r="BX31" s="7"/>
      <c r="BY31" s="7">
        <v>9.4403440609382328E-2</v>
      </c>
      <c r="BZ31" s="7"/>
      <c r="CA31" s="7">
        <v>4.0874748433089803E-2</v>
      </c>
      <c r="CB31" s="7"/>
      <c r="CC31" s="7"/>
      <c r="CD31" s="7">
        <v>5.0505168289965978E-2</v>
      </c>
      <c r="CE31" s="7">
        <v>0.12532266857629029</v>
      </c>
      <c r="CF31" s="7"/>
      <c r="CG31" s="7">
        <v>0.15564786140073369</v>
      </c>
      <c r="CH31" s="7">
        <v>5.3214356597142132E-2</v>
      </c>
      <c r="CI31" s="7">
        <v>6.0522414695175719E-2</v>
      </c>
      <c r="CJ31" s="7">
        <v>3.2526767267732293E-2</v>
      </c>
      <c r="CK31" s="7">
        <v>0.12507788614230159</v>
      </c>
      <c r="CL31" s="7"/>
      <c r="CM31" s="7">
        <v>6.6098974886506401E-2</v>
      </c>
      <c r="CN31" s="7">
        <v>9.0708613088570589E-2</v>
      </c>
      <c r="CO31" s="7"/>
      <c r="CP31" s="7">
        <v>0.20627675644581631</v>
      </c>
      <c r="CQ31" s="7">
        <v>0.12874338075492869</v>
      </c>
      <c r="CR31" s="7">
        <v>8.7501264212168639E-3</v>
      </c>
      <c r="CS31" s="7">
        <v>4.0471782568849202E-2</v>
      </c>
      <c r="CT31" s="7">
        <v>1.6576176786214258E-2</v>
      </c>
      <c r="CU31" s="7">
        <v>-1.520465002653737E-2</v>
      </c>
      <c r="CV31" s="7">
        <v>7.6140609290193284E-2</v>
      </c>
      <c r="CW31" s="7">
        <v>0.1198173911930991</v>
      </c>
      <c r="CX31" s="7">
        <v>8.9204367760789216E-2</v>
      </c>
      <c r="CY31" s="7">
        <v>0.15973484452459791</v>
      </c>
      <c r="CZ31" s="7"/>
      <c r="DA31" s="7">
        <v>6.6130326114464122E-2</v>
      </c>
      <c r="DB31" s="7">
        <v>8.3123278653574273E-2</v>
      </c>
      <c r="DC31" s="7"/>
      <c r="DD31" s="7">
        <v>8.3691314734032574E-2</v>
      </c>
      <c r="DE31" s="7">
        <v>0.1301388097383975</v>
      </c>
      <c r="DF31" s="7">
        <v>4.5387037471512848E-2</v>
      </c>
      <c r="DG31" s="7">
        <v>0.11236944889234191</v>
      </c>
      <c r="DH31" s="7">
        <v>5.7950799274445242E-2</v>
      </c>
      <c r="DI31" s="7">
        <v>1.791063789149416E-2</v>
      </c>
      <c r="DJ31" s="7">
        <v>8.9233643383985761E-2</v>
      </c>
      <c r="DK31" s="7">
        <v>5.9883206092431251E-2</v>
      </c>
      <c r="DL31" s="7">
        <v>7.0350406445266911E-2</v>
      </c>
      <c r="DM31" s="7">
        <v>7.2187503291009092E-2</v>
      </c>
      <c r="DN31" s="7">
        <v>9.8326030010448484E-2</v>
      </c>
      <c r="DO31" s="7">
        <v>0.1167288331939753</v>
      </c>
      <c r="DP31" s="7">
        <v>4.9284307666698217E-2</v>
      </c>
      <c r="DQ31" s="7">
        <v>4.6293203552825617E-2</v>
      </c>
    </row>
    <row r="32" spans="1:121" x14ac:dyDescent="0.25">
      <c r="A32" s="6">
        <v>45352</v>
      </c>
      <c r="B32" s="7">
        <v>0.19332595704650021</v>
      </c>
      <c r="C32" s="7">
        <v>0.29720049760456119</v>
      </c>
      <c r="D32" s="7">
        <v>0.34057289956990888</v>
      </c>
      <c r="E32" s="7"/>
      <c r="F32" s="7">
        <v>0.29600660369509391</v>
      </c>
      <c r="G32" s="7"/>
      <c r="H32" s="7">
        <v>0.17976800614559971</v>
      </c>
      <c r="I32" s="7">
        <v>0.13978545472581619</v>
      </c>
      <c r="J32" s="7">
        <v>0.1859254825647505</v>
      </c>
      <c r="K32" s="7">
        <v>5.1129230206323761E-2</v>
      </c>
      <c r="L32" s="7">
        <v>0.15685971383390429</v>
      </c>
      <c r="M32" s="7">
        <v>7.3507931310141883E-2</v>
      </c>
      <c r="N32" s="7">
        <v>0.10263901104999019</v>
      </c>
      <c r="O32" s="7">
        <v>0.32579946827535328</v>
      </c>
      <c r="P32" s="7"/>
      <c r="Q32" s="7"/>
      <c r="R32" s="7"/>
      <c r="S32" s="7">
        <v>0.1069338321898108</v>
      </c>
      <c r="T32" s="7">
        <v>0.1628874911917102</v>
      </c>
      <c r="U32" s="7">
        <v>0.14232070259464541</v>
      </c>
      <c r="V32" s="7">
        <v>5.2470376217562682E-2</v>
      </c>
      <c r="W32" s="7">
        <v>0.2743166549830498</v>
      </c>
      <c r="X32" s="7">
        <v>0.14471867654186071</v>
      </c>
      <c r="Y32" s="7"/>
      <c r="Z32" s="7">
        <v>0.10875134437388009</v>
      </c>
      <c r="AA32" s="7"/>
      <c r="AB32" s="7">
        <v>9.6035503838512337E-2</v>
      </c>
      <c r="AC32" s="7"/>
      <c r="AD32" s="7"/>
      <c r="AE32" s="7">
        <v>0.15273892275392531</v>
      </c>
      <c r="AF32" s="7">
        <v>0.1209497851233461</v>
      </c>
      <c r="AG32" s="7">
        <v>5.0080815640834109E-2</v>
      </c>
      <c r="AH32" s="7"/>
      <c r="AI32" s="7">
        <v>9.5974549101750517E-2</v>
      </c>
      <c r="AJ32" s="7">
        <v>0.20743605751015701</v>
      </c>
      <c r="AK32" s="7">
        <v>0.1714594320833891</v>
      </c>
      <c r="AL32" s="7">
        <v>0.15883400557350449</v>
      </c>
      <c r="AM32" s="7"/>
      <c r="AN32" s="7">
        <v>5.0554248991101058E-2</v>
      </c>
      <c r="AO32" s="7">
        <v>0.18016662509722489</v>
      </c>
      <c r="AP32" s="7">
        <v>9.604977464081399E-2</v>
      </c>
      <c r="AQ32" s="7"/>
      <c r="AR32" s="7"/>
      <c r="AS32" s="7"/>
      <c r="AT32" s="7">
        <v>8.9364646682672744E-2</v>
      </c>
      <c r="AU32" s="7">
        <v>0.1134921818273267</v>
      </c>
      <c r="AV32" s="7"/>
      <c r="AW32" s="7">
        <v>5.8946166460591247E-2</v>
      </c>
      <c r="AX32" s="7">
        <v>0.12592119472218391</v>
      </c>
      <c r="AY32" s="7">
        <v>0.159951875588799</v>
      </c>
      <c r="AZ32" s="7">
        <v>8.6150704858712679E-2</v>
      </c>
      <c r="BA32" s="7"/>
      <c r="BB32" s="7">
        <v>0.12823952310597539</v>
      </c>
      <c r="BC32" s="7">
        <v>0.15676557865243651</v>
      </c>
      <c r="BD32" s="7"/>
      <c r="BE32" s="7">
        <v>0.101237603839321</v>
      </c>
      <c r="BF32" s="7">
        <v>0.1183686910805621</v>
      </c>
      <c r="BG32" s="7">
        <v>0.10180990891916999</v>
      </c>
      <c r="BH32" s="7">
        <v>7.3370143393903131E-2</v>
      </c>
      <c r="BI32" s="7"/>
      <c r="BJ32" s="7">
        <v>9.8763337873735813E-2</v>
      </c>
      <c r="BK32" s="7">
        <v>0.18515942972377911</v>
      </c>
      <c r="BL32" s="7">
        <v>0.13528179030941151</v>
      </c>
      <c r="BM32" s="7">
        <v>8.1345803895500612E-2</v>
      </c>
      <c r="BN32" s="7">
        <v>0.17601200244296189</v>
      </c>
      <c r="BO32" s="7"/>
      <c r="BP32" s="7">
        <v>5.4218032409721229E-2</v>
      </c>
      <c r="BQ32" s="7">
        <v>0.17870587034580351</v>
      </c>
      <c r="BR32" s="7">
        <v>0.15602731466342831</v>
      </c>
      <c r="BS32" s="7"/>
      <c r="BT32" s="7"/>
      <c r="BU32" s="7">
        <v>9.0978818950238516E-2</v>
      </c>
      <c r="BV32" s="7">
        <v>0.1204641101463271</v>
      </c>
      <c r="BW32" s="7">
        <v>9.5748674954002189E-2</v>
      </c>
      <c r="BX32" s="7"/>
      <c r="BY32" s="7">
        <v>0.1165551716938646</v>
      </c>
      <c r="BZ32" s="7"/>
      <c r="CA32" s="7">
        <v>6.0403310134319099E-2</v>
      </c>
      <c r="CB32" s="7"/>
      <c r="CC32" s="7"/>
      <c r="CD32" s="7">
        <v>6.669519090260434E-2</v>
      </c>
      <c r="CE32" s="7">
        <v>0.18254988430599739</v>
      </c>
      <c r="CF32" s="7"/>
      <c r="CG32" s="7">
        <v>0.22128332256320871</v>
      </c>
      <c r="CH32" s="7">
        <v>7.0683442974359467E-2</v>
      </c>
      <c r="CI32" s="7">
        <v>6.7700645182823926E-2</v>
      </c>
      <c r="CJ32" s="7">
        <v>3.9347259489653792E-2</v>
      </c>
      <c r="CK32" s="7">
        <v>0.27735078089059439</v>
      </c>
      <c r="CL32" s="7"/>
      <c r="CM32" s="7">
        <v>6.0859127841689231E-2</v>
      </c>
      <c r="CN32" s="7">
        <v>0.1213464680710294</v>
      </c>
      <c r="CO32" s="7"/>
      <c r="CP32" s="7">
        <v>0.25055133479844471</v>
      </c>
      <c r="CQ32" s="7">
        <v>0.1880479280645104</v>
      </c>
      <c r="CR32" s="7">
        <v>1.5913326196596911E-2</v>
      </c>
      <c r="CS32" s="7">
        <v>3.8876785317998541E-2</v>
      </c>
      <c r="CT32" s="7">
        <v>2.025704715275611E-2</v>
      </c>
      <c r="CU32" s="7">
        <v>-2.808627807032726E-3</v>
      </c>
      <c r="CV32" s="7">
        <v>8.9987592775118364E-2</v>
      </c>
      <c r="CW32" s="7">
        <v>0.20498745825318279</v>
      </c>
      <c r="CX32" s="7">
        <v>0.1065433884445743</v>
      </c>
      <c r="CY32" s="7">
        <v>0.18263581010515331</v>
      </c>
      <c r="CZ32" s="7"/>
      <c r="DA32" s="7">
        <v>7.5981446599348024E-2</v>
      </c>
      <c r="DB32" s="7">
        <v>8.7899454661623855E-2</v>
      </c>
      <c r="DC32" s="7"/>
      <c r="DD32" s="7">
        <v>8.6291328529513933E-2</v>
      </c>
      <c r="DE32" s="7">
        <v>0.13706767622151059</v>
      </c>
      <c r="DF32" s="7">
        <v>6.4873699930754203E-2</v>
      </c>
      <c r="DG32" s="7">
        <v>0.1144419638596048</v>
      </c>
      <c r="DH32" s="7">
        <v>7.7760993105263188E-2</v>
      </c>
      <c r="DI32" s="7">
        <v>3.6698343736354173E-2</v>
      </c>
      <c r="DJ32" s="7">
        <v>9.905671586108844E-2</v>
      </c>
      <c r="DK32" s="7">
        <v>6.082895674027422E-2</v>
      </c>
      <c r="DL32" s="7">
        <v>8.168021208118792E-2</v>
      </c>
      <c r="DM32" s="7">
        <v>7.6740728430327199E-2</v>
      </c>
      <c r="DN32" s="7">
        <v>0.10157947400207321</v>
      </c>
      <c r="DO32" s="7">
        <v>0.13061141005108731</v>
      </c>
      <c r="DP32" s="7">
        <v>5.5121137512044838E-2</v>
      </c>
      <c r="DQ32" s="7">
        <v>5.5969755825036938E-2</v>
      </c>
    </row>
    <row r="33" spans="1:121" x14ac:dyDescent="0.25">
      <c r="A33" s="6">
        <v>45355</v>
      </c>
      <c r="B33" s="7">
        <v>0.183261488168593</v>
      </c>
      <c r="C33" s="7">
        <v>0.32196678056262867</v>
      </c>
      <c r="D33" s="7">
        <v>0.36231399773519518</v>
      </c>
      <c r="E33" s="7"/>
      <c r="F33" s="7">
        <v>0.27931415849453067</v>
      </c>
      <c r="G33" s="7"/>
      <c r="H33" s="7">
        <v>0.18527872778727811</v>
      </c>
      <c r="I33" s="7">
        <v>0.14138291999647271</v>
      </c>
      <c r="J33" s="7">
        <v>0.19965373499100991</v>
      </c>
      <c r="K33" s="7">
        <v>5.8105888334747828E-2</v>
      </c>
      <c r="L33" s="7">
        <v>0.156582955720417</v>
      </c>
      <c r="M33" s="7">
        <v>7.700892650938429E-2</v>
      </c>
      <c r="N33" s="7">
        <v>0.1081582333447928</v>
      </c>
      <c r="O33" s="7">
        <v>0.32617896904875981</v>
      </c>
      <c r="P33" s="7"/>
      <c r="Q33" s="7"/>
      <c r="R33" s="7"/>
      <c r="S33" s="7">
        <v>0.1055048276143553</v>
      </c>
      <c r="T33" s="7">
        <v>0.167400249179019</v>
      </c>
      <c r="U33" s="7">
        <v>0.14124898461948271</v>
      </c>
      <c r="V33" s="7">
        <v>5.9442755124616831E-2</v>
      </c>
      <c r="W33" s="7">
        <v>0.28124679357446269</v>
      </c>
      <c r="X33" s="7">
        <v>0.14242437450365461</v>
      </c>
      <c r="Y33" s="7"/>
      <c r="Z33" s="7">
        <v>0.11810742760498801</v>
      </c>
      <c r="AA33" s="7"/>
      <c r="AB33" s="7">
        <v>9.685585563882948E-2</v>
      </c>
      <c r="AC33" s="7"/>
      <c r="AD33" s="7"/>
      <c r="AE33" s="7">
        <v>0.16206573004602859</v>
      </c>
      <c r="AF33" s="7">
        <v>0.12840399228174529</v>
      </c>
      <c r="AG33" s="7">
        <v>5.0833235330725042E-2</v>
      </c>
      <c r="AH33" s="7"/>
      <c r="AI33" s="7">
        <v>0.1046934188744479</v>
      </c>
      <c r="AJ33" s="7">
        <v>0.21491916636543751</v>
      </c>
      <c r="AK33" s="7">
        <v>0.16997215035242871</v>
      </c>
      <c r="AL33" s="7">
        <v>0.1579749322663144</v>
      </c>
      <c r="AM33" s="7"/>
      <c r="AN33" s="7">
        <v>5.9273625155073617E-2</v>
      </c>
      <c r="AO33" s="7">
        <v>0.18864536676075511</v>
      </c>
      <c r="AP33" s="7">
        <v>0.1126645504001422</v>
      </c>
      <c r="AQ33" s="7"/>
      <c r="AR33" s="7"/>
      <c r="AS33" s="7"/>
      <c r="AT33" s="7">
        <v>9.0333456420855107E-2</v>
      </c>
      <c r="AU33" s="7">
        <v>0.1182260017654031</v>
      </c>
      <c r="AV33" s="7"/>
      <c r="AW33" s="7">
        <v>6.3928842083875281E-2</v>
      </c>
      <c r="AX33" s="7">
        <v>0.1333283908194125</v>
      </c>
      <c r="AY33" s="7">
        <v>0.15555969047421361</v>
      </c>
      <c r="AZ33" s="7">
        <v>9.29450775288998E-2</v>
      </c>
      <c r="BA33" s="7"/>
      <c r="BB33" s="7">
        <v>0.14852724803023731</v>
      </c>
      <c r="BC33" s="7">
        <v>0.1673304900990753</v>
      </c>
      <c r="BD33" s="7"/>
      <c r="BE33" s="7">
        <v>9.7715143748648092E-2</v>
      </c>
      <c r="BF33" s="7">
        <v>0.1104878875221358</v>
      </c>
      <c r="BG33" s="7">
        <v>0.10843135045311871</v>
      </c>
      <c r="BH33" s="7">
        <v>7.7536033135926941E-2</v>
      </c>
      <c r="BI33" s="7"/>
      <c r="BJ33" s="7">
        <v>0.1077686999819836</v>
      </c>
      <c r="BK33" s="7">
        <v>0.18774714688235791</v>
      </c>
      <c r="BL33" s="7">
        <v>0.1315889730235946</v>
      </c>
      <c r="BM33" s="7">
        <v>8.2476257002649822E-2</v>
      </c>
      <c r="BN33" s="7">
        <v>0.17302734578727</v>
      </c>
      <c r="BO33" s="7"/>
      <c r="BP33" s="7">
        <v>6.1679990376022342E-2</v>
      </c>
      <c r="BQ33" s="7">
        <v>0.17811993854177779</v>
      </c>
      <c r="BR33" s="7">
        <v>0.1546800954711991</v>
      </c>
      <c r="BS33" s="7"/>
      <c r="BT33" s="7"/>
      <c r="BU33" s="7">
        <v>9.5644368908638366E-2</v>
      </c>
      <c r="BV33" s="7">
        <v>0.12807050553509389</v>
      </c>
      <c r="BW33" s="7">
        <v>0.10052899161000139</v>
      </c>
      <c r="BX33" s="7"/>
      <c r="BY33" s="7">
        <v>0.11960971912016879</v>
      </c>
      <c r="BZ33" s="7"/>
      <c r="CA33" s="7">
        <v>5.799945082571023E-2</v>
      </c>
      <c r="CB33" s="7"/>
      <c r="CC33" s="7"/>
      <c r="CD33" s="7">
        <v>7.1854200538680191E-2</v>
      </c>
      <c r="CE33" s="7">
        <v>0.18002890688564219</v>
      </c>
      <c r="CF33" s="7"/>
      <c r="CG33" s="7">
        <v>0.20649860662177549</v>
      </c>
      <c r="CH33" s="7">
        <v>6.9038752418471239E-2</v>
      </c>
      <c r="CI33" s="7">
        <v>7.2945568871151778E-2</v>
      </c>
      <c r="CJ33" s="7">
        <v>4.4512691406372928E-2</v>
      </c>
      <c r="CK33" s="7">
        <v>0.25175907125302383</v>
      </c>
      <c r="CL33" s="7"/>
      <c r="CM33" s="7">
        <v>5.7408390801290787E-2</v>
      </c>
      <c r="CN33" s="7">
        <v>0.12541726088151831</v>
      </c>
      <c r="CO33" s="7"/>
      <c r="CP33" s="7">
        <v>0.28015529051360222</v>
      </c>
      <c r="CQ33" s="7">
        <v>0.18664963821765321</v>
      </c>
      <c r="CR33" s="7">
        <v>1.242137509353403E-2</v>
      </c>
      <c r="CS33" s="7">
        <v>3.8482989257995197E-2</v>
      </c>
      <c r="CT33" s="7">
        <v>2.642344964244003E-2</v>
      </c>
      <c r="CU33" s="7">
        <v>-5.211429415425517E-3</v>
      </c>
      <c r="CV33" s="7">
        <v>9.1612330074488435E-2</v>
      </c>
      <c r="CW33" s="7">
        <v>0.2002926586290448</v>
      </c>
      <c r="CX33" s="7">
        <v>0.1090853385626134</v>
      </c>
      <c r="CY33" s="7">
        <v>0.20406277342222129</v>
      </c>
      <c r="CZ33" s="7"/>
      <c r="DA33" s="7">
        <v>7.8313382867367665E-2</v>
      </c>
      <c r="DB33" s="7">
        <v>9.1281874678916797E-2</v>
      </c>
      <c r="DC33" s="7"/>
      <c r="DD33" s="7">
        <v>8.7493979435587788E-2</v>
      </c>
      <c r="DE33" s="7">
        <v>0.14868452157438369</v>
      </c>
      <c r="DF33" s="7">
        <v>6.7618283115250977E-2</v>
      </c>
      <c r="DG33" s="7">
        <v>0.1181554172935522</v>
      </c>
      <c r="DH33" s="7">
        <v>8.1386255554802833E-2</v>
      </c>
      <c r="DI33" s="7">
        <v>4.0923287406764867E-2</v>
      </c>
      <c r="DJ33" s="7">
        <v>9.9835385458320491E-2</v>
      </c>
      <c r="DK33" s="7">
        <v>6.1815585765573999E-2</v>
      </c>
      <c r="DL33" s="7">
        <v>7.4992327616936638E-2</v>
      </c>
      <c r="DM33" s="7">
        <v>8.2316458820516303E-2</v>
      </c>
      <c r="DN33" s="7">
        <v>9.9168720451398906E-2</v>
      </c>
      <c r="DO33" s="7">
        <v>0.1217115105563558</v>
      </c>
      <c r="DP33" s="7">
        <v>5.0267375890697741E-2</v>
      </c>
      <c r="DQ33" s="7">
        <v>5.1476473643899512E-2</v>
      </c>
    </row>
    <row r="34" spans="1:121" x14ac:dyDescent="0.25">
      <c r="A34" s="6">
        <v>45356</v>
      </c>
      <c r="B34" s="7">
        <v>0.1554530791059596</v>
      </c>
      <c r="C34" s="7">
        <v>0.30995421703576082</v>
      </c>
      <c r="D34" s="7">
        <v>0.34527714970465317</v>
      </c>
      <c r="E34" s="7"/>
      <c r="F34" s="7">
        <v>0.25163801423759358</v>
      </c>
      <c r="G34" s="7"/>
      <c r="H34" s="7">
        <v>0.1634376147609149</v>
      </c>
      <c r="I34" s="7">
        <v>0.12879477053829499</v>
      </c>
      <c r="J34" s="7">
        <v>0.18446665570296261</v>
      </c>
      <c r="K34" s="7">
        <v>5.2103699983045093E-2</v>
      </c>
      <c r="L34" s="7">
        <v>0.14567941461252529</v>
      </c>
      <c r="M34" s="7">
        <v>6.9792467304973682E-2</v>
      </c>
      <c r="N34" s="7">
        <v>9.3572950758208595E-2</v>
      </c>
      <c r="O34" s="7">
        <v>0.30281486680047398</v>
      </c>
      <c r="P34" s="7"/>
      <c r="Q34" s="7"/>
      <c r="R34" s="7"/>
      <c r="S34" s="7">
        <v>0.1000477441021337</v>
      </c>
      <c r="T34" s="7">
        <v>0.15750088122436101</v>
      </c>
      <c r="U34" s="7">
        <v>9.4869798276910444E-2</v>
      </c>
      <c r="V34" s="7">
        <v>5.4740280210962437E-2</v>
      </c>
      <c r="W34" s="7">
        <v>0.25021516045730219</v>
      </c>
      <c r="X34" s="7">
        <v>0.107561521946911</v>
      </c>
      <c r="Y34" s="7"/>
      <c r="Z34" s="7">
        <v>0.1037403871679035</v>
      </c>
      <c r="AA34" s="7"/>
      <c r="AB34" s="7">
        <v>8.3363396095662123E-2</v>
      </c>
      <c r="AC34" s="7"/>
      <c r="AD34" s="7"/>
      <c r="AE34" s="7">
        <v>0.14554264559199351</v>
      </c>
      <c r="AF34" s="7">
        <v>9.9328378997084021E-2</v>
      </c>
      <c r="AG34" s="7">
        <v>4.7302448911535899E-2</v>
      </c>
      <c r="AH34" s="7"/>
      <c r="AI34" s="7">
        <v>8.995921759604264E-2</v>
      </c>
      <c r="AJ34" s="7">
        <v>0.18697190000003411</v>
      </c>
      <c r="AK34" s="7">
        <v>0.15131529981992081</v>
      </c>
      <c r="AL34" s="7">
        <v>0.14641012213757459</v>
      </c>
      <c r="AM34" s="7"/>
      <c r="AN34" s="7">
        <v>4.989093233196229E-2</v>
      </c>
      <c r="AO34" s="7">
        <v>0.1743639952082239</v>
      </c>
      <c r="AP34" s="7">
        <v>7.3055038698244035E-2</v>
      </c>
      <c r="AQ34" s="7"/>
      <c r="AR34" s="7"/>
      <c r="AS34" s="7"/>
      <c r="AT34" s="7">
        <v>7.507543141975237E-2</v>
      </c>
      <c r="AU34" s="7">
        <v>0.10611826044163621</v>
      </c>
      <c r="AV34" s="7"/>
      <c r="AW34" s="7">
        <v>4.3766466539678639E-2</v>
      </c>
      <c r="AX34" s="7">
        <v>0.1220061325264046</v>
      </c>
      <c r="AY34" s="7">
        <v>0.15338255865064121</v>
      </c>
      <c r="AZ34" s="7">
        <v>7.8774152100714367E-2</v>
      </c>
      <c r="BA34" s="7"/>
      <c r="BB34" s="7">
        <v>0.1114820904988314</v>
      </c>
      <c r="BC34" s="7">
        <v>0.14816562192356081</v>
      </c>
      <c r="BD34" s="7"/>
      <c r="BE34" s="7">
        <v>7.071523530261592E-2</v>
      </c>
      <c r="BF34" s="7">
        <v>8.0372377272139195E-2</v>
      </c>
      <c r="BG34" s="7">
        <v>9.9273693142059027E-2</v>
      </c>
      <c r="BH34" s="7">
        <v>6.9335493031870365E-2</v>
      </c>
      <c r="BI34" s="7"/>
      <c r="BJ34" s="7">
        <v>9.3921413715046587E-2</v>
      </c>
      <c r="BK34" s="7">
        <v>0.16709736118271731</v>
      </c>
      <c r="BL34" s="7">
        <v>8.3011030898103355E-2</v>
      </c>
      <c r="BM34" s="7">
        <v>6.9806628264454496E-2</v>
      </c>
      <c r="BN34" s="7">
        <v>0.1716132829496424</v>
      </c>
      <c r="BO34" s="7"/>
      <c r="BP34" s="7">
        <v>4.936970860336154E-2</v>
      </c>
      <c r="BQ34" s="7">
        <v>0.15761614632569729</v>
      </c>
      <c r="BR34" s="7">
        <v>0.1497799386059302</v>
      </c>
      <c r="BS34" s="7"/>
      <c r="BT34" s="7"/>
      <c r="BU34" s="7">
        <v>8.7703352501290466E-2</v>
      </c>
      <c r="BV34" s="7">
        <v>0.1094319764927993</v>
      </c>
      <c r="BW34" s="7">
        <v>9.3733295801399663E-2</v>
      </c>
      <c r="BX34" s="7"/>
      <c r="BY34" s="7">
        <v>0.10395659555423679</v>
      </c>
      <c r="BZ34" s="7"/>
      <c r="CA34" s="7">
        <v>3.6808673798845781E-2</v>
      </c>
      <c r="CB34" s="7"/>
      <c r="CC34" s="7"/>
      <c r="CD34" s="7">
        <v>5.6992417679882827E-2</v>
      </c>
      <c r="CE34" s="7">
        <v>0.16627187653855471</v>
      </c>
      <c r="CF34" s="7"/>
      <c r="CG34" s="7">
        <v>0.17250662051138829</v>
      </c>
      <c r="CH34" s="7">
        <v>6.5194553114061637E-2</v>
      </c>
      <c r="CI34" s="7">
        <v>6.6402959150089425E-2</v>
      </c>
      <c r="CJ34" s="7">
        <v>3.9956756795248793E-2</v>
      </c>
      <c r="CK34" s="7">
        <v>0.21720209383746389</v>
      </c>
      <c r="CL34" s="7"/>
      <c r="CM34" s="7">
        <v>1.201494420901583E-2</v>
      </c>
      <c r="CN34" s="7">
        <v>0.1153949316603631</v>
      </c>
      <c r="CO34" s="7"/>
      <c r="CP34" s="7">
        <v>0.23351900241103271</v>
      </c>
      <c r="CQ34" s="7">
        <v>0.1592896176152967</v>
      </c>
      <c r="CR34" s="7">
        <v>9.5838720451799642E-3</v>
      </c>
      <c r="CS34" s="7">
        <v>3.4806216995696859E-2</v>
      </c>
      <c r="CT34" s="7">
        <v>1.9638415570329752E-2</v>
      </c>
      <c r="CU34" s="7">
        <v>-2.5437732626305332E-2</v>
      </c>
      <c r="CV34" s="7">
        <v>8.3905623980122357E-2</v>
      </c>
      <c r="CW34" s="7">
        <v>0.18604404620989651</v>
      </c>
      <c r="CX34" s="7">
        <v>9.3710129377387652E-2</v>
      </c>
      <c r="CY34" s="7">
        <v>0.1905404763553247</v>
      </c>
      <c r="CZ34" s="7"/>
      <c r="DA34" s="7">
        <v>6.723509353856727E-2</v>
      </c>
      <c r="DB34" s="7">
        <v>8.3904011473472595E-2</v>
      </c>
      <c r="DC34" s="7"/>
      <c r="DD34" s="7">
        <v>8.4835371423720218E-2</v>
      </c>
      <c r="DE34" s="7">
        <v>0.1408389321530992</v>
      </c>
      <c r="DF34" s="7">
        <v>4.3729039902886679E-2</v>
      </c>
      <c r="DG34" s="7">
        <v>0.1110948554982865</v>
      </c>
      <c r="DH34" s="7">
        <v>5.7997185121971377E-2</v>
      </c>
      <c r="DI34" s="7">
        <v>1.5227781505700699E-2</v>
      </c>
      <c r="DJ34" s="7">
        <v>9.6993686635909571E-2</v>
      </c>
      <c r="DK34" s="7">
        <v>5.7851825852085037E-2</v>
      </c>
      <c r="DL34" s="7">
        <v>6.2023052294740477E-2</v>
      </c>
      <c r="DM34" s="7">
        <v>8.0041058157461542E-2</v>
      </c>
      <c r="DN34" s="7">
        <v>9.5904970281088797E-2</v>
      </c>
      <c r="DO34" s="7">
        <v>0.1066210477020917</v>
      </c>
      <c r="DP34" s="7">
        <v>4.8266437929869621E-2</v>
      </c>
      <c r="DQ34" s="7">
        <v>4.921328452538587E-2</v>
      </c>
    </row>
    <row r="35" spans="1:121" x14ac:dyDescent="0.25">
      <c r="A35" s="6">
        <v>45357</v>
      </c>
      <c r="B35" s="7">
        <v>0.2389324856264867</v>
      </c>
      <c r="C35" s="7">
        <v>0.34451043211537419</v>
      </c>
      <c r="D35" s="7">
        <v>0.37925717822635319</v>
      </c>
      <c r="E35" s="7"/>
      <c r="F35" s="7">
        <v>0.27504119252061998</v>
      </c>
      <c r="G35" s="7"/>
      <c r="H35" s="7">
        <v>0.17542394345758061</v>
      </c>
      <c r="I35" s="7">
        <v>0.14098045024914649</v>
      </c>
      <c r="J35" s="7">
        <v>0.19471306329793531</v>
      </c>
      <c r="K35" s="7">
        <v>6.4452031924214781E-2</v>
      </c>
      <c r="L35" s="7">
        <v>0.16570517605119431</v>
      </c>
      <c r="M35" s="7">
        <v>8.3651952218253278E-2</v>
      </c>
      <c r="N35" s="7">
        <v>0.10070576402696881</v>
      </c>
      <c r="O35" s="7">
        <v>0.31381041714242119</v>
      </c>
      <c r="P35" s="7"/>
      <c r="Q35" s="7"/>
      <c r="R35" s="7"/>
      <c r="S35" s="7">
        <v>0.11236952055683599</v>
      </c>
      <c r="T35" s="7">
        <v>0.17859717904030961</v>
      </c>
      <c r="U35" s="7">
        <v>0.148612048882973</v>
      </c>
      <c r="V35" s="7">
        <v>6.2546099061648874E-2</v>
      </c>
      <c r="W35" s="7">
        <v>0.26746862775381591</v>
      </c>
      <c r="X35" s="7">
        <v>0.1642004550517</v>
      </c>
      <c r="Y35" s="7"/>
      <c r="Z35" s="7">
        <v>0.1186207504908536</v>
      </c>
      <c r="AA35" s="7"/>
      <c r="AB35" s="7">
        <v>9.4183796237945705E-2</v>
      </c>
      <c r="AC35" s="7"/>
      <c r="AD35" s="7"/>
      <c r="AE35" s="7">
        <v>0.16292935343618201</v>
      </c>
      <c r="AF35" s="7">
        <v>0.13806743615178571</v>
      </c>
      <c r="AG35" s="7">
        <v>5.1094654854098247E-2</v>
      </c>
      <c r="AH35" s="7"/>
      <c r="AI35" s="7">
        <v>0.1112968013186333</v>
      </c>
      <c r="AJ35" s="7">
        <v>0.22451173306524061</v>
      </c>
      <c r="AK35" s="7">
        <v>0.16246009133763861</v>
      </c>
      <c r="AL35" s="7">
        <v>0.16298161981795739</v>
      </c>
      <c r="AM35" s="7"/>
      <c r="AN35" s="7">
        <v>5.8097117898977757E-2</v>
      </c>
      <c r="AO35" s="7">
        <v>0.19046979572688061</v>
      </c>
      <c r="AP35" s="7">
        <v>8.7155079541362035E-2</v>
      </c>
      <c r="AQ35" s="7"/>
      <c r="AR35" s="7"/>
      <c r="AS35" s="7"/>
      <c r="AT35" s="7">
        <v>8.5314107591635491E-2</v>
      </c>
      <c r="AU35" s="7">
        <v>0.1126708771292901</v>
      </c>
      <c r="AV35" s="7"/>
      <c r="AW35" s="7">
        <v>7.5996911374114795E-2</v>
      </c>
      <c r="AX35" s="7">
        <v>0.13962105942212541</v>
      </c>
      <c r="AY35" s="7">
        <v>0.1676371967326438</v>
      </c>
      <c r="AZ35" s="7">
        <v>9.4778617174941182E-2</v>
      </c>
      <c r="BA35" s="7"/>
      <c r="BB35" s="7">
        <v>0.1284017157560258</v>
      </c>
      <c r="BC35" s="7">
        <v>0.15936149337760769</v>
      </c>
      <c r="BD35" s="7"/>
      <c r="BE35" s="7">
        <v>8.379820073205746E-2</v>
      </c>
      <c r="BF35" s="7">
        <v>8.5950116930386677E-2</v>
      </c>
      <c r="BG35" s="7">
        <v>0.10788160002362129</v>
      </c>
      <c r="BH35" s="7">
        <v>7.1754661803040909E-2</v>
      </c>
      <c r="BI35" s="7"/>
      <c r="BJ35" s="7">
        <v>0.1080025173450665</v>
      </c>
      <c r="BK35" s="7">
        <v>0.1813452964904636</v>
      </c>
      <c r="BL35" s="7">
        <v>8.3882712653954306E-2</v>
      </c>
      <c r="BM35" s="7">
        <v>8.343839600929881E-2</v>
      </c>
      <c r="BN35" s="7">
        <v>0.1862098317924987</v>
      </c>
      <c r="BO35" s="7"/>
      <c r="BP35" s="7">
        <v>6.1840631113988083E-2</v>
      </c>
      <c r="BQ35" s="7">
        <v>0.17804316109674989</v>
      </c>
      <c r="BR35" s="7">
        <v>0.16508084613117771</v>
      </c>
      <c r="BS35" s="7"/>
      <c r="BT35" s="7"/>
      <c r="BU35" s="7">
        <v>9.3445687621773299E-2</v>
      </c>
      <c r="BV35" s="7">
        <v>0.12605390426130289</v>
      </c>
      <c r="BW35" s="7">
        <v>0.10506571966661379</v>
      </c>
      <c r="BX35" s="7"/>
      <c r="BY35" s="7">
        <v>0.1184991527050776</v>
      </c>
      <c r="BZ35" s="7"/>
      <c r="CA35" s="7">
        <v>4.6814827866084929E-2</v>
      </c>
      <c r="CB35" s="7"/>
      <c r="CC35" s="7"/>
      <c r="CD35" s="7">
        <v>6.5662167448342634E-2</v>
      </c>
      <c r="CE35" s="7">
        <v>0.17498874767541789</v>
      </c>
      <c r="CF35" s="7"/>
      <c r="CG35" s="7">
        <v>0.18062495221637209</v>
      </c>
      <c r="CH35" s="7">
        <v>0.12335943950577161</v>
      </c>
      <c r="CI35" s="7">
        <v>7.066277193617454E-2</v>
      </c>
      <c r="CJ35" s="7">
        <v>4.742196354672723E-2</v>
      </c>
      <c r="CK35" s="7">
        <v>0.23564927049989229</v>
      </c>
      <c r="CL35" s="7"/>
      <c r="CM35" s="7">
        <v>1.282948343193047E-2</v>
      </c>
      <c r="CN35" s="7">
        <v>0.1214527351710637</v>
      </c>
      <c r="CO35" s="7"/>
      <c r="CP35" s="7">
        <v>0.26544665921265481</v>
      </c>
      <c r="CQ35" s="7">
        <v>0.19101548599511481</v>
      </c>
      <c r="CR35" s="7">
        <v>2.0508446556032789E-2</v>
      </c>
      <c r="CS35" s="7">
        <v>4.0228298851039852E-2</v>
      </c>
      <c r="CT35" s="7">
        <v>2.7801842736549402E-2</v>
      </c>
      <c r="CU35" s="7">
        <v>-2.574048308703325E-2</v>
      </c>
      <c r="CV35" s="7">
        <v>9.7159533167133327E-2</v>
      </c>
      <c r="CW35" s="7">
        <v>0.19551418120284511</v>
      </c>
      <c r="CX35" s="7">
        <v>0.10111659442653401</v>
      </c>
      <c r="CY35" s="7">
        <v>0.21368413548424911</v>
      </c>
      <c r="CZ35" s="7"/>
      <c r="DA35" s="7">
        <v>7.8508790631635739E-2</v>
      </c>
      <c r="DB35" s="7">
        <v>9.2768427855217439E-2</v>
      </c>
      <c r="DC35" s="7"/>
      <c r="DD35" s="7">
        <v>8.8351643640974364E-2</v>
      </c>
      <c r="DE35" s="7">
        <v>0.14402132559230371</v>
      </c>
      <c r="DF35" s="7">
        <v>5.1648167252928312E-2</v>
      </c>
      <c r="DG35" s="7">
        <v>0.1176602683475307</v>
      </c>
      <c r="DH35" s="7">
        <v>6.7373585974888739E-2</v>
      </c>
      <c r="DI35" s="7">
        <v>1.9989324388493209E-2</v>
      </c>
      <c r="DJ35" s="7">
        <v>9.9452365343672966E-2</v>
      </c>
      <c r="DK35" s="7">
        <v>5.7877097601060967E-2</v>
      </c>
      <c r="DL35" s="7">
        <v>6.5313225239255202E-2</v>
      </c>
      <c r="DM35" s="7">
        <v>9.0824182612091242E-2</v>
      </c>
      <c r="DN35" s="7">
        <v>0.1026327577227804</v>
      </c>
      <c r="DO35" s="7">
        <v>0.1105540053890617</v>
      </c>
      <c r="DP35" s="7">
        <v>5.2143021155498293E-2</v>
      </c>
      <c r="DQ35" s="7">
        <v>5.5623063570934717E-2</v>
      </c>
    </row>
    <row r="36" spans="1:121" x14ac:dyDescent="0.25">
      <c r="A36" s="6">
        <v>45358</v>
      </c>
      <c r="B36" s="7">
        <v>0.24538663772214589</v>
      </c>
      <c r="C36" s="7">
        <v>0.37804912503899629</v>
      </c>
      <c r="D36" s="7">
        <v>0.40936589980539312</v>
      </c>
      <c r="E36" s="7"/>
      <c r="F36" s="7">
        <v>0.29720362629209918</v>
      </c>
      <c r="G36" s="7"/>
      <c r="H36" s="7">
        <v>0.19193544085003961</v>
      </c>
      <c r="I36" s="7">
        <v>0.15637930869454639</v>
      </c>
      <c r="J36" s="7">
        <v>0.20226586244879011</v>
      </c>
      <c r="K36" s="7">
        <v>6.8057393018627677E-2</v>
      </c>
      <c r="L36" s="7">
        <v>0.16901439995252601</v>
      </c>
      <c r="M36" s="7">
        <v>8.9103511598464635E-2</v>
      </c>
      <c r="N36" s="7">
        <v>0.1095078523220399</v>
      </c>
      <c r="O36" s="7">
        <v>0.33484531301901699</v>
      </c>
      <c r="P36" s="7"/>
      <c r="Q36" s="7"/>
      <c r="R36" s="7"/>
      <c r="S36" s="7">
        <v>0.126877389506594</v>
      </c>
      <c r="T36" s="7">
        <v>0.18444064196293081</v>
      </c>
      <c r="U36" s="7">
        <v>0.17114121122014031</v>
      </c>
      <c r="V36" s="7">
        <v>6.7910440787358084E-2</v>
      </c>
      <c r="W36" s="7">
        <v>0.29194205731261058</v>
      </c>
      <c r="X36" s="7">
        <v>0.17694137924032721</v>
      </c>
      <c r="Y36" s="7"/>
      <c r="Z36" s="7">
        <v>0.1357320734076648</v>
      </c>
      <c r="AA36" s="7"/>
      <c r="AB36" s="7">
        <v>0.1103211607682595</v>
      </c>
      <c r="AC36" s="7"/>
      <c r="AD36" s="7"/>
      <c r="AE36" s="7">
        <v>0.17965907453416111</v>
      </c>
      <c r="AF36" s="7">
        <v>0.15708881052283699</v>
      </c>
      <c r="AG36" s="7">
        <v>6.2716600793015775E-2</v>
      </c>
      <c r="AH36" s="7"/>
      <c r="AI36" s="7">
        <v>0.12815047366516169</v>
      </c>
      <c r="AJ36" s="7">
        <v>0.23246156836831</v>
      </c>
      <c r="AK36" s="7">
        <v>0.19140987508647589</v>
      </c>
      <c r="AL36" s="7">
        <v>0.16146242221139759</v>
      </c>
      <c r="AM36" s="7"/>
      <c r="AN36" s="7">
        <v>6.8219203526903804E-2</v>
      </c>
      <c r="AO36" s="7">
        <v>0.20583873471143391</v>
      </c>
      <c r="AP36" s="7">
        <v>0.1000486606785089</v>
      </c>
      <c r="AQ36" s="7"/>
      <c r="AR36" s="7"/>
      <c r="AS36" s="7"/>
      <c r="AT36" s="7">
        <v>0.10184305971537699</v>
      </c>
      <c r="AU36" s="7">
        <v>0.1219434254551586</v>
      </c>
      <c r="AV36" s="7"/>
      <c r="AW36" s="7">
        <v>8.0060995866761298E-2</v>
      </c>
      <c r="AX36" s="7">
        <v>0.15320105250633809</v>
      </c>
      <c r="AY36" s="7">
        <v>0.1844822268407651</v>
      </c>
      <c r="AZ36" s="7">
        <v>0.103096341284489</v>
      </c>
      <c r="BA36" s="7"/>
      <c r="BB36" s="7">
        <v>0.1391222190857653</v>
      </c>
      <c r="BC36" s="7">
        <v>0.1761611522808679</v>
      </c>
      <c r="BD36" s="7"/>
      <c r="BE36" s="7">
        <v>9.9845898012232315E-2</v>
      </c>
      <c r="BF36" s="7">
        <v>9.3334092242101097E-2</v>
      </c>
      <c r="BG36" s="7">
        <v>0.1173689307217161</v>
      </c>
      <c r="BH36" s="7">
        <v>5.8233016850679498E-2</v>
      </c>
      <c r="BI36" s="7"/>
      <c r="BJ36" s="7">
        <v>0.1156747304130987</v>
      </c>
      <c r="BK36" s="7">
        <v>0.1834337210902488</v>
      </c>
      <c r="BL36" s="7">
        <v>0.1065418977187083</v>
      </c>
      <c r="BM36" s="7">
        <v>8.2638943932740183E-2</v>
      </c>
      <c r="BN36" s="7">
        <v>0.20143394968227391</v>
      </c>
      <c r="BO36" s="7"/>
      <c r="BP36" s="7">
        <v>6.7517348379680264E-2</v>
      </c>
      <c r="BQ36" s="7">
        <v>0.16439601440759069</v>
      </c>
      <c r="BR36" s="7">
        <v>0.18088932576870961</v>
      </c>
      <c r="BS36" s="7"/>
      <c r="BT36" s="7"/>
      <c r="BU36" s="7">
        <v>0.10097606011565489</v>
      </c>
      <c r="BV36" s="7">
        <v>0.14776033444523651</v>
      </c>
      <c r="BW36" s="7">
        <v>0.1136474407031538</v>
      </c>
      <c r="BX36" s="7"/>
      <c r="BY36" s="7">
        <v>0.120041844937778</v>
      </c>
      <c r="BZ36" s="7"/>
      <c r="CA36" s="7">
        <v>5.4688846703560667E-2</v>
      </c>
      <c r="CB36" s="7"/>
      <c r="CC36" s="7"/>
      <c r="CD36" s="7">
        <v>7.3322536987740827E-2</v>
      </c>
      <c r="CE36" s="7">
        <v>0.1860945510073635</v>
      </c>
      <c r="CF36" s="7"/>
      <c r="CG36" s="7">
        <v>0.20138650082204751</v>
      </c>
      <c r="CH36" s="7">
        <v>0.1559104621999137</v>
      </c>
      <c r="CI36" s="7">
        <v>7.6965887744505412E-2</v>
      </c>
      <c r="CJ36" s="7">
        <v>4.0447065960386393E-2</v>
      </c>
      <c r="CK36" s="7">
        <v>0.26111706651375938</v>
      </c>
      <c r="CL36" s="7"/>
      <c r="CM36" s="7">
        <v>3.4003260295599753E-2</v>
      </c>
      <c r="CN36" s="7">
        <v>0.13110954446014239</v>
      </c>
      <c r="CO36" s="7"/>
      <c r="CP36" s="7">
        <v>0.26952406692967951</v>
      </c>
      <c r="CQ36" s="7">
        <v>0.20780254785437591</v>
      </c>
      <c r="CR36" s="7">
        <v>2.9119478499328499E-2</v>
      </c>
      <c r="CS36" s="7">
        <v>3.5915636669826563E-2</v>
      </c>
      <c r="CT36" s="7">
        <v>2.348627807584203E-2</v>
      </c>
      <c r="CU36" s="7">
        <v>-1.4614575007006469E-2</v>
      </c>
      <c r="CV36" s="7">
        <v>0.1061106318091127</v>
      </c>
      <c r="CW36" s="7">
        <v>0.20799874653560349</v>
      </c>
      <c r="CX36" s="7">
        <v>0.11877743315709741</v>
      </c>
      <c r="CY36" s="7">
        <v>0.2248748006407684</v>
      </c>
      <c r="CZ36" s="7"/>
      <c r="DA36" s="7">
        <v>8.87722851531485E-2</v>
      </c>
      <c r="DB36" s="7">
        <v>0.1016447626196757</v>
      </c>
      <c r="DC36" s="7"/>
      <c r="DD36" s="7">
        <v>9.116655650283656E-2</v>
      </c>
      <c r="DE36" s="7">
        <v>0.1420331932012984</v>
      </c>
      <c r="DF36" s="7">
        <v>6.0355393724047079E-2</v>
      </c>
      <c r="DG36" s="7">
        <v>0.1172156691411423</v>
      </c>
      <c r="DH36" s="7">
        <v>7.6927164565853801E-2</v>
      </c>
      <c r="DI36" s="7">
        <v>2.7889187716186429E-2</v>
      </c>
      <c r="DJ36" s="7">
        <v>0.1029006932483318</v>
      </c>
      <c r="DK36" s="7">
        <v>6.3038603499431689E-2</v>
      </c>
      <c r="DL36" s="7">
        <v>8.186295398123633E-2</v>
      </c>
      <c r="DM36" s="7">
        <v>9.8853703902971768E-2</v>
      </c>
      <c r="DN36" s="7">
        <v>0.1096556664239892</v>
      </c>
      <c r="DO36" s="7">
        <v>0.1289092963159042</v>
      </c>
      <c r="DP36" s="7">
        <v>5.1977021074006258E-2</v>
      </c>
      <c r="DQ36" s="7">
        <v>5.6423876064381602E-2</v>
      </c>
    </row>
    <row r="37" spans="1:121" x14ac:dyDescent="0.25">
      <c r="A37" s="6">
        <v>45359</v>
      </c>
      <c r="B37" s="7">
        <v>0.21352363031904439</v>
      </c>
      <c r="C37" s="7">
        <v>0.3233133553698917</v>
      </c>
      <c r="D37" s="7">
        <v>0.34687874493062743</v>
      </c>
      <c r="E37" s="7"/>
      <c r="F37" s="7">
        <v>0.24164677931354639</v>
      </c>
      <c r="G37" s="7"/>
      <c r="H37" s="7">
        <v>0.17485109610176841</v>
      </c>
      <c r="I37" s="7">
        <v>0.14022075421702729</v>
      </c>
      <c r="J37" s="7">
        <v>0.18524181166695231</v>
      </c>
      <c r="K37" s="7">
        <v>4.0665062873975311E-2</v>
      </c>
      <c r="L37" s="7">
        <v>0.15633701872262901</v>
      </c>
      <c r="M37" s="7">
        <v>8.8404588486370006E-2</v>
      </c>
      <c r="N37" s="7">
        <v>9.2401239548367098E-2</v>
      </c>
      <c r="O37" s="7">
        <v>0.27537542660807768</v>
      </c>
      <c r="P37" s="7"/>
      <c r="Q37" s="7"/>
      <c r="R37" s="7"/>
      <c r="S37" s="7">
        <v>0.11146504905827311</v>
      </c>
      <c r="T37" s="7">
        <v>0.16627159292589491</v>
      </c>
      <c r="U37" s="7">
        <v>0.1197806506045536</v>
      </c>
      <c r="V37" s="7">
        <v>6.3781670180156791E-2</v>
      </c>
      <c r="W37" s="7">
        <v>0.26785432057643033</v>
      </c>
      <c r="X37" s="7">
        <v>0.1487546316532509</v>
      </c>
      <c r="Y37" s="7"/>
      <c r="Z37" s="7">
        <v>0.1151059884931047</v>
      </c>
      <c r="AA37" s="7"/>
      <c r="AB37" s="7">
        <v>9.5568646069847052E-2</v>
      </c>
      <c r="AC37" s="7"/>
      <c r="AD37" s="7"/>
      <c r="AE37" s="7">
        <v>0.15383862864429171</v>
      </c>
      <c r="AF37" s="7">
        <v>0.1513230632615736</v>
      </c>
      <c r="AG37" s="7">
        <v>6.2843135650131554E-2</v>
      </c>
      <c r="AH37" s="7"/>
      <c r="AI37" s="7">
        <v>9.6716684297268873E-2</v>
      </c>
      <c r="AJ37" s="7">
        <v>0.21755434196405621</v>
      </c>
      <c r="AK37" s="7">
        <v>0.15924077401626691</v>
      </c>
      <c r="AL37" s="7">
        <v>0.1537374389727757</v>
      </c>
      <c r="AM37" s="7"/>
      <c r="AN37" s="7">
        <v>6.2582964701686006E-2</v>
      </c>
      <c r="AO37" s="7">
        <v>0.18417576187634269</v>
      </c>
      <c r="AP37" s="7">
        <v>8.5049187309762075E-2</v>
      </c>
      <c r="AQ37" s="7"/>
      <c r="AR37" s="7"/>
      <c r="AS37" s="7"/>
      <c r="AT37" s="7">
        <v>8.7560663254219628E-2</v>
      </c>
      <c r="AU37" s="7">
        <v>0.10842186891239659</v>
      </c>
      <c r="AV37" s="7"/>
      <c r="AW37" s="7">
        <v>5.1008950904100292E-2</v>
      </c>
      <c r="AX37" s="7">
        <v>0.13099767232176179</v>
      </c>
      <c r="AY37" s="7">
        <v>0.17088050468175139</v>
      </c>
      <c r="AZ37" s="7">
        <v>8.2198539779663404E-2</v>
      </c>
      <c r="BA37" s="7"/>
      <c r="BB37" s="7">
        <v>0.1226782366609003</v>
      </c>
      <c r="BC37" s="7">
        <v>0.15753125726999451</v>
      </c>
      <c r="BD37" s="7"/>
      <c r="BE37" s="7">
        <v>7.7551994581047001E-2</v>
      </c>
      <c r="BF37" s="7">
        <v>8.3442526461801281E-2</v>
      </c>
      <c r="BG37" s="7">
        <v>0.110016994657715</v>
      </c>
      <c r="BH37" s="7">
        <v>5.9474577363316523E-2</v>
      </c>
      <c r="BI37" s="7"/>
      <c r="BJ37" s="7">
        <v>9.4705731138760019E-2</v>
      </c>
      <c r="BK37" s="7">
        <v>0.17484839690190659</v>
      </c>
      <c r="BL37" s="7">
        <v>6.5576753318523195E-2</v>
      </c>
      <c r="BM37" s="7">
        <v>7.7165774694077038E-2</v>
      </c>
      <c r="BN37" s="7">
        <v>0.1866003855876914</v>
      </c>
      <c r="BO37" s="7"/>
      <c r="BP37" s="7">
        <v>5.2533677675678847E-2</v>
      </c>
      <c r="BQ37" s="7">
        <v>0.1604232366885068</v>
      </c>
      <c r="BR37" s="7">
        <v>0.16480325700731921</v>
      </c>
      <c r="BS37" s="7"/>
      <c r="BT37" s="7"/>
      <c r="BU37" s="7">
        <v>9.3781468406720192E-2</v>
      </c>
      <c r="BV37" s="7">
        <v>0.11707271248276289</v>
      </c>
      <c r="BW37" s="7">
        <v>9.3105519462064468E-2</v>
      </c>
      <c r="BX37" s="7"/>
      <c r="BY37" s="7">
        <v>9.8646309798572807E-2</v>
      </c>
      <c r="BZ37" s="7"/>
      <c r="CA37" s="7">
        <v>4.89405064921411E-2</v>
      </c>
      <c r="CB37" s="7"/>
      <c r="CC37" s="7"/>
      <c r="CD37" s="7">
        <v>6.0736036237587498E-2</v>
      </c>
      <c r="CE37" s="7">
        <v>0.17215404456283129</v>
      </c>
      <c r="CF37" s="7"/>
      <c r="CG37" s="7">
        <v>0.15879942091619889</v>
      </c>
      <c r="CH37" s="7">
        <v>0.12010419133857229</v>
      </c>
      <c r="CI37" s="7">
        <v>7.1159237938630104E-2</v>
      </c>
      <c r="CJ37" s="7">
        <v>2.5924948530487098E-2</v>
      </c>
      <c r="CK37" s="7">
        <v>0.20015071218157271</v>
      </c>
      <c r="CL37" s="7"/>
      <c r="CM37" s="7">
        <v>-4.2764405956169371E-3</v>
      </c>
      <c r="CN37" s="7">
        <v>0.12061322736088601</v>
      </c>
      <c r="CO37" s="7"/>
      <c r="CP37" s="7">
        <v>0.21913076374464821</v>
      </c>
      <c r="CQ37" s="7">
        <v>0.1767277851569575</v>
      </c>
      <c r="CR37" s="7">
        <v>3.2441001346086962E-2</v>
      </c>
      <c r="CS37" s="7">
        <v>3.5574439948069747E-2</v>
      </c>
      <c r="CT37" s="7">
        <v>1.6139324853660542E-2</v>
      </c>
      <c r="CU37" s="7">
        <v>-1.8872252543376881E-2</v>
      </c>
      <c r="CV37" s="7">
        <v>9.303750538650668E-2</v>
      </c>
      <c r="CW37" s="7">
        <v>0.1846277937850507</v>
      </c>
      <c r="CX37" s="7">
        <v>0.1154415758055332</v>
      </c>
      <c r="CY37" s="7">
        <v>0.1713090611836465</v>
      </c>
      <c r="CZ37" s="7"/>
      <c r="DA37" s="7">
        <v>7.8948607397920645E-2</v>
      </c>
      <c r="DB37" s="7">
        <v>9.6504167812617947E-2</v>
      </c>
      <c r="DC37" s="7"/>
      <c r="DD37" s="7">
        <v>8.9303135235826003E-2</v>
      </c>
      <c r="DE37" s="7">
        <v>0.14166764701245779</v>
      </c>
      <c r="DF37" s="7">
        <v>4.391272439888394E-2</v>
      </c>
      <c r="DG37" s="7">
        <v>0.114197913969559</v>
      </c>
      <c r="DH37" s="7">
        <v>5.7327101899511401E-2</v>
      </c>
      <c r="DI37" s="7">
        <v>1.0283566891680749E-2</v>
      </c>
      <c r="DJ37" s="7">
        <v>9.9632586308806781E-2</v>
      </c>
      <c r="DK37" s="7">
        <v>6.3607153443455688E-2</v>
      </c>
      <c r="DL37" s="7">
        <v>6.5906931723243467E-2</v>
      </c>
      <c r="DM37" s="7">
        <v>7.5798783017679394E-2</v>
      </c>
      <c r="DN37" s="7">
        <v>0.10448424167198</v>
      </c>
      <c r="DO37" s="7">
        <v>0.1104519919901579</v>
      </c>
      <c r="DP37" s="7">
        <v>5.0610269425591881E-2</v>
      </c>
      <c r="DQ37" s="7">
        <v>5.2965822867693912E-2</v>
      </c>
    </row>
    <row r="38" spans="1:121" x14ac:dyDescent="0.25">
      <c r="A38" s="6">
        <v>45362</v>
      </c>
      <c r="B38" s="7">
        <v>0.17995795867877759</v>
      </c>
      <c r="C38" s="7">
        <v>0.2829254690858034</v>
      </c>
      <c r="D38" s="7">
        <v>0.31677273126489253</v>
      </c>
      <c r="E38" s="7"/>
      <c r="F38" s="7">
        <v>0.2062500370543261</v>
      </c>
      <c r="G38" s="7"/>
      <c r="H38" s="7">
        <v>0.1578827605377322</v>
      </c>
      <c r="I38" s="7">
        <v>0.12688470957058451</v>
      </c>
      <c r="J38" s="7">
        <v>0.14288054366210809</v>
      </c>
      <c r="K38" s="7">
        <v>3.5894472636147867E-2</v>
      </c>
      <c r="L38" s="7">
        <v>0.1483862167805037</v>
      </c>
      <c r="M38" s="7">
        <v>8.0199531790059897E-2</v>
      </c>
      <c r="N38" s="7">
        <v>7.645045071494172E-2</v>
      </c>
      <c r="O38" s="7">
        <v>0.25714323998988758</v>
      </c>
      <c r="P38" s="7"/>
      <c r="Q38" s="7"/>
      <c r="R38" s="7"/>
      <c r="S38" s="7">
        <v>0.10097967870514379</v>
      </c>
      <c r="T38" s="7">
        <v>0.148694849711658</v>
      </c>
      <c r="U38" s="7">
        <v>0.1008807369751394</v>
      </c>
      <c r="V38" s="7">
        <v>6.5639195322074073E-2</v>
      </c>
      <c r="W38" s="7">
        <v>0.25044513665689799</v>
      </c>
      <c r="X38" s="7">
        <v>0.12521443889648889</v>
      </c>
      <c r="Y38" s="7"/>
      <c r="Z38" s="7">
        <v>8.4089351173838311E-2</v>
      </c>
      <c r="AA38" s="7"/>
      <c r="AB38" s="7">
        <v>8.3164043929056186E-2</v>
      </c>
      <c r="AC38" s="7"/>
      <c r="AD38" s="7"/>
      <c r="AE38" s="7">
        <v>0.12532837871001259</v>
      </c>
      <c r="AF38" s="7">
        <v>0.1429396890965102</v>
      </c>
      <c r="AG38" s="7">
        <v>6.9747448010835766E-2</v>
      </c>
      <c r="AH38" s="7"/>
      <c r="AI38" s="7">
        <v>8.2722544379636886E-2</v>
      </c>
      <c r="AJ38" s="7">
        <v>0.19989240162757629</v>
      </c>
      <c r="AK38" s="7">
        <v>0.1192657169137956</v>
      </c>
      <c r="AL38" s="7">
        <v>0.1481137764430083</v>
      </c>
      <c r="AM38" s="7"/>
      <c r="AN38" s="7">
        <v>6.0464964507339847E-2</v>
      </c>
      <c r="AO38" s="7">
        <v>0.1700176617315832</v>
      </c>
      <c r="AP38" s="7">
        <v>6.558063511409129E-2</v>
      </c>
      <c r="AQ38" s="7"/>
      <c r="AR38" s="7"/>
      <c r="AS38" s="7"/>
      <c r="AT38" s="7">
        <v>7.4813277748091878E-2</v>
      </c>
      <c r="AU38" s="7">
        <v>9.6994414241778903E-2</v>
      </c>
      <c r="AV38" s="7"/>
      <c r="AW38" s="7">
        <v>4.4197909539588132E-2</v>
      </c>
      <c r="AX38" s="7">
        <v>0.1217796534084008</v>
      </c>
      <c r="AY38" s="7">
        <v>0.16771232443594861</v>
      </c>
      <c r="AZ38" s="7">
        <v>7.2710150890145986E-2</v>
      </c>
      <c r="BA38" s="7"/>
      <c r="BB38" s="7">
        <v>9.2089848881359737E-2</v>
      </c>
      <c r="BC38" s="7">
        <v>0.14485994137013791</v>
      </c>
      <c r="BD38" s="7"/>
      <c r="BE38" s="7">
        <v>7.1336087900425005E-2</v>
      </c>
      <c r="BF38" s="7">
        <v>8.6329042409004852E-2</v>
      </c>
      <c r="BG38" s="7">
        <v>8.7910570740760585E-2</v>
      </c>
      <c r="BH38" s="7">
        <v>6.0104171052965061E-2</v>
      </c>
      <c r="BI38" s="7"/>
      <c r="BJ38" s="7">
        <v>8.4359691115200697E-2</v>
      </c>
      <c r="BK38" s="7">
        <v>0.16538231876914811</v>
      </c>
      <c r="BL38" s="7">
        <v>3.0855986811338498E-2</v>
      </c>
      <c r="BM38" s="7">
        <v>6.9660439706670241E-2</v>
      </c>
      <c r="BN38" s="7">
        <v>0.18188880006836849</v>
      </c>
      <c r="BO38" s="7"/>
      <c r="BP38" s="7">
        <v>4.6335955711841681E-2</v>
      </c>
      <c r="BQ38" s="7">
        <v>0.1484765026857939</v>
      </c>
      <c r="BR38" s="7">
        <v>0.159766203840735</v>
      </c>
      <c r="BS38" s="7"/>
      <c r="BT38" s="7"/>
      <c r="BU38" s="7">
        <v>8.8067464895789316E-2</v>
      </c>
      <c r="BV38" s="7">
        <v>0.1013629360286403</v>
      </c>
      <c r="BW38" s="7">
        <v>8.9451301633933999E-2</v>
      </c>
      <c r="BX38" s="7"/>
      <c r="BY38" s="7">
        <v>7.9771345450691422E-2</v>
      </c>
      <c r="BZ38" s="7"/>
      <c r="CA38" s="7">
        <v>5.1853267817727478E-2</v>
      </c>
      <c r="CB38" s="7"/>
      <c r="CC38" s="7"/>
      <c r="CD38" s="7">
        <v>5.3503031542517787E-2</v>
      </c>
      <c r="CE38" s="7">
        <v>0.1611228386174679</v>
      </c>
      <c r="CF38" s="7"/>
      <c r="CG38" s="7">
        <v>0.13479211450925971</v>
      </c>
      <c r="CH38" s="7">
        <v>8.93533644037241E-2</v>
      </c>
      <c r="CI38" s="7">
        <v>6.7178282533781886E-2</v>
      </c>
      <c r="CJ38" s="7">
        <v>2.5936483710979012E-2</v>
      </c>
      <c r="CK38" s="7">
        <v>0.17484790879505471</v>
      </c>
      <c r="CL38" s="7"/>
      <c r="CM38" s="7">
        <v>-3.6721109742268283E-2</v>
      </c>
      <c r="CN38" s="7">
        <v>0.11302091869443349</v>
      </c>
      <c r="CO38" s="7"/>
      <c r="CP38" s="7">
        <v>0.1662114399876593</v>
      </c>
      <c r="CQ38" s="7">
        <v>0.1485648517845044</v>
      </c>
      <c r="CR38" s="7">
        <v>3.6677356862618193E-2</v>
      </c>
      <c r="CS38" s="7">
        <v>4.4058023420061383E-2</v>
      </c>
      <c r="CT38" s="7">
        <v>1.9190354999399691E-2</v>
      </c>
      <c r="CU38" s="7">
        <v>-9.078919096356719E-3</v>
      </c>
      <c r="CV38" s="7">
        <v>8.1554528133354953E-2</v>
      </c>
      <c r="CW38" s="7">
        <v>0.18017260769618959</v>
      </c>
      <c r="CX38" s="7">
        <v>0.1112897251470408</v>
      </c>
      <c r="CY38" s="7">
        <v>0.14845589640863291</v>
      </c>
      <c r="CZ38" s="7"/>
      <c r="DA38" s="7">
        <v>6.9852593090935278E-2</v>
      </c>
      <c r="DB38" s="7">
        <v>8.8339809638504851E-2</v>
      </c>
      <c r="DC38" s="7"/>
      <c r="DD38" s="7">
        <v>9.346657993352836E-2</v>
      </c>
      <c r="DE38" s="7">
        <v>0.14783257355569671</v>
      </c>
      <c r="DF38" s="7">
        <v>3.0646162966957879E-2</v>
      </c>
      <c r="DG38" s="7">
        <v>0.122622357427927</v>
      </c>
      <c r="DH38" s="7">
        <v>4.2659448227074133E-2</v>
      </c>
      <c r="DI38" s="7">
        <v>-9.3066440952700447E-3</v>
      </c>
      <c r="DJ38" s="7">
        <v>0.1062309445867677</v>
      </c>
      <c r="DK38" s="7">
        <v>6.8597910992584277E-2</v>
      </c>
      <c r="DL38" s="7">
        <v>5.3306528113705072E-2</v>
      </c>
      <c r="DM38" s="7">
        <v>6.9102457055452593E-2</v>
      </c>
      <c r="DN38" s="7">
        <v>0.10230965287376639</v>
      </c>
      <c r="DO38" s="7">
        <v>9.5056437994563536E-2</v>
      </c>
      <c r="DP38" s="7">
        <v>5.3845526501986818E-2</v>
      </c>
      <c r="DQ38" s="7">
        <v>5.0256777936082957E-2</v>
      </c>
    </row>
    <row r="39" spans="1:121" x14ac:dyDescent="0.25">
      <c r="A39" s="6">
        <v>45363</v>
      </c>
      <c r="B39" s="7">
        <v>0.2141813015788436</v>
      </c>
      <c r="C39" s="7">
        <v>0.36897539319630329</v>
      </c>
      <c r="D39" s="7">
        <v>0.39104175734153612</v>
      </c>
      <c r="E39" s="7"/>
      <c r="F39" s="7">
        <v>0.21759199996552889</v>
      </c>
      <c r="G39" s="7"/>
      <c r="H39" s="7">
        <v>0.17801002121581019</v>
      </c>
      <c r="I39" s="7">
        <v>0.14715024657192061</v>
      </c>
      <c r="J39" s="7">
        <v>0.16491371869456481</v>
      </c>
      <c r="K39" s="7">
        <v>5.2045794421770708E-2</v>
      </c>
      <c r="L39" s="7">
        <v>0.16216420901129269</v>
      </c>
      <c r="M39" s="7">
        <v>8.5243018506686363E-2</v>
      </c>
      <c r="N39" s="7">
        <v>8.7536195127276173E-2</v>
      </c>
      <c r="O39" s="7">
        <v>0.27173649091048618</v>
      </c>
      <c r="P39" s="7"/>
      <c r="Q39" s="7"/>
      <c r="R39" s="7"/>
      <c r="S39" s="7">
        <v>0.1213241489232149</v>
      </c>
      <c r="T39" s="7">
        <v>0.17463851479883469</v>
      </c>
      <c r="U39" s="7">
        <v>0.12209503253986401</v>
      </c>
      <c r="V39" s="7">
        <v>6.4459136264695793E-2</v>
      </c>
      <c r="W39" s="7">
        <v>0.27762775568074521</v>
      </c>
      <c r="X39" s="7">
        <v>0.15585806034028621</v>
      </c>
      <c r="Y39" s="7"/>
      <c r="Z39" s="7">
        <v>0.11648284589054431</v>
      </c>
      <c r="AA39" s="7"/>
      <c r="AB39" s="7">
        <v>0.1073730814148572</v>
      </c>
      <c r="AC39" s="7"/>
      <c r="AD39" s="7"/>
      <c r="AE39" s="7">
        <v>0.15950811423728489</v>
      </c>
      <c r="AF39" s="7">
        <v>0.16152627973027631</v>
      </c>
      <c r="AG39" s="7">
        <v>6.7044514039970027E-2</v>
      </c>
      <c r="AH39" s="7"/>
      <c r="AI39" s="7">
        <v>9.7852599451639932E-2</v>
      </c>
      <c r="AJ39" s="7">
        <v>0.22877200784468579</v>
      </c>
      <c r="AK39" s="7">
        <v>0.15330698392741901</v>
      </c>
      <c r="AL39" s="7">
        <v>0.15869336947951829</v>
      </c>
      <c r="AM39" s="7"/>
      <c r="AN39" s="7">
        <v>6.49990813572352E-2</v>
      </c>
      <c r="AO39" s="7">
        <v>0.19295645595764821</v>
      </c>
      <c r="AP39" s="7">
        <v>9.9623864732598877E-2</v>
      </c>
      <c r="AQ39" s="7"/>
      <c r="AR39" s="7"/>
      <c r="AS39" s="7"/>
      <c r="AT39" s="7">
        <v>9.9932577468389905E-2</v>
      </c>
      <c r="AU39" s="7">
        <v>0.1058792745317929</v>
      </c>
      <c r="AV39" s="7"/>
      <c r="AW39" s="7">
        <v>6.1029213728534433E-2</v>
      </c>
      <c r="AX39" s="7">
        <v>0.13239761574339609</v>
      </c>
      <c r="AY39" s="7">
        <v>0.16684214976874179</v>
      </c>
      <c r="AZ39" s="7">
        <v>8.5249111649255083E-2</v>
      </c>
      <c r="BA39" s="7"/>
      <c r="BB39" s="7">
        <v>0.1246253250052491</v>
      </c>
      <c r="BC39" s="7">
        <v>0.15710072919154491</v>
      </c>
      <c r="BD39" s="7"/>
      <c r="BE39" s="7">
        <v>8.8220319412440462E-2</v>
      </c>
      <c r="BF39" s="7">
        <v>0.10789034598424729</v>
      </c>
      <c r="BG39" s="7">
        <v>0.1042317782665365</v>
      </c>
      <c r="BH39" s="7">
        <v>6.2245825391627818E-2</v>
      </c>
      <c r="BI39" s="7"/>
      <c r="BJ39" s="7">
        <v>9.8962552751419963E-2</v>
      </c>
      <c r="BK39" s="7">
        <v>0.1775884803175527</v>
      </c>
      <c r="BL39" s="7">
        <v>4.7507809444671922E-2</v>
      </c>
      <c r="BM39" s="7">
        <v>7.5951930017678082E-2</v>
      </c>
      <c r="BN39" s="7">
        <v>0.18641302532487081</v>
      </c>
      <c r="BO39" s="7"/>
      <c r="BP39" s="7">
        <v>5.4784365727886357E-2</v>
      </c>
      <c r="BQ39" s="7">
        <v>0.1601032888411589</v>
      </c>
      <c r="BR39" s="7">
        <v>0.16214376085911719</v>
      </c>
      <c r="BS39" s="7"/>
      <c r="BT39" s="7"/>
      <c r="BU39" s="7">
        <v>9.3878702992516549E-2</v>
      </c>
      <c r="BV39" s="7">
        <v>0.11227763253779451</v>
      </c>
      <c r="BW39" s="7">
        <v>0.1008260725611658</v>
      </c>
      <c r="BX39" s="7"/>
      <c r="BY39" s="7">
        <v>0.1180578493485667</v>
      </c>
      <c r="BZ39" s="7"/>
      <c r="CA39" s="7">
        <v>5.7938803726950587E-2</v>
      </c>
      <c r="CB39" s="7"/>
      <c r="CC39" s="7"/>
      <c r="CD39" s="7">
        <v>5.9112706025564288E-2</v>
      </c>
      <c r="CE39" s="7">
        <v>0.17027949475659729</v>
      </c>
      <c r="CF39" s="7"/>
      <c r="CG39" s="7">
        <v>0.1315916371083892</v>
      </c>
      <c r="CH39" s="7">
        <v>0.1166478331849201</v>
      </c>
      <c r="CI39" s="7">
        <v>7.2235073121747373E-2</v>
      </c>
      <c r="CJ39" s="7">
        <v>3.8326616794451603E-2</v>
      </c>
      <c r="CK39" s="7">
        <v>0.18118181454902871</v>
      </c>
      <c r="CL39" s="7"/>
      <c r="CM39" s="7">
        <v>-2.1160886556658931E-2</v>
      </c>
      <c r="CN39" s="7">
        <v>0.12001982972316649</v>
      </c>
      <c r="CO39" s="7"/>
      <c r="CP39" s="7">
        <v>0.22075444200915451</v>
      </c>
      <c r="CQ39" s="7">
        <v>0.19306792356542471</v>
      </c>
      <c r="CR39" s="7">
        <v>4.3230991056486312E-2</v>
      </c>
      <c r="CS39" s="7">
        <v>4.8613608273464282E-2</v>
      </c>
      <c r="CT39" s="7">
        <v>2.5697200991218191E-2</v>
      </c>
      <c r="CU39" s="7">
        <v>6.3046667255886044E-3</v>
      </c>
      <c r="CV39" s="7">
        <v>9.5215461798406231E-2</v>
      </c>
      <c r="CW39" s="7">
        <v>0.18464947403313639</v>
      </c>
      <c r="CX39" s="7">
        <v>0.12102802602180369</v>
      </c>
      <c r="CY39" s="7">
        <v>0.1857629626589945</v>
      </c>
      <c r="CZ39" s="7"/>
      <c r="DA39" s="7">
        <v>8.145626393041816E-2</v>
      </c>
      <c r="DB39" s="7">
        <v>9.2021358627123018E-2</v>
      </c>
      <c r="DC39" s="7"/>
      <c r="DD39" s="7">
        <v>0.1003879199717623</v>
      </c>
      <c r="DE39" s="7">
        <v>0.1554937057011305</v>
      </c>
      <c r="DF39" s="7">
        <v>4.109662147258808E-2</v>
      </c>
      <c r="DG39" s="7">
        <v>0.1285030594763619</v>
      </c>
      <c r="DH39" s="7">
        <v>5.3734421436952402E-2</v>
      </c>
      <c r="DI39" s="7">
        <v>2.3848656811729101E-3</v>
      </c>
      <c r="DJ39" s="7">
        <v>0.1117449091128362</v>
      </c>
      <c r="DK39" s="7">
        <v>6.7170253746382969E-2</v>
      </c>
      <c r="DL39" s="7">
        <v>6.8443175511346155E-2</v>
      </c>
      <c r="DM39" s="7">
        <v>7.9479988843099925E-2</v>
      </c>
      <c r="DN39" s="7">
        <v>0.100324458046801</v>
      </c>
      <c r="DO39" s="7">
        <v>0.1125163667514784</v>
      </c>
      <c r="DP39" s="7">
        <v>5.7822349755560998E-2</v>
      </c>
      <c r="DQ39" s="7">
        <v>5.639072996856509E-2</v>
      </c>
    </row>
    <row r="40" spans="1:121" x14ac:dyDescent="0.25">
      <c r="A40" s="6">
        <v>45364</v>
      </c>
      <c r="B40" s="7">
        <v>0.2292703620289023</v>
      </c>
      <c r="C40" s="7">
        <v>0.36852905191675078</v>
      </c>
      <c r="D40" s="7">
        <v>0.38421736047433441</v>
      </c>
      <c r="E40" s="7"/>
      <c r="F40" s="7">
        <v>0.19845549733722151</v>
      </c>
      <c r="G40" s="7"/>
      <c r="H40" s="7">
        <v>0.1776483489604361</v>
      </c>
      <c r="I40" s="7">
        <v>0.14555257504738489</v>
      </c>
      <c r="J40" s="7">
        <v>0.14293702306544701</v>
      </c>
      <c r="K40" s="7">
        <v>5.0488450907151483E-2</v>
      </c>
      <c r="L40" s="7">
        <v>0.16307923821874121</v>
      </c>
      <c r="M40" s="7">
        <v>8.662326799593445E-2</v>
      </c>
      <c r="N40" s="7">
        <v>7.6851029800637738E-2</v>
      </c>
      <c r="O40" s="7">
        <v>0.25670945879658991</v>
      </c>
      <c r="P40" s="7"/>
      <c r="Q40" s="7"/>
      <c r="R40" s="7"/>
      <c r="S40" s="7">
        <v>0.1187598533762642</v>
      </c>
      <c r="T40" s="7">
        <v>0.1750408047547152</v>
      </c>
      <c r="U40" s="7">
        <v>0.1085391522851953</v>
      </c>
      <c r="V40" s="7">
        <v>6.7493657460293566E-2</v>
      </c>
      <c r="W40" s="7">
        <v>0.27335598810292239</v>
      </c>
      <c r="X40" s="7">
        <v>0.15054403830384211</v>
      </c>
      <c r="Y40" s="7"/>
      <c r="Z40" s="7">
        <v>0.1052360416350315</v>
      </c>
      <c r="AA40" s="7"/>
      <c r="AB40" s="7">
        <v>0.1026612914113163</v>
      </c>
      <c r="AC40" s="7"/>
      <c r="AD40" s="7"/>
      <c r="AE40" s="7">
        <v>0.1501118951178142</v>
      </c>
      <c r="AF40" s="7">
        <v>0.17302645334924849</v>
      </c>
      <c r="AG40" s="7">
        <v>7.6992110943559178E-2</v>
      </c>
      <c r="AH40" s="7"/>
      <c r="AI40" s="7">
        <v>8.8372264468361328E-2</v>
      </c>
      <c r="AJ40" s="7">
        <v>0.23635358192133271</v>
      </c>
      <c r="AK40" s="7">
        <v>0.13807615007812729</v>
      </c>
      <c r="AL40" s="7">
        <v>0.15967561183126661</v>
      </c>
      <c r="AM40" s="7"/>
      <c r="AN40" s="7">
        <v>6.2933136655911381E-2</v>
      </c>
      <c r="AO40" s="7">
        <v>0.18923592531949041</v>
      </c>
      <c r="AP40" s="7">
        <v>9.0716297426036485E-2</v>
      </c>
      <c r="AQ40" s="7"/>
      <c r="AR40" s="7"/>
      <c r="AS40" s="7"/>
      <c r="AT40" s="7">
        <v>9.4696184527216731E-2</v>
      </c>
      <c r="AU40" s="7">
        <v>9.8789668139387388E-2</v>
      </c>
      <c r="AV40" s="7"/>
      <c r="AW40" s="7">
        <v>5.9343361371402281E-2</v>
      </c>
      <c r="AX40" s="7">
        <v>0.12857746039500159</v>
      </c>
      <c r="AY40" s="7">
        <v>0.16408057771109541</v>
      </c>
      <c r="AZ40" s="7">
        <v>7.8469692463854157E-2</v>
      </c>
      <c r="BA40" s="7"/>
      <c r="BB40" s="7">
        <v>0.1151077518156003</v>
      </c>
      <c r="BC40" s="7">
        <v>0.1516718540415565</v>
      </c>
      <c r="BD40" s="7"/>
      <c r="BE40" s="7">
        <v>7.3422117287214261E-2</v>
      </c>
      <c r="BF40" s="7">
        <v>9.747835084765466E-2</v>
      </c>
      <c r="BG40" s="7">
        <v>0.1005540619734715</v>
      </c>
      <c r="BH40" s="7">
        <v>6.1325111932138521E-2</v>
      </c>
      <c r="BI40" s="7"/>
      <c r="BJ40" s="7">
        <v>9.1359403840229669E-2</v>
      </c>
      <c r="BK40" s="7">
        <v>0.17540250119227549</v>
      </c>
      <c r="BL40" s="7">
        <v>5.2708767563286463E-2</v>
      </c>
      <c r="BM40" s="7">
        <v>7.4583338458045434E-2</v>
      </c>
      <c r="BN40" s="7">
        <v>0.18604673822238491</v>
      </c>
      <c r="BO40" s="7"/>
      <c r="BP40" s="7">
        <v>5.2580743964238952E-2</v>
      </c>
      <c r="BQ40" s="7">
        <v>0.1598831716404325</v>
      </c>
      <c r="BR40" s="7">
        <v>0.15938865088147319</v>
      </c>
      <c r="BS40" s="7"/>
      <c r="BT40" s="7"/>
      <c r="BU40" s="7">
        <v>9.2380370158281044E-2</v>
      </c>
      <c r="BV40" s="7">
        <v>0.1048303114928701</v>
      </c>
      <c r="BW40" s="7">
        <v>0.10523568848774539</v>
      </c>
      <c r="BX40" s="7"/>
      <c r="BY40" s="7">
        <v>0.13107193104136439</v>
      </c>
      <c r="BZ40" s="7"/>
      <c r="CA40" s="7">
        <v>6.2151423495880653E-2</v>
      </c>
      <c r="CB40" s="7"/>
      <c r="CC40" s="7"/>
      <c r="CD40" s="7">
        <v>5.5390118250322917E-2</v>
      </c>
      <c r="CE40" s="7">
        <v>0.16358839178034451</v>
      </c>
      <c r="CF40" s="7"/>
      <c r="CG40" s="7">
        <v>0.1059040948808234</v>
      </c>
      <c r="CH40" s="7">
        <v>0.1152237357477435</v>
      </c>
      <c r="CI40" s="7">
        <v>7.2112831892461315E-2</v>
      </c>
      <c r="CJ40" s="7">
        <v>3.9592433781178833E-2</v>
      </c>
      <c r="CK40" s="7">
        <v>0.1668755865585432</v>
      </c>
      <c r="CL40" s="7"/>
      <c r="CM40" s="7">
        <v>-1.6300873878968721E-2</v>
      </c>
      <c r="CN40" s="7">
        <v>0.1159887977793868</v>
      </c>
      <c r="CO40" s="7"/>
      <c r="CP40" s="7">
        <v>0.22876930220123051</v>
      </c>
      <c r="CQ40" s="7">
        <v>0.18879851428932909</v>
      </c>
      <c r="CR40" s="7">
        <v>4.3719159202761933E-2</v>
      </c>
      <c r="CS40" s="7">
        <v>4.6148598352864452E-2</v>
      </c>
      <c r="CT40" s="7">
        <v>2.769898821754424E-2</v>
      </c>
      <c r="CU40" s="7">
        <v>1.9627840469480522E-3</v>
      </c>
      <c r="CV40" s="7">
        <v>9.3137076629838722E-2</v>
      </c>
      <c r="CW40" s="7">
        <v>0.17585972894617011</v>
      </c>
      <c r="CX40" s="7">
        <v>0.1248816589585795</v>
      </c>
      <c r="CY40" s="7">
        <v>0.18321888441242321</v>
      </c>
      <c r="CZ40" s="7"/>
      <c r="DA40" s="7">
        <v>8.1394590696341362E-2</v>
      </c>
      <c r="DB40" s="7">
        <v>9.3909958099186452E-2</v>
      </c>
      <c r="DC40" s="7"/>
      <c r="DD40" s="7">
        <v>9.9926216688619451E-2</v>
      </c>
      <c r="DE40" s="7">
        <v>0.16375991371099691</v>
      </c>
      <c r="DF40" s="7">
        <v>3.4967493417005002E-2</v>
      </c>
      <c r="DG40" s="7">
        <v>0.13352428024826771</v>
      </c>
      <c r="DH40" s="7">
        <v>4.4506805396730797E-2</v>
      </c>
      <c r="DI40" s="7">
        <v>-4.7921030381898877E-3</v>
      </c>
      <c r="DJ40" s="7">
        <v>0.1106287519222602</v>
      </c>
      <c r="DK40" s="7">
        <v>6.6724798668420737E-2</v>
      </c>
      <c r="DL40" s="7">
        <v>6.5990641551235019E-2</v>
      </c>
      <c r="DM40" s="7">
        <v>7.931194869178082E-2</v>
      </c>
      <c r="DN40" s="7">
        <v>0.100399056150464</v>
      </c>
      <c r="DO40" s="7">
        <v>0.1090104371655027</v>
      </c>
      <c r="DP40" s="7">
        <v>5.619139893057512E-2</v>
      </c>
      <c r="DQ40" s="7">
        <v>5.3745200822249872E-2</v>
      </c>
    </row>
    <row r="41" spans="1:121" x14ac:dyDescent="0.25">
      <c r="A41" s="6">
        <v>45365</v>
      </c>
      <c r="B41" s="7">
        <v>0.21909566900608099</v>
      </c>
      <c r="C41" s="7">
        <v>0.35283553450822042</v>
      </c>
      <c r="D41" s="7">
        <v>0.36149871183478388</v>
      </c>
      <c r="E41" s="7"/>
      <c r="F41" s="7">
        <v>0.17143860662430721</v>
      </c>
      <c r="G41" s="7"/>
      <c r="H41" s="7">
        <v>0.16956354921060091</v>
      </c>
      <c r="I41" s="7">
        <v>0.1380177710304071</v>
      </c>
      <c r="J41" s="7">
        <v>0.12975607336118469</v>
      </c>
      <c r="K41" s="7">
        <v>4.8708569069769503E-2</v>
      </c>
      <c r="L41" s="7">
        <v>0.15387689347470279</v>
      </c>
      <c r="M41" s="7">
        <v>7.9796822689933711E-2</v>
      </c>
      <c r="N41" s="7">
        <v>6.5156944340166278E-2</v>
      </c>
      <c r="O41" s="7">
        <v>0.24712447631195911</v>
      </c>
      <c r="P41" s="7"/>
      <c r="Q41" s="7"/>
      <c r="R41" s="7"/>
      <c r="S41" s="7">
        <v>0.1116664052323786</v>
      </c>
      <c r="T41" s="7">
        <v>0.16972277371027311</v>
      </c>
      <c r="U41" s="7">
        <v>0.1050648702040136</v>
      </c>
      <c r="V41" s="7">
        <v>5.8779498852761902E-2</v>
      </c>
      <c r="W41" s="7">
        <v>0.25819827512312349</v>
      </c>
      <c r="X41" s="7">
        <v>0.14519276934429229</v>
      </c>
      <c r="Y41" s="7"/>
      <c r="Z41" s="7">
        <v>9.9385474017805286E-2</v>
      </c>
      <c r="AA41" s="7"/>
      <c r="AB41" s="7">
        <v>9.6046965679298824E-2</v>
      </c>
      <c r="AC41" s="7"/>
      <c r="AD41" s="7"/>
      <c r="AE41" s="7">
        <v>0.14133822557820699</v>
      </c>
      <c r="AF41" s="7">
        <v>0.16106689290642889</v>
      </c>
      <c r="AG41" s="7">
        <v>6.5378928325161567E-2</v>
      </c>
      <c r="AH41" s="7"/>
      <c r="AI41" s="7">
        <v>8.3167876935026142E-2</v>
      </c>
      <c r="AJ41" s="7">
        <v>0.2254670455808627</v>
      </c>
      <c r="AK41" s="7">
        <v>0.1385623976666823</v>
      </c>
      <c r="AL41" s="7">
        <v>0.14852539714082871</v>
      </c>
      <c r="AM41" s="7"/>
      <c r="AN41" s="7">
        <v>5.0061701009816328E-2</v>
      </c>
      <c r="AO41" s="7">
        <v>0.17473580350971801</v>
      </c>
      <c r="AP41" s="7">
        <v>8.1857963566938974E-2</v>
      </c>
      <c r="AQ41" s="7"/>
      <c r="AR41" s="7"/>
      <c r="AS41" s="7"/>
      <c r="AT41" s="7">
        <v>8.8556247622086248E-2</v>
      </c>
      <c r="AU41" s="7">
        <v>8.7758090042261871E-2</v>
      </c>
      <c r="AV41" s="7"/>
      <c r="AW41" s="7">
        <v>5.4797143987624031E-2</v>
      </c>
      <c r="AX41" s="7">
        <v>0.1206836712671313</v>
      </c>
      <c r="AY41" s="7">
        <v>0.15409417414520529</v>
      </c>
      <c r="AZ41" s="7">
        <v>7.2519364862889457E-2</v>
      </c>
      <c r="BA41" s="7"/>
      <c r="BB41" s="7">
        <v>0.1078035538016346</v>
      </c>
      <c r="BC41" s="7">
        <v>0.1379226850256372</v>
      </c>
      <c r="BD41" s="7"/>
      <c r="BE41" s="7">
        <v>7.8594024960954689E-2</v>
      </c>
      <c r="BF41" s="7">
        <v>8.570031143876955E-2</v>
      </c>
      <c r="BG41" s="7">
        <v>0.1033887215139855</v>
      </c>
      <c r="BH41" s="7">
        <v>5.6130320136392957E-2</v>
      </c>
      <c r="BI41" s="7"/>
      <c r="BJ41" s="7">
        <v>8.5415272646089946E-2</v>
      </c>
      <c r="BK41" s="7">
        <v>0.16524026534789299</v>
      </c>
      <c r="BL41" s="7">
        <v>4.3316481219084491E-2</v>
      </c>
      <c r="BM41" s="7">
        <v>6.5416496207877595E-2</v>
      </c>
      <c r="BN41" s="7">
        <v>0.17680609425563601</v>
      </c>
      <c r="BO41" s="7"/>
      <c r="BP41" s="7">
        <v>4.6179215922372167E-2</v>
      </c>
      <c r="BQ41" s="7">
        <v>0.14322688668080419</v>
      </c>
      <c r="BR41" s="7">
        <v>0.14987270853696841</v>
      </c>
      <c r="BS41" s="7"/>
      <c r="BT41" s="7"/>
      <c r="BU41" s="7">
        <v>8.383207861855424E-2</v>
      </c>
      <c r="BV41" s="7">
        <v>9.6385743483557107E-2</v>
      </c>
      <c r="BW41" s="7">
        <v>0.10172023477313361</v>
      </c>
      <c r="BX41" s="7"/>
      <c r="BY41" s="7">
        <v>0.1288718071309056</v>
      </c>
      <c r="BZ41" s="7"/>
      <c r="CA41" s="7">
        <v>5.4065658829786978E-2</v>
      </c>
      <c r="CB41" s="7"/>
      <c r="CC41" s="7"/>
      <c r="CD41" s="7">
        <v>4.5415609062838147E-2</v>
      </c>
      <c r="CE41" s="7">
        <v>0.15897069147695661</v>
      </c>
      <c r="CF41" s="7"/>
      <c r="CG41" s="7">
        <v>7.025317204201853E-2</v>
      </c>
      <c r="CH41" s="7">
        <v>8.8920135933193256E-2</v>
      </c>
      <c r="CI41" s="7">
        <v>6.4698665481910389E-2</v>
      </c>
      <c r="CJ41" s="7">
        <v>3.5292714264547158E-2</v>
      </c>
      <c r="CK41" s="7">
        <v>0.15045062691088271</v>
      </c>
      <c r="CL41" s="7"/>
      <c r="CM41" s="7">
        <v>-2.507745497504521E-2</v>
      </c>
      <c r="CN41" s="7">
        <v>0.1055379502938123</v>
      </c>
      <c r="CO41" s="7"/>
      <c r="CP41" s="7">
        <v>0.22324447606940101</v>
      </c>
      <c r="CQ41" s="7">
        <v>0.18862172059066459</v>
      </c>
      <c r="CR41" s="7">
        <v>4.0899036613203821E-2</v>
      </c>
      <c r="CS41" s="7">
        <v>4.5449320609242561E-2</v>
      </c>
      <c r="CT41" s="7">
        <v>2.4136924534458259E-2</v>
      </c>
      <c r="CU41" s="7">
        <v>-3.5191883724688951E-3</v>
      </c>
      <c r="CV41" s="7">
        <v>8.3390933731634309E-2</v>
      </c>
      <c r="CW41" s="7">
        <v>0.16422338607543011</v>
      </c>
      <c r="CX41" s="7">
        <v>0.1195050699013198</v>
      </c>
      <c r="CY41" s="7">
        <v>0.17697666811341201</v>
      </c>
      <c r="CZ41" s="7"/>
      <c r="DA41" s="7">
        <v>7.4672245670034831E-2</v>
      </c>
      <c r="DB41" s="7">
        <v>8.6373481978077038E-2</v>
      </c>
      <c r="DC41" s="7"/>
      <c r="DD41" s="7">
        <v>9.3869190510256661E-2</v>
      </c>
      <c r="DE41" s="7">
        <v>0.15756491961083041</v>
      </c>
      <c r="DF41" s="7">
        <v>2.2961369134516959E-2</v>
      </c>
      <c r="DG41" s="7">
        <v>0.1292357441773628</v>
      </c>
      <c r="DH41" s="7">
        <v>3.3527393571508579E-2</v>
      </c>
      <c r="DI41" s="7">
        <v>-1.9988736188781941E-2</v>
      </c>
      <c r="DJ41" s="7">
        <v>0.10346612805756079</v>
      </c>
      <c r="DK41" s="7">
        <v>6.2155797348519171E-2</v>
      </c>
      <c r="DL41" s="7">
        <v>6.0723786997883167E-2</v>
      </c>
      <c r="DM41" s="7">
        <v>7.4943133437025633E-2</v>
      </c>
      <c r="DN41" s="7">
        <v>9.6462341506934335E-2</v>
      </c>
      <c r="DO41" s="7">
        <v>0.1042188325679074</v>
      </c>
      <c r="DP41" s="7">
        <v>5.4708062851610118E-2</v>
      </c>
      <c r="DQ41" s="7">
        <v>5.0830947554427297E-2</v>
      </c>
    </row>
    <row r="42" spans="1:121" x14ac:dyDescent="0.25">
      <c r="A42" s="6">
        <v>45366</v>
      </c>
      <c r="B42" s="7">
        <v>0.20964060661304501</v>
      </c>
      <c r="C42" s="7">
        <v>0.33740141874391288</v>
      </c>
      <c r="D42" s="7">
        <v>0.37006788325247042</v>
      </c>
      <c r="E42" s="7">
        <v>-1.064999620940532E-2</v>
      </c>
      <c r="F42" s="7">
        <v>0.15807399680720111</v>
      </c>
      <c r="G42" s="7">
        <v>-7.6220562238905165E-2</v>
      </c>
      <c r="H42" s="7">
        <v>0.15710770184484951</v>
      </c>
      <c r="I42" s="7">
        <v>0.1216686979684012</v>
      </c>
      <c r="J42" s="7">
        <v>0.13686667388445531</v>
      </c>
      <c r="K42" s="7">
        <v>4.0694778459815728E-2</v>
      </c>
      <c r="L42" s="7">
        <v>0.14679785721913169</v>
      </c>
      <c r="M42" s="7">
        <v>7.6608154731720557E-2</v>
      </c>
      <c r="N42" s="7">
        <v>5.38130269205217E-2</v>
      </c>
      <c r="O42" s="7">
        <v>0.2310283482629085</v>
      </c>
      <c r="P42" s="7">
        <v>-1.436627219555886E-2</v>
      </c>
      <c r="Q42" s="7">
        <v>-2.3298330976242339E-2</v>
      </c>
      <c r="R42" s="7">
        <v>-1.8493827332316411E-2</v>
      </c>
      <c r="S42" s="7">
        <v>9.2293689633016429E-2</v>
      </c>
      <c r="T42" s="7">
        <v>0.15462563793501349</v>
      </c>
      <c r="U42" s="7">
        <v>9.6494207899348261E-2</v>
      </c>
      <c r="V42" s="7">
        <v>4.750350120338398E-2</v>
      </c>
      <c r="W42" s="7">
        <v>0.24450586329763219</v>
      </c>
      <c r="X42" s="7">
        <v>0.13926837219241109</v>
      </c>
      <c r="Y42" s="7">
        <v>-1.1408715524254711E-2</v>
      </c>
      <c r="Z42" s="7">
        <v>7.6966735236511763E-2</v>
      </c>
      <c r="AA42" s="7">
        <v>6.2939254684557522E-3</v>
      </c>
      <c r="AB42" s="7">
        <v>7.9991934942618581E-2</v>
      </c>
      <c r="AC42" s="7">
        <v>-1.29065930103871E-2</v>
      </c>
      <c r="AD42" s="7">
        <v>-1.4648122972294231E-2</v>
      </c>
      <c r="AE42" s="7">
        <v>0.12607668041589151</v>
      </c>
      <c r="AF42" s="7">
        <v>0.15219450715663491</v>
      </c>
      <c r="AG42" s="7">
        <v>5.5247067395713501E-2</v>
      </c>
      <c r="AH42" s="7">
        <v>-1.7426734772391091E-2</v>
      </c>
      <c r="AI42" s="7">
        <v>7.7526438251661611E-2</v>
      </c>
      <c r="AJ42" s="7">
        <v>0.2231456912670369</v>
      </c>
      <c r="AK42" s="7">
        <v>5.1780531572451771E-2</v>
      </c>
      <c r="AL42" s="7">
        <v>0.14104273209552121</v>
      </c>
      <c r="AM42" s="7">
        <v>-6.5150192272065421E-3</v>
      </c>
      <c r="AN42" s="7">
        <v>4.4007393894028413E-2</v>
      </c>
      <c r="AO42" s="7">
        <v>0.1712667782845041</v>
      </c>
      <c r="AP42" s="7">
        <v>5.6652478662472923E-2</v>
      </c>
      <c r="AQ42" s="7">
        <v>-7.6415801742347744E-3</v>
      </c>
      <c r="AR42" s="7">
        <v>-9.510100735121485E-3</v>
      </c>
      <c r="AS42" s="7">
        <v>-6.1350013121882494E-3</v>
      </c>
      <c r="AT42" s="7">
        <v>6.8424676337049073E-2</v>
      </c>
      <c r="AU42" s="7">
        <v>7.2131061237793448E-2</v>
      </c>
      <c r="AV42" s="7">
        <v>-5.7656679697636326E-3</v>
      </c>
      <c r="AW42" s="7">
        <v>5.2799082995909519E-2</v>
      </c>
      <c r="AX42" s="7">
        <v>0.1138082754733596</v>
      </c>
      <c r="AY42" s="7">
        <v>0.1480833316369401</v>
      </c>
      <c r="AZ42" s="7">
        <v>6.5531880579256407E-2</v>
      </c>
      <c r="BA42" s="7">
        <v>-1.088255491699153E-2</v>
      </c>
      <c r="BB42" s="7">
        <v>9.3505584197256519E-2</v>
      </c>
      <c r="BC42" s="7">
        <v>0.13136180064851749</v>
      </c>
      <c r="BD42" s="7">
        <v>-5.2082773164653373E-3</v>
      </c>
      <c r="BE42" s="7">
        <v>7.3014161430054569E-2</v>
      </c>
      <c r="BF42" s="7">
        <v>9.2533628280044411E-2</v>
      </c>
      <c r="BG42" s="7">
        <v>9.1381033157320379E-2</v>
      </c>
      <c r="BH42" s="7">
        <v>4.6086414402479743E-2</v>
      </c>
      <c r="BI42" s="7">
        <v>-5.7326899836159786E-3</v>
      </c>
      <c r="BJ42" s="7">
        <v>7.919292338452788E-2</v>
      </c>
      <c r="BK42" s="7">
        <v>0.15856030415022729</v>
      </c>
      <c r="BL42" s="7">
        <v>3.1413580283089493E-2</v>
      </c>
      <c r="BM42" s="7">
        <v>5.9273658441234112E-2</v>
      </c>
      <c r="BN42" s="7">
        <v>0.17005982974643841</v>
      </c>
      <c r="BO42" s="7">
        <v>-5.1732750244950498E-3</v>
      </c>
      <c r="BP42" s="7">
        <v>3.9760905059904372E-2</v>
      </c>
      <c r="BQ42" s="7">
        <v>0.13727264401933131</v>
      </c>
      <c r="BR42" s="7">
        <v>0.14238126573200999</v>
      </c>
      <c r="BS42" s="7">
        <v>-4.2656921672101777E-3</v>
      </c>
      <c r="BT42" s="7">
        <v>-2.953025875988113E-3</v>
      </c>
      <c r="BU42" s="7">
        <v>6.7955973049632412E-2</v>
      </c>
      <c r="BV42" s="7">
        <v>8.5959004618477497E-2</v>
      </c>
      <c r="BW42" s="7">
        <v>8.9605255993534749E-2</v>
      </c>
      <c r="BX42" s="7">
        <v>-7.7558001668110998E-3</v>
      </c>
      <c r="BY42" s="7">
        <v>0.12024544271028149</v>
      </c>
      <c r="BZ42" s="7">
        <v>-1.337162360840405E-2</v>
      </c>
      <c r="CA42" s="7">
        <v>5.0952975664272149E-2</v>
      </c>
      <c r="CB42" s="7">
        <v>-9.974326774156772E-3</v>
      </c>
      <c r="CC42" s="7">
        <v>-2.0392063849417719E-2</v>
      </c>
      <c r="CD42" s="7">
        <v>3.0396883865555498E-2</v>
      </c>
      <c r="CE42" s="7">
        <v>0.1434733716173551</v>
      </c>
      <c r="CF42" s="7">
        <v>-9.2462857727338976E-3</v>
      </c>
      <c r="CG42" s="7">
        <v>4.5318059411410427E-2</v>
      </c>
      <c r="CH42" s="7">
        <v>6.3550114199526941E-2</v>
      </c>
      <c r="CI42" s="7">
        <v>4.5008312201540113E-2</v>
      </c>
      <c r="CJ42" s="7">
        <v>3.0784360036763211E-2</v>
      </c>
      <c r="CK42" s="7">
        <v>6.2762633299634274E-2</v>
      </c>
      <c r="CL42" s="7">
        <v>-1.8942609041971981E-3</v>
      </c>
      <c r="CM42" s="7">
        <v>-9.9386599496231631E-2</v>
      </c>
      <c r="CN42" s="7">
        <v>8.6272033653229219E-2</v>
      </c>
      <c r="CO42" s="7">
        <v>-8.9894740550037211E-3</v>
      </c>
      <c r="CP42" s="7">
        <v>0.21375723635785129</v>
      </c>
      <c r="CQ42" s="7">
        <v>0.18247265352996059</v>
      </c>
      <c r="CR42" s="7">
        <v>2.9452873293102089E-2</v>
      </c>
      <c r="CS42" s="7">
        <v>3.3953120453732888E-2</v>
      </c>
      <c r="CT42" s="7">
        <v>1.976827167732087E-2</v>
      </c>
      <c r="CU42" s="7">
        <v>-1.4363445528733809E-2</v>
      </c>
      <c r="CV42" s="7">
        <v>7.337359155476264E-2</v>
      </c>
      <c r="CW42" s="7">
        <v>0.14048246845159459</v>
      </c>
      <c r="CX42" s="7">
        <v>0.1094413081209968</v>
      </c>
      <c r="CY42" s="7">
        <v>0.17474716722585251</v>
      </c>
      <c r="CZ42" s="7">
        <v>-4.3546662365788746E-3</v>
      </c>
      <c r="DA42" s="7">
        <v>6.3953113516604931E-2</v>
      </c>
      <c r="DB42" s="7">
        <v>7.660755574779099E-2</v>
      </c>
      <c r="DC42" s="7">
        <v>-1.0996420322708979E-2</v>
      </c>
      <c r="DD42" s="7">
        <v>8.2958581755925076E-2</v>
      </c>
      <c r="DE42" s="7">
        <v>0.15252411073875291</v>
      </c>
      <c r="DF42" s="7">
        <v>7.9769052035281174E-3</v>
      </c>
      <c r="DG42" s="7">
        <v>0.1244187721084917</v>
      </c>
      <c r="DH42" s="7">
        <v>1.551638580373726E-2</v>
      </c>
      <c r="DI42" s="7">
        <v>-3.8112895285431818E-2</v>
      </c>
      <c r="DJ42" s="7">
        <v>9.3263164897008366E-2</v>
      </c>
      <c r="DK42" s="7">
        <v>5.2607575365882793E-2</v>
      </c>
      <c r="DL42" s="7">
        <v>4.6540187765666603E-2</v>
      </c>
      <c r="DM42" s="7">
        <v>7.0357756932526883E-2</v>
      </c>
      <c r="DN42" s="7">
        <v>9.168761396869396E-2</v>
      </c>
      <c r="DO42" s="7">
        <v>8.1701531630453239E-2</v>
      </c>
      <c r="DP42" s="7">
        <v>4.4188059981390193E-2</v>
      </c>
      <c r="DQ42" s="7">
        <v>4.1114664314506388E-2</v>
      </c>
    </row>
    <row r="43" spans="1:121" x14ac:dyDescent="0.25">
      <c r="A43" s="6">
        <v>45369</v>
      </c>
      <c r="B43" s="7">
        <v>0.24162320188560241</v>
      </c>
      <c r="C43" s="7">
        <v>0.34414635655651638</v>
      </c>
      <c r="D43" s="7">
        <v>0.37265451225810148</v>
      </c>
      <c r="E43" s="7">
        <v>-3.557228190502193E-3</v>
      </c>
      <c r="F43" s="7">
        <v>0.16391452978509641</v>
      </c>
      <c r="G43" s="7">
        <v>-5.3540332725787732E-2</v>
      </c>
      <c r="H43" s="7">
        <v>0.1654031447827653</v>
      </c>
      <c r="I43" s="7">
        <v>0.13151722371631219</v>
      </c>
      <c r="J43" s="7">
        <v>0.13901302907615859</v>
      </c>
      <c r="K43" s="7">
        <v>4.5441616189758172E-2</v>
      </c>
      <c r="L43" s="7">
        <v>0.1521533144866154</v>
      </c>
      <c r="M43" s="7">
        <v>8.03478071379915E-2</v>
      </c>
      <c r="N43" s="7">
        <v>6.1367938030450153E-2</v>
      </c>
      <c r="O43" s="7">
        <v>0.23593781293801469</v>
      </c>
      <c r="P43" s="7">
        <v>-5.7121667864721282E-3</v>
      </c>
      <c r="Q43" s="7">
        <v>-9.5280574040451649E-3</v>
      </c>
      <c r="R43" s="7">
        <v>-9.7590567954691787E-3</v>
      </c>
      <c r="S43" s="7">
        <v>0.10333356113880041</v>
      </c>
      <c r="T43" s="7">
        <v>0.15923040092882501</v>
      </c>
      <c r="U43" s="7">
        <v>0.12548524067241251</v>
      </c>
      <c r="V43" s="7">
        <v>5.5013178571917232E-2</v>
      </c>
      <c r="W43" s="7">
        <v>0.2498910253525064</v>
      </c>
      <c r="X43" s="7">
        <v>0.14339305710757741</v>
      </c>
      <c r="Y43" s="7">
        <v>-6.4229374007850337E-3</v>
      </c>
      <c r="Z43" s="7">
        <v>8.4997947421220355E-2</v>
      </c>
      <c r="AA43" s="7">
        <v>8.1937649491301556E-3</v>
      </c>
      <c r="AB43" s="7">
        <v>8.9030454424468664E-2</v>
      </c>
      <c r="AC43" s="7">
        <v>-8.9699653774945043E-3</v>
      </c>
      <c r="AD43" s="7">
        <v>-6.4016520044665182E-3</v>
      </c>
      <c r="AE43" s="7">
        <v>0.1321441465616757</v>
      </c>
      <c r="AF43" s="7">
        <v>0.15744991966759031</v>
      </c>
      <c r="AG43" s="7">
        <v>5.3169132575399791E-2</v>
      </c>
      <c r="AH43" s="7">
        <v>-7.4958135411461457E-3</v>
      </c>
      <c r="AI43" s="7">
        <v>7.8828152671409191E-2</v>
      </c>
      <c r="AJ43" s="7">
        <v>0.23563450039075831</v>
      </c>
      <c r="AK43" s="7">
        <v>7.7603388066537438E-2</v>
      </c>
      <c r="AL43" s="7">
        <v>0.14367114274250189</v>
      </c>
      <c r="AM43" s="7">
        <v>-4.2265102804092134E-3</v>
      </c>
      <c r="AN43" s="7">
        <v>4.416470548212903E-2</v>
      </c>
      <c r="AO43" s="7">
        <v>0.1753352321658406</v>
      </c>
      <c r="AP43" s="7">
        <v>7.1549958787049839E-2</v>
      </c>
      <c r="AQ43" s="7">
        <v>-3.115215205029775E-3</v>
      </c>
      <c r="AR43" s="7">
        <v>-1.14605192811128E-2</v>
      </c>
      <c r="AS43" s="7">
        <v>-1.493728661900007E-3</v>
      </c>
      <c r="AT43" s="7">
        <v>7.7932965376479313E-2</v>
      </c>
      <c r="AU43" s="7">
        <v>8.1544634408605932E-2</v>
      </c>
      <c r="AV43" s="7">
        <v>-5.6158562130359524E-3</v>
      </c>
      <c r="AW43" s="7">
        <v>6.3548584782197048E-2</v>
      </c>
      <c r="AX43" s="7">
        <v>0.1190096739464364</v>
      </c>
      <c r="AY43" s="7">
        <v>0.14947028287526759</v>
      </c>
      <c r="AZ43" s="7">
        <v>6.7986350741358503E-2</v>
      </c>
      <c r="BA43" s="7">
        <v>-6.6024965499211774E-3</v>
      </c>
      <c r="BB43" s="7">
        <v>9.786659427896871E-2</v>
      </c>
      <c r="BC43" s="7">
        <v>0.13153227484498139</v>
      </c>
      <c r="BD43" s="7">
        <v>-4.006511230647658E-3</v>
      </c>
      <c r="BE43" s="7">
        <v>7.6898975081901355E-2</v>
      </c>
      <c r="BF43" s="7">
        <v>9.4596284595896307E-2</v>
      </c>
      <c r="BG43" s="7">
        <v>9.6103601286967377E-2</v>
      </c>
      <c r="BH43" s="7">
        <v>4.4026518239101968E-2</v>
      </c>
      <c r="BI43" s="7">
        <v>-4.2665253785472146E-3</v>
      </c>
      <c r="BJ43" s="7">
        <v>8.0784320839082602E-2</v>
      </c>
      <c r="BK43" s="7">
        <v>0.1602687381836814</v>
      </c>
      <c r="BL43" s="7">
        <v>3.6615324771007041E-2</v>
      </c>
      <c r="BM43" s="7">
        <v>5.9433270358177692E-2</v>
      </c>
      <c r="BN43" s="7">
        <v>0.1717852211888653</v>
      </c>
      <c r="BO43" s="7">
        <v>-1.57153650013464E-3</v>
      </c>
      <c r="BP43" s="7">
        <v>4.4616508042064851E-2</v>
      </c>
      <c r="BQ43" s="7">
        <v>0.13864653532013921</v>
      </c>
      <c r="BR43" s="7">
        <v>0.14501275971317501</v>
      </c>
      <c r="BS43" s="7">
        <v>-4.8163994094263529E-3</v>
      </c>
      <c r="BT43" s="7">
        <v>5.1026678026810934E-4</v>
      </c>
      <c r="BU43" s="7">
        <v>7.6893762819960632E-2</v>
      </c>
      <c r="BV43" s="7">
        <v>8.3820593530826715E-2</v>
      </c>
      <c r="BW43" s="7">
        <v>9.0686910548321231E-2</v>
      </c>
      <c r="BX43" s="7">
        <v>1.8478888451705981E-2</v>
      </c>
      <c r="BY43" s="7">
        <v>0.12535512851280181</v>
      </c>
      <c r="BZ43" s="7">
        <v>-8.0555253565379736E-3</v>
      </c>
      <c r="CA43" s="7">
        <v>5.4603513519709157E-2</v>
      </c>
      <c r="CB43" s="7">
        <v>-5.4605504575687691E-3</v>
      </c>
      <c r="CC43" s="7">
        <v>-1.3086880749846871E-2</v>
      </c>
      <c r="CD43" s="7">
        <v>3.9444020742689823E-2</v>
      </c>
      <c r="CE43" s="7">
        <v>0.14963457368427971</v>
      </c>
      <c r="CF43" s="7">
        <v>-4.2466376758821811E-3</v>
      </c>
      <c r="CG43" s="7">
        <v>6.0055738381940893E-2</v>
      </c>
      <c r="CH43" s="7">
        <v>7.8544842369601131E-2</v>
      </c>
      <c r="CI43" s="7">
        <v>5.4308210735412032E-2</v>
      </c>
      <c r="CJ43" s="7">
        <v>3.2434406768555142E-2</v>
      </c>
      <c r="CK43" s="7">
        <v>8.8855117561482899E-2</v>
      </c>
      <c r="CL43" s="7">
        <v>8.2967998581113811E-3</v>
      </c>
      <c r="CM43" s="7">
        <v>-7.7275132417553127E-2</v>
      </c>
      <c r="CN43" s="7">
        <v>9.7251043955749017E-2</v>
      </c>
      <c r="CO43" s="7">
        <v>-6.8104277461394913E-3</v>
      </c>
      <c r="CP43" s="7">
        <v>0.24584867429185309</v>
      </c>
      <c r="CQ43" s="7">
        <v>0.18675375817190359</v>
      </c>
      <c r="CR43" s="7">
        <v>3.047481438893529E-2</v>
      </c>
      <c r="CS43" s="7">
        <v>3.4979528959035777E-2</v>
      </c>
      <c r="CT43" s="7">
        <v>1.9204272055958649E-2</v>
      </c>
      <c r="CU43" s="7">
        <v>-1.0098449493302301E-2</v>
      </c>
      <c r="CV43" s="7">
        <v>7.8790164974740451E-2</v>
      </c>
      <c r="CW43" s="7">
        <v>0.14898733345567791</v>
      </c>
      <c r="CX43" s="7">
        <v>0.11188076151132</v>
      </c>
      <c r="CY43" s="7">
        <v>0.18674180796641579</v>
      </c>
      <c r="CZ43" s="7">
        <v>-2.7608689374604149E-3</v>
      </c>
      <c r="DA43" s="7">
        <v>6.8803943647204768E-2</v>
      </c>
      <c r="DB43" s="7">
        <v>7.8974813873743166E-2</v>
      </c>
      <c r="DC43" s="7">
        <v>-1.001463336750319E-2</v>
      </c>
      <c r="DD43" s="7">
        <v>8.7896062601495517E-2</v>
      </c>
      <c r="DE43" s="7">
        <v>0.15436903458118301</v>
      </c>
      <c r="DF43" s="7">
        <v>1.6412726435305339E-2</v>
      </c>
      <c r="DG43" s="7">
        <v>0.12379689380600389</v>
      </c>
      <c r="DH43" s="7">
        <v>2.5780264939629701E-2</v>
      </c>
      <c r="DI43" s="7">
        <v>-2.9552721772515219E-2</v>
      </c>
      <c r="DJ43" s="7">
        <v>9.8780107224091696E-2</v>
      </c>
      <c r="DK43" s="7">
        <v>5.4922062035533743E-2</v>
      </c>
      <c r="DL43" s="7">
        <v>5.2179099635438757E-2</v>
      </c>
      <c r="DM43" s="7">
        <v>6.9765777963972431E-2</v>
      </c>
      <c r="DN43" s="7">
        <v>9.343515268717284E-2</v>
      </c>
      <c r="DO43" s="7">
        <v>8.9768052384356256E-2</v>
      </c>
      <c r="DP43" s="7">
        <v>4.8948776256404258E-2</v>
      </c>
      <c r="DQ43" s="7">
        <v>4.6368449261559697E-2</v>
      </c>
    </row>
    <row r="44" spans="1:121" x14ac:dyDescent="0.25">
      <c r="A44" s="6">
        <v>45370</v>
      </c>
      <c r="B44" s="7">
        <v>0.26747826611658582</v>
      </c>
      <c r="C44" s="7">
        <v>0.33528415317868521</v>
      </c>
      <c r="D44" s="7">
        <v>0.35169872594133578</v>
      </c>
      <c r="E44" s="7">
        <v>-2.9520999851443408E-3</v>
      </c>
      <c r="F44" s="7">
        <v>0.15624062788665061</v>
      </c>
      <c r="G44" s="7">
        <v>-5.0827850240501737E-2</v>
      </c>
      <c r="H44" s="7">
        <v>0.16611088067435101</v>
      </c>
      <c r="I44" s="7">
        <v>0.136952159058402</v>
      </c>
      <c r="J44" s="7">
        <v>0.12162415705033031</v>
      </c>
      <c r="K44" s="7">
        <v>4.8295417011416493E-2</v>
      </c>
      <c r="L44" s="7">
        <v>0.15733921553436631</v>
      </c>
      <c r="M44" s="7">
        <v>7.9350972964507438E-2</v>
      </c>
      <c r="N44" s="7">
        <v>6.2012494540603091E-2</v>
      </c>
      <c r="O44" s="7">
        <v>0.23841363314325581</v>
      </c>
      <c r="P44" s="7">
        <v>-9.3637551111380724E-4</v>
      </c>
      <c r="Q44" s="7">
        <v>-1.908128155266697E-2</v>
      </c>
      <c r="R44" s="7">
        <v>-8.3903780740107736E-3</v>
      </c>
      <c r="S44" s="7">
        <v>0.1124456706529975</v>
      </c>
      <c r="T44" s="7">
        <v>0.16155256149313921</v>
      </c>
      <c r="U44" s="7">
        <v>0.14892189451748949</v>
      </c>
      <c r="V44" s="7">
        <v>5.5653875909927653E-2</v>
      </c>
      <c r="W44" s="7">
        <v>0.25377936406042578</v>
      </c>
      <c r="X44" s="7">
        <v>0.13474271977064831</v>
      </c>
      <c r="Y44" s="7">
        <v>-1.2973773146722659E-2</v>
      </c>
      <c r="Z44" s="7">
        <v>9.0168366936029587E-2</v>
      </c>
      <c r="AA44" s="7">
        <v>-7.1979398939286954E-3</v>
      </c>
      <c r="AB44" s="7">
        <v>9.385292083810004E-2</v>
      </c>
      <c r="AC44" s="7">
        <v>-6.9847423686713039E-3</v>
      </c>
      <c r="AD44" s="7">
        <v>-2.0017799509524088E-3</v>
      </c>
      <c r="AE44" s="7">
        <v>0.13711241298385951</v>
      </c>
      <c r="AF44" s="7">
        <v>0.16060947585956059</v>
      </c>
      <c r="AG44" s="7">
        <v>4.9634677410607557E-2</v>
      </c>
      <c r="AH44" s="7">
        <v>7.0098854921862852E-4</v>
      </c>
      <c r="AI44" s="7">
        <v>8.8329862737988041E-2</v>
      </c>
      <c r="AJ44" s="7">
        <v>0.24356505163052211</v>
      </c>
      <c r="AK44" s="7">
        <v>8.0691718628613573E-2</v>
      </c>
      <c r="AL44" s="7">
        <v>0.14979742674482449</v>
      </c>
      <c r="AM44" s="7">
        <v>1.107532847913095E-3</v>
      </c>
      <c r="AN44" s="7">
        <v>4.218026719865553E-2</v>
      </c>
      <c r="AO44" s="7">
        <v>0.17425075333691001</v>
      </c>
      <c r="AP44" s="7">
        <v>6.1214727164123461E-2</v>
      </c>
      <c r="AQ44" s="7">
        <v>-3.9396269901681441E-4</v>
      </c>
      <c r="AR44" s="7">
        <v>-1.47780761341928E-2</v>
      </c>
      <c r="AS44" s="7">
        <v>3.0005991793780051E-3</v>
      </c>
      <c r="AT44" s="7">
        <v>7.9422849149710206E-2</v>
      </c>
      <c r="AU44" s="7">
        <v>8.6739540004730165E-2</v>
      </c>
      <c r="AV44" s="7">
        <v>-7.5056863835537557E-3</v>
      </c>
      <c r="AW44" s="7">
        <v>7.0374653935272757E-2</v>
      </c>
      <c r="AX44" s="7">
        <v>0.124046393771478</v>
      </c>
      <c r="AY44" s="7">
        <v>0.15959416899279641</v>
      </c>
      <c r="AZ44" s="7">
        <v>7.3707215289497974E-2</v>
      </c>
      <c r="BA44" s="7">
        <v>-3.5120943575173151E-3</v>
      </c>
      <c r="BB44" s="7">
        <v>0.1000658313832319</v>
      </c>
      <c r="BC44" s="7">
        <v>0.1293817942231035</v>
      </c>
      <c r="BD44" s="7">
        <v>4.7656378229832264E-3</v>
      </c>
      <c r="BE44" s="7">
        <v>6.8751698557573793E-2</v>
      </c>
      <c r="BF44" s="7">
        <v>7.7885505854213832E-2</v>
      </c>
      <c r="BG44" s="7">
        <v>9.9513516211007902E-2</v>
      </c>
      <c r="BH44" s="7">
        <v>4.0522745857787923E-2</v>
      </c>
      <c r="BI44" s="7">
        <v>1.9092018653177331E-4</v>
      </c>
      <c r="BJ44" s="7">
        <v>8.5622500332408036E-2</v>
      </c>
      <c r="BK44" s="7">
        <v>0.16546273323670779</v>
      </c>
      <c r="BL44" s="7">
        <v>2.978072987151115E-2</v>
      </c>
      <c r="BM44" s="7">
        <v>5.7419814119476609E-2</v>
      </c>
      <c r="BN44" s="7">
        <v>0.17703077029466299</v>
      </c>
      <c r="BO44" s="7">
        <v>-9.1251445637640094E-3</v>
      </c>
      <c r="BP44" s="7">
        <v>4.9318380419151257E-2</v>
      </c>
      <c r="BQ44" s="7">
        <v>0.14867509197222151</v>
      </c>
      <c r="BR44" s="7">
        <v>0.15114623033259189</v>
      </c>
      <c r="BS44" s="7">
        <v>-7.4816543673805747E-4</v>
      </c>
      <c r="BT44" s="7">
        <v>-4.1290149781669783E-4</v>
      </c>
      <c r="BU44" s="7">
        <v>8.1662485293376497E-2</v>
      </c>
      <c r="BV44" s="7">
        <v>8.0183271493913688E-2</v>
      </c>
      <c r="BW44" s="7">
        <v>9.1614375364017064E-2</v>
      </c>
      <c r="BX44" s="7">
        <v>3.9687284878922258E-2</v>
      </c>
      <c r="BY44" s="7">
        <v>0.12842707374692419</v>
      </c>
      <c r="BZ44" s="7">
        <v>-3.7025068464755511E-3</v>
      </c>
      <c r="CA44" s="7">
        <v>5.3630433540458933E-2</v>
      </c>
      <c r="CB44" s="7">
        <v>-2.2988061992990079E-3</v>
      </c>
      <c r="CC44" s="7">
        <v>-8.3838719899498315E-3</v>
      </c>
      <c r="CD44" s="7">
        <v>4.4436707487575562E-2</v>
      </c>
      <c r="CE44" s="7">
        <v>0.15467959455689881</v>
      </c>
      <c r="CF44" s="7">
        <v>-4.9934659930361835E-4</v>
      </c>
      <c r="CG44" s="7">
        <v>4.9831369933650123E-2</v>
      </c>
      <c r="CH44" s="7">
        <v>6.8142144231083668E-2</v>
      </c>
      <c r="CI44" s="7">
        <v>5.5765441143622363E-2</v>
      </c>
      <c r="CJ44" s="7">
        <v>3.9240547545823512E-2</v>
      </c>
      <c r="CK44" s="7">
        <v>9.1975694737164826E-2</v>
      </c>
      <c r="CL44" s="7">
        <v>1.476825192070419E-2</v>
      </c>
      <c r="CM44" s="7">
        <v>-7.4630672089662564E-2</v>
      </c>
      <c r="CN44" s="7">
        <v>0.1063129197376949</v>
      </c>
      <c r="CO44" s="7">
        <v>-4.3526067783704603E-3</v>
      </c>
      <c r="CP44" s="7">
        <v>0.27179172806773533</v>
      </c>
      <c r="CQ44" s="7">
        <v>0.17777537555864489</v>
      </c>
      <c r="CR44" s="7">
        <v>3.1351077892754153E-2</v>
      </c>
      <c r="CS44" s="7">
        <v>3.5859623043590798E-2</v>
      </c>
      <c r="CT44" s="7">
        <v>2.337070068503411E-2</v>
      </c>
      <c r="CU44" s="7">
        <v>-7.0189230083601561E-3</v>
      </c>
      <c r="CV44" s="7">
        <v>8.2849946153159104E-2</v>
      </c>
      <c r="CW44" s="7">
        <v>0.15446268623886761</v>
      </c>
      <c r="CX44" s="7">
        <v>0.1146323045456472</v>
      </c>
      <c r="CY44" s="7">
        <v>0.194358556052902</v>
      </c>
      <c r="CZ44" s="7">
        <v>3.8132532247951989E-3</v>
      </c>
      <c r="DA44" s="7">
        <v>7.2201782449473839E-2</v>
      </c>
      <c r="DB44" s="7">
        <v>8.1644925396577195E-2</v>
      </c>
      <c r="DC44" s="7">
        <v>-9.1728000359343476E-3</v>
      </c>
      <c r="DD44" s="7">
        <v>9.1354597233889612E-2</v>
      </c>
      <c r="DE44" s="7">
        <v>0.1619790077734462</v>
      </c>
      <c r="DF44" s="7">
        <v>2.091362557518495E-2</v>
      </c>
      <c r="DG44" s="7">
        <v>0.12839088902363999</v>
      </c>
      <c r="DH44" s="7">
        <v>3.4251884439705949E-2</v>
      </c>
      <c r="DI44" s="7">
        <v>-2.821140120894727E-2</v>
      </c>
      <c r="DJ44" s="7">
        <v>0.1029151159990684</v>
      </c>
      <c r="DK44" s="7">
        <v>5.753265082529424E-2</v>
      </c>
      <c r="DL44" s="7">
        <v>5.6796449914304097E-2</v>
      </c>
      <c r="DM44" s="7">
        <v>7.4138898138128795E-2</v>
      </c>
      <c r="DN44" s="7">
        <v>0.10064343006655239</v>
      </c>
      <c r="DO44" s="7">
        <v>9.4961203226766377E-2</v>
      </c>
      <c r="DP44" s="7">
        <v>5.2283493418276088E-2</v>
      </c>
      <c r="DQ44" s="7">
        <v>5.0306218694323057E-2</v>
      </c>
    </row>
    <row r="45" spans="1:121" x14ac:dyDescent="0.25">
      <c r="A45" s="6">
        <v>45371</v>
      </c>
      <c r="B45" s="7">
        <v>0.30780433678418828</v>
      </c>
      <c r="C45" s="7">
        <v>0.36043569117953278</v>
      </c>
      <c r="D45" s="7">
        <v>0.36754049480110629</v>
      </c>
      <c r="E45" s="7">
        <v>1.2379232735890261E-2</v>
      </c>
      <c r="F45" s="7">
        <v>0.1780196851915592</v>
      </c>
      <c r="G45" s="7">
        <v>-4.2563455076602641E-2</v>
      </c>
      <c r="H45" s="7">
        <v>0.1840418485856927</v>
      </c>
      <c r="I45" s="7">
        <v>0.149426974536115</v>
      </c>
      <c r="J45" s="7">
        <v>0.13476947582774651</v>
      </c>
      <c r="K45" s="7">
        <v>5.7191602438796618E-2</v>
      </c>
      <c r="L45" s="7">
        <v>0.16993668902372219</v>
      </c>
      <c r="M45" s="7">
        <v>9.8172426030217919E-2</v>
      </c>
      <c r="N45" s="7">
        <v>7.83427700544026E-2</v>
      </c>
      <c r="O45" s="7">
        <v>0.2480506612648461</v>
      </c>
      <c r="P45" s="7">
        <v>1.0025505573061141E-2</v>
      </c>
      <c r="Q45" s="7">
        <v>1.4029458661047879E-2</v>
      </c>
      <c r="R45" s="7">
        <v>4.3673584511405572E-4</v>
      </c>
      <c r="S45" s="7">
        <v>0.1206164296979684</v>
      </c>
      <c r="T45" s="7">
        <v>0.1705914757946583</v>
      </c>
      <c r="U45" s="7">
        <v>0.1854759773356687</v>
      </c>
      <c r="V45" s="7">
        <v>7.1886376685049491E-2</v>
      </c>
      <c r="W45" s="7">
        <v>0.26762835588743622</v>
      </c>
      <c r="X45" s="7">
        <v>0.14545022223159451</v>
      </c>
      <c r="Y45" s="7">
        <v>5.6179457720080261E-3</v>
      </c>
      <c r="Z45" s="7">
        <v>9.7514882361984023E-2</v>
      </c>
      <c r="AA45" s="7">
        <v>4.4375972696883981E-3</v>
      </c>
      <c r="AB45" s="7">
        <v>0.1046956367678344</v>
      </c>
      <c r="AC45" s="7">
        <v>7.4265638312720483E-4</v>
      </c>
      <c r="AD45" s="7">
        <v>7.8907851208502855E-3</v>
      </c>
      <c r="AE45" s="7">
        <v>0.14713036875014771</v>
      </c>
      <c r="AF45" s="7">
        <v>0.17045879594478699</v>
      </c>
      <c r="AG45" s="7">
        <v>6.7574381995372246E-2</v>
      </c>
      <c r="AH45" s="7">
        <v>8.0509984141501345E-3</v>
      </c>
      <c r="AI45" s="7">
        <v>9.354214241901726E-2</v>
      </c>
      <c r="AJ45" s="7">
        <v>0.25417148920903587</v>
      </c>
      <c r="AK45" s="7">
        <v>9.0101248201687412E-2</v>
      </c>
      <c r="AL45" s="7">
        <v>0.1616518239439115</v>
      </c>
      <c r="AM45" s="7">
        <v>1.1428939086379991E-2</v>
      </c>
      <c r="AN45" s="7">
        <v>5.9483122454584203E-2</v>
      </c>
      <c r="AO45" s="7">
        <v>0.19472704510380751</v>
      </c>
      <c r="AP45" s="7">
        <v>9.7035845143926824E-2</v>
      </c>
      <c r="AQ45" s="7">
        <v>8.0890283718688671E-3</v>
      </c>
      <c r="AR45" s="7">
        <v>2.0607256365228199E-3</v>
      </c>
      <c r="AS45" s="7">
        <v>1.391811868305814E-2</v>
      </c>
      <c r="AT45" s="7">
        <v>8.9031659154845455E-2</v>
      </c>
      <c r="AU45" s="7">
        <v>9.8663414836122731E-2</v>
      </c>
      <c r="AV45" s="7">
        <v>8.972255092922321E-3</v>
      </c>
      <c r="AW45" s="7">
        <v>7.9503940688468555E-2</v>
      </c>
      <c r="AX45" s="7">
        <v>0.13628147960999271</v>
      </c>
      <c r="AY45" s="7">
        <v>0.165147750983164</v>
      </c>
      <c r="AZ45" s="7">
        <v>8.4777123352870465E-2</v>
      </c>
      <c r="BA45" s="7">
        <v>7.4949083548772064E-3</v>
      </c>
      <c r="BB45" s="7">
        <v>0.1086262711821164</v>
      </c>
      <c r="BC45" s="7">
        <v>0.14813241763171051</v>
      </c>
      <c r="BD45" s="7">
        <v>9.577707855726425E-3</v>
      </c>
      <c r="BE45" s="7">
        <v>7.8836505662358336E-2</v>
      </c>
      <c r="BF45" s="7">
        <v>9.0518212176510238E-2</v>
      </c>
      <c r="BG45" s="7">
        <v>0.1116585188615378</v>
      </c>
      <c r="BH45" s="7">
        <v>5.8306714962606858E-2</v>
      </c>
      <c r="BI45" s="7">
        <v>7.7534546586679456E-3</v>
      </c>
      <c r="BJ45" s="7">
        <v>9.3830990748377197E-2</v>
      </c>
      <c r="BK45" s="7">
        <v>0.17427490291172251</v>
      </c>
      <c r="BL45" s="7">
        <v>4.9177776633615437E-2</v>
      </c>
      <c r="BM45" s="7">
        <v>7.4975684792062181E-2</v>
      </c>
      <c r="BN45" s="7">
        <v>0.18593040694949139</v>
      </c>
      <c r="BO45" s="7">
        <v>2.248118344736483E-4</v>
      </c>
      <c r="BP45" s="7">
        <v>6.0740062413328522E-2</v>
      </c>
      <c r="BQ45" s="7">
        <v>0.15417637981424459</v>
      </c>
      <c r="BR45" s="7">
        <v>0.16301453367992819</v>
      </c>
      <c r="BS45" s="7">
        <v>2.4025598877681631E-3</v>
      </c>
      <c r="BT45" s="7">
        <v>1.701764901892178E-2</v>
      </c>
      <c r="BU45" s="7">
        <v>9.2384364658017804E-2</v>
      </c>
      <c r="BV45" s="7">
        <v>9.8645093692671937E-2</v>
      </c>
      <c r="BW45" s="7">
        <v>9.4271546359172786E-2</v>
      </c>
      <c r="BX45" s="7">
        <v>7.2765960894956239E-2</v>
      </c>
      <c r="BY45" s="7">
        <v>0.1380032832069904</v>
      </c>
      <c r="BZ45" s="7">
        <v>5.0748700447726947E-3</v>
      </c>
      <c r="CA45" s="7">
        <v>7.2003378254650752E-2</v>
      </c>
      <c r="CB45" s="7">
        <v>2.0120030492762901E-3</v>
      </c>
      <c r="CC45" s="7">
        <v>-1.701488422422792E-3</v>
      </c>
      <c r="CD45" s="7">
        <v>5.5896429077662679E-2</v>
      </c>
      <c r="CE45" s="7">
        <v>0.16485231712190249</v>
      </c>
      <c r="CF45" s="7">
        <v>1.804492095746735E-3</v>
      </c>
      <c r="CG45" s="7">
        <v>8.5268244676037552E-2</v>
      </c>
      <c r="CH45" s="7">
        <v>0.1041970959654506</v>
      </c>
      <c r="CI45" s="7">
        <v>6.516365755337139E-2</v>
      </c>
      <c r="CJ45" s="7">
        <v>4.3277278849499501E-2</v>
      </c>
      <c r="CK45" s="7">
        <v>0.1014834733345118</v>
      </c>
      <c r="CL45" s="7">
        <v>2.3423268485010421E-2</v>
      </c>
      <c r="CM45" s="7">
        <v>-6.6573526923382143E-2</v>
      </c>
      <c r="CN45" s="7">
        <v>0.1144386345784105</v>
      </c>
      <c r="CO45" s="7">
        <v>2.5848292822316932E-3</v>
      </c>
      <c r="CP45" s="7">
        <v>0.31225503578003838</v>
      </c>
      <c r="CQ45" s="7">
        <v>0.1888889368201658</v>
      </c>
      <c r="CR45" s="7">
        <v>3.3861557996211378E-2</v>
      </c>
      <c r="CS45" s="7">
        <v>3.8381077696005628E-2</v>
      </c>
      <c r="CT45" s="7">
        <v>2.65974748289266E-2</v>
      </c>
      <c r="CU45" s="7">
        <v>3.9493439880731174E-3</v>
      </c>
      <c r="CV45" s="7">
        <v>8.5345904108156789E-2</v>
      </c>
      <c r="CW45" s="7">
        <v>0.16224247346290871</v>
      </c>
      <c r="CX45" s="7">
        <v>0.12239879938760739</v>
      </c>
      <c r="CY45" s="7">
        <v>0.20454530861122541</v>
      </c>
      <c r="CZ45" s="7">
        <v>7.7123739739870523E-3</v>
      </c>
      <c r="DA45" s="7">
        <v>7.6834489505295478E-2</v>
      </c>
      <c r="DB45" s="7">
        <v>8.9181571965733841E-2</v>
      </c>
      <c r="DC45" s="7">
        <v>-6.7609617930768362E-3</v>
      </c>
      <c r="DD45" s="7">
        <v>9.6070058657072854E-2</v>
      </c>
      <c r="DE45" s="7">
        <v>0.16649249317003731</v>
      </c>
      <c r="DF45" s="7">
        <v>3.103333748528847E-2</v>
      </c>
      <c r="DG45" s="7">
        <v>0.13194880068015721</v>
      </c>
      <c r="DH45" s="7">
        <v>4.1848320978133513E-2</v>
      </c>
      <c r="DI45" s="7">
        <v>-1.9560730141260141E-2</v>
      </c>
      <c r="DJ45" s="7">
        <v>0.1054573239635648</v>
      </c>
      <c r="DK45" s="7">
        <v>6.4901288755797371E-2</v>
      </c>
      <c r="DL45" s="7">
        <v>6.6106822370296525E-2</v>
      </c>
      <c r="DM45" s="7">
        <v>7.7525748691052776E-2</v>
      </c>
      <c r="DN45" s="7">
        <v>0.1049186691330295</v>
      </c>
      <c r="DO45" s="7">
        <v>0.1023400170084721</v>
      </c>
      <c r="DP45" s="7">
        <v>5.6830138690163727E-2</v>
      </c>
      <c r="DQ45" s="7">
        <v>5.2727163693255363E-2</v>
      </c>
    </row>
    <row r="46" spans="1:121" x14ac:dyDescent="0.25">
      <c r="A46" s="6">
        <v>45372</v>
      </c>
      <c r="B46" s="7">
        <v>0.35584593900274619</v>
      </c>
      <c r="C46" s="7">
        <v>0.37770919707809192</v>
      </c>
      <c r="D46" s="7">
        <v>0.37680201455134199</v>
      </c>
      <c r="E46" s="7">
        <v>3.2448815159166422E-2</v>
      </c>
      <c r="F46" s="7">
        <v>0.19297704783112099</v>
      </c>
      <c r="G46" s="7">
        <v>-4.1568731263788017E-2</v>
      </c>
      <c r="H46" s="7">
        <v>0.20751450063583429</v>
      </c>
      <c r="I46" s="7">
        <v>0.16479641435780179</v>
      </c>
      <c r="J46" s="7">
        <v>0.14245457908596609</v>
      </c>
      <c r="K46" s="7">
        <v>6.8062364168639311E-2</v>
      </c>
      <c r="L46" s="7">
        <v>0.19002023421719039</v>
      </c>
      <c r="M46" s="7">
        <v>0.1308689996271353</v>
      </c>
      <c r="N46" s="7">
        <v>9.9720025142562507E-2</v>
      </c>
      <c r="O46" s="7">
        <v>0.2459419661767839</v>
      </c>
      <c r="P46" s="7">
        <v>2.353095356599599E-2</v>
      </c>
      <c r="Q46" s="7">
        <v>3.0046715415497971E-2</v>
      </c>
      <c r="R46" s="7">
        <v>5.9800907188194419E-3</v>
      </c>
      <c r="S46" s="7">
        <v>0.12964561481477729</v>
      </c>
      <c r="T46" s="7">
        <v>0.1686136550444701</v>
      </c>
      <c r="U46" s="7">
        <v>0.2290239024655534</v>
      </c>
      <c r="V46" s="7">
        <v>9.3135639105349943E-2</v>
      </c>
      <c r="W46" s="7">
        <v>0.27590725474739553</v>
      </c>
      <c r="X46" s="7">
        <v>0.19819924608039299</v>
      </c>
      <c r="Y46" s="7">
        <v>1.8386316692157179E-2</v>
      </c>
      <c r="Z46" s="7">
        <v>9.3812887054089522E-2</v>
      </c>
      <c r="AA46" s="7">
        <v>1.1240042009246441E-2</v>
      </c>
      <c r="AB46" s="7">
        <v>0.1179252123942751</v>
      </c>
      <c r="AC46" s="7">
        <v>-9.4818934086826623E-4</v>
      </c>
      <c r="AD46" s="7">
        <v>1.9961048568221122E-2</v>
      </c>
      <c r="AE46" s="7">
        <v>0.14722348466034621</v>
      </c>
      <c r="AF46" s="7">
        <v>0.18249424784959059</v>
      </c>
      <c r="AG46" s="7">
        <v>6.5865156628515553E-2</v>
      </c>
      <c r="AH46" s="7">
        <v>1.6173205826653051E-2</v>
      </c>
      <c r="AI46" s="7">
        <v>0.1054078762115023</v>
      </c>
      <c r="AJ46" s="7">
        <v>0.26940317936659669</v>
      </c>
      <c r="AK46" s="7">
        <v>9.1233803331021823E-2</v>
      </c>
      <c r="AL46" s="7">
        <v>0.18049035181697359</v>
      </c>
      <c r="AM46" s="7">
        <v>2.783129981776589E-2</v>
      </c>
      <c r="AN46" s="7">
        <v>5.902145372520673E-2</v>
      </c>
      <c r="AO46" s="7">
        <v>0.23029839968577859</v>
      </c>
      <c r="AP46" s="7">
        <v>0.1143642419182251</v>
      </c>
      <c r="AQ46" s="7">
        <v>1.845488410191742E-2</v>
      </c>
      <c r="AR46" s="7">
        <v>4.5639001338115831E-4</v>
      </c>
      <c r="AS46" s="7">
        <v>3.1323394156588018E-2</v>
      </c>
      <c r="AT46" s="7">
        <v>9.5065912735403879E-2</v>
      </c>
      <c r="AU46" s="7">
        <v>0.11335407515008281</v>
      </c>
      <c r="AV46" s="7">
        <v>8.5325964243569974E-3</v>
      </c>
      <c r="AW46" s="7">
        <v>9.2614324467645837E-2</v>
      </c>
      <c r="AX46" s="7">
        <v>0.15578728762708399</v>
      </c>
      <c r="AY46" s="7">
        <v>0.17779045811422711</v>
      </c>
      <c r="AZ46" s="7">
        <v>0.1023689728667483</v>
      </c>
      <c r="BA46" s="7">
        <v>1.407487196128843E-2</v>
      </c>
      <c r="BB46" s="7">
        <v>0.1067531462801441</v>
      </c>
      <c r="BC46" s="7">
        <v>0.1476321200590818</v>
      </c>
      <c r="BD46" s="7">
        <v>2.053236598873975E-2</v>
      </c>
      <c r="BE46" s="7">
        <v>0.12851790731704499</v>
      </c>
      <c r="BF46" s="7">
        <v>9.7903628548793531E-2</v>
      </c>
      <c r="BG46" s="7">
        <v>0.1189187764928243</v>
      </c>
      <c r="BH46" s="7">
        <v>5.6612327467332017E-2</v>
      </c>
      <c r="BI46" s="7">
        <v>2.3670115857516331E-2</v>
      </c>
      <c r="BJ46" s="7">
        <v>0.1111071779031407</v>
      </c>
      <c r="BK46" s="7">
        <v>0.19282163743052119</v>
      </c>
      <c r="BL46" s="7">
        <v>6.2499228452925548E-2</v>
      </c>
      <c r="BM46" s="7">
        <v>7.4507265193871852E-2</v>
      </c>
      <c r="BN46" s="7">
        <v>0.2046612308484983</v>
      </c>
      <c r="BO46" s="7">
        <v>4.6286073537165962E-2</v>
      </c>
      <c r="BP46" s="7">
        <v>7.8949099861139072E-2</v>
      </c>
      <c r="BQ46" s="7">
        <v>0.16670003952630191</v>
      </c>
      <c r="BR46" s="7">
        <v>0.18187516064052731</v>
      </c>
      <c r="BS46" s="7">
        <v>5.7757919065062344E-3</v>
      </c>
      <c r="BT46" s="7">
        <v>4.7297950747783528E-2</v>
      </c>
      <c r="BU46" s="7">
        <v>0.10546650337965539</v>
      </c>
      <c r="BV46" s="7">
        <v>9.6886122987696499E-2</v>
      </c>
      <c r="BW46" s="7">
        <v>9.1878451259962191E-2</v>
      </c>
      <c r="BX46" s="7">
        <v>0.1121735344266757</v>
      </c>
      <c r="BY46" s="7">
        <v>0.14970500549742849</v>
      </c>
      <c r="BZ46" s="7">
        <v>5.1564548967575341E-3</v>
      </c>
      <c r="CA46" s="7">
        <v>0.1039208044460482</v>
      </c>
      <c r="CB46" s="7">
        <v>1.0554576976131711E-3</v>
      </c>
      <c r="CC46" s="7">
        <v>-5.0688198956730926E-3</v>
      </c>
      <c r="CD46" s="7">
        <v>7.0015235216863259E-2</v>
      </c>
      <c r="CE46" s="7">
        <v>0.1649468715742215</v>
      </c>
      <c r="CF46" s="7">
        <v>-8.0284470397251617E-4</v>
      </c>
      <c r="CG46" s="7">
        <v>0.10241076452489931</v>
      </c>
      <c r="CH46" s="7">
        <v>0.1216386093677833</v>
      </c>
      <c r="CI46" s="7">
        <v>7.1065660089698168E-2</v>
      </c>
      <c r="CJ46" s="7">
        <v>4.9360984287104337E-2</v>
      </c>
      <c r="CK46" s="7">
        <v>0.1026278539685677</v>
      </c>
      <c r="CL46" s="7">
        <v>3.5852562452961312E-2</v>
      </c>
      <c r="CM46" s="7">
        <v>-6.5603748252195948E-2</v>
      </c>
      <c r="CN46" s="7">
        <v>0.1234180431130902</v>
      </c>
      <c r="CO46" s="7">
        <v>5.9108767723785594E-3</v>
      </c>
      <c r="CP46" s="7">
        <v>0.360460132418013</v>
      </c>
      <c r="CQ46" s="7">
        <v>0.24363835295779679</v>
      </c>
      <c r="CR46" s="7">
        <v>3.1600575303263989E-2</v>
      </c>
      <c r="CS46" s="7">
        <v>3.6110211130558463E-2</v>
      </c>
      <c r="CT46" s="7">
        <v>3.0052126294338288E-2</v>
      </c>
      <c r="CU46" s="7">
        <v>1.0506151463069321E-2</v>
      </c>
      <c r="CV46" s="7">
        <v>8.2521139058156168E-2</v>
      </c>
      <c r="CW46" s="7">
        <v>0.1583221474130827</v>
      </c>
      <c r="CX46" s="7">
        <v>0.12612232641555951</v>
      </c>
      <c r="CY46" s="7">
        <v>0.2191742976126263</v>
      </c>
      <c r="CZ46" s="7">
        <v>1.358868832816129E-2</v>
      </c>
      <c r="DA46" s="7">
        <v>7.5806516764138632E-2</v>
      </c>
      <c r="DB46" s="7">
        <v>9.2794901758829207E-2</v>
      </c>
      <c r="DC46" s="7">
        <v>-8.9331058852686329E-3</v>
      </c>
      <c r="DD46" s="7">
        <v>9.5023723167562801E-2</v>
      </c>
      <c r="DE46" s="7">
        <v>0.173294708523035</v>
      </c>
      <c r="DF46" s="7">
        <v>4.3380750707225253E-2</v>
      </c>
      <c r="DG46" s="7">
        <v>0.13575797484912</v>
      </c>
      <c r="DH46" s="7">
        <v>5.0242844835225009E-2</v>
      </c>
      <c r="DI46" s="7">
        <v>-1.4128179925726011E-2</v>
      </c>
      <c r="DJ46" s="7">
        <v>0.1025802161206366</v>
      </c>
      <c r="DK46" s="7">
        <v>6.8434069379713414E-2</v>
      </c>
      <c r="DL46" s="7">
        <v>6.619336136345555E-2</v>
      </c>
      <c r="DM46" s="7">
        <v>8.1151781287085223E-2</v>
      </c>
      <c r="DN46" s="7">
        <v>0.11136182652923821</v>
      </c>
      <c r="DO46" s="7">
        <v>9.8621746180210357E-2</v>
      </c>
      <c r="DP46" s="7">
        <v>5.5821262595281418E-2</v>
      </c>
      <c r="DQ46" s="7">
        <v>4.998729349341291E-2</v>
      </c>
    </row>
    <row r="47" spans="1:121" x14ac:dyDescent="0.25">
      <c r="A47" s="6">
        <v>45373</v>
      </c>
      <c r="B47" s="7">
        <v>0.35816206314502352</v>
      </c>
      <c r="C47" s="7">
        <v>0.36736208446535651</v>
      </c>
      <c r="D47" s="7">
        <v>0.37344279432681499</v>
      </c>
      <c r="E47" s="7">
        <v>3.0285616008448809E-2</v>
      </c>
      <c r="F47" s="7">
        <v>0.18401734292060959</v>
      </c>
      <c r="G47" s="7">
        <v>-5.1054111786255851E-2</v>
      </c>
      <c r="H47" s="7">
        <v>0.20498450175947161</v>
      </c>
      <c r="I47" s="7">
        <v>0.1617571487499152</v>
      </c>
      <c r="J47" s="7">
        <v>0.1396671365291513</v>
      </c>
      <c r="K47" s="7">
        <v>6.0606112207201468E-2</v>
      </c>
      <c r="L47" s="7">
        <v>0.18647797028184271</v>
      </c>
      <c r="M47" s="7">
        <v>0.12963323562933879</v>
      </c>
      <c r="N47" s="7">
        <v>9.7415878545184853E-2</v>
      </c>
      <c r="O47" s="7">
        <v>0.241614975335809</v>
      </c>
      <c r="P47" s="7">
        <v>2.086028735563028E-2</v>
      </c>
      <c r="Q47" s="7">
        <v>3.2712771722924527E-2</v>
      </c>
      <c r="R47" s="7">
        <v>4.280237492560568E-3</v>
      </c>
      <c r="S47" s="7">
        <v>0.12621984293577859</v>
      </c>
      <c r="T47" s="7">
        <v>0.16455521514976801</v>
      </c>
      <c r="U47" s="7">
        <v>0.23112338283426709</v>
      </c>
      <c r="V47" s="7">
        <v>9.0845288192634266E-2</v>
      </c>
      <c r="W47" s="7">
        <v>0.26640959500677891</v>
      </c>
      <c r="X47" s="7">
        <v>0.17292125718042589</v>
      </c>
      <c r="Y47" s="7">
        <v>1.0737853631570321E-2</v>
      </c>
      <c r="Z47" s="7">
        <v>8.8839704076413506E-2</v>
      </c>
      <c r="AA47" s="7">
        <v>8.7727460835675952E-3</v>
      </c>
      <c r="AB47" s="7">
        <v>0.11540605749075609</v>
      </c>
      <c r="AC47" s="7">
        <v>-4.4177634877655692E-3</v>
      </c>
      <c r="AD47" s="7">
        <v>1.7662648059482141E-2</v>
      </c>
      <c r="AE47" s="7">
        <v>0.14109357205297449</v>
      </c>
      <c r="AF47" s="7">
        <v>0.17423913527310669</v>
      </c>
      <c r="AG47" s="7">
        <v>5.6176160894148008E-2</v>
      </c>
      <c r="AH47" s="7">
        <v>1.3091551237763619E-2</v>
      </c>
      <c r="AI47" s="7">
        <v>0.10318247328302781</v>
      </c>
      <c r="AJ47" s="7">
        <v>0.26713073680231592</v>
      </c>
      <c r="AK47" s="7">
        <v>8.0434105740579964E-2</v>
      </c>
      <c r="AL47" s="7">
        <v>0.17484994994932879</v>
      </c>
      <c r="AM47" s="7">
        <v>2.2920305353310692E-2</v>
      </c>
      <c r="AN47" s="7">
        <v>5.3041784911271213E-2</v>
      </c>
      <c r="AO47" s="7">
        <v>0.22895398360453509</v>
      </c>
      <c r="AP47" s="7">
        <v>0.1172485361657323</v>
      </c>
      <c r="AQ47" s="7">
        <v>1.134494700275579E-2</v>
      </c>
      <c r="AR47" s="7">
        <v>-8.6380227601089432E-3</v>
      </c>
      <c r="AS47" s="7">
        <v>2.8253513864002541E-2</v>
      </c>
      <c r="AT47" s="7">
        <v>9.3215526885919386E-2</v>
      </c>
      <c r="AU47" s="7">
        <v>0.11044903637395501</v>
      </c>
      <c r="AV47" s="7">
        <v>2.8380083747356899E-3</v>
      </c>
      <c r="AW47" s="7">
        <v>9.0658363321793001E-2</v>
      </c>
      <c r="AX47" s="7">
        <v>0.15234692291043861</v>
      </c>
      <c r="AY47" s="7">
        <v>0.17541933484740199</v>
      </c>
      <c r="AZ47" s="7">
        <v>9.7101836202885705E-2</v>
      </c>
      <c r="BA47" s="7">
        <v>6.5262526948319799E-3</v>
      </c>
      <c r="BB47" s="7">
        <v>0.102909539710033</v>
      </c>
      <c r="BC47" s="7">
        <v>0.14115211913554179</v>
      </c>
      <c r="BD47" s="7">
        <v>1.847783411435322E-2</v>
      </c>
      <c r="BE47" s="7">
        <v>0.10470996116126829</v>
      </c>
      <c r="BF47" s="7">
        <v>9.522488459387235E-2</v>
      </c>
      <c r="BG47" s="7">
        <v>0.110589715131213</v>
      </c>
      <c r="BH47" s="7">
        <v>4.7007442393413479E-2</v>
      </c>
      <c r="BI47" s="7">
        <v>1.8850189584316061E-2</v>
      </c>
      <c r="BJ47" s="7">
        <v>0.105875556313181</v>
      </c>
      <c r="BK47" s="7">
        <v>0.18720526526098011</v>
      </c>
      <c r="BL47" s="7">
        <v>5.4519460885819708E-2</v>
      </c>
      <c r="BM47" s="7">
        <v>6.8440157146697045E-2</v>
      </c>
      <c r="BN47" s="7">
        <v>0.19898911223633339</v>
      </c>
      <c r="BO47" s="7">
        <v>2.4212943513440392E-2</v>
      </c>
      <c r="BP47" s="7">
        <v>7.5737454903666457E-2</v>
      </c>
      <c r="BQ47" s="7">
        <v>0.16435124344796059</v>
      </c>
      <c r="BR47" s="7">
        <v>0.17622814213407409</v>
      </c>
      <c r="BS47" s="7">
        <v>4.6845849312253662E-3</v>
      </c>
      <c r="BT47" s="7">
        <v>4.6153509523444658E-2</v>
      </c>
      <c r="BU47" s="7">
        <v>0.10297542317877099</v>
      </c>
      <c r="BV47" s="7">
        <v>8.6915138477487108E-2</v>
      </c>
      <c r="BW47" s="7">
        <v>8.4512973305446382E-2</v>
      </c>
      <c r="BX47" s="7">
        <v>0.114073405126869</v>
      </c>
      <c r="BY47" s="7">
        <v>0.14167879795571081</v>
      </c>
      <c r="BZ47" s="7">
        <v>-2.1435672594638519E-4</v>
      </c>
      <c r="CA47" s="7">
        <v>0.1027144882529234</v>
      </c>
      <c r="CB47" s="7">
        <v>-6.4023005568540903E-3</v>
      </c>
      <c r="CC47" s="7">
        <v>-9.5924224856737128E-3</v>
      </c>
      <c r="CD47" s="7">
        <v>6.7223279073950426E-2</v>
      </c>
      <c r="CE47" s="7">
        <v>0.15872225831406389</v>
      </c>
      <c r="CF47" s="7">
        <v>-5.5952197347423072E-3</v>
      </c>
      <c r="CG47" s="7">
        <v>0.105264119744765</v>
      </c>
      <c r="CH47" s="7">
        <v>0.1245417317644717</v>
      </c>
      <c r="CI47" s="7">
        <v>6.9255828628185245E-2</v>
      </c>
      <c r="CJ47" s="7">
        <v>4.7523740089307147E-2</v>
      </c>
      <c r="CK47" s="7">
        <v>9.1715392000006224E-2</v>
      </c>
      <c r="CL47" s="7">
        <v>3.3998214290376749E-2</v>
      </c>
      <c r="CM47" s="7">
        <v>-7.4851259571690476E-2</v>
      </c>
      <c r="CN47" s="7">
        <v>0.1200111570153759</v>
      </c>
      <c r="CO47" s="7">
        <v>-3.659960704034293E-3</v>
      </c>
      <c r="CP47" s="7">
        <v>0.36278413875727078</v>
      </c>
      <c r="CQ47" s="7">
        <v>0.21740175117017471</v>
      </c>
      <c r="CR47" s="7">
        <v>2.4641713456971411E-2</v>
      </c>
      <c r="CS47" s="7">
        <v>2.9120928660770099E-2</v>
      </c>
      <c r="CT47" s="7">
        <v>2.893458093864365E-2</v>
      </c>
      <c r="CU47" s="7">
        <v>2.9840972097634482E-3</v>
      </c>
      <c r="CV47" s="7">
        <v>7.7329123398778288E-2</v>
      </c>
      <c r="CW47" s="7">
        <v>0.1530556634884925</v>
      </c>
      <c r="CX47" s="7">
        <v>0.11540772533751389</v>
      </c>
      <c r="CY47" s="7">
        <v>0.21699177309070519</v>
      </c>
      <c r="CZ47" s="7">
        <v>1.1814075049729981E-2</v>
      </c>
      <c r="DA47" s="7">
        <v>6.7791870953145983E-2</v>
      </c>
      <c r="DB47" s="7">
        <v>8.2397397724132349E-2</v>
      </c>
      <c r="DC47" s="7">
        <v>-1.56185399201918E-2</v>
      </c>
      <c r="DD47" s="7">
        <v>8.6865911182727462E-2</v>
      </c>
      <c r="DE47" s="7">
        <v>0.17124047844604731</v>
      </c>
      <c r="DF47" s="7">
        <v>4.1029575775986198E-2</v>
      </c>
      <c r="DG47" s="7">
        <v>0.13452574492833719</v>
      </c>
      <c r="DH47" s="7">
        <v>4.7057870400082358E-2</v>
      </c>
      <c r="DI47" s="7">
        <v>-1.579405523428545E-2</v>
      </c>
      <c r="DJ47" s="7">
        <v>9.7291992601233446E-2</v>
      </c>
      <c r="DK47" s="7">
        <v>5.8268348868661057E-2</v>
      </c>
      <c r="DL47" s="7">
        <v>6.0496413719768771E-2</v>
      </c>
      <c r="DM47" s="7">
        <v>7.9978795841848527E-2</v>
      </c>
      <c r="DN47" s="7">
        <v>0.1094160298987001</v>
      </c>
      <c r="DO47" s="7">
        <v>9.3626699009278669E-2</v>
      </c>
      <c r="DP47" s="7">
        <v>4.7955504833496532E-2</v>
      </c>
      <c r="DQ47" s="7">
        <v>4.4951317498792998E-2</v>
      </c>
    </row>
    <row r="48" spans="1:121" x14ac:dyDescent="0.25">
      <c r="A48" s="6">
        <v>45376</v>
      </c>
      <c r="B48" s="7">
        <v>0.34993297165402359</v>
      </c>
      <c r="C48" s="7">
        <v>0.36480451290204158</v>
      </c>
      <c r="D48" s="7">
        <v>0.37380301658802639</v>
      </c>
      <c r="E48" s="7">
        <v>3.0237988491203179E-2</v>
      </c>
      <c r="F48" s="7">
        <v>0.18180270707460441</v>
      </c>
      <c r="G48" s="7">
        <v>-4.8881637297709217E-2</v>
      </c>
      <c r="H48" s="7">
        <v>0.20492879835136171</v>
      </c>
      <c r="I48" s="7">
        <v>0.16125666541342659</v>
      </c>
      <c r="J48" s="7">
        <v>0.13996604484527819</v>
      </c>
      <c r="K48" s="7">
        <v>5.24829611315214E-2</v>
      </c>
      <c r="L48" s="7">
        <v>0.1790561620228395</v>
      </c>
      <c r="M48" s="7">
        <v>0.13198544718270949</v>
      </c>
      <c r="N48" s="7">
        <v>9.7365147764449045E-2</v>
      </c>
      <c r="O48" s="7">
        <v>0.23762492051737991</v>
      </c>
      <c r="P48" s="7">
        <v>2.0420502187745489E-2</v>
      </c>
      <c r="Q48" s="7">
        <v>3.8242381246360153E-2</v>
      </c>
      <c r="R48" s="7">
        <v>-1.468821109227969E-3</v>
      </c>
      <c r="S48" s="7">
        <v>0.12537798887942689</v>
      </c>
      <c r="T48" s="7">
        <v>0.16081279963462161</v>
      </c>
      <c r="U48" s="7">
        <v>0.22366401754276949</v>
      </c>
      <c r="V48" s="7">
        <v>9.0794861153793205E-2</v>
      </c>
      <c r="W48" s="7">
        <v>0.26366623316442772</v>
      </c>
      <c r="X48" s="7">
        <v>0.15614826958193689</v>
      </c>
      <c r="Y48" s="7">
        <v>8.8473270316429264E-3</v>
      </c>
      <c r="Z48" s="7">
        <v>8.259453768239311E-2</v>
      </c>
      <c r="AA48" s="7">
        <v>9.037323830193511E-3</v>
      </c>
      <c r="AB48" s="7">
        <v>0.11372214940614379</v>
      </c>
      <c r="AC48" s="7">
        <v>-7.617167311695372E-3</v>
      </c>
      <c r="AD48" s="7">
        <v>1.612630140889082E-2</v>
      </c>
      <c r="AE48" s="7">
        <v>0.13598084929310009</v>
      </c>
      <c r="AF48" s="7">
        <v>0.16524567220985051</v>
      </c>
      <c r="AG48" s="7">
        <v>5.3398136019951581E-2</v>
      </c>
      <c r="AH48" s="7">
        <v>1.233426105395541E-2</v>
      </c>
      <c r="AI48" s="7">
        <v>9.9094075521369174E-2</v>
      </c>
      <c r="AJ48" s="7">
        <v>0.25859878593625291</v>
      </c>
      <c r="AK48" s="7">
        <v>8.2907603503129312E-2</v>
      </c>
      <c r="AL48" s="7">
        <v>0.1676311887334887</v>
      </c>
      <c r="AM48" s="7">
        <v>1.6635062350577989E-2</v>
      </c>
      <c r="AN48" s="7">
        <v>5.0360634936559963E-2</v>
      </c>
      <c r="AO48" s="7">
        <v>0.2315130086647221</v>
      </c>
      <c r="AP48" s="7">
        <v>0.12323078826407689</v>
      </c>
      <c r="AQ48" s="7">
        <v>3.5990857451468909E-3</v>
      </c>
      <c r="AR48" s="7">
        <v>-1.1245569052172111E-2</v>
      </c>
      <c r="AS48" s="7">
        <v>2.1821451396182742E-2</v>
      </c>
      <c r="AT48" s="7">
        <v>8.6957353226996936E-2</v>
      </c>
      <c r="AU48" s="7">
        <v>0.10997065649970759</v>
      </c>
      <c r="AV48" s="7">
        <v>2.8468224910627171E-4</v>
      </c>
      <c r="AW48" s="7">
        <v>8.3314651029717135E-2</v>
      </c>
      <c r="AX48" s="7">
        <v>0.14513861553018259</v>
      </c>
      <c r="AY48" s="7">
        <v>0.1710632270465782</v>
      </c>
      <c r="AZ48" s="7">
        <v>9.036079136958608E-2</v>
      </c>
      <c r="BA48" s="7">
        <v>4.3458635649211708E-3</v>
      </c>
      <c r="BB48" s="7">
        <v>9.9365228783836912E-2</v>
      </c>
      <c r="BC48" s="7">
        <v>0.13824663141491961</v>
      </c>
      <c r="BD48" s="7">
        <v>1.47033520153943E-2</v>
      </c>
      <c r="BE48" s="7">
        <v>8.8912407518982439E-2</v>
      </c>
      <c r="BF48" s="7">
        <v>9.5512136735783848E-2</v>
      </c>
      <c r="BG48" s="7">
        <v>0.1081838983567576</v>
      </c>
      <c r="BH48" s="7">
        <v>4.4253533693206393E-2</v>
      </c>
      <c r="BI48" s="7">
        <v>1.3173008146913689E-2</v>
      </c>
      <c r="BJ48" s="7">
        <v>9.9713456875441642E-2</v>
      </c>
      <c r="BK48" s="7">
        <v>0.18058998485643341</v>
      </c>
      <c r="BL48" s="7">
        <v>5.2547043325932297E-2</v>
      </c>
      <c r="BM48" s="7">
        <v>6.5719801372252862E-2</v>
      </c>
      <c r="BN48" s="7">
        <v>0.19230817052260329</v>
      </c>
      <c r="BO48" s="7">
        <v>9.566511884210982E-3</v>
      </c>
      <c r="BP48" s="7">
        <v>6.9008364834318936E-2</v>
      </c>
      <c r="BQ48" s="7">
        <v>0.16003615402913529</v>
      </c>
      <c r="BR48" s="7">
        <v>0.1690009127387089</v>
      </c>
      <c r="BS48" s="7">
        <v>1.0215533698776369E-3</v>
      </c>
      <c r="BT48" s="7">
        <v>4.8331892997023562E-2</v>
      </c>
      <c r="BU48" s="7">
        <v>0.1013102813949818</v>
      </c>
      <c r="BV48" s="7">
        <v>8.4056261897395679E-2</v>
      </c>
      <c r="BW48" s="7">
        <v>8.2715476445057945E-2</v>
      </c>
      <c r="BX48" s="7">
        <v>0.1073232445773618</v>
      </c>
      <c r="BY48" s="7">
        <v>0.13293471356004849</v>
      </c>
      <c r="BZ48" s="7">
        <v>-4.6939427463693617E-3</v>
      </c>
      <c r="CA48" s="7">
        <v>0.1050106474641852</v>
      </c>
      <c r="CB48" s="7">
        <v>-9.8346953798358339E-3</v>
      </c>
      <c r="CC48" s="7">
        <v>-1.527302000275454E-2</v>
      </c>
      <c r="CD48" s="7">
        <v>6.6763520794809184E-2</v>
      </c>
      <c r="CE48" s="7">
        <v>0.15353054940644381</v>
      </c>
      <c r="CF48" s="7">
        <v>-6.9253154222387314E-3</v>
      </c>
      <c r="CG48" s="7">
        <v>0.11118220187737581</v>
      </c>
      <c r="CH48" s="7">
        <v>0.1305630349183888</v>
      </c>
      <c r="CI48" s="7">
        <v>6.3134813607083728E-2</v>
      </c>
      <c r="CJ48" s="7">
        <v>4.3344405923620322E-2</v>
      </c>
      <c r="CK48" s="7">
        <v>9.4214716637302631E-2</v>
      </c>
      <c r="CL48" s="7">
        <v>2.7036010862034891E-2</v>
      </c>
      <c r="CM48" s="7">
        <v>-7.273326521431478E-2</v>
      </c>
      <c r="CN48" s="7">
        <v>0.11917394397779101</v>
      </c>
      <c r="CO48" s="7">
        <v>-7.4656016799449221E-3</v>
      </c>
      <c r="CP48" s="7">
        <v>0.35452704215250441</v>
      </c>
      <c r="CQ48" s="7">
        <v>0.19999268440652651</v>
      </c>
      <c r="CR48" s="7">
        <v>2.2943448606023379E-2</v>
      </c>
      <c r="CS48" s="7">
        <v>2.741523985504779E-2</v>
      </c>
      <c r="CT48" s="7">
        <v>2.518313506093239E-2</v>
      </c>
      <c r="CU48" s="7">
        <v>8.113812799259712E-4</v>
      </c>
      <c r="CV48" s="7">
        <v>7.5888109789949088E-2</v>
      </c>
      <c r="CW48" s="7">
        <v>0.146442179012225</v>
      </c>
      <c r="CX48" s="7">
        <v>0.1111472909707578</v>
      </c>
      <c r="CY48" s="7">
        <v>0.20879742209688759</v>
      </c>
      <c r="CZ48" s="7">
        <v>7.7772127130180113E-3</v>
      </c>
      <c r="DA48" s="7">
        <v>6.4103171500706102E-2</v>
      </c>
      <c r="DB48" s="7">
        <v>7.8263050285973801E-2</v>
      </c>
      <c r="DC48" s="7">
        <v>-1.725007649695132E-2</v>
      </c>
      <c r="DD48" s="7">
        <v>8.3111320236200825E-2</v>
      </c>
      <c r="DE48" s="7">
        <v>0.16656754821977129</v>
      </c>
      <c r="DF48" s="7">
        <v>3.9457952502832017E-2</v>
      </c>
      <c r="DG48" s="7">
        <v>0.1303893187572136</v>
      </c>
      <c r="DH48" s="7">
        <v>4.6275190250233862E-2</v>
      </c>
      <c r="DI48" s="7">
        <v>-2.142819742034896E-2</v>
      </c>
      <c r="DJ48" s="7">
        <v>9.5824277063005781E-2</v>
      </c>
      <c r="DK48" s="7">
        <v>5.422616524347057E-2</v>
      </c>
      <c r="DL48" s="7">
        <v>5.5744810272003058E-2</v>
      </c>
      <c r="DM48" s="7">
        <v>7.6041245217414843E-2</v>
      </c>
      <c r="DN48" s="7">
        <v>0.10498976236864779</v>
      </c>
      <c r="DO48" s="7">
        <v>8.735407625067948E-2</v>
      </c>
      <c r="DP48" s="7">
        <v>4.4335330338807648E-2</v>
      </c>
      <c r="DQ48" s="7">
        <v>4.3553611787163098E-2</v>
      </c>
    </row>
    <row r="49" spans="1:121" x14ac:dyDescent="0.25">
      <c r="A49" s="6">
        <v>45377</v>
      </c>
      <c r="B49" s="7">
        <v>0.34550574092961073</v>
      </c>
      <c r="C49" s="7">
        <v>0.38043987453360112</v>
      </c>
      <c r="D49" s="7">
        <v>0.38026846906112532</v>
      </c>
      <c r="E49" s="7">
        <v>2.6120613377775159E-2</v>
      </c>
      <c r="F49" s="7">
        <v>0.19534157841301811</v>
      </c>
      <c r="G49" s="7">
        <v>-4.4339421803869739E-2</v>
      </c>
      <c r="H49" s="7">
        <v>0.20011326650026939</v>
      </c>
      <c r="I49" s="7">
        <v>0.15849768783094101</v>
      </c>
      <c r="J49" s="7">
        <v>0.14533100342733099</v>
      </c>
      <c r="K49" s="7">
        <v>5.7269283584357789E-2</v>
      </c>
      <c r="L49" s="7">
        <v>0.17526529739458341</v>
      </c>
      <c r="M49" s="7">
        <v>0.12657393556098651</v>
      </c>
      <c r="N49" s="7">
        <v>9.2979497069927808E-2</v>
      </c>
      <c r="O49" s="7">
        <v>0.23382407076055539</v>
      </c>
      <c r="P49" s="7">
        <v>1.7996130923325419E-2</v>
      </c>
      <c r="Q49" s="7">
        <v>7.2751733580149747E-3</v>
      </c>
      <c r="R49" s="7">
        <v>-2.8389144588536469E-4</v>
      </c>
      <c r="S49" s="7">
        <v>0.12420626422192189</v>
      </c>
      <c r="T49" s="7">
        <v>0.1572478463324809</v>
      </c>
      <c r="U49" s="7">
        <v>0.21965089759638731</v>
      </c>
      <c r="V49" s="7">
        <v>8.6435468794608949E-2</v>
      </c>
      <c r="W49" s="7">
        <v>0.26408832265229187</v>
      </c>
      <c r="X49" s="7">
        <v>0.14837235757576231</v>
      </c>
      <c r="Y49" s="7">
        <v>2.040480111680076E-2</v>
      </c>
      <c r="Z49" s="7">
        <v>8.6049095512739981E-2</v>
      </c>
      <c r="AA49" s="7">
        <v>1.378609987889501E-2</v>
      </c>
      <c r="AB49" s="7">
        <v>0.1123582654713826</v>
      </c>
      <c r="AC49" s="7">
        <v>-1.0664858082759739E-2</v>
      </c>
      <c r="AD49" s="7">
        <v>1.488193508384383E-2</v>
      </c>
      <c r="AE49" s="7">
        <v>0.1386701055792525</v>
      </c>
      <c r="AF49" s="7">
        <v>0.17054479982515389</v>
      </c>
      <c r="AG49" s="7">
        <v>4.6370202663581717E-2</v>
      </c>
      <c r="AH49" s="7">
        <v>1.128023562691194E-2</v>
      </c>
      <c r="AI49" s="7">
        <v>9.2762381231703328E-2</v>
      </c>
      <c r="AJ49" s="7">
        <v>0.25774318797849438</v>
      </c>
      <c r="AK49" s="7">
        <v>8.8079199266513974E-2</v>
      </c>
      <c r="AL49" s="7">
        <v>0.1622235323256547</v>
      </c>
      <c r="AM49" s="7">
        <v>1.1926715089563E-2</v>
      </c>
      <c r="AN49" s="7">
        <v>4.6871619482423688E-2</v>
      </c>
      <c r="AO49" s="7">
        <v>0.22562570068273469</v>
      </c>
      <c r="AP49" s="7">
        <v>8.9728667800637707E-2</v>
      </c>
      <c r="AQ49" s="7">
        <v>8.1631015203607049E-3</v>
      </c>
      <c r="AR49" s="7">
        <v>-1.78422204120956E-2</v>
      </c>
      <c r="AS49" s="7">
        <v>1.8536122909501129E-2</v>
      </c>
      <c r="AT49" s="7">
        <v>8.8247215815021374E-2</v>
      </c>
      <c r="AU49" s="7">
        <v>0.1073335270435687</v>
      </c>
      <c r="AV49" s="7">
        <v>-3.0379943619738281E-3</v>
      </c>
      <c r="AW49" s="7">
        <v>8.2578211575470073E-2</v>
      </c>
      <c r="AX49" s="7">
        <v>0.14145680154040979</v>
      </c>
      <c r="AY49" s="7">
        <v>0.16431693069882369</v>
      </c>
      <c r="AZ49" s="7">
        <v>8.5310997755648321E-2</v>
      </c>
      <c r="BA49" s="7">
        <v>4.6813349260013126E-3</v>
      </c>
      <c r="BB49" s="7">
        <v>9.598898611676332E-2</v>
      </c>
      <c r="BC49" s="7">
        <v>0.13446568232416739</v>
      </c>
      <c r="BD49" s="7">
        <v>8.8578183502137087E-3</v>
      </c>
      <c r="BE49" s="7">
        <v>8.1588704075339136E-2</v>
      </c>
      <c r="BF49" s="7">
        <v>0.10066788437081201</v>
      </c>
      <c r="BG49" s="7">
        <v>0.10855405367296431</v>
      </c>
      <c r="BH49" s="7">
        <v>3.7286610180622182E-2</v>
      </c>
      <c r="BI49" s="7">
        <v>5.2299582590376037E-3</v>
      </c>
      <c r="BJ49" s="7">
        <v>9.1091949215751145E-2</v>
      </c>
      <c r="BK49" s="7">
        <v>0.17133442329741319</v>
      </c>
      <c r="BL49" s="7">
        <v>6.4605146520239964E-2</v>
      </c>
      <c r="BM49" s="7">
        <v>6.2179766899244093E-2</v>
      </c>
      <c r="BN49" s="7">
        <v>0.1829607410075742</v>
      </c>
      <c r="BO49" s="7">
        <v>2.7764655144395518E-3</v>
      </c>
      <c r="BP49" s="7">
        <v>6.5571322454075043E-2</v>
      </c>
      <c r="BQ49" s="7">
        <v>0.15335338277610311</v>
      </c>
      <c r="BR49" s="7">
        <v>0.16358691272095299</v>
      </c>
      <c r="BS49" s="7">
        <v>3.4348039811127329E-3</v>
      </c>
      <c r="BT49" s="7">
        <v>4.3320291269726141E-2</v>
      </c>
      <c r="BU49" s="7">
        <v>9.9961597254343282E-2</v>
      </c>
      <c r="BV49" s="7">
        <v>7.6823787391644194E-2</v>
      </c>
      <c r="BW49" s="7">
        <v>8.0521905045877418E-2</v>
      </c>
      <c r="BX49" s="7">
        <v>0.1036916750156207</v>
      </c>
      <c r="BY49" s="7">
        <v>0.13808690229598811</v>
      </c>
      <c r="BZ49" s="7">
        <v>-2.33771194126331E-3</v>
      </c>
      <c r="CA49" s="7">
        <v>9.9728090187709117E-2</v>
      </c>
      <c r="CB49" s="7">
        <v>-1.263229705418401E-2</v>
      </c>
      <c r="CC49" s="7">
        <v>-1.2130757427898259E-2</v>
      </c>
      <c r="CD49" s="7">
        <v>6.4229045232820914E-2</v>
      </c>
      <c r="CE49" s="7">
        <v>0.15626135185191689</v>
      </c>
      <c r="CF49" s="7">
        <v>-8.3346718358873195E-3</v>
      </c>
      <c r="CG49" s="7">
        <v>7.80394494055896E-2</v>
      </c>
      <c r="CH49" s="7">
        <v>9.6842218695140536E-2</v>
      </c>
      <c r="CI49" s="7">
        <v>6.439640663833468E-2</v>
      </c>
      <c r="CJ49" s="7">
        <v>4.3663298494381893E-2</v>
      </c>
      <c r="CK49" s="7">
        <v>9.9440311299754613E-2</v>
      </c>
      <c r="CL49" s="7">
        <v>2.6337829739299771E-2</v>
      </c>
      <c r="CM49" s="7">
        <v>-6.8304956925008931E-2</v>
      </c>
      <c r="CN49" s="7">
        <v>0.11800867886762</v>
      </c>
      <c r="CO49" s="7">
        <v>-1.3122434192793129E-2</v>
      </c>
      <c r="CP49" s="7">
        <v>0.35008474474664292</v>
      </c>
      <c r="CQ49" s="7">
        <v>0.19192188780759861</v>
      </c>
      <c r="CR49" s="7">
        <v>2.0870974774570561E-2</v>
      </c>
      <c r="CS49" s="7">
        <v>2.533370621647069E-2</v>
      </c>
      <c r="CT49" s="7">
        <v>2.7654634120053419E-2</v>
      </c>
      <c r="CU49" s="7">
        <v>1.1456720540929939E-3</v>
      </c>
      <c r="CV49" s="7">
        <v>7.4361225829005617E-2</v>
      </c>
      <c r="CW49" s="7">
        <v>0.15010047458706241</v>
      </c>
      <c r="CX49" s="7">
        <v>0.1048144382930416</v>
      </c>
      <c r="CY49" s="7">
        <v>0.2079756792053111</v>
      </c>
      <c r="CZ49" s="7">
        <v>8.0852343636754753E-3</v>
      </c>
      <c r="DA49" s="7">
        <v>6.1096666626843987E-2</v>
      </c>
      <c r="DB49" s="7">
        <v>7.2117617452023941E-2</v>
      </c>
      <c r="DC49" s="7">
        <v>-1.9241118623569139E-2</v>
      </c>
      <c r="DD49" s="7">
        <v>8.005110995731135E-2</v>
      </c>
      <c r="DE49" s="7">
        <v>0.16692410327705301</v>
      </c>
      <c r="DF49" s="7">
        <v>3.8185013823257119E-2</v>
      </c>
      <c r="DG49" s="7">
        <v>0.133114447607078</v>
      </c>
      <c r="DH49" s="7">
        <v>4.5185826097863702E-2</v>
      </c>
      <c r="DI49" s="7">
        <v>-2.0266953003449158E-2</v>
      </c>
      <c r="DJ49" s="7">
        <v>9.4269099998183892E-2</v>
      </c>
      <c r="DK49" s="7">
        <v>4.8217727795319298E-2</v>
      </c>
      <c r="DL49" s="7">
        <v>5.8244120334636218E-2</v>
      </c>
      <c r="DM49" s="7">
        <v>7.8635352391224655E-2</v>
      </c>
      <c r="DN49" s="7">
        <v>0.1053274965089626</v>
      </c>
      <c r="DO49" s="7">
        <v>9.0823821762709089E-2</v>
      </c>
      <c r="DP49" s="7">
        <v>4.1384677296225407E-2</v>
      </c>
      <c r="DQ49" s="7">
        <v>4.2072616451566791E-2</v>
      </c>
    </row>
    <row r="50" spans="1:121" x14ac:dyDescent="0.25">
      <c r="A50" s="6">
        <v>45378</v>
      </c>
      <c r="B50" s="7">
        <v>0.31008960029807692</v>
      </c>
      <c r="C50" s="7">
        <v>0.3558213720209713</v>
      </c>
      <c r="D50" s="7">
        <v>0.3644128457485265</v>
      </c>
      <c r="E50" s="7">
        <v>2.308893390563482E-2</v>
      </c>
      <c r="F50" s="7">
        <v>0.17402408375461881</v>
      </c>
      <c r="G50" s="7">
        <v>-5.8697770465378052E-2</v>
      </c>
      <c r="H50" s="7">
        <v>0.196567524696764</v>
      </c>
      <c r="I50" s="7">
        <v>0.16357615270120299</v>
      </c>
      <c r="J50" s="7">
        <v>0.13217418838327119</v>
      </c>
      <c r="K50" s="7">
        <v>6.3576697391547921E-2</v>
      </c>
      <c r="L50" s="7">
        <v>0.18660204566583991</v>
      </c>
      <c r="M50" s="7">
        <v>0.13047237852766</v>
      </c>
      <c r="N50" s="7">
        <v>8.9750282627164113E-2</v>
      </c>
      <c r="O50" s="7">
        <v>0.23962943098073031</v>
      </c>
      <c r="P50" s="7">
        <v>2.2458684144848199E-2</v>
      </c>
      <c r="Q50" s="7">
        <v>-2.8885602594841409E-5</v>
      </c>
      <c r="R50" s="7">
        <v>5.1653249172010094E-3</v>
      </c>
      <c r="S50" s="7">
        <v>0.13592820915478979</v>
      </c>
      <c r="T50" s="7">
        <v>0.16269290188877311</v>
      </c>
      <c r="U50" s="7">
        <v>0.18754748369284921</v>
      </c>
      <c r="V50" s="7">
        <v>8.3225588722414034E-2</v>
      </c>
      <c r="W50" s="7">
        <v>0.25921679318216689</v>
      </c>
      <c r="X50" s="7">
        <v>0.16002890889214871</v>
      </c>
      <c r="Y50" s="7">
        <v>2.207095716063368E-3</v>
      </c>
      <c r="Z50" s="7">
        <v>8.8638859376931611E-2</v>
      </c>
      <c r="AA50" s="7">
        <v>2.140386831372965E-3</v>
      </c>
      <c r="AB50" s="7">
        <v>0.1207972623723599</v>
      </c>
      <c r="AC50" s="7">
        <v>-6.0098614641842518E-3</v>
      </c>
      <c r="AD50" s="7">
        <v>2.2581419836987578E-2</v>
      </c>
      <c r="AE50" s="7">
        <v>0.13769062744342181</v>
      </c>
      <c r="AF50" s="7">
        <v>0.17752798806961101</v>
      </c>
      <c r="AG50" s="7">
        <v>6.5673781899540762E-2</v>
      </c>
      <c r="AH50" s="7">
        <v>2.182471630717275E-2</v>
      </c>
      <c r="AI50" s="7">
        <v>0.1068040751545847</v>
      </c>
      <c r="AJ50" s="7">
        <v>0.26611840083820509</v>
      </c>
      <c r="AK50" s="7">
        <v>7.1731323387932866E-2</v>
      </c>
      <c r="AL50" s="7">
        <v>0.17540325874847479</v>
      </c>
      <c r="AM50" s="7">
        <v>2.3402061177364208E-2</v>
      </c>
      <c r="AN50" s="7">
        <v>6.3729482149109451E-2</v>
      </c>
      <c r="AO50" s="7">
        <v>0.22986690646761859</v>
      </c>
      <c r="AP50" s="7">
        <v>8.1826713447739508E-2</v>
      </c>
      <c r="AQ50" s="7">
        <v>1.41775596770104E-2</v>
      </c>
      <c r="AR50" s="7">
        <v>2.7675934499926669E-4</v>
      </c>
      <c r="AS50" s="7">
        <v>2.8361042998781949E-2</v>
      </c>
      <c r="AT50" s="7">
        <v>9.4178994331703514E-2</v>
      </c>
      <c r="AU50" s="7">
        <v>0.11218770541252419</v>
      </c>
      <c r="AV50" s="7">
        <v>1.301616955094098E-2</v>
      </c>
      <c r="AW50" s="7">
        <v>8.9787014649014951E-2</v>
      </c>
      <c r="AX50" s="7">
        <v>0.1524674290559713</v>
      </c>
      <c r="AY50" s="7">
        <v>0.1792780807630068</v>
      </c>
      <c r="AZ50" s="7">
        <v>9.7618528653318659E-2</v>
      </c>
      <c r="BA50" s="7">
        <v>8.0950521009404142E-4</v>
      </c>
      <c r="BB50" s="7">
        <v>0.10114580791375589</v>
      </c>
      <c r="BC50" s="7">
        <v>0.1527340796297931</v>
      </c>
      <c r="BD50" s="7">
        <v>2.182136188015504E-2</v>
      </c>
      <c r="BE50" s="7">
        <v>9.2567368050578969E-2</v>
      </c>
      <c r="BF50" s="7">
        <v>8.8024130088190766E-2</v>
      </c>
      <c r="BG50" s="7">
        <v>0.10428192043280959</v>
      </c>
      <c r="BH50" s="7">
        <v>5.6422614072027637E-2</v>
      </c>
      <c r="BI50" s="7">
        <v>1.864723387382106E-2</v>
      </c>
      <c r="BJ50" s="7">
        <v>0.1056552650853391</v>
      </c>
      <c r="BK50" s="7">
        <v>0.1869687730950291</v>
      </c>
      <c r="BL50" s="7">
        <v>4.5619180555281018E-2</v>
      </c>
      <c r="BM50" s="7">
        <v>7.9284137964888757E-2</v>
      </c>
      <c r="BN50" s="7">
        <v>0.19875027271935891</v>
      </c>
      <c r="BO50" s="7">
        <v>1.2955146019959059E-2</v>
      </c>
      <c r="BP50" s="7">
        <v>7.5849949649578807E-2</v>
      </c>
      <c r="BQ50" s="7">
        <v>0.16817365428618891</v>
      </c>
      <c r="BR50" s="7">
        <v>0.17678210000833211</v>
      </c>
      <c r="BS50" s="7">
        <v>1.542804543938958E-2</v>
      </c>
      <c r="BT50" s="7">
        <v>4.693063988786883E-2</v>
      </c>
      <c r="BU50" s="7">
        <v>0.108306545818635</v>
      </c>
      <c r="BV50" s="7">
        <v>9.6689178483790217E-2</v>
      </c>
      <c r="BW50" s="7">
        <v>9.5633412314424238E-2</v>
      </c>
      <c r="BX50" s="7">
        <v>7.4640517233714787E-2</v>
      </c>
      <c r="BY50" s="7">
        <v>0.14487645454419851</v>
      </c>
      <c r="BZ50" s="7">
        <v>-3.1958958817289722E-3</v>
      </c>
      <c r="CA50" s="7">
        <v>0.10353363468249691</v>
      </c>
      <c r="CB50" s="7">
        <v>-3.5102813964672519E-3</v>
      </c>
      <c r="CC50" s="7">
        <v>-9.775110636671247E-3</v>
      </c>
      <c r="CD50" s="7">
        <v>6.8894268026874483E-2</v>
      </c>
      <c r="CE50" s="7">
        <v>0.15526674181702099</v>
      </c>
      <c r="CF50" s="7">
        <v>6.5351572115428516E-3</v>
      </c>
      <c r="CG50" s="7">
        <v>7.0222257134215038E-2</v>
      </c>
      <c r="CH50" s="7">
        <v>8.8888681818889204E-2</v>
      </c>
      <c r="CI50" s="7">
        <v>7.0198180028034907E-2</v>
      </c>
      <c r="CJ50" s="7">
        <v>5.6329401795021987E-2</v>
      </c>
      <c r="CK50" s="7">
        <v>8.2921740080717399E-2</v>
      </c>
      <c r="CL50" s="7">
        <v>3.3172132538312082E-2</v>
      </c>
      <c r="CM50" s="7">
        <v>-8.2303234744442233E-2</v>
      </c>
      <c r="CN50" s="7">
        <v>0.1296660024257883</v>
      </c>
      <c r="CO50" s="7">
        <v>-4.2060340038383437E-3</v>
      </c>
      <c r="CP50" s="7">
        <v>0.31454807646650579</v>
      </c>
      <c r="CQ50" s="7">
        <v>0.20402048854341159</v>
      </c>
      <c r="CR50" s="7">
        <v>3.5148241235817723E-2</v>
      </c>
      <c r="CS50" s="7">
        <v>3.9673385663800742E-2</v>
      </c>
      <c r="CT50" s="7">
        <v>3.9937355542332353E-2</v>
      </c>
      <c r="CU50" s="7">
        <v>-2.7125319636979168E-3</v>
      </c>
      <c r="CV50" s="7">
        <v>9.0471063805130925E-2</v>
      </c>
      <c r="CW50" s="7">
        <v>0.1528429736707424</v>
      </c>
      <c r="CX50" s="7">
        <v>0.1147963935098455</v>
      </c>
      <c r="CY50" s="7">
        <v>0.21601949414257079</v>
      </c>
      <c r="CZ50" s="7">
        <v>2.0319555272267701E-2</v>
      </c>
      <c r="DA50" s="7">
        <v>7.0899843678759789E-2</v>
      </c>
      <c r="DB50" s="7">
        <v>8.1804158172008812E-2</v>
      </c>
      <c r="DC50" s="7">
        <v>-5.524834950465296E-3</v>
      </c>
      <c r="DD50" s="7">
        <v>9.0029401840639789E-2</v>
      </c>
      <c r="DE50" s="7">
        <v>0.1810861239761008</v>
      </c>
      <c r="DF50" s="7">
        <v>4.6061289287963492E-2</v>
      </c>
      <c r="DG50" s="7">
        <v>0.14665764455031399</v>
      </c>
      <c r="DH50" s="7">
        <v>5.6083835731898901E-2</v>
      </c>
      <c r="DI50" s="7">
        <v>-1.492665958868011E-2</v>
      </c>
      <c r="DJ50" s="7">
        <v>0.1106774526820296</v>
      </c>
      <c r="DK50" s="7">
        <v>5.768833394749695E-2</v>
      </c>
      <c r="DL50" s="7">
        <v>5.7333824215364697E-2</v>
      </c>
      <c r="DM50" s="7">
        <v>9.1527404944451662E-2</v>
      </c>
      <c r="DN50" s="7">
        <v>0.11874196865914489</v>
      </c>
      <c r="DO50" s="7">
        <v>9.3424971312460192E-2</v>
      </c>
      <c r="DP50" s="7">
        <v>5.1005740759877849E-2</v>
      </c>
      <c r="DQ50" s="7">
        <v>5.7698292999450278E-2</v>
      </c>
    </row>
    <row r="51" spans="1:121" x14ac:dyDescent="0.25">
      <c r="A51" s="6">
        <v>45379</v>
      </c>
      <c r="B51" s="7">
        <v>0.31091284156652282</v>
      </c>
      <c r="C51" s="7">
        <v>0.3661869413005896</v>
      </c>
      <c r="D51" s="7">
        <v>0.37626543799751228</v>
      </c>
      <c r="E51" s="7">
        <v>2.4822779313444791E-2</v>
      </c>
      <c r="F51" s="7">
        <v>0.18299977054288591</v>
      </c>
      <c r="G51" s="7">
        <v>-6.1369466993494208E-2</v>
      </c>
      <c r="H51" s="7">
        <v>0.1985953670857046</v>
      </c>
      <c r="I51" s="7">
        <v>0.1651350438870105</v>
      </c>
      <c r="J51" s="7">
        <v>0.14200933399300891</v>
      </c>
      <c r="K51" s="7">
        <v>6.2412771118815158E-2</v>
      </c>
      <c r="L51" s="7">
        <v>0.18700674381459351</v>
      </c>
      <c r="M51" s="7">
        <v>0.1345921497264122</v>
      </c>
      <c r="N51" s="7">
        <v>9.1597100103705253E-2</v>
      </c>
      <c r="O51" s="7">
        <v>0.2414035002007375</v>
      </c>
      <c r="P51" s="7">
        <v>2.3828514410676242E-2</v>
      </c>
      <c r="Q51" s="7">
        <v>-4.355829546793033E-3</v>
      </c>
      <c r="R51" s="7">
        <v>5.2419337026825552E-3</v>
      </c>
      <c r="S51" s="7">
        <v>0.1371179908837141</v>
      </c>
      <c r="T51" s="7">
        <v>0.1643568650361549</v>
      </c>
      <c r="U51" s="7">
        <v>0.18829372127583019</v>
      </c>
      <c r="V51" s="7">
        <v>8.5061348694383199E-2</v>
      </c>
      <c r="W51" s="7">
        <v>0.25841468207709489</v>
      </c>
      <c r="X51" s="7">
        <v>0.15549207799802581</v>
      </c>
      <c r="Y51" s="7">
        <v>9.8692017261530207E-3</v>
      </c>
      <c r="Z51" s="7">
        <v>8.7683294553798197E-2</v>
      </c>
      <c r="AA51" s="7">
        <v>1.084593472940432E-2</v>
      </c>
      <c r="AB51" s="7">
        <v>0.12229070786989869</v>
      </c>
      <c r="AC51" s="7">
        <v>-4.58733367830233E-3</v>
      </c>
      <c r="AD51" s="7">
        <v>2.3943994201319759E-2</v>
      </c>
      <c r="AE51" s="7">
        <v>0.13671690995838559</v>
      </c>
      <c r="AF51" s="7">
        <v>0.17623935908257729</v>
      </c>
      <c r="AG51" s="7">
        <v>7.5418039377007418E-2</v>
      </c>
      <c r="AH51" s="7">
        <v>2.2894984980692309E-2</v>
      </c>
      <c r="AI51" s="7">
        <v>0.1119515541967249</v>
      </c>
      <c r="AJ51" s="7">
        <v>0.26109812303300761</v>
      </c>
      <c r="AK51" s="7">
        <v>6.8689430183043187E-2</v>
      </c>
      <c r="AL51" s="7">
        <v>0.17828906822520779</v>
      </c>
      <c r="AM51" s="7">
        <v>2.5914682564681209E-2</v>
      </c>
      <c r="AN51" s="7">
        <v>7.0128584359917534E-2</v>
      </c>
      <c r="AO51" s="7">
        <v>0.23434890032770969</v>
      </c>
      <c r="AP51" s="7">
        <v>7.7145574683800788E-2</v>
      </c>
      <c r="AQ51" s="7">
        <v>1.30676934023739E-2</v>
      </c>
      <c r="AR51" s="7">
        <v>9.4230426235555331E-3</v>
      </c>
      <c r="AS51" s="7">
        <v>2.8711772050591611E-2</v>
      </c>
      <c r="AT51" s="7">
        <v>9.4262387303762241E-2</v>
      </c>
      <c r="AU51" s="7">
        <v>0.1136777493661634</v>
      </c>
      <c r="AV51" s="7">
        <v>1.9110194506478662E-2</v>
      </c>
      <c r="AW51" s="7">
        <v>8.5465907272001207E-2</v>
      </c>
      <c r="AX51" s="7">
        <v>0.1528604853773734</v>
      </c>
      <c r="AY51" s="7">
        <v>0.18476261894085469</v>
      </c>
      <c r="AZ51" s="7">
        <v>0.10031336374778491</v>
      </c>
      <c r="BA51" s="7">
        <v>1.7199749693674879E-4</v>
      </c>
      <c r="BB51" s="7">
        <v>0.10272168925033751</v>
      </c>
      <c r="BC51" s="7">
        <v>0.1596686088698118</v>
      </c>
      <c r="BD51" s="7">
        <v>2.6573606801510771E-2</v>
      </c>
      <c r="BE51" s="7">
        <v>8.8294376790372997E-2</v>
      </c>
      <c r="BF51" s="7">
        <v>9.7475746152328568E-2</v>
      </c>
      <c r="BG51" s="7">
        <v>0.1035785016122337</v>
      </c>
      <c r="BH51" s="7">
        <v>6.6082281159067557E-2</v>
      </c>
      <c r="BI51" s="7">
        <v>2.239671026576473E-2</v>
      </c>
      <c r="BJ51" s="7">
        <v>0.10972500402558059</v>
      </c>
      <c r="BK51" s="7">
        <v>0.19133781396089319</v>
      </c>
      <c r="BL51" s="7">
        <v>5.3613182036455383E-2</v>
      </c>
      <c r="BM51" s="7">
        <v>8.5776812680821157E-2</v>
      </c>
      <c r="BN51" s="7">
        <v>0.20316267938766569</v>
      </c>
      <c r="BO51" s="7">
        <v>8.9935152661073658E-3</v>
      </c>
      <c r="BP51" s="7">
        <v>7.6216875094002212E-2</v>
      </c>
      <c r="BQ51" s="7">
        <v>0.17360654845237519</v>
      </c>
      <c r="BR51" s="7">
        <v>0.17967129476849419</v>
      </c>
      <c r="BS51" s="7">
        <v>1.4694362428279151E-2</v>
      </c>
      <c r="BT51" s="7">
        <v>5.074596061504888E-2</v>
      </c>
      <c r="BU51" s="7">
        <v>0.1097833476242016</v>
      </c>
      <c r="BV51" s="7">
        <v>0.1067170330762615</v>
      </c>
      <c r="BW51" s="7">
        <v>0.10041520041741719</v>
      </c>
      <c r="BX51" s="7">
        <v>7.5315805719578188E-2</v>
      </c>
      <c r="BY51" s="7">
        <v>0.14362355779707589</v>
      </c>
      <c r="BZ51" s="7">
        <v>-4.0490325446518316E-3</v>
      </c>
      <c r="CA51" s="7">
        <v>0.10755523323843889</v>
      </c>
      <c r="CB51" s="7">
        <v>-5.0765614901806533E-3</v>
      </c>
      <c r="CC51" s="7">
        <v>-1.0644291506999861E-2</v>
      </c>
      <c r="CD51" s="7">
        <v>7.0326309968537837E-2</v>
      </c>
      <c r="CE51" s="7">
        <v>0.15427798142886909</v>
      </c>
      <c r="CF51" s="7">
        <v>7.450664821482933E-3</v>
      </c>
      <c r="CG51" s="7">
        <v>6.5591331652688822E-2</v>
      </c>
      <c r="CH51" s="7">
        <v>8.4176985430997497E-2</v>
      </c>
      <c r="CI51" s="7">
        <v>7.0279745299701268E-2</v>
      </c>
      <c r="CJ51" s="7">
        <v>5.63796779457435E-2</v>
      </c>
      <c r="CK51" s="7">
        <v>7.98480851350305E-2</v>
      </c>
      <c r="CL51" s="7">
        <v>2.907550846074014E-2</v>
      </c>
      <c r="CM51" s="7">
        <v>-8.490793192316759E-2</v>
      </c>
      <c r="CN51" s="7">
        <v>0.13084922506137489</v>
      </c>
      <c r="CO51" s="7">
        <v>-4.1943815757655711E-3</v>
      </c>
      <c r="CP51" s="7">
        <v>0.31537411937659149</v>
      </c>
      <c r="CQ51" s="7">
        <v>0.1993116081804234</v>
      </c>
      <c r="CR51" s="7">
        <v>3.966604754688996E-2</v>
      </c>
      <c r="CS51" s="7">
        <v>4.4210941538501469E-2</v>
      </c>
      <c r="CT51" s="7">
        <v>3.9185963679750468E-2</v>
      </c>
      <c r="CU51" s="7">
        <v>-3.3477961671235512E-3</v>
      </c>
      <c r="CV51" s="7">
        <v>9.1462916449502218E-2</v>
      </c>
      <c r="CW51" s="7">
        <v>0.15183105297477639</v>
      </c>
      <c r="CX51" s="7">
        <v>0.1148094384621496</v>
      </c>
      <c r="CY51" s="7">
        <v>0.21119786318523689</v>
      </c>
      <c r="CZ51" s="7">
        <v>2.0368117529133482E-2</v>
      </c>
      <c r="DA51" s="7">
        <v>6.9216605933100528E-2</v>
      </c>
      <c r="DB51" s="7">
        <v>8.1816817060867741E-2</v>
      </c>
      <c r="DC51" s="7">
        <v>-1.184542422410062E-3</v>
      </c>
      <c r="DD51" s="7">
        <v>8.8316096302417213E-2</v>
      </c>
      <c r="DE51" s="7">
        <v>0.18114233794106571</v>
      </c>
      <c r="DF51" s="7">
        <v>4.7455150225248488E-2</v>
      </c>
      <c r="DG51" s="7">
        <v>0.14582914346927239</v>
      </c>
      <c r="DH51" s="7">
        <v>5.7189987724462821E-2</v>
      </c>
      <c r="DI51" s="7">
        <v>-1.485158211600124E-2</v>
      </c>
      <c r="DJ51" s="7">
        <v>0.1116876843195773</v>
      </c>
      <c r="DK51" s="7">
        <v>5.7700710641527708E-2</v>
      </c>
      <c r="DL51" s="7">
        <v>5.6428881863442408E-2</v>
      </c>
      <c r="DM51" s="7">
        <v>9.0738737429538974E-2</v>
      </c>
      <c r="DN51" s="7">
        <v>0.1187952153450169</v>
      </c>
      <c r="DO51" s="7">
        <v>9.2465205426535579E-2</v>
      </c>
      <c r="DP51" s="7">
        <v>4.9353772516354422E-2</v>
      </c>
      <c r="DQ51" s="7">
        <v>5.866033672869686E-2</v>
      </c>
    </row>
    <row r="52" spans="1:121" x14ac:dyDescent="0.25">
      <c r="A52" s="6">
        <v>45383</v>
      </c>
      <c r="B52" s="7">
        <v>0.30504910334691471</v>
      </c>
      <c r="C52" s="7">
        <v>0.39528006689317041</v>
      </c>
      <c r="D52" s="7">
        <v>0.41480013533568322</v>
      </c>
      <c r="E52" s="7">
        <v>3.8673718954747249E-2</v>
      </c>
      <c r="F52" s="7">
        <v>0.17542607763167339</v>
      </c>
      <c r="G52" s="7">
        <v>-5.6901941379169929E-2</v>
      </c>
      <c r="H52" s="7">
        <v>0.214794921212488</v>
      </c>
      <c r="I52" s="7">
        <v>0.17177664369621631</v>
      </c>
      <c r="J52" s="7">
        <v>0.12867555715710299</v>
      </c>
      <c r="K52" s="7">
        <v>5.2467431780254481E-2</v>
      </c>
      <c r="L52" s="7">
        <v>0.18475184495844979</v>
      </c>
      <c r="M52" s="7">
        <v>0.1477228974922937</v>
      </c>
      <c r="N52" s="7">
        <v>0.1202788885089687</v>
      </c>
      <c r="O52" s="7">
        <v>0.23755721004765171</v>
      </c>
      <c r="P52" s="7">
        <v>2.9664626972602411E-2</v>
      </c>
      <c r="Q52" s="7">
        <v>1.6481220353798951E-3</v>
      </c>
      <c r="R52" s="7">
        <v>6.6853402372941684E-3</v>
      </c>
      <c r="S52" s="7">
        <v>0.13628137308950031</v>
      </c>
      <c r="T52" s="7">
        <v>0.1679872177176425</v>
      </c>
      <c r="U52" s="7">
        <v>0.18297846072712831</v>
      </c>
      <c r="V52" s="7">
        <v>9.9726439626441232E-2</v>
      </c>
      <c r="W52" s="7">
        <v>0.26854019801547307</v>
      </c>
      <c r="X52" s="7">
        <v>0.15650293777418051</v>
      </c>
      <c r="Y52" s="7">
        <v>3.1374495496512722E-2</v>
      </c>
      <c r="Z52" s="7">
        <v>8.3237793561937057E-2</v>
      </c>
      <c r="AA52" s="7">
        <v>3.914908111008697E-2</v>
      </c>
      <c r="AB52" s="7">
        <v>0.12622456961484979</v>
      </c>
      <c r="AC52" s="7">
        <v>-7.6714605847520989E-3</v>
      </c>
      <c r="AD52" s="7">
        <v>2.753313031330484E-2</v>
      </c>
      <c r="AE52" s="7">
        <v>0.1393324775855975</v>
      </c>
      <c r="AF52" s="7">
        <v>0.16522847904851279</v>
      </c>
      <c r="AG52" s="7">
        <v>7.1177844099150622E-2</v>
      </c>
      <c r="AH52" s="7">
        <v>2.2142405078775521E-2</v>
      </c>
      <c r="AI52" s="7">
        <v>0.1052566028238526</v>
      </c>
      <c r="AJ52" s="7">
        <v>0.25255304812675622</v>
      </c>
      <c r="AK52" s="7">
        <v>7.3775986858125586E-2</v>
      </c>
      <c r="AL52" s="7">
        <v>0.1748296424531155</v>
      </c>
      <c r="AM52" s="7">
        <v>2.290262398878529E-2</v>
      </c>
      <c r="AN52" s="7">
        <v>6.4030339976993034E-2</v>
      </c>
      <c r="AO52" s="7">
        <v>0.25465568896995888</v>
      </c>
      <c r="AP52" s="7">
        <v>8.3640997515844973E-2</v>
      </c>
      <c r="AQ52" s="7">
        <v>3.5842776738437281E-3</v>
      </c>
      <c r="AR52" s="7">
        <v>5.4430546914470126E-3</v>
      </c>
      <c r="AS52" s="7">
        <v>2.6757578436961579E-2</v>
      </c>
      <c r="AT52" s="7">
        <v>9.5833616504872099E-2</v>
      </c>
      <c r="AU52" s="7">
        <v>0.123726239752092</v>
      </c>
      <c r="AV52" s="7">
        <v>1.3302683979182991E-2</v>
      </c>
      <c r="AW52" s="7">
        <v>7.8110898715241461E-2</v>
      </c>
      <c r="AX52" s="7">
        <v>0.14415165617388109</v>
      </c>
      <c r="AY52" s="7">
        <v>0.18507054368647299</v>
      </c>
      <c r="AZ52" s="7">
        <v>9.7082872597035186E-2</v>
      </c>
      <c r="BA52" s="7">
        <v>8.2196288906353221E-3</v>
      </c>
      <c r="BB52" s="7">
        <v>9.9305082502997299E-2</v>
      </c>
      <c r="BC52" s="7">
        <v>0.1530601108972767</v>
      </c>
      <c r="BD52" s="7">
        <v>2.0392707685653821E-2</v>
      </c>
      <c r="BE52" s="7">
        <v>8.9246449964270225E-2</v>
      </c>
      <c r="BF52" s="7">
        <v>0.1282044809925329</v>
      </c>
      <c r="BG52" s="7">
        <v>9.9399261009507134E-2</v>
      </c>
      <c r="BH52" s="7">
        <v>6.9151613641748932E-2</v>
      </c>
      <c r="BI52" s="7">
        <v>1.830727509791075E-2</v>
      </c>
      <c r="BJ52" s="7">
        <v>0.10528626863789591</v>
      </c>
      <c r="BK52" s="7">
        <v>0.18657263944078009</v>
      </c>
      <c r="BL52" s="7">
        <v>7.6050009460529644E-2</v>
      </c>
      <c r="BM52" s="7">
        <v>8.6253793875066487E-2</v>
      </c>
      <c r="BN52" s="7">
        <v>0.1941058645173532</v>
      </c>
      <c r="BO52" s="7">
        <v>9.8762136232874997E-3</v>
      </c>
      <c r="BP52" s="7">
        <v>7.4172438351534087E-2</v>
      </c>
      <c r="BQ52" s="7">
        <v>0.16654037839926611</v>
      </c>
      <c r="BR52" s="7">
        <v>0.17519368379531719</v>
      </c>
      <c r="BS52" s="7">
        <v>8.4435349818898775E-3</v>
      </c>
      <c r="BT52" s="7">
        <v>6.8032220709939528E-2</v>
      </c>
      <c r="BU52" s="7">
        <v>0.1052027475428066</v>
      </c>
      <c r="BV52" s="7">
        <v>0.102353431048261</v>
      </c>
      <c r="BW52" s="7">
        <v>9.2954035846534167E-2</v>
      </c>
      <c r="BX52" s="7">
        <v>7.0505897548557739E-2</v>
      </c>
      <c r="BY52" s="7">
        <v>0.1484705141169633</v>
      </c>
      <c r="BZ52" s="7">
        <v>-1.7573651242543951E-3</v>
      </c>
      <c r="CA52" s="7">
        <v>0.1257760863740629</v>
      </c>
      <c r="CB52" s="7">
        <v>-6.1798126527669028E-3</v>
      </c>
      <c r="CC52" s="7">
        <v>-1.4687915055721651E-2</v>
      </c>
      <c r="CD52" s="7">
        <v>7.6427473137023139E-2</v>
      </c>
      <c r="CE52" s="7">
        <v>0.14410830602950561</v>
      </c>
      <c r="CF52" s="7">
        <v>4.7928825882774806E-3</v>
      </c>
      <c r="CG52" s="7">
        <v>7.2017079878296197E-2</v>
      </c>
      <c r="CH52" s="7">
        <v>8.7665620960942547E-2</v>
      </c>
      <c r="CI52" s="7">
        <v>6.0860408184355563E-2</v>
      </c>
      <c r="CJ52" s="7">
        <v>4.8603954697341127E-2</v>
      </c>
      <c r="CK52" s="7">
        <v>6.9245575181686281E-2</v>
      </c>
      <c r="CL52" s="7">
        <v>2.210259561329497E-2</v>
      </c>
      <c r="CM52" s="7">
        <v>-8.0552440481286403E-2</v>
      </c>
      <c r="CN52" s="7">
        <v>0.1249858256795242</v>
      </c>
      <c r="CO52" s="7">
        <v>-6.3809234577575369E-3</v>
      </c>
      <c r="CP52" s="7">
        <v>0.33214442376874881</v>
      </c>
      <c r="CQ52" s="7">
        <v>0.2133564972733353</v>
      </c>
      <c r="CR52" s="7">
        <v>3.2616781527514238E-2</v>
      </c>
      <c r="CS52" s="7">
        <v>3.8003653783844397E-2</v>
      </c>
      <c r="CT52" s="7">
        <v>3.2784260483009753E-2</v>
      </c>
      <c r="CU52" s="7">
        <v>4.6715140957482859E-3</v>
      </c>
      <c r="CV52" s="7">
        <v>8.8583499274214272E-2</v>
      </c>
      <c r="CW52" s="7">
        <v>0.141919287952363</v>
      </c>
      <c r="CX52" s="7">
        <v>0.112361593739708</v>
      </c>
      <c r="CY52" s="7">
        <v>0.207490900516206</v>
      </c>
      <c r="CZ52" s="7">
        <v>1.285746557411982E-2</v>
      </c>
      <c r="DA52" s="7">
        <v>6.8030972528665856E-2</v>
      </c>
      <c r="DB52" s="7">
        <v>8.3690972862458191E-2</v>
      </c>
      <c r="DC52" s="7">
        <v>-7.9568284668971589E-3</v>
      </c>
      <c r="DD52" s="7">
        <v>8.0110398333480104E-2</v>
      </c>
      <c r="DE52" s="7">
        <v>0.17244827071453539</v>
      </c>
      <c r="DF52" s="7">
        <v>5.1126697816374911E-2</v>
      </c>
      <c r="DG52" s="7">
        <v>0.13877048568612471</v>
      </c>
      <c r="DH52" s="7">
        <v>5.6412175779980478E-2</v>
      </c>
      <c r="DI52" s="7">
        <v>-1.3437027453823251E-2</v>
      </c>
      <c r="DJ52" s="7">
        <v>9.9362143750335363E-2</v>
      </c>
      <c r="DK52" s="7">
        <v>5.5378262505424658E-2</v>
      </c>
      <c r="DL52" s="7">
        <v>5.8859708008146112E-2</v>
      </c>
      <c r="DM52" s="7">
        <v>8.2724048245818027E-2</v>
      </c>
      <c r="DN52" s="7">
        <v>0.1134968408084602</v>
      </c>
      <c r="DO52" s="7">
        <v>8.8000160152222007E-2</v>
      </c>
      <c r="DP52" s="7">
        <v>4.8190164619824387E-2</v>
      </c>
      <c r="DQ52" s="7">
        <v>5.586745690618411E-2</v>
      </c>
    </row>
    <row r="53" spans="1:121" x14ac:dyDescent="0.25">
      <c r="A53" s="6">
        <v>45384</v>
      </c>
      <c r="B53" s="7">
        <v>0.28494434110180838</v>
      </c>
      <c r="C53" s="7">
        <v>0.38254997423085579</v>
      </c>
      <c r="D53" s="7">
        <v>0.39475554010188502</v>
      </c>
      <c r="E53" s="7">
        <v>2.905345814097271E-2</v>
      </c>
      <c r="F53" s="7">
        <v>0.19389229586918</v>
      </c>
      <c r="G53" s="7">
        <v>-6.0806071221123581E-2</v>
      </c>
      <c r="H53" s="7">
        <v>0.20354341483079821</v>
      </c>
      <c r="I53" s="7">
        <v>0.16253540880279699</v>
      </c>
      <c r="J53" s="7">
        <v>0.14333748208400279</v>
      </c>
      <c r="K53" s="7">
        <v>4.254980001084907E-2</v>
      </c>
      <c r="L53" s="7">
        <v>0.17764129228977829</v>
      </c>
      <c r="M53" s="7">
        <v>0.1299704807767417</v>
      </c>
      <c r="N53" s="7">
        <v>9.714276786016951E-2</v>
      </c>
      <c r="O53" s="7">
        <v>0.23788408703860589</v>
      </c>
      <c r="P53" s="7">
        <v>2.1544160729749299E-2</v>
      </c>
      <c r="Q53" s="7">
        <v>-2.0090968310616519E-3</v>
      </c>
      <c r="R53" s="7">
        <v>5.0437969318428699E-4</v>
      </c>
      <c r="S53" s="7">
        <v>0.12860725535752221</v>
      </c>
      <c r="T53" s="7">
        <v>0.16445907997078629</v>
      </c>
      <c r="U53" s="7">
        <v>0.16475424170501959</v>
      </c>
      <c r="V53" s="7">
        <v>8.9540704703200191E-2</v>
      </c>
      <c r="W53" s="7">
        <v>0.25805338102075748</v>
      </c>
      <c r="X53" s="7">
        <v>0.13778544710213489</v>
      </c>
      <c r="Y53" s="7">
        <v>2.1964561814557641E-2</v>
      </c>
      <c r="Z53" s="7">
        <v>7.9186923141872922E-2</v>
      </c>
      <c r="AA53" s="7">
        <v>2.442663219437291E-2</v>
      </c>
      <c r="AB53" s="7">
        <v>0.11838882842517259</v>
      </c>
      <c r="AC53" s="7">
        <v>-7.4093560417309856E-3</v>
      </c>
      <c r="AD53" s="7">
        <v>2.0384037769792581E-2</v>
      </c>
      <c r="AE53" s="7">
        <v>0.13175016621254779</v>
      </c>
      <c r="AF53" s="7">
        <v>0.1542482751643128</v>
      </c>
      <c r="AG53" s="7">
        <v>6.9475768240434554E-2</v>
      </c>
      <c r="AH53" s="7">
        <v>1.523914912369961E-2</v>
      </c>
      <c r="AI53" s="7">
        <v>0.10441399772504931</v>
      </c>
      <c r="AJ53" s="7">
        <v>0.244935812150437</v>
      </c>
      <c r="AK53" s="7">
        <v>6.9330891424468799E-2</v>
      </c>
      <c r="AL53" s="7">
        <v>0.16833765158680741</v>
      </c>
      <c r="AM53" s="7">
        <v>1.725016660084289E-2</v>
      </c>
      <c r="AN53" s="7">
        <v>5.194252096568186E-2</v>
      </c>
      <c r="AO53" s="7">
        <v>0.24398306220726471</v>
      </c>
      <c r="AP53" s="7">
        <v>7.9684406160677845E-2</v>
      </c>
      <c r="AQ53" s="7">
        <v>-5.8727173979163938E-3</v>
      </c>
      <c r="AR53" s="7">
        <v>3.8454298337902149E-3</v>
      </c>
      <c r="AS53" s="7">
        <v>2.059526362774533E-2</v>
      </c>
      <c r="AT53" s="7">
        <v>8.9105293288275655E-2</v>
      </c>
      <c r="AU53" s="7">
        <v>0.1105152322850407</v>
      </c>
      <c r="AV53" s="7">
        <v>1.7911518476076971E-3</v>
      </c>
      <c r="AW53" s="7">
        <v>7.1554509637399732E-2</v>
      </c>
      <c r="AX53" s="7">
        <v>0.1306184875914331</v>
      </c>
      <c r="AY53" s="7">
        <v>0.17016188867477669</v>
      </c>
      <c r="AZ53" s="7">
        <v>9.1020502589404639E-2</v>
      </c>
      <c r="BA53" s="7">
        <v>-1.1515999125966129E-4</v>
      </c>
      <c r="BB53" s="7">
        <v>9.9595442847223659E-2</v>
      </c>
      <c r="BC53" s="7">
        <v>0.13996087734535559</v>
      </c>
      <c r="BD53" s="7">
        <v>1.9614799554563689E-2</v>
      </c>
      <c r="BE53" s="7">
        <v>7.1617475924650398E-2</v>
      </c>
      <c r="BF53" s="7">
        <v>0.11222031361960071</v>
      </c>
      <c r="BG53" s="7">
        <v>8.8413266389985701E-2</v>
      </c>
      <c r="BH53" s="7">
        <v>6.2288271814074481E-2</v>
      </c>
      <c r="BI53" s="7">
        <v>1.48501866616384E-2</v>
      </c>
      <c r="BJ53" s="7">
        <v>0.1015338920502777</v>
      </c>
      <c r="BK53" s="7">
        <v>0.18254430079396691</v>
      </c>
      <c r="BL53" s="7">
        <v>6.6232470562967327E-2</v>
      </c>
      <c r="BM53" s="7">
        <v>7.6934440133187287E-2</v>
      </c>
      <c r="BN53" s="7">
        <v>0.17310867474595651</v>
      </c>
      <c r="BO53" s="7">
        <v>-6.468188099369887E-3</v>
      </c>
      <c r="BP53" s="7">
        <v>6.7725552676161538E-2</v>
      </c>
      <c r="BQ53" s="7">
        <v>0.16565105290843629</v>
      </c>
      <c r="BR53" s="7">
        <v>0.16006044977755571</v>
      </c>
      <c r="BS53" s="7">
        <v>6.4681664277892459E-3</v>
      </c>
      <c r="BT53" s="7">
        <v>5.894709132952225E-2</v>
      </c>
      <c r="BU53" s="7">
        <v>0.1000583848264829</v>
      </c>
      <c r="BV53" s="7">
        <v>0.10060181793089119</v>
      </c>
      <c r="BW53" s="7">
        <v>9.2595681359110005E-2</v>
      </c>
      <c r="BX53" s="7">
        <v>5.4014359799516631E-2</v>
      </c>
      <c r="BY53" s="7">
        <v>0.1491572854301908</v>
      </c>
      <c r="BZ53" s="7">
        <v>-8.4007169398027104E-3</v>
      </c>
      <c r="CA53" s="7">
        <v>0.1161997634881395</v>
      </c>
      <c r="CB53" s="7">
        <v>-1.135763696662417E-2</v>
      </c>
      <c r="CC53" s="7">
        <v>-1.8372583005044071E-2</v>
      </c>
      <c r="CD53" s="7">
        <v>6.7938210973876645E-2</v>
      </c>
      <c r="CE53" s="7">
        <v>0.13840738001450761</v>
      </c>
      <c r="CF53" s="7">
        <v>1.4029824725805269E-3</v>
      </c>
      <c r="CG53" s="7">
        <v>6.8102929785635258E-2</v>
      </c>
      <c r="CH53" s="7">
        <v>8.5823565444230088E-2</v>
      </c>
      <c r="CI53" s="7">
        <v>5.9908855474684053E-2</v>
      </c>
      <c r="CJ53" s="7">
        <v>4.5985864759186201E-2</v>
      </c>
      <c r="CK53" s="7">
        <v>6.0760224324010847E-2</v>
      </c>
      <c r="CL53" s="7">
        <v>1.5886813635487051E-2</v>
      </c>
      <c r="CM53" s="7">
        <v>-8.4358664682911755E-2</v>
      </c>
      <c r="CN53" s="7">
        <v>0.1200014913769665</v>
      </c>
      <c r="CO53" s="7">
        <v>-1.0930961468866631E-2</v>
      </c>
      <c r="CP53" s="7">
        <v>0.32578110541638677</v>
      </c>
      <c r="CQ53" s="7">
        <v>0.20623609829174569</v>
      </c>
      <c r="CR53" s="7">
        <v>3.2278210237859588E-2</v>
      </c>
      <c r="CS53" s="7">
        <v>3.0623719525498801E-2</v>
      </c>
      <c r="CT53" s="7">
        <v>3.076121260719122E-2</v>
      </c>
      <c r="CU53" s="7">
        <v>-3.6339430940265371E-3</v>
      </c>
      <c r="CV53" s="7">
        <v>8.4910912222612378E-2</v>
      </c>
      <c r="CW53" s="7">
        <v>0.14251256496321019</v>
      </c>
      <c r="CX53" s="7">
        <v>0.1072678031180276</v>
      </c>
      <c r="CY53" s="7">
        <v>0.20653640388556421</v>
      </c>
      <c r="CZ53" s="7">
        <v>1.0328625274094391E-2</v>
      </c>
      <c r="DA53" s="7">
        <v>6.2466508445607971E-2</v>
      </c>
      <c r="DB53" s="7">
        <v>7.4916831291260921E-2</v>
      </c>
      <c r="DC53" s="7">
        <v>-8.2820966031385002E-3</v>
      </c>
      <c r="DD53" s="7">
        <v>8.1147698740493324E-2</v>
      </c>
      <c r="DE53" s="7">
        <v>0.1695209738959278</v>
      </c>
      <c r="DF53" s="7">
        <v>4.3813452319994228E-2</v>
      </c>
      <c r="DG53" s="7">
        <v>0.13653982890691041</v>
      </c>
      <c r="DH53" s="7">
        <v>4.9277471645573938E-2</v>
      </c>
      <c r="DI53" s="7">
        <v>-1.9494438408223739E-2</v>
      </c>
      <c r="DJ53" s="7">
        <v>0.10092385323005761</v>
      </c>
      <c r="DK53" s="7">
        <v>5.0545413253769038E-2</v>
      </c>
      <c r="DL53" s="7">
        <v>5.1812946711998542E-2</v>
      </c>
      <c r="DM53" s="7">
        <v>7.6554010783764781E-2</v>
      </c>
      <c r="DN53" s="7">
        <v>0.1087849493893807</v>
      </c>
      <c r="DO53" s="7">
        <v>8.3931480410820658E-2</v>
      </c>
      <c r="DP53" s="7">
        <v>4.2729071567970012E-2</v>
      </c>
      <c r="DQ53" s="7">
        <v>5.230524495549127E-2</v>
      </c>
    </row>
    <row r="54" spans="1:121" x14ac:dyDescent="0.25">
      <c r="A54" s="6">
        <v>45385</v>
      </c>
      <c r="B54" s="7">
        <v>0.32650569653482009</v>
      </c>
      <c r="C54" s="7">
        <v>0.43394668334043512</v>
      </c>
      <c r="D54" s="7">
        <v>0.45618930242200162</v>
      </c>
      <c r="E54" s="7">
        <v>4.6248100050897627E-2</v>
      </c>
      <c r="F54" s="7">
        <v>0.2068312315497973</v>
      </c>
      <c r="G54" s="7">
        <v>-5.9501056686262599E-2</v>
      </c>
      <c r="H54" s="7">
        <v>0.2236536412503751</v>
      </c>
      <c r="I54" s="7">
        <v>0.17449803563258229</v>
      </c>
      <c r="J54" s="7">
        <v>0.16072443231388939</v>
      </c>
      <c r="K54" s="7">
        <v>3.4072200313341572E-2</v>
      </c>
      <c r="L54" s="7">
        <v>0.1804347056774325</v>
      </c>
      <c r="M54" s="7">
        <v>0.1402727737817524</v>
      </c>
      <c r="N54" s="7">
        <v>0.1073642910728545</v>
      </c>
      <c r="O54" s="7">
        <v>0.23998015398565409</v>
      </c>
      <c r="P54" s="7">
        <v>3.2055970944236289E-2</v>
      </c>
      <c r="Q54" s="7">
        <v>9.6358911652667523E-3</v>
      </c>
      <c r="R54" s="7">
        <v>7.9244426762767883E-3</v>
      </c>
      <c r="S54" s="7">
        <v>0.13425461436826061</v>
      </c>
      <c r="T54" s="7">
        <v>0.17245369613926129</v>
      </c>
      <c r="U54" s="7">
        <v>0.2024280642070129</v>
      </c>
      <c r="V54" s="7">
        <v>0.1077460390475431</v>
      </c>
      <c r="W54" s="7">
        <v>0.27798565418715793</v>
      </c>
      <c r="X54" s="7">
        <v>0.1551048215263737</v>
      </c>
      <c r="Y54" s="7">
        <v>5.9956400289042262E-2</v>
      </c>
      <c r="Z54" s="7">
        <v>8.392462695600722E-2</v>
      </c>
      <c r="AA54" s="7">
        <v>6.9548791904187945E-2</v>
      </c>
      <c r="AB54" s="7">
        <v>0.1286252911754362</v>
      </c>
      <c r="AC54" s="7">
        <v>-5.728636124143649E-3</v>
      </c>
      <c r="AD54" s="7">
        <v>2.972347583294099E-2</v>
      </c>
      <c r="AE54" s="7">
        <v>0.14545170487183201</v>
      </c>
      <c r="AF54" s="7">
        <v>0.14486238795942369</v>
      </c>
      <c r="AG54" s="7">
        <v>7.5917331253571918E-2</v>
      </c>
      <c r="AH54" s="7">
        <v>2.03192333865303E-2</v>
      </c>
      <c r="AI54" s="7">
        <v>9.5425796393990403E-2</v>
      </c>
      <c r="AJ54" s="7">
        <v>0.25525524107173569</v>
      </c>
      <c r="AK54" s="7">
        <v>7.0816731902269892E-2</v>
      </c>
      <c r="AL54" s="7">
        <v>0.16537554104109151</v>
      </c>
      <c r="AM54" s="7">
        <v>1.467111127207987E-2</v>
      </c>
      <c r="AN54" s="7">
        <v>6.4266621080705244E-2</v>
      </c>
      <c r="AO54" s="7">
        <v>0.27066272285896908</v>
      </c>
      <c r="AP54" s="7">
        <v>9.2282629160147289E-2</v>
      </c>
      <c r="AQ54" s="7">
        <v>-1.395656447187266E-2</v>
      </c>
      <c r="AR54" s="7">
        <v>9.8916945400613354E-3</v>
      </c>
      <c r="AS54" s="7">
        <v>2.3016157401986929E-2</v>
      </c>
      <c r="AT54" s="7">
        <v>9.7182449206270505E-2</v>
      </c>
      <c r="AU54" s="7">
        <v>0.12015909834040681</v>
      </c>
      <c r="AV54" s="7">
        <v>1.35277003791574E-2</v>
      </c>
      <c r="AW54" s="7">
        <v>8.0436759219729259E-2</v>
      </c>
      <c r="AX54" s="7">
        <v>0.13973020550479109</v>
      </c>
      <c r="AY54" s="7">
        <v>0.20960334273382061</v>
      </c>
      <c r="AZ54" s="7">
        <v>8.8254415806253483E-2</v>
      </c>
      <c r="BA54" s="7">
        <v>1.5726757423902841E-2</v>
      </c>
      <c r="BB54" s="7">
        <v>0.1014573503448721</v>
      </c>
      <c r="BC54" s="7">
        <v>0.15331616216331029</v>
      </c>
      <c r="BD54" s="7">
        <v>1.131673097031771E-2</v>
      </c>
      <c r="BE54" s="7">
        <v>8.7929641238741141E-2</v>
      </c>
      <c r="BF54" s="7">
        <v>0.1612094564693369</v>
      </c>
      <c r="BG54" s="7">
        <v>0.127962623307218</v>
      </c>
      <c r="BH54" s="7">
        <v>7.0833679336786748E-2</v>
      </c>
      <c r="BI54" s="7">
        <v>1.1737362216128529E-2</v>
      </c>
      <c r="BJ54" s="7">
        <v>9.8155184856055344E-2</v>
      </c>
      <c r="BK54" s="7">
        <v>0.1789171124110995</v>
      </c>
      <c r="BL54" s="7">
        <v>0.10586998179521021</v>
      </c>
      <c r="BM54" s="7">
        <v>8.4195918880128895E-2</v>
      </c>
      <c r="BN54" s="7">
        <v>0.20379233282283571</v>
      </c>
      <c r="BO54" s="7">
        <v>8.6553569385152684E-3</v>
      </c>
      <c r="BP54" s="7">
        <v>7.0258241426728985E-2</v>
      </c>
      <c r="BQ54" s="7">
        <v>0.15616447779540499</v>
      </c>
      <c r="BR54" s="7">
        <v>0.1890969486701457</v>
      </c>
      <c r="BS54" s="7">
        <v>-7.3774476525568788E-3</v>
      </c>
      <c r="BT54" s="7">
        <v>8.1658292070994953E-2</v>
      </c>
      <c r="BU54" s="7">
        <v>0.10661693564425791</v>
      </c>
      <c r="BV54" s="7">
        <v>0.1072308563561748</v>
      </c>
      <c r="BW54" s="7">
        <v>8.8130655776837985E-2</v>
      </c>
      <c r="BX54" s="7">
        <v>8.8106315410265479E-2</v>
      </c>
      <c r="BY54" s="7">
        <v>0.19933083867541129</v>
      </c>
      <c r="BZ54" s="7">
        <v>3.6040843997326988E-3</v>
      </c>
      <c r="CA54" s="7">
        <v>0.14013886026051539</v>
      </c>
      <c r="CB54" s="7">
        <v>-1.164314193084437E-2</v>
      </c>
      <c r="CC54" s="7">
        <v>-1.406317204219043E-2</v>
      </c>
      <c r="CD54" s="7">
        <v>7.8927421451607582E-2</v>
      </c>
      <c r="CE54" s="7">
        <v>0.16408669824014499</v>
      </c>
      <c r="CF54" s="7">
        <v>5.0000830885332803E-4</v>
      </c>
      <c r="CG54" s="7">
        <v>8.0566015127097046E-2</v>
      </c>
      <c r="CH54" s="7">
        <v>9.5423390055115576E-2</v>
      </c>
      <c r="CI54" s="7">
        <v>6.249619452972266E-2</v>
      </c>
      <c r="CJ54" s="7">
        <v>3.2652618685623302E-2</v>
      </c>
      <c r="CK54" s="7">
        <v>6.2800089631182665E-2</v>
      </c>
      <c r="CL54" s="7">
        <v>2.430762671121323E-2</v>
      </c>
      <c r="CM54" s="7">
        <v>-8.3086376591290589E-2</v>
      </c>
      <c r="CN54" s="7">
        <v>0.12914448065992801</v>
      </c>
      <c r="CO54" s="7">
        <v>-1.161021557541397E-2</v>
      </c>
      <c r="CP54" s="7">
        <v>0.37946910846711068</v>
      </c>
      <c r="CQ54" s="7">
        <v>0.27822639395612492</v>
      </c>
      <c r="CR54" s="7">
        <v>2.8059679361917889E-2</v>
      </c>
      <c r="CS54" s="7">
        <v>3.0878689039419038E-2</v>
      </c>
      <c r="CT54" s="7">
        <v>1.6581407984654462E-2</v>
      </c>
      <c r="CU54" s="7">
        <v>1.2152223629571021E-2</v>
      </c>
      <c r="CV54" s="7">
        <v>8.3932638200236331E-2</v>
      </c>
      <c r="CW54" s="7">
        <v>0.14358839070877161</v>
      </c>
      <c r="CX54" s="7">
        <v>0.1065073747019967</v>
      </c>
      <c r="CY54" s="7">
        <v>0.22831163939606761</v>
      </c>
      <c r="CZ54" s="7">
        <v>-2.5500957773084698E-3</v>
      </c>
      <c r="DA54" s="7">
        <v>6.2159684184559527E-2</v>
      </c>
      <c r="DB54" s="7">
        <v>8.524935054190852E-2</v>
      </c>
      <c r="DC54" s="7">
        <v>-1.233487283556511E-2</v>
      </c>
      <c r="DD54" s="7">
        <v>7.4102223851056914E-2</v>
      </c>
      <c r="DE54" s="7">
        <v>0.15461301819737039</v>
      </c>
      <c r="DF54" s="7">
        <v>5.3367336668019627E-2</v>
      </c>
      <c r="DG54" s="7">
        <v>0.120904866587298</v>
      </c>
      <c r="DH54" s="7">
        <v>5.4527877892860843E-2</v>
      </c>
      <c r="DI54" s="7">
        <v>-1.22226931066044E-2</v>
      </c>
      <c r="DJ54" s="7">
        <v>9.3551106427731012E-2</v>
      </c>
      <c r="DK54" s="7">
        <v>4.9823939566627118E-2</v>
      </c>
      <c r="DL54" s="7">
        <v>6.4546725051027876E-2</v>
      </c>
      <c r="DM54" s="7">
        <v>7.1318211506077756E-2</v>
      </c>
      <c r="DN54" s="7">
        <v>0.10775269545318759</v>
      </c>
      <c r="DO54" s="7">
        <v>8.869001315327818E-2</v>
      </c>
      <c r="DP54" s="7">
        <v>4.2427947180222692E-2</v>
      </c>
      <c r="DQ54" s="7">
        <v>5.1356371759404551E-2</v>
      </c>
    </row>
    <row r="55" spans="1:121" x14ac:dyDescent="0.25">
      <c r="A55" s="6">
        <v>45386</v>
      </c>
      <c r="B55" s="7">
        <v>0.25947129498203808</v>
      </c>
      <c r="C55" s="7">
        <v>0.38446464804683389</v>
      </c>
      <c r="D55" s="7">
        <v>0.39563588925448201</v>
      </c>
      <c r="E55" s="7">
        <v>2.682528765741354E-2</v>
      </c>
      <c r="F55" s="7">
        <v>0.17079554787677109</v>
      </c>
      <c r="G55" s="7">
        <v>-8.2848237043337547E-2</v>
      </c>
      <c r="H55" s="7">
        <v>0.20093742785180041</v>
      </c>
      <c r="I55" s="7">
        <v>0.1543570385280042</v>
      </c>
      <c r="J55" s="7">
        <v>0.1321361728279038</v>
      </c>
      <c r="K55" s="7">
        <v>2.6363120328977141E-2</v>
      </c>
      <c r="L55" s="7">
        <v>0.16569127713478801</v>
      </c>
      <c r="M55" s="7">
        <v>0.1244899918341185</v>
      </c>
      <c r="N55" s="7">
        <v>9.0704404426784846E-2</v>
      </c>
      <c r="O55" s="7">
        <v>0.22519604544918839</v>
      </c>
      <c r="P55" s="7">
        <v>1.4357655841176211E-2</v>
      </c>
      <c r="Q55" s="7">
        <v>-9.0046605452837047E-3</v>
      </c>
      <c r="R55" s="7">
        <v>-1.20217568419253E-2</v>
      </c>
      <c r="S55" s="7">
        <v>0.1161260839023561</v>
      </c>
      <c r="T55" s="7">
        <v>0.15688571710536589</v>
      </c>
      <c r="U55" s="7">
        <v>0.141663873065621</v>
      </c>
      <c r="V55" s="7">
        <v>8.718156347525885E-2</v>
      </c>
      <c r="W55" s="7">
        <v>0.2683908645811941</v>
      </c>
      <c r="X55" s="7">
        <v>0.13442434643221571</v>
      </c>
      <c r="Y55" s="7">
        <v>2.3379866016094649E-2</v>
      </c>
      <c r="Z55" s="7">
        <v>6.3879698873887891E-2</v>
      </c>
      <c r="AA55" s="7">
        <v>2.5073235195128381E-2</v>
      </c>
      <c r="AB55" s="7">
        <v>0.1078066833960281</v>
      </c>
      <c r="AC55" s="7">
        <v>-1.758319340152625E-2</v>
      </c>
      <c r="AD55" s="7">
        <v>1.0729209682579951E-2</v>
      </c>
      <c r="AE55" s="7">
        <v>0.13219213909345021</v>
      </c>
      <c r="AF55" s="7">
        <v>0.1363273594409167</v>
      </c>
      <c r="AG55" s="7">
        <v>6.2548978856594495E-2</v>
      </c>
      <c r="AH55" s="7">
        <v>4.0117058939503902E-3</v>
      </c>
      <c r="AI55" s="7">
        <v>8.9193223579511871E-2</v>
      </c>
      <c r="AJ55" s="7">
        <v>0.24199517611766749</v>
      </c>
      <c r="AK55" s="7">
        <v>4.4234510256162103E-2</v>
      </c>
      <c r="AL55" s="7">
        <v>0.15263161710449211</v>
      </c>
      <c r="AM55" s="7">
        <v>3.5752104166659748E-3</v>
      </c>
      <c r="AN55" s="7">
        <v>5.1586743559581823E-2</v>
      </c>
      <c r="AO55" s="7">
        <v>0.24184281321187309</v>
      </c>
      <c r="AP55" s="7">
        <v>7.211619984680695E-2</v>
      </c>
      <c r="AQ55" s="7">
        <v>-2.130758668312693E-2</v>
      </c>
      <c r="AR55" s="7">
        <v>-2.6562844386418538E-3</v>
      </c>
      <c r="AS55" s="7">
        <v>1.0238859731827921E-2</v>
      </c>
      <c r="AT55" s="7">
        <v>7.5469889104414989E-2</v>
      </c>
      <c r="AU55" s="7">
        <v>0.10753855955070241</v>
      </c>
      <c r="AV55" s="7">
        <v>1.4523361325331501E-3</v>
      </c>
      <c r="AW55" s="7">
        <v>6.9023413840040293E-2</v>
      </c>
      <c r="AX55" s="7">
        <v>0.1259456691772802</v>
      </c>
      <c r="AY55" s="7">
        <v>0.1847439659584251</v>
      </c>
      <c r="AZ55" s="7">
        <v>7.6353847268223474E-2</v>
      </c>
      <c r="BA55" s="7">
        <v>8.100940574785831E-3</v>
      </c>
      <c r="BB55" s="7">
        <v>8.832482966424271E-2</v>
      </c>
      <c r="BC55" s="7">
        <v>0.13957533125712909</v>
      </c>
      <c r="BD55" s="7">
        <v>5.5627080278033434E-3</v>
      </c>
      <c r="BE55" s="7">
        <v>6.8451840237007122E-2</v>
      </c>
      <c r="BF55" s="7">
        <v>0.1129223306988982</v>
      </c>
      <c r="BG55" s="7">
        <v>0.1220342629735469</v>
      </c>
      <c r="BH55" s="7">
        <v>5.322119027979233E-2</v>
      </c>
      <c r="BI55" s="7">
        <v>3.84628282041044E-3</v>
      </c>
      <c r="BJ55" s="7">
        <v>8.9590086762280086E-2</v>
      </c>
      <c r="BK55" s="7">
        <v>0.1697221089621517</v>
      </c>
      <c r="BL55" s="7">
        <v>6.7709080762369478E-2</v>
      </c>
      <c r="BM55" s="7">
        <v>6.7152407507375722E-2</v>
      </c>
      <c r="BN55" s="7">
        <v>0.18741467195652509</v>
      </c>
      <c r="BO55" s="7">
        <v>-9.4031530763525328E-3</v>
      </c>
      <c r="BP55" s="7">
        <v>5.6890898168555408E-2</v>
      </c>
      <c r="BQ55" s="7">
        <v>0.14958632406094449</v>
      </c>
      <c r="BR55" s="7">
        <v>0.16924781468677549</v>
      </c>
      <c r="BS55" s="7">
        <v>-1.053102172681974E-2</v>
      </c>
      <c r="BT55" s="7">
        <v>5.7125193172509192E-2</v>
      </c>
      <c r="BU55" s="7">
        <v>9.5300107988300464E-2</v>
      </c>
      <c r="BV55" s="7">
        <v>9.3473431094393211E-2</v>
      </c>
      <c r="BW55" s="7">
        <v>7.72018372820793E-2</v>
      </c>
      <c r="BX55" s="7">
        <v>3.3119325252688681E-2</v>
      </c>
      <c r="BY55" s="7">
        <v>0.1688974029234489</v>
      </c>
      <c r="BZ55" s="7">
        <v>-8.0134760054351162E-3</v>
      </c>
      <c r="CA55" s="7">
        <v>0.1142793632069465</v>
      </c>
      <c r="CB55" s="7">
        <v>-1.898194254109864E-2</v>
      </c>
      <c r="CC55" s="7">
        <v>-3.229601989751385E-2</v>
      </c>
      <c r="CD55" s="7">
        <v>6.042532658875599E-2</v>
      </c>
      <c r="CE55" s="7">
        <v>0.15449142477398731</v>
      </c>
      <c r="CF55" s="7">
        <v>-1.2005968356805121E-2</v>
      </c>
      <c r="CG55" s="7">
        <v>6.0615905530267078E-2</v>
      </c>
      <c r="CH55" s="7">
        <v>8.9021674894120162E-2</v>
      </c>
      <c r="CI55" s="7">
        <v>5.0697023855531993E-2</v>
      </c>
      <c r="CJ55" s="7">
        <v>3.232730288264718E-2</v>
      </c>
      <c r="CK55" s="7">
        <v>4.2711898966389272E-2</v>
      </c>
      <c r="CL55" s="7">
        <v>1.348720930228731E-2</v>
      </c>
      <c r="CM55" s="7">
        <v>-0.1058480690841667</v>
      </c>
      <c r="CN55" s="7">
        <v>0.1199357068313858</v>
      </c>
      <c r="CO55" s="7">
        <v>-1.4752191006358051E-2</v>
      </c>
      <c r="CP55" s="7">
        <v>0.33914391128441768</v>
      </c>
      <c r="CQ55" s="7">
        <v>0.2412893177421922</v>
      </c>
      <c r="CR55" s="7">
        <v>1.7734193559383549E-2</v>
      </c>
      <c r="CS55" s="7">
        <v>1.4322366313709761E-2</v>
      </c>
      <c r="CT55" s="7">
        <v>1.335171633094734E-2</v>
      </c>
      <c r="CU55" s="7">
        <v>4.5532434664401489E-3</v>
      </c>
      <c r="CV55" s="7">
        <v>7.0383776463202707E-2</v>
      </c>
      <c r="CW55" s="7">
        <v>0.1270062383070443</v>
      </c>
      <c r="CX55" s="7">
        <v>0.1029899172775495</v>
      </c>
      <c r="CY55" s="7">
        <v>0.2043234987649114</v>
      </c>
      <c r="CZ55" s="7">
        <v>-2.8643216947652479E-3</v>
      </c>
      <c r="DA55" s="7">
        <v>5.427287885221288E-2</v>
      </c>
      <c r="DB55" s="7">
        <v>7.3836815837310166E-2</v>
      </c>
      <c r="DC55" s="7">
        <v>-2.2254649335820779E-2</v>
      </c>
      <c r="DD55" s="7">
        <v>6.5275340423406769E-2</v>
      </c>
      <c r="DE55" s="7">
        <v>0.15424928129848989</v>
      </c>
      <c r="DF55" s="7">
        <v>3.3936936161141018E-2</v>
      </c>
      <c r="DG55" s="7">
        <v>0.11734373802072939</v>
      </c>
      <c r="DH55" s="7">
        <v>3.7673601507858923E-2</v>
      </c>
      <c r="DI55" s="7">
        <v>-3.1770193304668348E-2</v>
      </c>
      <c r="DJ55" s="7">
        <v>8.5539852688113704E-2</v>
      </c>
      <c r="DK55" s="7">
        <v>4.6486672147523223E-2</v>
      </c>
      <c r="DL55" s="7">
        <v>5.2223702382381498E-2</v>
      </c>
      <c r="DM55" s="7">
        <v>6.3422246101381141E-2</v>
      </c>
      <c r="DN55" s="7">
        <v>9.8494045238642025E-2</v>
      </c>
      <c r="DO55" s="7">
        <v>6.8556959180084753E-2</v>
      </c>
      <c r="DP55" s="7">
        <v>3.4687655004927098E-2</v>
      </c>
      <c r="DQ55" s="7">
        <v>3.821470444973718E-2</v>
      </c>
    </row>
    <row r="56" spans="1:121" x14ac:dyDescent="0.25">
      <c r="A56" s="6">
        <v>45387</v>
      </c>
      <c r="B56" s="7">
        <v>0.27606865947033282</v>
      </c>
      <c r="C56" s="7">
        <v>0.42764436730195832</v>
      </c>
      <c r="D56" s="7">
        <v>0.44410865155578949</v>
      </c>
      <c r="E56" s="7">
        <v>4.4787928659607568E-2</v>
      </c>
      <c r="F56" s="7">
        <v>0.1792109288060659</v>
      </c>
      <c r="G56" s="7">
        <v>-7.4627249310819765E-2</v>
      </c>
      <c r="H56" s="7">
        <v>0.22194587801552229</v>
      </c>
      <c r="I56" s="7">
        <v>0.16840965806078659</v>
      </c>
      <c r="J56" s="7">
        <v>0.13606211218428491</v>
      </c>
      <c r="K56" s="7">
        <v>3.530781537740868E-2</v>
      </c>
      <c r="L56" s="7">
        <v>0.1825815431885727</v>
      </c>
      <c r="M56" s="7">
        <v>0.14417823096807611</v>
      </c>
      <c r="N56" s="7">
        <v>0.1082484509094184</v>
      </c>
      <c r="O56" s="7">
        <v>0.24317306214911349</v>
      </c>
      <c r="P56" s="7">
        <v>2.6705986324678799E-2</v>
      </c>
      <c r="Q56" s="7">
        <v>1.817488074961315E-2</v>
      </c>
      <c r="R56" s="7">
        <v>-1.561867611026946E-3</v>
      </c>
      <c r="S56" s="7">
        <v>0.1248235087101215</v>
      </c>
      <c r="T56" s="7">
        <v>0.1718365004595572</v>
      </c>
      <c r="U56" s="7">
        <v>0.15670876650613291</v>
      </c>
      <c r="V56" s="7">
        <v>0.10620003951363401</v>
      </c>
      <c r="W56" s="7">
        <v>0.29080589944835639</v>
      </c>
      <c r="X56" s="7">
        <v>0.14364052891983611</v>
      </c>
      <c r="Y56" s="7">
        <v>5.5297802937245288E-2</v>
      </c>
      <c r="Z56" s="7">
        <v>7.3566535362972862E-2</v>
      </c>
      <c r="AA56" s="7">
        <v>6.0675738436563258E-2</v>
      </c>
      <c r="AB56" s="7">
        <v>0.11851635927918271</v>
      </c>
      <c r="AC56" s="7">
        <v>-3.1684200237417359E-3</v>
      </c>
      <c r="AD56" s="7">
        <v>2.0500393052005132E-2</v>
      </c>
      <c r="AE56" s="7">
        <v>0.14752511937398591</v>
      </c>
      <c r="AF56" s="7">
        <v>0.14623038645354991</v>
      </c>
      <c r="AG56" s="7">
        <v>7.7188441375770411E-2</v>
      </c>
      <c r="AH56" s="7">
        <v>1.1835478175660439E-2</v>
      </c>
      <c r="AI56" s="7">
        <v>9.7284580864187564E-2</v>
      </c>
      <c r="AJ56" s="7">
        <v>0.27061896743510538</v>
      </c>
      <c r="AK56" s="7">
        <v>5.3594617760085887E-2</v>
      </c>
      <c r="AL56" s="7">
        <v>0.16119925873830351</v>
      </c>
      <c r="AM56" s="7">
        <v>1.1034898861640659E-2</v>
      </c>
      <c r="AN56" s="7">
        <v>6.247803442283284E-2</v>
      </c>
      <c r="AO56" s="7">
        <v>0.25801630832148259</v>
      </c>
      <c r="AP56" s="7">
        <v>0.1015206030427875</v>
      </c>
      <c r="AQ56" s="7">
        <v>-1.2778339080653621E-2</v>
      </c>
      <c r="AR56" s="7">
        <v>1.1084800662590769E-2</v>
      </c>
      <c r="AS56" s="7">
        <v>2.4876700344895749E-2</v>
      </c>
      <c r="AT56" s="7">
        <v>8.6856066876144444E-2</v>
      </c>
      <c r="AU56" s="7">
        <v>0.1224037533092184</v>
      </c>
      <c r="AV56" s="7">
        <v>1.1824384606234469E-2</v>
      </c>
      <c r="AW56" s="7">
        <v>9.3660790618638412E-2</v>
      </c>
      <c r="AX56" s="7">
        <v>0.13438331371788001</v>
      </c>
      <c r="AY56" s="7">
        <v>0.20708916534202729</v>
      </c>
      <c r="AZ56" s="7">
        <v>8.4354507581302807E-2</v>
      </c>
      <c r="BA56" s="7">
        <v>2.5916125439006791E-2</v>
      </c>
      <c r="BB56" s="7">
        <v>0.1042935668393976</v>
      </c>
      <c r="BC56" s="7">
        <v>0.15137792050553919</v>
      </c>
      <c r="BD56" s="7">
        <v>1.303279411230873E-2</v>
      </c>
      <c r="BE56" s="7">
        <v>7.7132055158193547E-2</v>
      </c>
      <c r="BF56" s="7">
        <v>0.15157597955612401</v>
      </c>
      <c r="BG56" s="7">
        <v>0.16071340291514341</v>
      </c>
      <c r="BH56" s="7">
        <v>6.9396094047059487E-2</v>
      </c>
      <c r="BI56" s="7">
        <v>1.048120819259513E-2</v>
      </c>
      <c r="BJ56" s="7">
        <v>9.6791736094116398E-2</v>
      </c>
      <c r="BK56" s="7">
        <v>0.17745339116339981</v>
      </c>
      <c r="BL56" s="7">
        <v>0.1010095903987169</v>
      </c>
      <c r="BM56" s="7">
        <v>8.0605777378997656E-2</v>
      </c>
      <c r="BN56" s="7">
        <v>0.1982781411488235</v>
      </c>
      <c r="BO56" s="7">
        <v>-1.3554402944273569E-3</v>
      </c>
      <c r="BP56" s="7">
        <v>7.2204702783931429E-2</v>
      </c>
      <c r="BQ56" s="7">
        <v>0.1581263273185711</v>
      </c>
      <c r="BR56" s="7">
        <v>0.185864049464221</v>
      </c>
      <c r="BS56" s="7">
        <v>-2.8666387176887742E-3</v>
      </c>
      <c r="BT56" s="7">
        <v>7.0892965518672968E-2</v>
      </c>
      <c r="BU56" s="7">
        <v>0.1082946706238179</v>
      </c>
      <c r="BV56" s="7">
        <v>0.10853896089937901</v>
      </c>
      <c r="BW56" s="7">
        <v>8.2573588827685285E-2</v>
      </c>
      <c r="BX56" s="7">
        <v>4.6733814181048272E-2</v>
      </c>
      <c r="BY56" s="7">
        <v>0.2088781321317548</v>
      </c>
      <c r="BZ56" s="7">
        <v>5.4207365153695619E-3</v>
      </c>
      <c r="CA56" s="7">
        <v>0.12879149923562411</v>
      </c>
      <c r="CB56" s="7">
        <v>-1.3109789049844721E-2</v>
      </c>
      <c r="CC56" s="7">
        <v>-2.3484882477548211E-2</v>
      </c>
      <c r="CD56" s="7">
        <v>7.3334464022075885E-2</v>
      </c>
      <c r="CE56" s="7">
        <v>0.18091270327093631</v>
      </c>
      <c r="CF56" s="7">
        <v>-7.9829420634600634E-3</v>
      </c>
      <c r="CG56" s="7">
        <v>8.9704895815777563E-2</v>
      </c>
      <c r="CH56" s="7">
        <v>0.1173388196713336</v>
      </c>
      <c r="CI56" s="7">
        <v>6.1683818818797809E-2</v>
      </c>
      <c r="CJ56" s="7">
        <v>4.1344364297877252E-2</v>
      </c>
      <c r="CK56" s="7">
        <v>6.0694546962564822E-2</v>
      </c>
      <c r="CL56" s="7">
        <v>3.6844664258467219E-2</v>
      </c>
      <c r="CM56" s="7">
        <v>-9.783324280136152E-2</v>
      </c>
      <c r="CN56" s="7">
        <v>0.13251099496548749</v>
      </c>
      <c r="CO56" s="7">
        <v>-9.1917850847269555E-3</v>
      </c>
      <c r="CP56" s="7">
        <v>0.38655787183651902</v>
      </c>
      <c r="CQ56" s="7">
        <v>0.29285963375996649</v>
      </c>
      <c r="CR56" s="7">
        <v>2.2809393988917352E-2</v>
      </c>
      <c r="CS56" s="7">
        <v>2.370621583239596E-2</v>
      </c>
      <c r="CT56" s="7">
        <v>2.120109397437275E-2</v>
      </c>
      <c r="CU56" s="7">
        <v>2.230573333923358E-2</v>
      </c>
      <c r="CV56" s="7">
        <v>7.4742286675576697E-2</v>
      </c>
      <c r="CW56" s="7">
        <v>0.13558623542482501</v>
      </c>
      <c r="CX56" s="7">
        <v>0.1092148198975247</v>
      </c>
      <c r="CY56" s="7">
        <v>0.23085795891344721</v>
      </c>
      <c r="CZ56" s="7">
        <v>5.8453517058010274E-3</v>
      </c>
      <c r="DA56" s="7">
        <v>6.0583519231577787E-2</v>
      </c>
      <c r="DB56" s="7">
        <v>9.2774253229251924E-2</v>
      </c>
      <c r="DC56" s="7">
        <v>-1.7378863835963761E-2</v>
      </c>
      <c r="DD56" s="7">
        <v>7.201457738175554E-2</v>
      </c>
      <c r="DE56" s="7">
        <v>0.16433129368825311</v>
      </c>
      <c r="DF56" s="7">
        <v>4.3932479278792742E-2</v>
      </c>
      <c r="DG56" s="7">
        <v>0.1259986332717058</v>
      </c>
      <c r="DH56" s="7">
        <v>4.5759684482071572E-2</v>
      </c>
      <c r="DI56" s="7">
        <v>-2.151938404017029E-2</v>
      </c>
      <c r="DJ56" s="7">
        <v>9.1172937099123219E-2</v>
      </c>
      <c r="DK56" s="7">
        <v>5.2392689532794627E-2</v>
      </c>
      <c r="DL56" s="7">
        <v>6.6473691162783899E-2</v>
      </c>
      <c r="DM56" s="7">
        <v>6.6944060373104408E-2</v>
      </c>
      <c r="DN56" s="7">
        <v>9.8520025629803554E-2</v>
      </c>
      <c r="DO56" s="7">
        <v>7.8286383055554687E-2</v>
      </c>
      <c r="DP56" s="7">
        <v>4.0881062638454813E-2</v>
      </c>
      <c r="DQ56" s="7">
        <v>4.2442224981609211E-2</v>
      </c>
    </row>
    <row r="57" spans="1:121" x14ac:dyDescent="0.25">
      <c r="A57" s="6">
        <v>45390</v>
      </c>
      <c r="B57" s="7">
        <v>0.26029836074642621</v>
      </c>
      <c r="C57" s="7">
        <v>0.39960331474201222</v>
      </c>
      <c r="D57" s="7">
        <v>0.41457604023488859</v>
      </c>
      <c r="E57" s="7">
        <v>4.2715571603421543E-2</v>
      </c>
      <c r="F57" s="7">
        <v>0.18419995694421279</v>
      </c>
      <c r="G57" s="7">
        <v>-7.547250464114208E-2</v>
      </c>
      <c r="H57" s="7">
        <v>0.21952212474165769</v>
      </c>
      <c r="I57" s="7">
        <v>0.167713818272506</v>
      </c>
      <c r="J57" s="7">
        <v>0.14042754092134341</v>
      </c>
      <c r="K57" s="7">
        <v>3.3235176127996091E-2</v>
      </c>
      <c r="L57" s="7">
        <v>0.18001813403822359</v>
      </c>
      <c r="M57" s="7">
        <v>0.1460535474436486</v>
      </c>
      <c r="N57" s="7">
        <v>0.10746689378730651</v>
      </c>
      <c r="O57" s="7">
        <v>0.2409468905972745</v>
      </c>
      <c r="P57" s="7">
        <v>2.6094537359650168E-2</v>
      </c>
      <c r="Q57" s="7">
        <v>2.6728668626940569E-2</v>
      </c>
      <c r="R57" s="7">
        <v>-1.8188312194422629E-4</v>
      </c>
      <c r="S57" s="7">
        <v>0.12543934265665249</v>
      </c>
      <c r="T57" s="7">
        <v>0.1666710312773034</v>
      </c>
      <c r="U57" s="7">
        <v>0.14241357741189181</v>
      </c>
      <c r="V57" s="7">
        <v>0.1040058703482412</v>
      </c>
      <c r="W57" s="7">
        <v>0.28192462174953897</v>
      </c>
      <c r="X57" s="7">
        <v>0.1445436531855919</v>
      </c>
      <c r="Y57" s="7">
        <v>3.4570189088648728E-2</v>
      </c>
      <c r="Z57" s="7">
        <v>7.4694403072288473E-2</v>
      </c>
      <c r="AA57" s="7">
        <v>3.8984486682750008E-2</v>
      </c>
      <c r="AB57" s="7">
        <v>0.1189675894429338</v>
      </c>
      <c r="AC57" s="7">
        <v>-4.9534636133137244E-3</v>
      </c>
      <c r="AD57" s="7">
        <v>2.0912081764150381E-2</v>
      </c>
      <c r="AE57" s="7">
        <v>0.14230199988884709</v>
      </c>
      <c r="AF57" s="7">
        <v>0.14393568525208461</v>
      </c>
      <c r="AG57" s="7">
        <v>8.2136185193457223E-2</v>
      </c>
      <c r="AH57" s="7">
        <v>1.238945187103568E-2</v>
      </c>
      <c r="AI57" s="7">
        <v>9.6579510556236148E-2</v>
      </c>
      <c r="AJ57" s="7">
        <v>0.2661373535385394</v>
      </c>
      <c r="AK57" s="7">
        <v>5.2632241824553727E-2</v>
      </c>
      <c r="AL57" s="7">
        <v>0.1597923343274765</v>
      </c>
      <c r="AM57" s="7">
        <v>9.8099155793123227E-3</v>
      </c>
      <c r="AN57" s="7">
        <v>6.6218565244385408E-2</v>
      </c>
      <c r="AO57" s="7">
        <v>0.25649586794606599</v>
      </c>
      <c r="AP57" s="7">
        <v>0.1107745865765366</v>
      </c>
      <c r="AQ57" s="7">
        <v>-1.475471203167378E-2</v>
      </c>
      <c r="AR57" s="7">
        <v>1.572891712307389E-2</v>
      </c>
      <c r="AS57" s="7">
        <v>2.2655138265920579E-2</v>
      </c>
      <c r="AT57" s="7">
        <v>8.8358257613357027E-2</v>
      </c>
      <c r="AU57" s="7">
        <v>0.12431317622375281</v>
      </c>
      <c r="AV57" s="7">
        <v>1.53865855873343E-2</v>
      </c>
      <c r="AW57" s="7">
        <v>8.9803327820597634E-2</v>
      </c>
      <c r="AX57" s="7">
        <v>0.13133164256724911</v>
      </c>
      <c r="AY57" s="7">
        <v>0.1954886369702995</v>
      </c>
      <c r="AZ57" s="7">
        <v>8.3040689289372249E-2</v>
      </c>
      <c r="BA57" s="7">
        <v>1.8857398786446211E-2</v>
      </c>
      <c r="BB57" s="7">
        <v>0.1023160892071788</v>
      </c>
      <c r="BC57" s="7">
        <v>0.1554314298105535</v>
      </c>
      <c r="BD57" s="7">
        <v>1.23818605654733E-2</v>
      </c>
      <c r="BE57" s="7">
        <v>7.7982658185838494E-2</v>
      </c>
      <c r="BF57" s="7">
        <v>0.12802578077151219</v>
      </c>
      <c r="BG57" s="7">
        <v>0.1598718099524585</v>
      </c>
      <c r="BH57" s="7">
        <v>6.5388716790029333E-2</v>
      </c>
      <c r="BI57" s="7">
        <v>9.5568845711964112E-3</v>
      </c>
      <c r="BJ57" s="7">
        <v>9.5788461118582857E-2</v>
      </c>
      <c r="BK57" s="7">
        <v>0.17637633206153391</v>
      </c>
      <c r="BL57" s="7">
        <v>7.9384129254131075E-2</v>
      </c>
      <c r="BM57" s="7">
        <v>7.9664791760453602E-2</v>
      </c>
      <c r="BN57" s="7">
        <v>0.1937776189911122</v>
      </c>
      <c r="BO57" s="7">
        <v>-5.6681824761439792E-4</v>
      </c>
      <c r="BP57" s="7">
        <v>6.988055071002619E-2</v>
      </c>
      <c r="BQ57" s="7">
        <v>0.15738216258638629</v>
      </c>
      <c r="BR57" s="7">
        <v>0.178063887639238</v>
      </c>
      <c r="BS57" s="7">
        <v>-5.4072437487590053E-3</v>
      </c>
      <c r="BT57" s="7">
        <v>6.9598682692803671E-2</v>
      </c>
      <c r="BU57" s="7">
        <v>0.1115247041356955</v>
      </c>
      <c r="BV57" s="7">
        <v>0.11363070397772999</v>
      </c>
      <c r="BW57" s="7">
        <v>8.1056201628460389E-2</v>
      </c>
      <c r="BX57" s="7">
        <v>3.3797750896725542E-2</v>
      </c>
      <c r="BY57" s="7">
        <v>0.18891817308857409</v>
      </c>
      <c r="BZ57" s="7">
        <v>8.4442480681112819E-4</v>
      </c>
      <c r="CA57" s="7">
        <v>0.12742724015606191</v>
      </c>
      <c r="CB57" s="7">
        <v>-1.2402796487636539E-2</v>
      </c>
      <c r="CC57" s="7">
        <v>-2.2458975062932481E-2</v>
      </c>
      <c r="CD57" s="7">
        <v>7.2695245729889724E-2</v>
      </c>
      <c r="CE57" s="7">
        <v>0.18092268317092119</v>
      </c>
      <c r="CF57" s="7">
        <v>-6.7002472809054581E-3</v>
      </c>
      <c r="CG57" s="7">
        <v>9.8859614424461784E-2</v>
      </c>
      <c r="CH57" s="7">
        <v>0.11919208911474929</v>
      </c>
      <c r="CI57" s="7">
        <v>6.4405945345210824E-2</v>
      </c>
      <c r="CJ57" s="7">
        <v>3.9178833150208758E-2</v>
      </c>
      <c r="CK57" s="7">
        <v>6.4366065793135752E-2</v>
      </c>
      <c r="CL57" s="7">
        <v>3.318759823394446E-2</v>
      </c>
      <c r="CM57" s="7">
        <v>-9.8657301279195253E-2</v>
      </c>
      <c r="CN57" s="7">
        <v>0.1366819643929402</v>
      </c>
      <c r="CO57" s="7">
        <v>-7.5800435416389922E-3</v>
      </c>
      <c r="CP57" s="7">
        <v>0.35031812698275949</v>
      </c>
      <c r="CQ57" s="7">
        <v>0.26652219970552959</v>
      </c>
      <c r="CR57" s="7">
        <v>2.137577515902667E-2</v>
      </c>
      <c r="CS57" s="7">
        <v>1.9097388714638171E-2</v>
      </c>
      <c r="CT57" s="7">
        <v>1.8599166551395822E-2</v>
      </c>
      <c r="CU57" s="7">
        <v>1.5271847675433209E-2</v>
      </c>
      <c r="CV57" s="7">
        <v>7.6131946573741338E-2</v>
      </c>
      <c r="CW57" s="7">
        <v>0.13846207328333571</v>
      </c>
      <c r="CX57" s="7">
        <v>0.1110191727263823</v>
      </c>
      <c r="CY57" s="7">
        <v>0.21678871266278679</v>
      </c>
      <c r="CZ57" s="7">
        <v>3.753642648226085E-3</v>
      </c>
      <c r="DA57" s="7">
        <v>6.1343304516078057E-2</v>
      </c>
      <c r="DB57" s="7">
        <v>9.2851456518557862E-2</v>
      </c>
      <c r="DC57" s="7">
        <v>-1.8756152871176379E-2</v>
      </c>
      <c r="DD57" s="7">
        <v>7.5397451397559045E-2</v>
      </c>
      <c r="DE57" s="7">
        <v>0.16191000466117211</v>
      </c>
      <c r="DF57" s="7">
        <v>4.4353620927426007E-2</v>
      </c>
      <c r="DG57" s="7">
        <v>0.12312969125878449</v>
      </c>
      <c r="DH57" s="7">
        <v>4.6332231471559959E-2</v>
      </c>
      <c r="DI57" s="7">
        <v>-2.0166983696984438E-2</v>
      </c>
      <c r="DJ57" s="7">
        <v>9.6583485640071354E-2</v>
      </c>
      <c r="DK57" s="7">
        <v>5.4104610156612942E-2</v>
      </c>
      <c r="DL57" s="7">
        <v>6.16194884767991E-2</v>
      </c>
      <c r="DM57" s="7">
        <v>6.4610990639290211E-2</v>
      </c>
      <c r="DN57" s="7">
        <v>9.7628934757925556E-2</v>
      </c>
      <c r="DO57" s="7">
        <v>7.9419209343244423E-2</v>
      </c>
      <c r="DP57" s="7">
        <v>4.1626733394191977E-2</v>
      </c>
      <c r="DQ57" s="7">
        <v>4.3790120355384321E-2</v>
      </c>
    </row>
    <row r="58" spans="1:121" x14ac:dyDescent="0.25">
      <c r="A58" s="6">
        <v>45391</v>
      </c>
      <c r="B58" s="7">
        <v>0.23007047387625509</v>
      </c>
      <c r="C58" s="7">
        <v>0.38071288133927372</v>
      </c>
      <c r="D58" s="7">
        <v>0.39769084190574661</v>
      </c>
      <c r="E58" s="7">
        <v>4.2567428995707653E-2</v>
      </c>
      <c r="F58" s="7">
        <v>0.16362647344049461</v>
      </c>
      <c r="G58" s="7">
        <v>-6.9266644387732557E-2</v>
      </c>
      <c r="H58" s="7">
        <v>0.21934886254759031</v>
      </c>
      <c r="I58" s="7">
        <v>0.1650896187574791</v>
      </c>
      <c r="J58" s="7">
        <v>0.1193927015539074</v>
      </c>
      <c r="K58" s="7">
        <v>4.0021503035542187E-2</v>
      </c>
      <c r="L58" s="7">
        <v>0.1819015428057924</v>
      </c>
      <c r="M58" s="7">
        <v>0.14770425698050119</v>
      </c>
      <c r="N58" s="7">
        <v>0.1013700689118211</v>
      </c>
      <c r="O58" s="7">
        <v>0.2297805007946172</v>
      </c>
      <c r="P58" s="7">
        <v>2.378859839997061E-2</v>
      </c>
      <c r="Q58" s="7">
        <v>4.3482930001796927E-3</v>
      </c>
      <c r="R58" s="7">
        <v>-2.2864222981363591E-3</v>
      </c>
      <c r="S58" s="7">
        <v>0.12095895759851349</v>
      </c>
      <c r="T58" s="7">
        <v>0.15662904104548381</v>
      </c>
      <c r="U58" s="7">
        <v>0.11501312252555709</v>
      </c>
      <c r="V58" s="7">
        <v>0.103849019992287</v>
      </c>
      <c r="W58" s="7">
        <v>0.27631240447410521</v>
      </c>
      <c r="X58" s="7">
        <v>0.14998151193779191</v>
      </c>
      <c r="Y58" s="7">
        <v>2.0606604513229151E-2</v>
      </c>
      <c r="Z58" s="7">
        <v>6.6062918777028523E-2</v>
      </c>
      <c r="AA58" s="7">
        <v>2.6582566517590719E-2</v>
      </c>
      <c r="AB58" s="7">
        <v>0.1168517965764764</v>
      </c>
      <c r="AC58" s="7">
        <v>-1.390717273758579E-2</v>
      </c>
      <c r="AD58" s="7">
        <v>1.8981696540971479E-2</v>
      </c>
      <c r="AE58" s="7">
        <v>0.13274344171503219</v>
      </c>
      <c r="AF58" s="7">
        <v>0.1514490972038729</v>
      </c>
      <c r="AG58" s="7">
        <v>9.4745087968582054E-2</v>
      </c>
      <c r="AH58" s="7">
        <v>8.3591195365775306E-3</v>
      </c>
      <c r="AI58" s="7">
        <v>0.1034106695271737</v>
      </c>
      <c r="AJ58" s="7">
        <v>0.25900378485765468</v>
      </c>
      <c r="AK58" s="7">
        <v>5.9698000954260033E-2</v>
      </c>
      <c r="AL58" s="7">
        <v>0.16537981386222181</v>
      </c>
      <c r="AM58" s="7">
        <v>1.4674831539076781E-2</v>
      </c>
      <c r="AN58" s="7">
        <v>7.3798971857106377E-2</v>
      </c>
      <c r="AO58" s="7">
        <v>0.26083074072855111</v>
      </c>
      <c r="AP58" s="7">
        <v>8.6562198977105709E-2</v>
      </c>
      <c r="AQ58" s="7">
        <v>-8.2835844870923214E-3</v>
      </c>
      <c r="AR58" s="7">
        <v>2.756405149629337E-2</v>
      </c>
      <c r="AS58" s="7">
        <v>2.4287382379846179E-2</v>
      </c>
      <c r="AT58" s="7">
        <v>8.6067348344747607E-2</v>
      </c>
      <c r="AU58" s="7">
        <v>0.12627245446733129</v>
      </c>
      <c r="AV58" s="7">
        <v>2.2605596246832779E-2</v>
      </c>
      <c r="AW58" s="7">
        <v>8.3663246046737916E-2</v>
      </c>
      <c r="AX58" s="7">
        <v>0.13545562866424829</v>
      </c>
      <c r="AY58" s="7">
        <v>0.18585517339383181</v>
      </c>
      <c r="AZ58" s="7">
        <v>8.825840586465028E-2</v>
      </c>
      <c r="BA58" s="7">
        <v>1.4396879815471889E-2</v>
      </c>
      <c r="BB58" s="7">
        <v>9.2397138419604063E-2</v>
      </c>
      <c r="BC58" s="7">
        <v>0.16364610580343861</v>
      </c>
      <c r="BD58" s="7">
        <v>1.8688508977414031E-2</v>
      </c>
      <c r="BE58" s="7">
        <v>8.310427798270692E-2</v>
      </c>
      <c r="BF58" s="7">
        <v>0.11456101218576011</v>
      </c>
      <c r="BG58" s="7">
        <v>0.13897330379022499</v>
      </c>
      <c r="BH58" s="7">
        <v>6.5596437697130749E-2</v>
      </c>
      <c r="BI58" s="7">
        <v>1.6173061043688541E-2</v>
      </c>
      <c r="BJ58" s="7">
        <v>0.1029697601083477</v>
      </c>
      <c r="BK58" s="7">
        <v>0.1840857672899292</v>
      </c>
      <c r="BL58" s="7">
        <v>6.4815691329699332E-2</v>
      </c>
      <c r="BM58" s="7">
        <v>8.1546956512262625E-2</v>
      </c>
      <c r="BN58" s="7">
        <v>0.1967445828040062</v>
      </c>
      <c r="BO58" s="7">
        <v>4.1816039375111016E-3</v>
      </c>
      <c r="BP58" s="7">
        <v>7.1588170577326693E-2</v>
      </c>
      <c r="BQ58" s="7">
        <v>0.1645920926157598</v>
      </c>
      <c r="BR58" s="7">
        <v>0.17477285894021</v>
      </c>
      <c r="BS58" s="7">
        <v>-4.0230776931682311E-3</v>
      </c>
      <c r="BT58" s="7">
        <v>7.3288765832803193E-2</v>
      </c>
      <c r="BU58" s="7">
        <v>0.1174414797182988</v>
      </c>
      <c r="BV58" s="7">
        <v>0.1266065765767399</v>
      </c>
      <c r="BW58" s="7">
        <v>8.7955435554402328E-2</v>
      </c>
      <c r="BX58" s="7">
        <v>9.0024147810492394E-3</v>
      </c>
      <c r="BY58" s="7">
        <v>0.16910737708431989</v>
      </c>
      <c r="BZ58" s="7">
        <v>-7.5304442369138469E-3</v>
      </c>
      <c r="CA58" s="7">
        <v>0.13131683007216211</v>
      </c>
      <c r="CB58" s="7">
        <v>-1.1839173518793039E-2</v>
      </c>
      <c r="CC58" s="7">
        <v>-3.0310165113420658E-2</v>
      </c>
      <c r="CD58" s="7">
        <v>7.0284581147894487E-2</v>
      </c>
      <c r="CE58" s="7">
        <v>0.16457701125393751</v>
      </c>
      <c r="CF58" s="7">
        <v>-5.6866884978600263E-3</v>
      </c>
      <c r="CG58" s="7">
        <v>7.4906946418428877E-2</v>
      </c>
      <c r="CH58" s="7">
        <v>0.10924215121716641</v>
      </c>
      <c r="CI58" s="7">
        <v>6.8880868772528636E-2</v>
      </c>
      <c r="CJ58" s="7">
        <v>4.1508684949740582E-2</v>
      </c>
      <c r="CK58" s="7">
        <v>5.9373598908032621E-2</v>
      </c>
      <c r="CL58" s="7">
        <v>2.7366496225033728E-2</v>
      </c>
      <c r="CM58" s="7">
        <v>-9.2607068206872034E-2</v>
      </c>
      <c r="CN58" s="7">
        <v>0.14544743773744531</v>
      </c>
      <c r="CO58" s="7">
        <v>-3.5452570220325659E-3</v>
      </c>
      <c r="CP58" s="7">
        <v>0.3231951841706886</v>
      </c>
      <c r="CQ58" s="7">
        <v>0.2390086853255888</v>
      </c>
      <c r="CR58" s="7">
        <v>2.789413228837612E-2</v>
      </c>
      <c r="CS58" s="7">
        <v>1.753530186434182E-2</v>
      </c>
      <c r="CT58" s="7">
        <v>2.0016742118613481E-2</v>
      </c>
      <c r="CU58" s="7">
        <v>1.082702611095665E-2</v>
      </c>
      <c r="CV58" s="7">
        <v>7.7230026970096954E-2</v>
      </c>
      <c r="CW58" s="7">
        <v>0.13109999111799511</v>
      </c>
      <c r="CX58" s="7">
        <v>0.1155361366910512</v>
      </c>
      <c r="CY58" s="7">
        <v>0.20868802757209809</v>
      </c>
      <c r="CZ58" s="7">
        <v>6.0040707324098266E-3</v>
      </c>
      <c r="DA58" s="7">
        <v>6.1949014477716391E-2</v>
      </c>
      <c r="DB58" s="7">
        <v>8.9741239105284754E-2</v>
      </c>
      <c r="DC58" s="7">
        <v>-1.2493915228456999E-2</v>
      </c>
      <c r="DD58" s="7">
        <v>7.5050872533795498E-2</v>
      </c>
      <c r="DE58" s="7">
        <v>0.16451502126553019</v>
      </c>
      <c r="DF58" s="7">
        <v>4.2378911416565801E-2</v>
      </c>
      <c r="DG58" s="7">
        <v>0.1246927410446346</v>
      </c>
      <c r="DH58" s="7">
        <v>4.2166772598700497E-2</v>
      </c>
      <c r="DI58" s="7">
        <v>-2.2229455794784751E-2</v>
      </c>
      <c r="DJ58" s="7">
        <v>9.6445084577019946E-2</v>
      </c>
      <c r="DK58" s="7">
        <v>5.8390182049476547E-2</v>
      </c>
      <c r="DL58" s="7">
        <v>5.2736065669127807E-2</v>
      </c>
      <c r="DM58" s="7">
        <v>7.0782935535909974E-2</v>
      </c>
      <c r="DN58" s="7">
        <v>0.1050465165103891</v>
      </c>
      <c r="DO58" s="7">
        <v>7.0749777431425631E-2</v>
      </c>
      <c r="DP58" s="7">
        <v>4.2221191083839697E-2</v>
      </c>
      <c r="DQ58" s="7">
        <v>4.4855199291774062E-2</v>
      </c>
    </row>
    <row r="59" spans="1:121" x14ac:dyDescent="0.25">
      <c r="A59" s="6">
        <v>45392</v>
      </c>
      <c r="B59" s="7">
        <v>0.23855952805259209</v>
      </c>
      <c r="C59" s="7">
        <v>0.37634806535511078</v>
      </c>
      <c r="D59" s="7">
        <v>0.38431986023563519</v>
      </c>
      <c r="E59" s="7">
        <v>3.0226499797905149E-2</v>
      </c>
      <c r="F59" s="7">
        <v>0.1646657058225105</v>
      </c>
      <c r="G59" s="7">
        <v>-7.0137026642690503E-2</v>
      </c>
      <c r="H59" s="7">
        <v>0.20491536159445189</v>
      </c>
      <c r="I59" s="7">
        <v>0.1501165585360387</v>
      </c>
      <c r="J59" s="7">
        <v>0.11290930829473771</v>
      </c>
      <c r="K59" s="7">
        <v>3.714964025552514E-2</v>
      </c>
      <c r="L59" s="7">
        <v>0.170132635997297</v>
      </c>
      <c r="M59" s="7">
        <v>0.1354529937095266</v>
      </c>
      <c r="N59" s="7">
        <v>8.2835362080385666E-2</v>
      </c>
      <c r="O59" s="7">
        <v>0.22012064614632479</v>
      </c>
      <c r="P59" s="7">
        <v>1.063145744611438E-2</v>
      </c>
      <c r="Q59" s="7">
        <v>-2.002453025936823E-3</v>
      </c>
      <c r="R59" s="7">
        <v>-1.586051605772432E-2</v>
      </c>
      <c r="S59" s="7">
        <v>0.10561663332167789</v>
      </c>
      <c r="T59" s="7">
        <v>0.15725101752878179</v>
      </c>
      <c r="U59" s="7">
        <v>0.1227081343199774</v>
      </c>
      <c r="V59" s="7">
        <v>9.0782697160860293E-2</v>
      </c>
      <c r="W59" s="7">
        <v>0.27757742000433511</v>
      </c>
      <c r="X59" s="7">
        <v>0.113672951459332</v>
      </c>
      <c r="Y59" s="7">
        <v>1.7380184247923539E-2</v>
      </c>
      <c r="Z59" s="7">
        <v>6.0041298810586063E-2</v>
      </c>
      <c r="AA59" s="7">
        <v>1.676178479089185E-2</v>
      </c>
      <c r="AB59" s="7">
        <v>0.1006360426671149</v>
      </c>
      <c r="AC59" s="7">
        <v>-2.1652874816065371E-2</v>
      </c>
      <c r="AD59" s="7">
        <v>4.1869346218859071E-3</v>
      </c>
      <c r="AE59" s="7">
        <v>0.1321435441892502</v>
      </c>
      <c r="AF59" s="7">
        <v>0.14826954390070329</v>
      </c>
      <c r="AG59" s="7">
        <v>7.6480649269571321E-2</v>
      </c>
      <c r="AH59" s="7">
        <v>-5.4420749626198361E-3</v>
      </c>
      <c r="AI59" s="7">
        <v>9.3053758118016194E-2</v>
      </c>
      <c r="AJ59" s="7">
        <v>0.26845665632754262</v>
      </c>
      <c r="AK59" s="7">
        <v>5.8707016447168581E-2</v>
      </c>
      <c r="AL59" s="7">
        <v>0.14858146987459039</v>
      </c>
      <c r="AM59" s="7">
        <v>4.8821500944651319E-5</v>
      </c>
      <c r="AN59" s="7">
        <v>5.8398578492577347E-2</v>
      </c>
      <c r="AO59" s="7">
        <v>0.23849460974742159</v>
      </c>
      <c r="AP59" s="7">
        <v>7.9691593814160466E-2</v>
      </c>
      <c r="AQ59" s="7">
        <v>-1.1022060041425251E-2</v>
      </c>
      <c r="AR59" s="7">
        <v>1.0420443514743029E-2</v>
      </c>
      <c r="AS59" s="7">
        <v>1.408793486941429E-2</v>
      </c>
      <c r="AT59" s="7">
        <v>7.1291183776940104E-2</v>
      </c>
      <c r="AU59" s="7">
        <v>0.1105202106811625</v>
      </c>
      <c r="AV59" s="7">
        <v>7.9394167740274302E-3</v>
      </c>
      <c r="AW59" s="7">
        <v>9.179962300185518E-2</v>
      </c>
      <c r="AX59" s="7">
        <v>0.12223956113147839</v>
      </c>
      <c r="AY59" s="7">
        <v>0.18300513860868731</v>
      </c>
      <c r="AZ59" s="7">
        <v>7.257172686807456E-2</v>
      </c>
      <c r="BA59" s="7">
        <v>1.54022980831976E-2</v>
      </c>
      <c r="BB59" s="7">
        <v>8.3816422130375656E-2</v>
      </c>
      <c r="BC59" s="7">
        <v>0.14695712747867631</v>
      </c>
      <c r="BD59" s="7">
        <v>9.1268227146494851E-3</v>
      </c>
      <c r="BE59" s="7">
        <v>4.8907243705740948E-2</v>
      </c>
      <c r="BF59" s="7">
        <v>0.10389858640651101</v>
      </c>
      <c r="BG59" s="7">
        <v>0.1431635223328476</v>
      </c>
      <c r="BH59" s="7">
        <v>5.6698934316163019E-2</v>
      </c>
      <c r="BI59" s="7">
        <v>1.788805631586454E-3</v>
      </c>
      <c r="BJ59" s="7">
        <v>8.7356869598409936E-2</v>
      </c>
      <c r="BK59" s="7">
        <v>0.16732465369669949</v>
      </c>
      <c r="BL59" s="7">
        <v>6.1449513891566721E-2</v>
      </c>
      <c r="BM59" s="7">
        <v>6.8790177681383291E-2</v>
      </c>
      <c r="BN59" s="7">
        <v>0.18646533285730779</v>
      </c>
      <c r="BO59" s="7">
        <v>-2.752359142383343E-2</v>
      </c>
      <c r="BP59" s="7">
        <v>6.0917720578021813E-2</v>
      </c>
      <c r="BQ59" s="7">
        <v>0.1536609157981608</v>
      </c>
      <c r="BR59" s="7">
        <v>0.16805641487506581</v>
      </c>
      <c r="BS59" s="7">
        <v>-5.0256813747513451E-3</v>
      </c>
      <c r="BT59" s="7">
        <v>5.4275017452617202E-2</v>
      </c>
      <c r="BU59" s="7">
        <v>0.1061979863253355</v>
      </c>
      <c r="BV59" s="7">
        <v>0.1078105691938973</v>
      </c>
      <c r="BW59" s="7">
        <v>7.7705299691924079E-2</v>
      </c>
      <c r="BX59" s="7">
        <v>1.5965817565719801E-2</v>
      </c>
      <c r="BY59" s="7">
        <v>0.1866234510081233</v>
      </c>
      <c r="BZ59" s="7">
        <v>-8.0560531338541574E-3</v>
      </c>
      <c r="CA59" s="7">
        <v>0.11127509085897749</v>
      </c>
      <c r="CB59" s="7">
        <v>-1.6937961287698981E-2</v>
      </c>
      <c r="CC59" s="7">
        <v>-3.5787425008838358E-2</v>
      </c>
      <c r="CD59" s="7">
        <v>5.6529900624093132E-2</v>
      </c>
      <c r="CE59" s="7">
        <v>0.16566645796394239</v>
      </c>
      <c r="CF59" s="7">
        <v>-1.5922882000472319E-2</v>
      </c>
      <c r="CG59" s="7">
        <v>6.8110040339144362E-2</v>
      </c>
      <c r="CH59" s="7">
        <v>0.1013193925178368</v>
      </c>
      <c r="CI59" s="7">
        <v>6.017824709611741E-2</v>
      </c>
      <c r="CJ59" s="7">
        <v>4.2542743012448758E-2</v>
      </c>
      <c r="CK59" s="7">
        <v>4.8439238564488507E-2</v>
      </c>
      <c r="CL59" s="7">
        <v>3.5080185062261737E-2</v>
      </c>
      <c r="CM59" s="7">
        <v>-9.3455623490020234E-2</v>
      </c>
      <c r="CN59" s="7">
        <v>0.13210845925680981</v>
      </c>
      <c r="CO59" s="7">
        <v>-1.0006941316090701E-2</v>
      </c>
      <c r="CP59" s="7">
        <v>0.3330704888156466</v>
      </c>
      <c r="CQ59" s="7">
        <v>0.25013410936746089</v>
      </c>
      <c r="CR59" s="7">
        <v>1.8209861992110721E-2</v>
      </c>
      <c r="CS59" s="7">
        <v>1.301309835048259E-2</v>
      </c>
      <c r="CT59" s="7">
        <v>1.8989938667629991E-2</v>
      </c>
      <c r="CU59" s="7">
        <v>1.182890612240528E-2</v>
      </c>
      <c r="CV59" s="7">
        <v>6.614022773344419E-2</v>
      </c>
      <c r="CW59" s="7">
        <v>0.12493965708271659</v>
      </c>
      <c r="CX59" s="7">
        <v>0.1083022483637515</v>
      </c>
      <c r="CY59" s="7">
        <v>0.2092339952827558</v>
      </c>
      <c r="CZ59" s="7">
        <v>7.0028781696309661E-3</v>
      </c>
      <c r="DA59" s="7">
        <v>5.6469488775911403E-2</v>
      </c>
      <c r="DB59" s="7">
        <v>8.5269286400705635E-2</v>
      </c>
      <c r="DC59" s="7">
        <v>-2.179767088162321E-2</v>
      </c>
      <c r="DD59" s="7">
        <v>6.7059370665630835E-2</v>
      </c>
      <c r="DE59" s="7">
        <v>0.1656712057163037</v>
      </c>
      <c r="DF59" s="7">
        <v>2.7244441507798811E-2</v>
      </c>
      <c r="DG59" s="7">
        <v>0.123560565130147</v>
      </c>
      <c r="DH59" s="7">
        <v>2.7902860019771492E-2</v>
      </c>
      <c r="DI59" s="7">
        <v>-3.5532220575210549E-2</v>
      </c>
      <c r="DJ59" s="7">
        <v>8.7380318362651588E-2</v>
      </c>
      <c r="DK59" s="7">
        <v>5.1526866615906768E-2</v>
      </c>
      <c r="DL59" s="7">
        <v>5.2178539809485391E-2</v>
      </c>
      <c r="DM59" s="7">
        <v>6.4278346778158912E-2</v>
      </c>
      <c r="DN59" s="7">
        <v>0.10025932937146551</v>
      </c>
      <c r="DO59" s="7">
        <v>6.4701683904036411E-2</v>
      </c>
      <c r="DP59" s="7">
        <v>3.6843458513205363E-2</v>
      </c>
      <c r="DQ59" s="7">
        <v>3.4098690374073433E-2</v>
      </c>
    </row>
    <row r="60" spans="1:121" x14ac:dyDescent="0.25">
      <c r="A60" s="6">
        <v>45393</v>
      </c>
      <c r="B60" s="7">
        <v>0.26466127752472007</v>
      </c>
      <c r="C60" s="7">
        <v>0.39415502982963552</v>
      </c>
      <c r="D60" s="7">
        <v>0.40302388193294841</v>
      </c>
      <c r="E60" s="7">
        <v>4.5040017551599032E-2</v>
      </c>
      <c r="F60" s="7">
        <v>0.21178489881748841</v>
      </c>
      <c r="G60" s="7">
        <v>-6.486317909389594E-2</v>
      </c>
      <c r="H60" s="7">
        <v>0.22224071199475651</v>
      </c>
      <c r="I60" s="7">
        <v>0.1607316958613956</v>
      </c>
      <c r="J60" s="7">
        <v>0.15044732633362171</v>
      </c>
      <c r="K60" s="7">
        <v>4.4213476595158292E-2</v>
      </c>
      <c r="L60" s="7">
        <v>0.17884854767099509</v>
      </c>
      <c r="M60" s="7">
        <v>0.14437210447929519</v>
      </c>
      <c r="N60" s="7">
        <v>9.7563292016946468E-2</v>
      </c>
      <c r="O60" s="7">
        <v>0.22308238297379729</v>
      </c>
      <c r="P60" s="7">
        <v>1.995920047050093E-2</v>
      </c>
      <c r="Q60" s="7">
        <v>2.0328829409814508E-2</v>
      </c>
      <c r="R60" s="7">
        <v>-6.6215602474352098E-3</v>
      </c>
      <c r="S60" s="7">
        <v>0.11113259781812949</v>
      </c>
      <c r="T60" s="7">
        <v>0.16166014296094081</v>
      </c>
      <c r="U60" s="7">
        <v>0.146368399158775</v>
      </c>
      <c r="V60" s="7">
        <v>0.1064669460643628</v>
      </c>
      <c r="W60" s="7">
        <v>0.28071214736788858</v>
      </c>
      <c r="X60" s="7">
        <v>0.13043138876114391</v>
      </c>
      <c r="Y60" s="7">
        <v>3.0542881427516599E-2</v>
      </c>
      <c r="Z60" s="7">
        <v>6.00545672375008E-2</v>
      </c>
      <c r="AA60" s="7">
        <v>3.0499602928161451E-2</v>
      </c>
      <c r="AB60" s="7">
        <v>0.11051677464520381</v>
      </c>
      <c r="AC60" s="7">
        <v>-1.927802219812047E-2</v>
      </c>
      <c r="AD60" s="7">
        <v>1.320181472053661E-2</v>
      </c>
      <c r="AE60" s="7">
        <v>0.13189618740399389</v>
      </c>
      <c r="AF60" s="7">
        <v>0.1560901975625042</v>
      </c>
      <c r="AG60" s="7">
        <v>8.8829155689002182E-2</v>
      </c>
      <c r="AH60" s="7">
        <v>-4.8018669246152612E-4</v>
      </c>
      <c r="AI60" s="7">
        <v>9.1353070614048626E-2</v>
      </c>
      <c r="AJ60" s="7">
        <v>0.27720067118079078</v>
      </c>
      <c r="AK60" s="7">
        <v>6.4711620957252691E-2</v>
      </c>
      <c r="AL60" s="7">
        <v>0.15333105860008869</v>
      </c>
      <c r="AM60" s="7">
        <v>4.1842012995298994E-3</v>
      </c>
      <c r="AN60" s="7">
        <v>6.3781188929817212E-2</v>
      </c>
      <c r="AO60" s="7">
        <v>0.26092529507483769</v>
      </c>
      <c r="AP60" s="7">
        <v>0.10385086955394041</v>
      </c>
      <c r="AQ60" s="7">
        <v>-4.2863123342247178E-3</v>
      </c>
      <c r="AR60" s="7">
        <v>2.2011161231343172E-2</v>
      </c>
      <c r="AS60" s="7">
        <v>2.1641523751371849E-2</v>
      </c>
      <c r="AT60" s="7">
        <v>8.1348306845734797E-2</v>
      </c>
      <c r="AU60" s="7">
        <v>0.1178464246779674</v>
      </c>
      <c r="AV60" s="7">
        <v>1.3065411210414929E-2</v>
      </c>
      <c r="AW60" s="7">
        <v>9.9325865284298542E-2</v>
      </c>
      <c r="AX60" s="7">
        <v>0.12806402005806011</v>
      </c>
      <c r="AY60" s="7">
        <v>0.20051296206200081</v>
      </c>
      <c r="AZ60" s="7">
        <v>7.7007001783119922E-2</v>
      </c>
      <c r="BA60" s="7">
        <v>1.789373955592333E-2</v>
      </c>
      <c r="BB60" s="7">
        <v>8.6447292300290135E-2</v>
      </c>
      <c r="BC60" s="7">
        <v>0.15279011283115679</v>
      </c>
      <c r="BD60" s="7">
        <v>7.5567175258031138E-3</v>
      </c>
      <c r="BE60" s="7">
        <v>6.4691093224601204E-2</v>
      </c>
      <c r="BF60" s="7">
        <v>0.11881373983663381</v>
      </c>
      <c r="BG60" s="7">
        <v>0.1552488070150895</v>
      </c>
      <c r="BH60" s="7">
        <v>6.5707458065596525E-2</v>
      </c>
      <c r="BI60" s="7">
        <v>4.4275964783637711E-3</v>
      </c>
      <c r="BJ60" s="7">
        <v>9.0221053484820679E-2</v>
      </c>
      <c r="BK60" s="7">
        <v>0.17039947904319599</v>
      </c>
      <c r="BL60" s="7">
        <v>7.5182372796332109E-2</v>
      </c>
      <c r="BM60" s="7">
        <v>7.7969673709351373E-2</v>
      </c>
      <c r="BN60" s="7">
        <v>0.19686369605544041</v>
      </c>
      <c r="BO60" s="7">
        <v>-1.28898653382179E-2</v>
      </c>
      <c r="BP60" s="7">
        <v>6.8820128271948056E-2</v>
      </c>
      <c r="BQ60" s="7">
        <v>0.15186592933135451</v>
      </c>
      <c r="BR60" s="7">
        <v>0.18044437373679201</v>
      </c>
      <c r="BS60" s="7">
        <v>-5.5473495072927434E-3</v>
      </c>
      <c r="BT60" s="7">
        <v>7.3369255714872184E-2</v>
      </c>
      <c r="BU60" s="7">
        <v>0.1095115101371873</v>
      </c>
      <c r="BV60" s="7">
        <v>0.1205184668551198</v>
      </c>
      <c r="BW60" s="7">
        <v>8.0158988370068629E-2</v>
      </c>
      <c r="BX60" s="7">
        <v>3.7376565003948807E-2</v>
      </c>
      <c r="BY60" s="7">
        <v>0.19745472515494991</v>
      </c>
      <c r="BZ60" s="7">
        <v>-8.2727783601831417E-3</v>
      </c>
      <c r="CA60" s="7">
        <v>0.1314016716927342</v>
      </c>
      <c r="CB60" s="7">
        <v>-1.9028342992905681E-2</v>
      </c>
      <c r="CC60" s="7">
        <v>-3.5775356060113513E-2</v>
      </c>
      <c r="CD60" s="7">
        <v>6.6281268779113889E-2</v>
      </c>
      <c r="CE60" s="7">
        <v>0.17245576955256769</v>
      </c>
      <c r="CF60" s="7">
        <v>-1.859544078120379E-2</v>
      </c>
      <c r="CG60" s="7">
        <v>9.201016620177338E-2</v>
      </c>
      <c r="CH60" s="7">
        <v>0.1228633380791708</v>
      </c>
      <c r="CI60" s="7">
        <v>6.3905735485962678E-2</v>
      </c>
      <c r="CJ60" s="7">
        <v>4.2978753445145117E-2</v>
      </c>
      <c r="CK60" s="7">
        <v>5.4945618863331942E-2</v>
      </c>
      <c r="CL60" s="7">
        <v>4.2215435973153248E-2</v>
      </c>
      <c r="CM60" s="7">
        <v>-8.8314030615675887E-2</v>
      </c>
      <c r="CN60" s="7">
        <v>0.13304693928624811</v>
      </c>
      <c r="CO60" s="7">
        <v>-9.6529499909464578E-3</v>
      </c>
      <c r="CP60" s="7">
        <v>0.34892383764520529</v>
      </c>
      <c r="CQ60" s="7">
        <v>0.26663402690313059</v>
      </c>
      <c r="CR60" s="7">
        <v>2.052809315517479E-2</v>
      </c>
      <c r="CS60" s="7">
        <v>1.127803389693827E-2</v>
      </c>
      <c r="CT60" s="7">
        <v>1.845567907074153E-2</v>
      </c>
      <c r="CU60" s="7">
        <v>1.431157974326935E-2</v>
      </c>
      <c r="CV60" s="7">
        <v>6.3244801780534932E-2</v>
      </c>
      <c r="CW60" s="7">
        <v>0.12982288273813139</v>
      </c>
      <c r="CX60" s="7">
        <v>0.1086985434469516</v>
      </c>
      <c r="CY60" s="7">
        <v>0.21269332337025171</v>
      </c>
      <c r="CZ60" s="7">
        <v>7.4240251811850122E-3</v>
      </c>
      <c r="DA60" s="7">
        <v>5.4223013574469237E-2</v>
      </c>
      <c r="DB60" s="7">
        <v>8.7305206823262926E-2</v>
      </c>
      <c r="DC60" s="7">
        <v>-1.9570527727944209E-2</v>
      </c>
      <c r="DD60" s="7">
        <v>6.6546864076708845E-2</v>
      </c>
      <c r="DE60" s="7">
        <v>0.16615871072287769</v>
      </c>
      <c r="DF60" s="7">
        <v>3.6466315596098031E-2</v>
      </c>
      <c r="DG60" s="7">
        <v>0.12297147882828301</v>
      </c>
      <c r="DH60" s="7">
        <v>3.3031107470821157E-2</v>
      </c>
      <c r="DI60" s="7">
        <v>-2.6477939815273129E-2</v>
      </c>
      <c r="DJ60" s="7">
        <v>8.7949866347691419E-2</v>
      </c>
      <c r="DK60" s="7">
        <v>5.1902860554119863E-2</v>
      </c>
      <c r="DL60" s="7">
        <v>5.1948654206675833E-2</v>
      </c>
      <c r="DM60" s="7">
        <v>6.6499030428270656E-2</v>
      </c>
      <c r="DN60" s="7">
        <v>0.1069877669889998</v>
      </c>
      <c r="DO60" s="7">
        <v>6.4715010664507799E-2</v>
      </c>
      <c r="DP60" s="7">
        <v>3.4638716074286258E-2</v>
      </c>
      <c r="DQ60" s="7">
        <v>3.1290282898122523E-2</v>
      </c>
    </row>
    <row r="61" spans="1:121" x14ac:dyDescent="0.25">
      <c r="A61" s="6">
        <v>45394</v>
      </c>
      <c r="B61" s="7">
        <v>0.21464186679597599</v>
      </c>
      <c r="C61" s="7">
        <v>0.33875976815805647</v>
      </c>
      <c r="D61" s="7">
        <v>0.34819024124106929</v>
      </c>
      <c r="E61" s="7">
        <v>1.934430568421219E-2</v>
      </c>
      <c r="F61" s="7">
        <v>0.16263387191083889</v>
      </c>
      <c r="G61" s="7">
        <v>-8.8978959738677643E-2</v>
      </c>
      <c r="H61" s="7">
        <v>0.1921879440236425</v>
      </c>
      <c r="I61" s="7">
        <v>0.13674169206156181</v>
      </c>
      <c r="J61" s="7">
        <v>0.10406726086575931</v>
      </c>
      <c r="K61" s="7">
        <v>3.371191308960575E-2</v>
      </c>
      <c r="L61" s="7">
        <v>0.15176164555364641</v>
      </c>
      <c r="M61" s="7">
        <v>0.1234924689921091</v>
      </c>
      <c r="N61" s="7">
        <v>7.0535124234395008E-2</v>
      </c>
      <c r="O61" s="7">
        <v>0.20841153571756951</v>
      </c>
      <c r="P61" s="7">
        <v>-1.1213172600018639E-3</v>
      </c>
      <c r="Q61" s="7">
        <v>3.6895743331770699E-3</v>
      </c>
      <c r="R61" s="7">
        <v>-2.7082691284474599E-2</v>
      </c>
      <c r="S61" s="7">
        <v>9.1754939408438929E-2</v>
      </c>
      <c r="T61" s="7">
        <v>0.15117528804840721</v>
      </c>
      <c r="U61" s="7">
        <v>0.10102766419438459</v>
      </c>
      <c r="V61" s="7">
        <v>7.9260853130745934E-2</v>
      </c>
      <c r="W61" s="7">
        <v>0.26627782819150703</v>
      </c>
      <c r="X61" s="7">
        <v>0.1007558056772293</v>
      </c>
      <c r="Y61" s="7">
        <v>-1.040463972975114E-2</v>
      </c>
      <c r="Z61" s="7">
        <v>4.4076437986988022E-2</v>
      </c>
      <c r="AA61" s="7">
        <v>-9.7748682962615074E-3</v>
      </c>
      <c r="AB61" s="7">
        <v>8.7307739522236361E-2</v>
      </c>
      <c r="AC61" s="7">
        <v>-3.1041761531994339E-2</v>
      </c>
      <c r="AD61" s="7">
        <v>-7.9734048181473449E-3</v>
      </c>
      <c r="AE61" s="7">
        <v>0.117840041286831</v>
      </c>
      <c r="AF61" s="7">
        <v>0.1444634996698122</v>
      </c>
      <c r="AG61" s="7">
        <v>6.6969778635348698E-2</v>
      </c>
      <c r="AH61" s="7">
        <v>-1.7911367772040832E-2</v>
      </c>
      <c r="AI61" s="7">
        <v>7.3762855825710849E-2</v>
      </c>
      <c r="AJ61" s="7">
        <v>0.25213327200341001</v>
      </c>
      <c r="AK61" s="7">
        <v>3.7254299924726293E-2</v>
      </c>
      <c r="AL61" s="7">
        <v>0.12778706803995801</v>
      </c>
      <c r="AM61" s="7">
        <v>-1.8056482819185041E-2</v>
      </c>
      <c r="AN61" s="7">
        <v>4.4449079130449043E-2</v>
      </c>
      <c r="AO61" s="7">
        <v>0.22351126046751599</v>
      </c>
      <c r="AP61" s="7">
        <v>8.5849558941458737E-2</v>
      </c>
      <c r="AQ61" s="7">
        <v>-1.4300117709027499E-2</v>
      </c>
      <c r="AR61" s="7">
        <v>1.493224868533982E-3</v>
      </c>
      <c r="AS61" s="7">
        <v>-1.833166027518818E-3</v>
      </c>
      <c r="AT61" s="7">
        <v>5.9075214821951327E-2</v>
      </c>
      <c r="AU61" s="7">
        <v>9.2409633638491639E-2</v>
      </c>
      <c r="AV61" s="7">
        <v>-5.3450400809492704E-3</v>
      </c>
      <c r="AW61" s="7">
        <v>7.7749584506412672E-2</v>
      </c>
      <c r="AX61" s="7">
        <v>0.1103187761287259</v>
      </c>
      <c r="AY61" s="7">
        <v>0.17800318526864431</v>
      </c>
      <c r="AZ61" s="7">
        <v>5.3153437377999602E-2</v>
      </c>
      <c r="BA61" s="7">
        <v>6.4215261045346139E-3</v>
      </c>
      <c r="BB61" s="7">
        <v>7.341538006022863E-2</v>
      </c>
      <c r="BC61" s="7">
        <v>0.13184044266515399</v>
      </c>
      <c r="BD61" s="7">
        <v>-8.6828840751156378E-3</v>
      </c>
      <c r="BE61" s="7">
        <v>3.674129520075442E-2</v>
      </c>
      <c r="BF61" s="7">
        <v>7.5087733885246033E-2</v>
      </c>
      <c r="BG61" s="7">
        <v>0.1336972449883049</v>
      </c>
      <c r="BH61" s="7">
        <v>4.8226791126126933E-2</v>
      </c>
      <c r="BI61" s="7">
        <v>-1.56447546784062E-2</v>
      </c>
      <c r="BJ61" s="7">
        <v>6.8434216981346996E-2</v>
      </c>
      <c r="BK61" s="7">
        <v>0.14701036725512531</v>
      </c>
      <c r="BL61" s="7">
        <v>3.2461149107887673E-2</v>
      </c>
      <c r="BM61" s="7">
        <v>5.8923017349753033E-2</v>
      </c>
      <c r="BN61" s="7">
        <v>0.17744835901448039</v>
      </c>
      <c r="BO61" s="7">
        <v>-3.8803042471624138E-2</v>
      </c>
      <c r="BP61" s="7">
        <v>4.4261395725047281E-2</v>
      </c>
      <c r="BQ61" s="7">
        <v>0.1333003801521995</v>
      </c>
      <c r="BR61" s="7">
        <v>0.16042539852806481</v>
      </c>
      <c r="BS61" s="7">
        <v>-1.5789088732757969E-2</v>
      </c>
      <c r="BT61" s="7">
        <v>4.1520362971890101E-2</v>
      </c>
      <c r="BU61" s="7">
        <v>8.8234796851031527E-2</v>
      </c>
      <c r="BV61" s="7">
        <v>9.8022893941232869E-2</v>
      </c>
      <c r="BW61" s="7">
        <v>6.3727686382371473E-2</v>
      </c>
      <c r="BX61" s="7">
        <v>-3.6533656244854829E-3</v>
      </c>
      <c r="BY61" s="7">
        <v>0.16416699776042359</v>
      </c>
      <c r="BZ61" s="7">
        <v>-2.0588274154641369E-2</v>
      </c>
      <c r="CA61" s="7">
        <v>9.7830847580603786E-2</v>
      </c>
      <c r="CB61" s="7">
        <v>-2.590223217484278E-2</v>
      </c>
      <c r="CC61" s="7">
        <v>-5.0309047497857577E-2</v>
      </c>
      <c r="CD61" s="7">
        <v>4.4243366496520282E-2</v>
      </c>
      <c r="CE61" s="7">
        <v>0.15145050751785799</v>
      </c>
      <c r="CF61" s="7">
        <v>-3.1417432910150762E-2</v>
      </c>
      <c r="CG61" s="7">
        <v>7.4201950675585993E-2</v>
      </c>
      <c r="CH61" s="7">
        <v>0.10163289919142419</v>
      </c>
      <c r="CI61" s="7">
        <v>4.5456525794574272E-2</v>
      </c>
      <c r="CJ61" s="7">
        <v>3.5665822730260872E-2</v>
      </c>
      <c r="CK61" s="7">
        <v>3.3923926381886682E-2</v>
      </c>
      <c r="CL61" s="7">
        <v>2.1760051825716609E-2</v>
      </c>
      <c r="CM61" s="7">
        <v>-0.1118250488571501</v>
      </c>
      <c r="CN61" s="7">
        <v>0.1090095579142405</v>
      </c>
      <c r="CO61" s="7">
        <v>-1.443616740621978E-2</v>
      </c>
      <c r="CP61" s="7">
        <v>0.29238662463163217</v>
      </c>
      <c r="CQ61" s="7">
        <v>0.2231340865567655</v>
      </c>
      <c r="CR61" s="7">
        <v>5.0038921198578556E-3</v>
      </c>
      <c r="CS61" s="7">
        <v>1.016477894401735E-3</v>
      </c>
      <c r="CT61" s="7">
        <v>7.966735758489607E-3</v>
      </c>
      <c r="CU61" s="7">
        <v>2.8797391720651881E-3</v>
      </c>
      <c r="CV61" s="7">
        <v>4.9353571755655468E-2</v>
      </c>
      <c r="CW61" s="7">
        <v>0.11145987336931221</v>
      </c>
      <c r="CX61" s="7">
        <v>0.1033437073001129</v>
      </c>
      <c r="CY61" s="7">
        <v>0.18889725584875411</v>
      </c>
      <c r="CZ61" s="7">
        <v>3.6038934744975221E-4</v>
      </c>
      <c r="DA61" s="7">
        <v>4.6835835650830049E-2</v>
      </c>
      <c r="DB61" s="7">
        <v>7.0704833629738006E-2</v>
      </c>
      <c r="DC61" s="7">
        <v>-3.4484751383898622E-2</v>
      </c>
      <c r="DD61" s="7">
        <v>5.2872665556172198E-2</v>
      </c>
      <c r="DE61" s="7">
        <v>0.15798209367683971</v>
      </c>
      <c r="DF61" s="7">
        <v>1.480488402508184E-2</v>
      </c>
      <c r="DG61" s="7">
        <v>0.1114061408123443</v>
      </c>
      <c r="DH61" s="7">
        <v>1.5015504322770429E-2</v>
      </c>
      <c r="DI61" s="7">
        <v>-4.6530078701889077E-2</v>
      </c>
      <c r="DJ61" s="7">
        <v>7.4345490350596677E-2</v>
      </c>
      <c r="DK61" s="7">
        <v>4.682233844650896E-2</v>
      </c>
      <c r="DL61" s="7">
        <v>3.8885314868821519E-2</v>
      </c>
      <c r="DM61" s="7">
        <v>5.8157451629358807E-2</v>
      </c>
      <c r="DN61" s="7">
        <v>9.8195326050713128E-2</v>
      </c>
      <c r="DO61" s="7">
        <v>4.8666634872219783E-2</v>
      </c>
      <c r="DP61" s="7">
        <v>2.7388769730948729E-2</v>
      </c>
      <c r="DQ61" s="7">
        <v>1.7816536759725832E-2</v>
      </c>
    </row>
    <row r="62" spans="1:121" x14ac:dyDescent="0.25">
      <c r="A62" s="6">
        <v>45397</v>
      </c>
      <c r="B62" s="7">
        <v>0.1880707284141967</v>
      </c>
      <c r="C62" s="7">
        <v>0.31758556307279823</v>
      </c>
      <c r="D62" s="7">
        <v>0.33185477601282048</v>
      </c>
      <c r="E62" s="7">
        <v>4.1114405047417701E-3</v>
      </c>
      <c r="F62" s="7">
        <v>0.14926679105588669</v>
      </c>
      <c r="G62" s="7">
        <v>-0.1063491899168711</v>
      </c>
      <c r="H62" s="7">
        <v>0.17437214015969449</v>
      </c>
      <c r="I62" s="7">
        <v>0.1202371533104007</v>
      </c>
      <c r="J62" s="7">
        <v>8.1147236313508841E-2</v>
      </c>
      <c r="K62" s="7">
        <v>2.32358752819164E-2</v>
      </c>
      <c r="L62" s="7">
        <v>0.13765870827977911</v>
      </c>
      <c r="M62" s="7">
        <v>0.11427197824380381</v>
      </c>
      <c r="N62" s="7">
        <v>5.8231548562443607E-2</v>
      </c>
      <c r="O62" s="7">
        <v>0.19330004728371231</v>
      </c>
      <c r="P62" s="7">
        <v>-1.562420040585755E-2</v>
      </c>
      <c r="Q62" s="7">
        <v>-2.7722406889897019E-2</v>
      </c>
      <c r="R62" s="7">
        <v>-4.1683292322809762E-2</v>
      </c>
      <c r="S62" s="7">
        <v>7.6285347072624576E-2</v>
      </c>
      <c r="T62" s="7">
        <v>0.13677955320435359</v>
      </c>
      <c r="U62" s="7">
        <v>7.5921753897425948E-2</v>
      </c>
      <c r="V62" s="7">
        <v>6.6856993345420834E-2</v>
      </c>
      <c r="W62" s="7">
        <v>0.25247250791952819</v>
      </c>
      <c r="X62" s="7">
        <v>7.2286030900461817E-2</v>
      </c>
      <c r="Y62" s="7">
        <v>-2.6056361276934999E-2</v>
      </c>
      <c r="Z62" s="7">
        <v>3.2038475129670063E-2</v>
      </c>
      <c r="AA62" s="7">
        <v>-2.1773017898793819E-2</v>
      </c>
      <c r="AB62" s="7">
        <v>7.2532125998554298E-2</v>
      </c>
      <c r="AC62" s="7">
        <v>-4.787929173960459E-2</v>
      </c>
      <c r="AD62" s="7">
        <v>-2.1454226339809531E-2</v>
      </c>
      <c r="AE62" s="7">
        <v>0.1071115190840457</v>
      </c>
      <c r="AF62" s="7">
        <v>0.12758391769580071</v>
      </c>
      <c r="AG62" s="7">
        <v>5.4781459254500398E-2</v>
      </c>
      <c r="AH62" s="7">
        <v>-3.1827046309237161E-2</v>
      </c>
      <c r="AI62" s="7">
        <v>6.4998619183844308E-2</v>
      </c>
      <c r="AJ62" s="7">
        <v>0.23845740026488271</v>
      </c>
      <c r="AK62" s="7">
        <v>1.7477209005020141E-2</v>
      </c>
      <c r="AL62" s="7">
        <v>0.11462181419324249</v>
      </c>
      <c r="AM62" s="7">
        <v>-2.642417266320074E-2</v>
      </c>
      <c r="AN62" s="7">
        <v>3.4267048916100551E-2</v>
      </c>
      <c r="AO62" s="7">
        <v>0.21084361755886391</v>
      </c>
      <c r="AP62" s="7">
        <v>5.1866256903860819E-2</v>
      </c>
      <c r="AQ62" s="7">
        <v>-2.4289582958636261E-2</v>
      </c>
      <c r="AR62" s="7">
        <v>-9.9471359803604553E-3</v>
      </c>
      <c r="AS62" s="7">
        <v>-1.2481049700988071E-2</v>
      </c>
      <c r="AT62" s="7">
        <v>4.3181639342634082E-2</v>
      </c>
      <c r="AU62" s="7">
        <v>7.5610856210495569E-2</v>
      </c>
      <c r="AV62" s="7">
        <v>-1.5041641913543289E-2</v>
      </c>
      <c r="AW62" s="7">
        <v>6.5437617689676708E-2</v>
      </c>
      <c r="AX62" s="7">
        <v>9.6723292971085728E-2</v>
      </c>
      <c r="AY62" s="7">
        <v>0.1659573210590812</v>
      </c>
      <c r="AZ62" s="7">
        <v>4.4178927981126208E-2</v>
      </c>
      <c r="BA62" s="7">
        <v>-4.5507670108949627E-3</v>
      </c>
      <c r="BB62" s="7">
        <v>5.4762704258995543E-2</v>
      </c>
      <c r="BC62" s="7">
        <v>0.11898602854755171</v>
      </c>
      <c r="BD62" s="7">
        <v>-1.6774184443684729E-2</v>
      </c>
      <c r="BE62" s="7">
        <v>2.7498256730513541E-2</v>
      </c>
      <c r="BF62" s="7">
        <v>5.2769313504633653E-2</v>
      </c>
      <c r="BG62" s="7">
        <v>0.11288727047442659</v>
      </c>
      <c r="BH62" s="7">
        <v>3.5503145390692659E-2</v>
      </c>
      <c r="BI62" s="7">
        <v>-2.4484836482179251E-2</v>
      </c>
      <c r="BJ62" s="7">
        <v>5.883905718009097E-2</v>
      </c>
      <c r="BK62" s="7">
        <v>0.13370903569037629</v>
      </c>
      <c r="BL62" s="7">
        <v>2.059069531056346E-2</v>
      </c>
      <c r="BM62" s="7">
        <v>4.6896733016227321E-2</v>
      </c>
      <c r="BN62" s="7">
        <v>0.16379405259255961</v>
      </c>
      <c r="BO62" s="7">
        <v>-4.7372567479493033E-2</v>
      </c>
      <c r="BP62" s="7">
        <v>3.3121801132304667E-2</v>
      </c>
      <c r="BQ62" s="7">
        <v>0.1217116317865945</v>
      </c>
      <c r="BR62" s="7">
        <v>0.14687914021855161</v>
      </c>
      <c r="BS62" s="7">
        <v>-1.9032083279463041E-2</v>
      </c>
      <c r="BT62" s="7">
        <v>3.0736965657527589E-2</v>
      </c>
      <c r="BU62" s="7">
        <v>6.9809012389277614E-2</v>
      </c>
      <c r="BV62" s="7">
        <v>8.4694810333585835E-2</v>
      </c>
      <c r="BW62" s="7">
        <v>5.8044671642512043E-2</v>
      </c>
      <c r="BX62" s="7">
        <v>-2.637231269618423E-2</v>
      </c>
      <c r="BY62" s="7">
        <v>0.1469968107900177</v>
      </c>
      <c r="BZ62" s="7">
        <v>-2.9988224110185979E-2</v>
      </c>
      <c r="CA62" s="7">
        <v>8.8820961486394401E-2</v>
      </c>
      <c r="CB62" s="7">
        <v>-3.40525042294747E-2</v>
      </c>
      <c r="CC62" s="7">
        <v>-6.1258767265687568E-2</v>
      </c>
      <c r="CD62" s="7">
        <v>2.8185276788899261E-2</v>
      </c>
      <c r="CE62" s="7">
        <v>0.13584448473233951</v>
      </c>
      <c r="CF62" s="7">
        <v>-3.8817709348713869E-2</v>
      </c>
      <c r="CG62" s="7">
        <v>3.5632113961653999E-2</v>
      </c>
      <c r="CH62" s="7">
        <v>6.2078138549082951E-2</v>
      </c>
      <c r="CI62" s="7">
        <v>2.1818838689052319E-2</v>
      </c>
      <c r="CJ62" s="7">
        <v>3.0929528644742629E-2</v>
      </c>
      <c r="CK62" s="7">
        <v>2.2036654682928258E-2</v>
      </c>
      <c r="CL62" s="7">
        <v>1.008769673174004E-2</v>
      </c>
      <c r="CM62" s="7">
        <v>-0.122036609583277</v>
      </c>
      <c r="CN62" s="7">
        <v>8.8407510125060096E-2</v>
      </c>
      <c r="CO62" s="7">
        <v>-2.382186808100983E-2</v>
      </c>
      <c r="CP62" s="7">
        <v>0.26411476542392059</v>
      </c>
      <c r="CQ62" s="7">
        <v>0.19149913919926859</v>
      </c>
      <c r="CR62" s="7">
        <v>-1.8846888451743431E-3</v>
      </c>
      <c r="CS62" s="7">
        <v>-4.3314992914352812E-3</v>
      </c>
      <c r="CT62" s="7">
        <v>4.6454652971450461E-3</v>
      </c>
      <c r="CU62" s="7">
        <v>-1.5528969065442211E-2</v>
      </c>
      <c r="CV62" s="7">
        <v>4.133617935500844E-2</v>
      </c>
      <c r="CW62" s="7">
        <v>9.8936221651502843E-2</v>
      </c>
      <c r="CX62" s="7">
        <v>9.2836367810109177E-2</v>
      </c>
      <c r="CY62" s="7">
        <v>0.17591205152201339</v>
      </c>
      <c r="CZ62" s="7">
        <v>-4.2144463683437827E-3</v>
      </c>
      <c r="DA62" s="7">
        <v>3.8076964479057063E-2</v>
      </c>
      <c r="DB62" s="7">
        <v>5.8516535673007519E-2</v>
      </c>
      <c r="DC62" s="7">
        <v>-4.110266601608592E-2</v>
      </c>
      <c r="DD62" s="7">
        <v>4.5376883151097003E-2</v>
      </c>
      <c r="DE62" s="7">
        <v>0.14379292984886649</v>
      </c>
      <c r="DF62" s="7">
        <v>-2.3775991282674051E-3</v>
      </c>
      <c r="DG62" s="7">
        <v>9.8336050945575293E-2</v>
      </c>
      <c r="DH62" s="7">
        <v>-3.840417862558287E-3</v>
      </c>
      <c r="DI62" s="7">
        <v>-6.8087956153600526E-2</v>
      </c>
      <c r="DJ62" s="7">
        <v>6.471498841212342E-2</v>
      </c>
      <c r="DK62" s="7">
        <v>3.490590530078963E-2</v>
      </c>
      <c r="DL62" s="7">
        <v>2.4804928617281341E-2</v>
      </c>
      <c r="DM62" s="7">
        <v>4.5713564126741213E-2</v>
      </c>
      <c r="DN62" s="7">
        <v>8.4738750615275915E-2</v>
      </c>
      <c r="DO62" s="7">
        <v>3.6850521652212358E-2</v>
      </c>
      <c r="DP62" s="7">
        <v>2.0074416423796482E-2</v>
      </c>
      <c r="DQ62" s="7">
        <v>8.6927639898732867E-3</v>
      </c>
    </row>
    <row r="63" spans="1:121" x14ac:dyDescent="0.25">
      <c r="A63" s="6">
        <v>45398</v>
      </c>
      <c r="B63" s="7">
        <v>0.19273337443807331</v>
      </c>
      <c r="C63" s="7">
        <v>0.33675953453664048</v>
      </c>
      <c r="D63" s="7">
        <v>0.36162563025738947</v>
      </c>
      <c r="E63" s="7">
        <v>1.0796706779012011E-2</v>
      </c>
      <c r="F63" s="7">
        <v>0.1758550638754568</v>
      </c>
      <c r="G63" s="7">
        <v>-0.1025469605134984</v>
      </c>
      <c r="H63" s="7">
        <v>0.18219098391084779</v>
      </c>
      <c r="I63" s="7">
        <v>0.1219433854374574</v>
      </c>
      <c r="J63" s="7">
        <v>9.2618912749230731E-2</v>
      </c>
      <c r="K63" s="7">
        <v>2.5447147321270069E-2</v>
      </c>
      <c r="L63" s="7">
        <v>0.1387142764492795</v>
      </c>
      <c r="M63" s="7">
        <v>0.1124042849737477</v>
      </c>
      <c r="N63" s="7">
        <v>6.0394728070254589E-2</v>
      </c>
      <c r="O63" s="7">
        <v>0.19458366800567539</v>
      </c>
      <c r="P63" s="7">
        <v>-1.4124898575525119E-2</v>
      </c>
      <c r="Q63" s="7">
        <v>-2.4740289764443091E-2</v>
      </c>
      <c r="R63" s="7">
        <v>-4.3530001198891499E-2</v>
      </c>
      <c r="S63" s="7">
        <v>7.337339829210987E-2</v>
      </c>
      <c r="T63" s="7">
        <v>0.1380023754057931</v>
      </c>
      <c r="U63" s="7">
        <v>0.1204834343861199</v>
      </c>
      <c r="V63" s="7">
        <v>6.9037804519407109E-2</v>
      </c>
      <c r="W63" s="7">
        <v>0.25876904055888322</v>
      </c>
      <c r="X63" s="7">
        <v>8.0823356454338136E-2</v>
      </c>
      <c r="Y63" s="7">
        <v>-1.188318872583671E-2</v>
      </c>
      <c r="Z63" s="7">
        <v>3.8205044615796879E-2</v>
      </c>
      <c r="AA63" s="7">
        <v>9.3219642077091436E-5</v>
      </c>
      <c r="AB63" s="7">
        <v>7.2365958072333036E-2</v>
      </c>
      <c r="AC63" s="7">
        <v>-4.5736448526413682E-2</v>
      </c>
      <c r="AD63" s="7">
        <v>-2.160583291455009E-2</v>
      </c>
      <c r="AE63" s="7">
        <v>0.11474474345508121</v>
      </c>
      <c r="AF63" s="7">
        <v>0.13924150499777779</v>
      </c>
      <c r="AG63" s="7">
        <v>5.2702595314458422E-2</v>
      </c>
      <c r="AH63" s="7">
        <v>-3.4446491105633581E-2</v>
      </c>
      <c r="AI63" s="7">
        <v>6.5378206028971597E-2</v>
      </c>
      <c r="AJ63" s="7">
        <v>0.24787528643190579</v>
      </c>
      <c r="AK63" s="7">
        <v>2.1806284431002961E-2</v>
      </c>
      <c r="AL63" s="7">
        <v>0.1160992479105616</v>
      </c>
      <c r="AM63" s="7">
        <v>-2.1864260591116898E-2</v>
      </c>
      <c r="AN63" s="7">
        <v>2.819122119685535E-2</v>
      </c>
      <c r="AO63" s="7">
        <v>0.22090818151847749</v>
      </c>
      <c r="AP63" s="7">
        <v>5.5092484064322537E-2</v>
      </c>
      <c r="AQ63" s="7">
        <v>-2.218101618940016E-2</v>
      </c>
      <c r="AR63" s="7">
        <v>-1.189842662894702E-2</v>
      </c>
      <c r="AS63" s="7">
        <v>-6.7443135863970438E-3</v>
      </c>
      <c r="AT63" s="7">
        <v>4.1171392858036171E-2</v>
      </c>
      <c r="AU63" s="7">
        <v>7.6970872108857114E-2</v>
      </c>
      <c r="AV63" s="7">
        <v>-2.0827804491801442E-2</v>
      </c>
      <c r="AW63" s="7">
        <v>7.2026208185812957E-2</v>
      </c>
      <c r="AX63" s="7">
        <v>9.7740879520008095E-2</v>
      </c>
      <c r="AY63" s="7">
        <v>0.16822711477856811</v>
      </c>
      <c r="AZ63" s="7">
        <v>4.9069521980508179E-2</v>
      </c>
      <c r="BA63" s="7">
        <v>4.5363711510715282E-4</v>
      </c>
      <c r="BB63" s="7">
        <v>5.7136553585808159E-2</v>
      </c>
      <c r="BC63" s="7">
        <v>0.1144498474351314</v>
      </c>
      <c r="BD63" s="7">
        <v>-1.6423743064088669E-2</v>
      </c>
      <c r="BE63" s="7">
        <v>3.4257003102103667E-2</v>
      </c>
      <c r="BF63" s="7">
        <v>6.3939881693997558E-2</v>
      </c>
      <c r="BG63" s="7">
        <v>0.1217944155898749</v>
      </c>
      <c r="BH63" s="7">
        <v>3.3092214184261337E-2</v>
      </c>
      <c r="BI63" s="7">
        <v>-2.2241131341010471E-2</v>
      </c>
      <c r="BJ63" s="7">
        <v>6.1274409007630259E-2</v>
      </c>
      <c r="BK63" s="7">
        <v>0.1358853524100474</v>
      </c>
      <c r="BL63" s="7">
        <v>4.4202048266391181E-2</v>
      </c>
      <c r="BM63" s="7">
        <v>4.265278978029019E-2</v>
      </c>
      <c r="BN63" s="7">
        <v>0.16602812180712531</v>
      </c>
      <c r="BO63" s="7">
        <v>-4.1106311395017969E-2</v>
      </c>
      <c r="BP63" s="7">
        <v>3.9123455222620951E-2</v>
      </c>
      <c r="BQ63" s="7">
        <v>0.12389529148915709</v>
      </c>
      <c r="BR63" s="7">
        <v>0.1483993310939431</v>
      </c>
      <c r="BS63" s="7">
        <v>-2.2176855256452969E-2</v>
      </c>
      <c r="BT63" s="7">
        <v>3.9304478394897258E-2</v>
      </c>
      <c r="BU63" s="7">
        <v>7.0257026577789539E-2</v>
      </c>
      <c r="BV63" s="7">
        <v>8.2169347635256074E-2</v>
      </c>
      <c r="BW63" s="7">
        <v>5.2027395322859382E-2</v>
      </c>
      <c r="BX63" s="7">
        <v>1.395263264432489E-2</v>
      </c>
      <c r="BY63" s="7">
        <v>0.1588550993369118</v>
      </c>
      <c r="BZ63" s="7">
        <v>-2.330026413480835E-2</v>
      </c>
      <c r="CA63" s="7">
        <v>8.6995928081830654E-2</v>
      </c>
      <c r="CB63" s="7">
        <v>-3.3965740239232163E-2</v>
      </c>
      <c r="CC63" s="7">
        <v>-5.5649661422592762E-2</v>
      </c>
      <c r="CD63" s="7">
        <v>2.948532718800068E-2</v>
      </c>
      <c r="CE63" s="7">
        <v>0.14445867968644349</v>
      </c>
      <c r="CF63" s="7">
        <v>-3.8911882453313451E-2</v>
      </c>
      <c r="CG63" s="7">
        <v>4.5439611428148341E-2</v>
      </c>
      <c r="CH63" s="7">
        <v>7.2136081434991617E-2</v>
      </c>
      <c r="CI63" s="7">
        <v>2.621802285478236E-2</v>
      </c>
      <c r="CJ63" s="7">
        <v>3.2769978457759308E-2</v>
      </c>
      <c r="CK63" s="7">
        <v>4.5681459890728693E-2</v>
      </c>
      <c r="CL63" s="7">
        <v>1.6334007250963008E-2</v>
      </c>
      <c r="CM63" s="7">
        <v>-0.101724937540141</v>
      </c>
      <c r="CN63" s="7">
        <v>8.9084803690457237E-2</v>
      </c>
      <c r="CO63" s="7">
        <v>-2.6974530633515181E-2</v>
      </c>
      <c r="CP63" s="7">
        <v>0.26907585026825043</v>
      </c>
      <c r="CQ63" s="7">
        <v>0.20098561552682589</v>
      </c>
      <c r="CR63" s="7">
        <v>-5.3499855035651356E-3</v>
      </c>
      <c r="CS63" s="7">
        <v>-9.9940319350114715E-3</v>
      </c>
      <c r="CT63" s="7">
        <v>1.4247881962683451E-3</v>
      </c>
      <c r="CU63" s="7">
        <v>-7.6496208447092151E-3</v>
      </c>
      <c r="CV63" s="7">
        <v>4.1234153067283952E-2</v>
      </c>
      <c r="CW63" s="7">
        <v>0.10864646669516211</v>
      </c>
      <c r="CX63" s="7">
        <v>8.9306946098891338E-2</v>
      </c>
      <c r="CY63" s="7">
        <v>0.18485430972265579</v>
      </c>
      <c r="CZ63" s="7">
        <v>-2.4367367528327351E-3</v>
      </c>
      <c r="DA63" s="7">
        <v>3.8170207331294392E-2</v>
      </c>
      <c r="DB63" s="7">
        <v>6.0820439628902268E-2</v>
      </c>
      <c r="DC63" s="7">
        <v>-4.4431804132752828E-2</v>
      </c>
      <c r="DD63" s="7">
        <v>4.6075428980141053E-2</v>
      </c>
      <c r="DE63" s="7">
        <v>0.1486822316406555</v>
      </c>
      <c r="DF63" s="7">
        <v>-1.959815219932604E-3</v>
      </c>
      <c r="DG63" s="7">
        <v>0.1021214280672471</v>
      </c>
      <c r="DH63" s="7">
        <v>-3.2205282818505991E-3</v>
      </c>
      <c r="DI63" s="7">
        <v>-6.4075843094105633E-2</v>
      </c>
      <c r="DJ63" s="7">
        <v>6.2990850075211657E-2</v>
      </c>
      <c r="DK63" s="7">
        <v>3.7158419766881723E-2</v>
      </c>
      <c r="DL63" s="7">
        <v>3.2577004428448568E-2</v>
      </c>
      <c r="DM63" s="7">
        <v>4.9317579671946499E-2</v>
      </c>
      <c r="DN63" s="7">
        <v>8.937561711322406E-2</v>
      </c>
      <c r="DO63" s="7">
        <v>4.6012174931561178E-2</v>
      </c>
      <c r="DP63" s="7">
        <v>2.0756054539572851E-2</v>
      </c>
      <c r="DQ63" s="7">
        <v>7.0593448274793857E-3</v>
      </c>
    </row>
    <row r="64" spans="1:121" x14ac:dyDescent="0.25">
      <c r="A64" s="6">
        <v>45399</v>
      </c>
      <c r="B64" s="7">
        <v>0.1120726449849043</v>
      </c>
      <c r="C64" s="7">
        <v>0.30511286926380099</v>
      </c>
      <c r="D64" s="7">
        <v>0.32191495804571302</v>
      </c>
      <c r="E64" s="7">
        <v>-4.5896286624328431E-3</v>
      </c>
      <c r="F64" s="7">
        <v>0.15467556893218501</v>
      </c>
      <c r="G64" s="7">
        <v>-0.1114218124730075</v>
      </c>
      <c r="H64" s="7">
        <v>0.16419568682260671</v>
      </c>
      <c r="I64" s="7">
        <v>0.1117727804734114</v>
      </c>
      <c r="J64" s="7">
        <v>7.6250285783171501E-2</v>
      </c>
      <c r="K64" s="7">
        <v>1.7496706607115661E-2</v>
      </c>
      <c r="L64" s="7">
        <v>0.12821709617044499</v>
      </c>
      <c r="M64" s="7">
        <v>0.10723685482712079</v>
      </c>
      <c r="N64" s="7">
        <v>5.0404328377749108E-2</v>
      </c>
      <c r="O64" s="7">
        <v>0.19007548133087909</v>
      </c>
      <c r="P64" s="7">
        <v>-2.3062021723292189E-2</v>
      </c>
      <c r="Q64" s="7">
        <v>-7.8694338364613592E-2</v>
      </c>
      <c r="R64" s="7">
        <v>-5.3073260295520057E-2</v>
      </c>
      <c r="S64" s="7">
        <v>6.908543787541066E-2</v>
      </c>
      <c r="T64" s="7">
        <v>0.13370771837833201</v>
      </c>
      <c r="U64" s="7">
        <v>0.1088326071870864</v>
      </c>
      <c r="V64" s="7">
        <v>5.8965974972514212E-2</v>
      </c>
      <c r="W64" s="7">
        <v>0.25222414266659232</v>
      </c>
      <c r="X64" s="7">
        <v>2.5702933391094081E-3</v>
      </c>
      <c r="Y64" s="7">
        <v>-3.527602877593472E-2</v>
      </c>
      <c r="Z64" s="7">
        <v>3.024250730781608E-2</v>
      </c>
      <c r="AA64" s="7">
        <v>-2.9073662314176411E-2</v>
      </c>
      <c r="AB64" s="7">
        <v>6.2449723924991929E-2</v>
      </c>
      <c r="AC64" s="7">
        <v>-5.2294249295543938E-2</v>
      </c>
      <c r="AD64" s="7">
        <v>-3.0653104115374249E-2</v>
      </c>
      <c r="AE64" s="7">
        <v>0.1070517791824019</v>
      </c>
      <c r="AF64" s="7">
        <v>0.12551769571213911</v>
      </c>
      <c r="AG64" s="7">
        <v>4.7695851022482083E-2</v>
      </c>
      <c r="AH64" s="7">
        <v>-3.8303727769903317E-2</v>
      </c>
      <c r="AI64" s="7">
        <v>6.0986314879803993E-2</v>
      </c>
      <c r="AJ64" s="7">
        <v>0.23422630467517269</v>
      </c>
      <c r="AK64" s="7">
        <v>1.170171170504752E-2</v>
      </c>
      <c r="AL64" s="7">
        <v>0.1080633112133864</v>
      </c>
      <c r="AM64" s="7">
        <v>-3.082626231491303E-2</v>
      </c>
      <c r="AN64" s="7">
        <v>2.3273691248351321E-2</v>
      </c>
      <c r="AO64" s="7">
        <v>0.19523151638006461</v>
      </c>
      <c r="AP64" s="7">
        <v>-3.2781330804495519E-3</v>
      </c>
      <c r="AQ64" s="7">
        <v>-2.9762188832250569E-2</v>
      </c>
      <c r="AR64" s="7">
        <v>-1.6597922891602779E-2</v>
      </c>
      <c r="AS64" s="7">
        <v>-1.7539917258210799E-2</v>
      </c>
      <c r="AT64" s="7">
        <v>3.0783018545724739E-2</v>
      </c>
      <c r="AU64" s="7">
        <v>6.8249440717808696E-2</v>
      </c>
      <c r="AV64" s="7">
        <v>-2.5510891155923199E-2</v>
      </c>
      <c r="AW64" s="7">
        <v>6.6942053940867607E-2</v>
      </c>
      <c r="AX64" s="7">
        <v>8.7621410439758129E-2</v>
      </c>
      <c r="AY64" s="7">
        <v>0.16683576736291189</v>
      </c>
      <c r="AZ64" s="7">
        <v>3.9457601583802182E-2</v>
      </c>
      <c r="BA64" s="7">
        <v>-4.7481645577256426E-3</v>
      </c>
      <c r="BB64" s="7">
        <v>4.9871798588642553E-2</v>
      </c>
      <c r="BC64" s="7">
        <v>0.1061875063336721</v>
      </c>
      <c r="BD64" s="7">
        <v>-2.0478415698579219E-2</v>
      </c>
      <c r="BE64" s="7">
        <v>-3.2565706070062368E-3</v>
      </c>
      <c r="BF64" s="7">
        <v>4.8000897996614673E-2</v>
      </c>
      <c r="BG64" s="7">
        <v>0.1039723433275099</v>
      </c>
      <c r="BH64" s="7">
        <v>1.9358032650313332E-2</v>
      </c>
      <c r="BI64" s="7">
        <v>-3.1537091881785773E-2</v>
      </c>
      <c r="BJ64" s="7">
        <v>5.1184431462757203E-2</v>
      </c>
      <c r="BK64" s="7">
        <v>0.12597210458831309</v>
      </c>
      <c r="BL64" s="7">
        <v>2.5393886716172709E-2</v>
      </c>
      <c r="BM64" s="7">
        <v>3.4922739819424287E-2</v>
      </c>
      <c r="BN64" s="7">
        <v>0.15585180804970239</v>
      </c>
      <c r="BO64" s="7">
        <v>-7.5886379558725681E-2</v>
      </c>
      <c r="BP64" s="7">
        <v>2.7829319037834251E-2</v>
      </c>
      <c r="BQ64" s="7">
        <v>0.1225567428546495</v>
      </c>
      <c r="BR64" s="7">
        <v>0.14013083315791669</v>
      </c>
      <c r="BS64" s="7">
        <v>-2.2433678516638689E-2</v>
      </c>
      <c r="BT64" s="7">
        <v>1.7447082832678481E-2</v>
      </c>
      <c r="BU64" s="7">
        <v>6.2748061271993283E-2</v>
      </c>
      <c r="BV64" s="7">
        <v>6.7782722640088222E-2</v>
      </c>
      <c r="BW64" s="7">
        <v>5.0366869552473048E-2</v>
      </c>
      <c r="BX64" s="7">
        <v>3.4095165674539189E-3</v>
      </c>
      <c r="BY64" s="7">
        <v>0.1448950159803801</v>
      </c>
      <c r="BZ64" s="7">
        <v>-3.004056608936867E-2</v>
      </c>
      <c r="CA64" s="7">
        <v>8.1946526884887794E-2</v>
      </c>
      <c r="CB64" s="7">
        <v>-3.2872321379911813E-2</v>
      </c>
      <c r="CC64" s="7">
        <v>-6.2892377918455589E-2</v>
      </c>
      <c r="CD64" s="7">
        <v>2.114843908667274E-2</v>
      </c>
      <c r="CE64" s="7">
        <v>0.13157922513420181</v>
      </c>
      <c r="CF64" s="7">
        <v>-3.7051170967712488E-2</v>
      </c>
      <c r="CG64" s="7">
        <v>3.0886938967948471E-2</v>
      </c>
      <c r="CH64" s="7">
        <v>5.7211790203505197E-2</v>
      </c>
      <c r="CI64" s="7">
        <v>1.128725598196678E-2</v>
      </c>
      <c r="CJ64" s="7">
        <v>3.0597602561293961E-2</v>
      </c>
      <c r="CK64" s="7">
        <v>2.6846651186469561E-2</v>
      </c>
      <c r="CL64" s="7">
        <v>1.1513976903018809E-2</v>
      </c>
      <c r="CM64" s="7">
        <v>-0.1179046630246169</v>
      </c>
      <c r="CN64" s="7">
        <v>8.1452117303245419E-2</v>
      </c>
      <c r="CO64" s="7">
        <v>-2.3480153571341589E-2</v>
      </c>
      <c r="CP64" s="7">
        <v>0.18325232423313451</v>
      </c>
      <c r="CQ64" s="7">
        <v>0.11403264341433531</v>
      </c>
      <c r="CR64" s="7">
        <v>-1.1462419818841769E-3</v>
      </c>
      <c r="CS64" s="7">
        <v>-1.155666274682954E-2</v>
      </c>
      <c r="CT64" s="7">
        <v>1.161766012432786E-3</v>
      </c>
      <c r="CU64" s="7">
        <v>-2.3415201347791958E-2</v>
      </c>
      <c r="CV64" s="7">
        <v>4.3250031021074387E-2</v>
      </c>
      <c r="CW64" s="7">
        <v>9.4031275897200173E-2</v>
      </c>
      <c r="CX64" s="7">
        <v>9.3218918936141648E-2</v>
      </c>
      <c r="CY64" s="7">
        <v>0.17189463736306251</v>
      </c>
      <c r="CZ64" s="7">
        <v>-4.5350572244576837E-3</v>
      </c>
      <c r="DA64" s="7">
        <v>3.9345274232298173E-2</v>
      </c>
      <c r="DB64" s="7">
        <v>4.5346704102323658E-2</v>
      </c>
      <c r="DC64" s="7">
        <v>-4.0393234229413537E-2</v>
      </c>
      <c r="DD64" s="7">
        <v>3.8970854130222499E-2</v>
      </c>
      <c r="DE64" s="7">
        <v>0.15202005568049121</v>
      </c>
      <c r="DF64" s="7">
        <v>-8.9621043291827629E-3</v>
      </c>
      <c r="DG64" s="7">
        <v>0.105587294999147</v>
      </c>
      <c r="DH64" s="7">
        <v>-1.0206306688687831E-2</v>
      </c>
      <c r="DI64" s="7">
        <v>-7.7692896279865087E-2</v>
      </c>
      <c r="DJ64" s="7">
        <v>6.2472149790572473E-2</v>
      </c>
      <c r="DK64" s="7">
        <v>2.202983203694386E-2</v>
      </c>
      <c r="DL64" s="7">
        <v>2.0956638541695941E-2</v>
      </c>
      <c r="DM64" s="7">
        <v>5.2617393111581652E-2</v>
      </c>
      <c r="DN64" s="7">
        <v>9.2541108859377275E-2</v>
      </c>
      <c r="DO64" s="7">
        <v>3.2222686602438648E-2</v>
      </c>
      <c r="DP64" s="7">
        <v>1.382343993829682E-2</v>
      </c>
      <c r="DQ64" s="7">
        <v>6.5679370521691824E-3</v>
      </c>
    </row>
    <row r="65" spans="1:121" x14ac:dyDescent="0.25">
      <c r="A65" s="6">
        <v>45400</v>
      </c>
      <c r="B65" s="7">
        <v>9.8034612527549081E-2</v>
      </c>
      <c r="C65" s="7">
        <v>0.30218286249555709</v>
      </c>
      <c r="D65" s="7">
        <v>0.3186801589772581</v>
      </c>
      <c r="E65" s="7">
        <v>-1.447397493493985E-2</v>
      </c>
      <c r="F65" s="7">
        <v>0.141787117537892</v>
      </c>
      <c r="G65" s="7">
        <v>-0.1205180422841118</v>
      </c>
      <c r="H65" s="7">
        <v>0.15263531571450681</v>
      </c>
      <c r="I65" s="7">
        <v>0.1070109364198655</v>
      </c>
      <c r="J65" s="7">
        <v>6.5197953065588399E-2</v>
      </c>
      <c r="K65" s="7">
        <v>1.31475281789577E-2</v>
      </c>
      <c r="L65" s="7">
        <v>0.1243817980372728</v>
      </c>
      <c r="M65" s="7">
        <v>9.854561419789043E-2</v>
      </c>
      <c r="N65" s="7">
        <v>4.3638972885962968E-2</v>
      </c>
      <c r="O65" s="7">
        <v>0.18960049740498611</v>
      </c>
      <c r="P65" s="7">
        <v>-2.7246353615784979E-2</v>
      </c>
      <c r="Q65" s="7">
        <v>-9.2146738848685739E-2</v>
      </c>
      <c r="R65" s="7">
        <v>-5.4838125106442259E-2</v>
      </c>
      <c r="S65" s="7">
        <v>6.9478013121353488E-2</v>
      </c>
      <c r="T65" s="7">
        <v>0.13325523200134309</v>
      </c>
      <c r="U65" s="7">
        <v>9.3951001094623843E-2</v>
      </c>
      <c r="V65" s="7">
        <v>5.2145476350369917E-2</v>
      </c>
      <c r="W65" s="7">
        <v>0.2435930133904918</v>
      </c>
      <c r="X65" s="7">
        <v>-8.198375136761249E-3</v>
      </c>
      <c r="Y65" s="7">
        <v>-3.7441855067087637E-2</v>
      </c>
      <c r="Z65" s="7">
        <v>2.6604160012000611E-2</v>
      </c>
      <c r="AA65" s="7">
        <v>-3.1449572801888537E-2</v>
      </c>
      <c r="AB65" s="7">
        <v>5.9681009714225519E-2</v>
      </c>
      <c r="AC65" s="7">
        <v>-5.4488148473992408E-2</v>
      </c>
      <c r="AD65" s="7">
        <v>-3.3179194965003538E-2</v>
      </c>
      <c r="AE65" s="7">
        <v>0.10166953762729621</v>
      </c>
      <c r="AF65" s="7">
        <v>0.11176269867076979</v>
      </c>
      <c r="AG65" s="7">
        <v>4.3632141400700819E-2</v>
      </c>
      <c r="AH65" s="7">
        <v>-3.7950586536080737E-2</v>
      </c>
      <c r="AI65" s="7">
        <v>6.3966762900530938E-2</v>
      </c>
      <c r="AJ65" s="7">
        <v>0.22275417669386011</v>
      </c>
      <c r="AK65" s="7">
        <v>1.345086481589375E-3</v>
      </c>
      <c r="AL65" s="7">
        <v>0.10629514410934759</v>
      </c>
      <c r="AM65" s="7">
        <v>-3.1800143405238852E-2</v>
      </c>
      <c r="AN65" s="7">
        <v>2.2055561414192629E-2</v>
      </c>
      <c r="AO65" s="7">
        <v>0.18236146909182319</v>
      </c>
      <c r="AP65" s="7">
        <v>-1.783171967323471E-2</v>
      </c>
      <c r="AQ65" s="7">
        <v>-3.3909364278729259E-2</v>
      </c>
      <c r="AR65" s="7">
        <v>-2.0412255533013068E-2</v>
      </c>
      <c r="AS65" s="7">
        <v>-1.9658137660917171E-2</v>
      </c>
      <c r="AT65" s="7">
        <v>2.886186392958701E-2</v>
      </c>
      <c r="AU65" s="7">
        <v>6.3683436777154601E-2</v>
      </c>
      <c r="AV65" s="7">
        <v>-2.667094663931735E-2</v>
      </c>
      <c r="AW65" s="7">
        <v>6.6570326240483979E-2</v>
      </c>
      <c r="AX65" s="7">
        <v>8.3924114609712053E-2</v>
      </c>
      <c r="AY65" s="7">
        <v>0.16961841661629681</v>
      </c>
      <c r="AZ65" s="7">
        <v>3.8413095255354079E-2</v>
      </c>
      <c r="BA65" s="7">
        <v>-1.1608076422774061E-2</v>
      </c>
      <c r="BB65" s="7">
        <v>4.7441389282074857E-2</v>
      </c>
      <c r="BC65" s="7">
        <v>0.1030582465177821</v>
      </c>
      <c r="BD65" s="7">
        <v>-1.7726812660682208E-2</v>
      </c>
      <c r="BE65" s="7">
        <v>-1.709329498390233E-2</v>
      </c>
      <c r="BF65" s="7">
        <v>3.7238666603053971E-2</v>
      </c>
      <c r="BG65" s="7">
        <v>9.4300897970202913E-2</v>
      </c>
      <c r="BH65" s="7">
        <v>1.6805142010506199E-2</v>
      </c>
      <c r="BI65" s="7">
        <v>-2.9929149353436709E-2</v>
      </c>
      <c r="BJ65" s="7">
        <v>5.2929716840564467E-2</v>
      </c>
      <c r="BK65" s="7">
        <v>0.12539238457704099</v>
      </c>
      <c r="BL65" s="7">
        <v>1.3948473281844681E-2</v>
      </c>
      <c r="BM65" s="7">
        <v>3.1995078709779801E-2</v>
      </c>
      <c r="BN65" s="7">
        <v>0.15525670412087431</v>
      </c>
      <c r="BO65" s="7">
        <v>-8.8714861876154627E-2</v>
      </c>
      <c r="BP65" s="7">
        <v>2.5613280877780031E-2</v>
      </c>
      <c r="BQ65" s="7">
        <v>0.12523379627532599</v>
      </c>
      <c r="BR65" s="7">
        <v>0.13831149502706341</v>
      </c>
      <c r="BS65" s="7">
        <v>-1.9733885548009589E-2</v>
      </c>
      <c r="BT65" s="7">
        <v>6.4913877310308621E-3</v>
      </c>
      <c r="BU65" s="7">
        <v>5.8988297767361697E-2</v>
      </c>
      <c r="BV65" s="7">
        <v>6.5108556713433074E-2</v>
      </c>
      <c r="BW65" s="7">
        <v>5.0961303376177103E-2</v>
      </c>
      <c r="BX65" s="7">
        <v>-1.005720967977097E-2</v>
      </c>
      <c r="BY65" s="7">
        <v>0.13090320792842031</v>
      </c>
      <c r="BZ65" s="7">
        <v>-3.4756294901815088E-2</v>
      </c>
      <c r="CA65" s="7">
        <v>7.3453802340793128E-2</v>
      </c>
      <c r="CB65" s="7">
        <v>-3.5762977074519919E-2</v>
      </c>
      <c r="CC65" s="7">
        <v>-6.620181521938584E-2</v>
      </c>
      <c r="CD65" s="7">
        <v>1.678375831161949E-2</v>
      </c>
      <c r="CE65" s="7">
        <v>0.1228540121920771</v>
      </c>
      <c r="CF65" s="7">
        <v>-3.7712186819604088E-2</v>
      </c>
      <c r="CG65" s="7">
        <v>1.8510918852303829E-2</v>
      </c>
      <c r="CH65" s="7">
        <v>4.4519734569204328E-2</v>
      </c>
      <c r="CI65" s="7">
        <v>7.4221050667895314E-3</v>
      </c>
      <c r="CJ65" s="7">
        <v>3.050436200920403E-2</v>
      </c>
      <c r="CK65" s="7">
        <v>1.5385022042061051E-2</v>
      </c>
      <c r="CL65" s="7">
        <v>1.1161560609040061E-2</v>
      </c>
      <c r="CM65" s="7">
        <v>-0.12775058267653561</v>
      </c>
      <c r="CN65" s="7">
        <v>7.8759119761829144E-2</v>
      </c>
      <c r="CO65" s="7">
        <v>-2.4729000567193519E-2</v>
      </c>
      <c r="CP65" s="7">
        <v>0.16831576895706141</v>
      </c>
      <c r="CQ65" s="7">
        <v>0.1020667510595246</v>
      </c>
      <c r="CR65" s="7">
        <v>2.2192367161448789E-3</v>
      </c>
      <c r="CS65" s="7">
        <v>-1.0997273290145101E-2</v>
      </c>
      <c r="CT65" s="7">
        <v>3.9267236802043026E-3</v>
      </c>
      <c r="CU65" s="7">
        <v>-3.1970657083642218E-2</v>
      </c>
      <c r="CV65" s="7">
        <v>4.2533892440081988E-2</v>
      </c>
      <c r="CW65" s="7">
        <v>8.5087789262296543E-2</v>
      </c>
      <c r="CX65" s="7">
        <v>9.1820828392754406E-2</v>
      </c>
      <c r="CY65" s="7">
        <v>0.16100188195060919</v>
      </c>
      <c r="CZ65" s="7">
        <v>-4.6251192434454413E-3</v>
      </c>
      <c r="DA65" s="7">
        <v>3.6238766785514853E-2</v>
      </c>
      <c r="DB65" s="7">
        <v>4.0076074332196843E-2</v>
      </c>
      <c r="DC65" s="7">
        <v>-3.7159992022773307E-2</v>
      </c>
      <c r="DD65" s="7">
        <v>3.432765488533196E-2</v>
      </c>
      <c r="DE65" s="7">
        <v>0.14657862889371409</v>
      </c>
      <c r="DF65" s="7">
        <v>-1.2468173403908159E-2</v>
      </c>
      <c r="DG65" s="7">
        <v>0.1020643286110592</v>
      </c>
      <c r="DH65" s="7">
        <v>-1.267105934851309E-2</v>
      </c>
      <c r="DI65" s="7">
        <v>-8.1217964083233007E-2</v>
      </c>
      <c r="DJ65" s="7">
        <v>5.8491595284614339E-2</v>
      </c>
      <c r="DK65" s="7">
        <v>1.6876765750369001E-2</v>
      </c>
      <c r="DL65" s="7">
        <v>1.308439780230297E-2</v>
      </c>
      <c r="DM65" s="7">
        <v>4.9263215913433189E-2</v>
      </c>
      <c r="DN65" s="7">
        <v>8.738062365246746E-2</v>
      </c>
      <c r="DO65" s="7">
        <v>2.3784472809782239E-2</v>
      </c>
      <c r="DP65" s="7">
        <v>9.2926254192364777E-3</v>
      </c>
      <c r="DQ65" s="7">
        <v>2.796827815869873E-3</v>
      </c>
    </row>
    <row r="66" spans="1:121" x14ac:dyDescent="0.25">
      <c r="A66" s="6">
        <v>45401</v>
      </c>
      <c r="B66" s="7">
        <v>-3.6300498627804818E-3</v>
      </c>
      <c r="C66" s="7">
        <v>0.2523110766649781</v>
      </c>
      <c r="D66" s="7">
        <v>0.25039446264409282</v>
      </c>
      <c r="E66" s="7">
        <v>-4.069261535069002E-2</v>
      </c>
      <c r="F66" s="7">
        <v>8.7275821037991363E-2</v>
      </c>
      <c r="G66" s="7">
        <v>-0.1463701257861004</v>
      </c>
      <c r="H66" s="7">
        <v>0.1219709495743857</v>
      </c>
      <c r="I66" s="7">
        <v>9.0863684453035942E-2</v>
      </c>
      <c r="J66" s="7">
        <v>2.7702779871348501E-2</v>
      </c>
      <c r="K66" s="7">
        <v>9.188325398380659E-3</v>
      </c>
      <c r="L66" s="7">
        <v>0.1106162283776839</v>
      </c>
      <c r="M66" s="7">
        <v>8.973985417653263E-2</v>
      </c>
      <c r="N66" s="7">
        <v>3.135464135532029E-2</v>
      </c>
      <c r="O66" s="7">
        <v>0.18184620006316221</v>
      </c>
      <c r="P66" s="7">
        <v>-4.1435281396947077E-2</v>
      </c>
      <c r="Q66" s="7">
        <v>-0.16150614847604239</v>
      </c>
      <c r="R66" s="7">
        <v>-6.8664918067432135E-2</v>
      </c>
      <c r="S66" s="7">
        <v>6.4462468893132119E-2</v>
      </c>
      <c r="T66" s="7">
        <v>0.1258682158961166</v>
      </c>
      <c r="U66" s="7">
        <v>5.6915656091694362E-2</v>
      </c>
      <c r="V66" s="7">
        <v>3.9761017561702028E-2</v>
      </c>
      <c r="W66" s="7">
        <v>0.224725917831331</v>
      </c>
      <c r="X66" s="7">
        <v>-9.9356409867618622E-2</v>
      </c>
      <c r="Y66" s="7">
        <v>-7.4306488319575648E-2</v>
      </c>
      <c r="Z66" s="7">
        <v>2.2700096336192081E-2</v>
      </c>
      <c r="AA66" s="7">
        <v>-8.1604373346019887E-2</v>
      </c>
      <c r="AB66" s="7">
        <v>4.7084271002413303E-2</v>
      </c>
      <c r="AC66" s="7">
        <v>-5.7973554682694939E-2</v>
      </c>
      <c r="AD66" s="7">
        <v>-4.4672077210250349E-2</v>
      </c>
      <c r="AE66" s="7">
        <v>9.0809619034287525E-2</v>
      </c>
      <c r="AF66" s="7">
        <v>8.2469521320310601E-2</v>
      </c>
      <c r="AG66" s="7">
        <v>3.3620720804115489E-2</v>
      </c>
      <c r="AH66" s="7">
        <v>-4.2462321535550178E-2</v>
      </c>
      <c r="AI66" s="7">
        <v>6.7715779870165527E-2</v>
      </c>
      <c r="AJ66" s="7">
        <v>0.199978193380697</v>
      </c>
      <c r="AK66" s="7">
        <v>-2.8089123695114071E-2</v>
      </c>
      <c r="AL66" s="7">
        <v>9.0963771456056497E-2</v>
      </c>
      <c r="AM66" s="7">
        <v>-3.364149715234277E-2</v>
      </c>
      <c r="AN66" s="7">
        <v>1.6929719204977101E-2</v>
      </c>
      <c r="AO66" s="7">
        <v>0.15186892192503179</v>
      </c>
      <c r="AP66" s="7">
        <v>-9.286874932689182E-2</v>
      </c>
      <c r="AQ66" s="7">
        <v>-3.7684676979844123E-2</v>
      </c>
      <c r="AR66" s="7">
        <v>-2.980930697678796E-2</v>
      </c>
      <c r="AS66" s="7">
        <v>-3.2048555012949342E-2</v>
      </c>
      <c r="AT66" s="7">
        <v>1.381062206732442E-2</v>
      </c>
      <c r="AU66" s="7">
        <v>5.1504272762564529E-2</v>
      </c>
      <c r="AV66" s="7">
        <v>-3.1552414275253571E-2</v>
      </c>
      <c r="AW66" s="7">
        <v>4.6494558816893461E-2</v>
      </c>
      <c r="AX66" s="7">
        <v>7.0653859851573797E-2</v>
      </c>
      <c r="AY66" s="7">
        <v>0.15974580373461561</v>
      </c>
      <c r="AZ66" s="7">
        <v>3.6438207704022167E-2</v>
      </c>
      <c r="BA66" s="7">
        <v>-2.6603404211881568E-2</v>
      </c>
      <c r="BB66" s="7">
        <v>4.3580243897632043E-2</v>
      </c>
      <c r="BC66" s="7">
        <v>9.4621097640145369E-2</v>
      </c>
      <c r="BD66" s="7">
        <v>-1.4265652992392351E-2</v>
      </c>
      <c r="BE66" s="7">
        <v>-3.3546155303457947E-2</v>
      </c>
      <c r="BF66" s="7">
        <v>7.2766567959536843E-4</v>
      </c>
      <c r="BG66" s="7">
        <v>7.0258367665128052E-2</v>
      </c>
      <c r="BH66" s="7">
        <v>6.1150399012750434E-3</v>
      </c>
      <c r="BI66" s="7">
        <v>-3.0860172111352061E-2</v>
      </c>
      <c r="BJ66" s="7">
        <v>5.1919170519941993E-2</v>
      </c>
      <c r="BK66" s="7">
        <v>0.1067576371974579</v>
      </c>
      <c r="BL66" s="7">
        <v>-3.4459539922818028E-2</v>
      </c>
      <c r="BM66" s="7">
        <v>2.410148274823376E-2</v>
      </c>
      <c r="BN66" s="7">
        <v>0.13612745006256349</v>
      </c>
      <c r="BO66" s="7">
        <v>-0.1039688498816521</v>
      </c>
      <c r="BP66" s="7">
        <v>1.265068376748002E-2</v>
      </c>
      <c r="BQ66" s="7">
        <v>0.11573582880645759</v>
      </c>
      <c r="BR66" s="7">
        <v>0.1225364301009355</v>
      </c>
      <c r="BS66" s="7">
        <v>-1.596142919224541E-2</v>
      </c>
      <c r="BT66" s="7">
        <v>-1.9465552608822548E-2</v>
      </c>
      <c r="BU66" s="7">
        <v>4.7355135282357352E-2</v>
      </c>
      <c r="BV66" s="7">
        <v>5.391062039480965E-2</v>
      </c>
      <c r="BW66" s="7">
        <v>5.9036295197944177E-2</v>
      </c>
      <c r="BX66" s="7">
        <v>-4.3571391517885361E-2</v>
      </c>
      <c r="BY66" s="7">
        <v>0.10110570862784279</v>
      </c>
      <c r="BZ66" s="7">
        <v>-4.4271369705786601E-2</v>
      </c>
      <c r="CA66" s="7">
        <v>6.4849174134864018E-2</v>
      </c>
      <c r="CB66" s="7">
        <v>-3.1599311685917668E-2</v>
      </c>
      <c r="CC66" s="7">
        <v>-6.975294789129638E-2</v>
      </c>
      <c r="CD66" s="7">
        <v>5.1415951156130726E-3</v>
      </c>
      <c r="CE66" s="7">
        <v>9.5551070828212348E-2</v>
      </c>
      <c r="CF66" s="7">
        <v>-2.9718948534250941E-2</v>
      </c>
      <c r="CG66" s="7">
        <v>-3.9309564720203971E-2</v>
      </c>
      <c r="CH66" s="7">
        <v>-1.4777259734866431E-2</v>
      </c>
      <c r="CI66" s="7">
        <v>-1.0358085918775069E-2</v>
      </c>
      <c r="CJ66" s="7">
        <v>3.5526242617751391E-2</v>
      </c>
      <c r="CK66" s="7">
        <v>-3.3091574994212558E-2</v>
      </c>
      <c r="CL66" s="7">
        <v>-7.8712624679118104E-3</v>
      </c>
      <c r="CM66" s="7">
        <v>-0.1693935876458984</v>
      </c>
      <c r="CN66" s="7">
        <v>6.6692230129859142E-2</v>
      </c>
      <c r="CO66" s="7">
        <v>-2.1352200391211881E-2</v>
      </c>
      <c r="CP66" s="7">
        <v>6.0143925500407258E-2</v>
      </c>
      <c r="CQ66" s="7">
        <v>7.7407654645322843E-4</v>
      </c>
      <c r="CR66" s="7">
        <v>1.325533665725254E-2</v>
      </c>
      <c r="CS66" s="7">
        <v>-3.3983361035597741E-3</v>
      </c>
      <c r="CT66" s="7">
        <v>7.7902355303369752E-3</v>
      </c>
      <c r="CU66" s="7">
        <v>-5.3238915984314288E-2</v>
      </c>
      <c r="CV66" s="7">
        <v>5.1193694329590089E-2</v>
      </c>
      <c r="CW66" s="7">
        <v>5.6934802123385093E-2</v>
      </c>
      <c r="CX66" s="7">
        <v>9.5601173309809662E-2</v>
      </c>
      <c r="CY66" s="7">
        <v>0.13937614556477571</v>
      </c>
      <c r="CZ66" s="7">
        <v>2.2556746511015471E-4</v>
      </c>
      <c r="DA66" s="7">
        <v>4.0713342418902572E-2</v>
      </c>
      <c r="DB66" s="7">
        <v>4.066149090816995E-2</v>
      </c>
      <c r="DC66" s="7">
        <v>-2.6557522856295871E-2</v>
      </c>
      <c r="DD66" s="7">
        <v>3.9966460803524173E-2</v>
      </c>
      <c r="DE66" s="7">
        <v>0.1380637801669404</v>
      </c>
      <c r="DF66" s="7">
        <v>-2.331637467499437E-2</v>
      </c>
      <c r="DG66" s="7">
        <v>9.888761609310337E-2</v>
      </c>
      <c r="DH66" s="7">
        <v>-2.371522030997197E-2</v>
      </c>
      <c r="DI66" s="7">
        <v>-9.7433729044656969E-2</v>
      </c>
      <c r="DJ66" s="7">
        <v>6.5447836701552964E-2</v>
      </c>
      <c r="DK66" s="7">
        <v>1.7449124377861169E-2</v>
      </c>
      <c r="DL66" s="7">
        <v>-1.1549422453496111E-2</v>
      </c>
      <c r="DM66" s="7">
        <v>4.6238703182108758E-2</v>
      </c>
      <c r="DN66" s="7">
        <v>7.9305397684092949E-2</v>
      </c>
      <c r="DO66" s="7">
        <v>-2.7779780640094791E-3</v>
      </c>
      <c r="DP66" s="7">
        <v>1.479494879086918E-2</v>
      </c>
      <c r="DQ66" s="7">
        <v>9.3870519210994541E-3</v>
      </c>
    </row>
    <row r="67" spans="1:121" x14ac:dyDescent="0.25">
      <c r="A67" s="6">
        <v>45404</v>
      </c>
      <c r="B67" s="7">
        <v>3.4387565428352751E-2</v>
      </c>
      <c r="C67" s="7">
        <v>0.2721459848386405</v>
      </c>
      <c r="D67" s="7">
        <v>0.26189152970314811</v>
      </c>
      <c r="E67" s="7">
        <v>-2.961466933180645E-2</v>
      </c>
      <c r="F67" s="7">
        <v>0.12054761095104791</v>
      </c>
      <c r="G67" s="7">
        <v>-0.13439172243522679</v>
      </c>
      <c r="H67" s="7">
        <v>0.13492731143819461</v>
      </c>
      <c r="I67" s="7">
        <v>0.10369136523617239</v>
      </c>
      <c r="J67" s="7">
        <v>2.3246201829382421E-2</v>
      </c>
      <c r="K67" s="7">
        <v>2.0372163359982261E-2</v>
      </c>
      <c r="L67" s="7">
        <v>0.1227840637245496</v>
      </c>
      <c r="M67" s="7">
        <v>7.3895289689954957E-2</v>
      </c>
      <c r="N67" s="7">
        <v>3.1817363970210177E-2</v>
      </c>
      <c r="O67" s="7">
        <v>0.19590744288401421</v>
      </c>
      <c r="P67" s="7">
        <v>-3.016333019400419E-2</v>
      </c>
      <c r="Q67" s="7">
        <v>-0.13098807043651339</v>
      </c>
      <c r="R67" s="7">
        <v>-5.5808677044598021E-2</v>
      </c>
      <c r="S67" s="7">
        <v>7.7164955105825328E-2</v>
      </c>
      <c r="T67" s="7">
        <v>0.13926344986746481</v>
      </c>
      <c r="U67" s="7">
        <v>3.7561367168809527E-2</v>
      </c>
      <c r="V67" s="7">
        <v>4.0227511740924982E-2</v>
      </c>
      <c r="W67" s="7">
        <v>0.23502919439573791</v>
      </c>
      <c r="X67" s="7">
        <v>-6.915185990979078E-2</v>
      </c>
      <c r="Y67" s="7">
        <v>-5.9644759182727602E-2</v>
      </c>
      <c r="Z67" s="7">
        <v>3.118435062060532E-2</v>
      </c>
      <c r="AA67" s="7">
        <v>-7.3159953267530331E-2</v>
      </c>
      <c r="AB67" s="7">
        <v>6.0831804223848929E-2</v>
      </c>
      <c r="AC67" s="7">
        <v>-4.8668823492535207E-2</v>
      </c>
      <c r="AD67" s="7">
        <v>-3.2129244966820569E-2</v>
      </c>
      <c r="AE67" s="7">
        <v>9.9177850780739263E-2</v>
      </c>
      <c r="AF67" s="7">
        <v>9.3838116619639367E-2</v>
      </c>
      <c r="AG67" s="7">
        <v>3.8102882561618527E-2</v>
      </c>
      <c r="AH67" s="7">
        <v>-3.1035794519077231E-2</v>
      </c>
      <c r="AI67" s="7">
        <v>7.7356321670638772E-2</v>
      </c>
      <c r="AJ67" s="7">
        <v>0.2123010791280224</v>
      </c>
      <c r="AK67" s="7">
        <v>-1.4450964055724659E-2</v>
      </c>
      <c r="AL67" s="7">
        <v>0.10295924383649881</v>
      </c>
      <c r="AM67" s="7">
        <v>-2.720137149046065E-2</v>
      </c>
      <c r="AN67" s="7">
        <v>2.0708659539607099E-2</v>
      </c>
      <c r="AO67" s="7">
        <v>0.16932767716241839</v>
      </c>
      <c r="AP67" s="7">
        <v>-5.9852523567070048E-2</v>
      </c>
      <c r="AQ67" s="7">
        <v>-2.702028623159081E-2</v>
      </c>
      <c r="AR67" s="7">
        <v>-2.5602201281024532E-2</v>
      </c>
      <c r="AS67" s="7">
        <v>-2.2756034785457849E-2</v>
      </c>
      <c r="AT67" s="7">
        <v>2.7805363553665918E-2</v>
      </c>
      <c r="AU67" s="7">
        <v>6.0811152745797292E-2</v>
      </c>
      <c r="AV67" s="7">
        <v>-2.7953634954956619E-2</v>
      </c>
      <c r="AW67" s="7">
        <v>6.0280674314462379E-2</v>
      </c>
      <c r="AX67" s="7">
        <v>8.2383870225355205E-2</v>
      </c>
      <c r="AY67" s="7">
        <v>0.1693117847619818</v>
      </c>
      <c r="AZ67" s="7">
        <v>4.3345367188541317E-2</v>
      </c>
      <c r="BA67" s="7">
        <v>-1.8414490931581099E-2</v>
      </c>
      <c r="BB67" s="7">
        <v>5.3888058177259827E-2</v>
      </c>
      <c r="BC67" s="7">
        <v>0.1032303275180477</v>
      </c>
      <c r="BD67" s="7">
        <v>-5.3653319934420241E-3</v>
      </c>
      <c r="BE67" s="7">
        <v>-2.625014877897092E-2</v>
      </c>
      <c r="BF67" s="7">
        <v>-3.6119362249688041E-3</v>
      </c>
      <c r="BG67" s="7">
        <v>7.1061358855087686E-2</v>
      </c>
      <c r="BH67" s="7">
        <v>9.836385199586184E-3</v>
      </c>
      <c r="BI67" s="7">
        <v>-2.2331313166629289E-2</v>
      </c>
      <c r="BJ67" s="7">
        <v>6.1176524276788317E-2</v>
      </c>
      <c r="BK67" s="7">
        <v>0.1199355660284549</v>
      </c>
      <c r="BL67" s="7">
        <v>-4.9129807897593247E-3</v>
      </c>
      <c r="BM67" s="7">
        <v>3.2156073603724973E-2</v>
      </c>
      <c r="BN67" s="7">
        <v>0.14965507903630909</v>
      </c>
      <c r="BO67" s="7">
        <v>-9.7204482236697753E-2</v>
      </c>
      <c r="BP67" s="7">
        <v>2.2372325293019909E-2</v>
      </c>
      <c r="BQ67" s="7">
        <v>0.12493880047106359</v>
      </c>
      <c r="BR67" s="7">
        <v>0.13487905328937039</v>
      </c>
      <c r="BS67" s="7">
        <v>-6.4261314863773844E-3</v>
      </c>
      <c r="BT67" s="7">
        <v>-4.6036958532646999E-3</v>
      </c>
      <c r="BU67" s="7">
        <v>5.8686766402818107E-2</v>
      </c>
      <c r="BV67" s="7">
        <v>5.7808748517843338E-2</v>
      </c>
      <c r="BW67" s="7">
        <v>6.2163047291014177E-2</v>
      </c>
      <c r="BX67" s="7">
        <v>-6.1085556925488671E-2</v>
      </c>
      <c r="BY67" s="7">
        <v>0.1126700297811092</v>
      </c>
      <c r="BZ67" s="7">
        <v>-3.6939422383850173E-2</v>
      </c>
      <c r="CA67" s="7">
        <v>4.9366514357491509E-2</v>
      </c>
      <c r="CB67" s="7">
        <v>-2.511697688139725E-2</v>
      </c>
      <c r="CC67" s="7">
        <v>-6.2035678121115767E-2</v>
      </c>
      <c r="CD67" s="7">
        <v>1.403811834829471E-2</v>
      </c>
      <c r="CE67" s="7">
        <v>0.11266453387724321</v>
      </c>
      <c r="CF67" s="7">
        <v>-2.2180903858950881E-2</v>
      </c>
      <c r="CG67" s="7">
        <v>-3.1452355662866527E-2</v>
      </c>
      <c r="CH67" s="7">
        <v>-6.7194080544221713E-3</v>
      </c>
      <c r="CI67" s="7">
        <v>1.4471142666568459E-2</v>
      </c>
      <c r="CJ67" s="7">
        <v>4.2857140482882139E-2</v>
      </c>
      <c r="CK67" s="7">
        <v>-3.5031546877217772E-3</v>
      </c>
      <c r="CL67" s="7">
        <v>5.1986586786803013E-3</v>
      </c>
      <c r="CM67" s="7">
        <v>-0.143976153065315</v>
      </c>
      <c r="CN67" s="7">
        <v>8.3514612207435723E-2</v>
      </c>
      <c r="CO67" s="7">
        <v>-1.4404857315510999E-2</v>
      </c>
      <c r="CP67" s="7">
        <v>0.10059490849859549</v>
      </c>
      <c r="CQ67" s="7">
        <v>3.433666548033254E-2</v>
      </c>
      <c r="CR67" s="7">
        <v>1.7585105011745039E-2</v>
      </c>
      <c r="CS67" s="7">
        <v>-4.5591916027387658E-4</v>
      </c>
      <c r="CT67" s="7">
        <v>1.7555685997345138E-2</v>
      </c>
      <c r="CU67" s="7">
        <v>-5.252858207576494E-2</v>
      </c>
      <c r="CV67" s="7">
        <v>5.936034358887432E-2</v>
      </c>
      <c r="CW67" s="7">
        <v>8.0580720718226084E-2</v>
      </c>
      <c r="CX67" s="7">
        <v>0.1033787591054007</v>
      </c>
      <c r="CY67" s="7">
        <v>0.15107669324345219</v>
      </c>
      <c r="CZ67" s="7">
        <v>7.3065579561313321E-3</v>
      </c>
      <c r="DA67" s="7">
        <v>4.7679727720461473E-2</v>
      </c>
      <c r="DB67" s="7">
        <v>4.5536820630963433E-2</v>
      </c>
      <c r="DC67" s="7">
        <v>-2.239787989170983E-2</v>
      </c>
      <c r="DD67" s="7">
        <v>4.4896906713661089E-2</v>
      </c>
      <c r="DE67" s="7">
        <v>0.1452808284758966</v>
      </c>
      <c r="DF67" s="7">
        <v>-1.2749358587758939E-2</v>
      </c>
      <c r="DG67" s="7">
        <v>0.105761609642266</v>
      </c>
      <c r="DH67" s="7">
        <v>-8.3186184443438949E-3</v>
      </c>
      <c r="DI67" s="7">
        <v>-7.4789150297427387E-2</v>
      </c>
      <c r="DJ67" s="7">
        <v>7.285707136828834E-2</v>
      </c>
      <c r="DK67" s="7">
        <v>2.2215707941149129E-2</v>
      </c>
      <c r="DL67" s="7">
        <v>3.8910374986329539E-3</v>
      </c>
      <c r="DM67" s="7">
        <v>5.2783356148649041E-2</v>
      </c>
      <c r="DN67" s="7">
        <v>8.6149828840719866E-2</v>
      </c>
      <c r="DO67" s="7">
        <v>1.9532036427242438E-2</v>
      </c>
      <c r="DP67" s="7">
        <v>1.9606057411648781E-2</v>
      </c>
      <c r="DQ67" s="7">
        <v>1.640643408100018E-2</v>
      </c>
    </row>
    <row r="68" spans="1:121" x14ac:dyDescent="0.25">
      <c r="A68" s="6">
        <v>45405</v>
      </c>
      <c r="B68" s="7">
        <v>6.855194935661979E-2</v>
      </c>
      <c r="C68" s="7">
        <v>0.31925516392586117</v>
      </c>
      <c r="D68" s="7">
        <v>0.30698975857224647</v>
      </c>
      <c r="E68" s="7">
        <v>-1.266411451793714E-2</v>
      </c>
      <c r="F68" s="7">
        <v>0.15656592168674921</v>
      </c>
      <c r="G68" s="7">
        <v>-0.1124513800223574</v>
      </c>
      <c r="H68" s="7">
        <v>0.1547520624873924</v>
      </c>
      <c r="I68" s="7">
        <v>0.120605659158459</v>
      </c>
      <c r="J68" s="7">
        <v>5.5108424404388227E-2</v>
      </c>
      <c r="K68" s="7">
        <v>3.2206869065365178E-2</v>
      </c>
      <c r="L68" s="7">
        <v>0.14249863168199919</v>
      </c>
      <c r="M68" s="7">
        <v>9.9980190323056162E-2</v>
      </c>
      <c r="N68" s="7">
        <v>5.0411065135109727E-2</v>
      </c>
      <c r="O68" s="7">
        <v>0.2157839043264127</v>
      </c>
      <c r="P68" s="7">
        <v>-1.5300386615388789E-2</v>
      </c>
      <c r="Q68" s="7">
        <v>-0.1128685765347703</v>
      </c>
      <c r="R68" s="7">
        <v>-4.4103587406078559E-2</v>
      </c>
      <c r="S68" s="7">
        <v>9.1772024647770234E-2</v>
      </c>
      <c r="T68" s="7">
        <v>0.15819846542302951</v>
      </c>
      <c r="U68" s="7">
        <v>6.6902940204567551E-2</v>
      </c>
      <c r="V68" s="7">
        <v>5.8972766639907581E-2</v>
      </c>
      <c r="W68" s="7">
        <v>0.24534980308867341</v>
      </c>
      <c r="X68" s="7">
        <v>-4.5272893605089903E-2</v>
      </c>
      <c r="Y68" s="7">
        <v>-2.4822212106193509E-2</v>
      </c>
      <c r="Z68" s="7">
        <v>3.998093273373815E-2</v>
      </c>
      <c r="AA68" s="7">
        <v>-4.0035993268829229E-2</v>
      </c>
      <c r="AB68" s="7">
        <v>7.6091650855384607E-2</v>
      </c>
      <c r="AC68" s="7">
        <v>-4.2241857430281637E-2</v>
      </c>
      <c r="AD68" s="7">
        <v>-1.820662384804583E-2</v>
      </c>
      <c r="AE68" s="7">
        <v>0.1067792500981677</v>
      </c>
      <c r="AF68" s="7">
        <v>0.1190913660126218</v>
      </c>
      <c r="AG68" s="7">
        <v>5.1858574587148272E-2</v>
      </c>
      <c r="AH68" s="7">
        <v>-1.7895998737543769E-2</v>
      </c>
      <c r="AI68" s="7">
        <v>8.6915571644617051E-2</v>
      </c>
      <c r="AJ68" s="7">
        <v>0.2359507867139978</v>
      </c>
      <c r="AK68" s="7">
        <v>1.052948480749993E-2</v>
      </c>
      <c r="AL68" s="7">
        <v>0.1225437533428755</v>
      </c>
      <c r="AM68" s="7">
        <v>-1.2036909465472201E-2</v>
      </c>
      <c r="AN68" s="7">
        <v>3.0255480209894881E-2</v>
      </c>
      <c r="AO68" s="7">
        <v>0.19148265487529609</v>
      </c>
      <c r="AP68" s="7">
        <v>-4.0249804793666799E-2</v>
      </c>
      <c r="AQ68" s="7">
        <v>-1.5735258098483529E-2</v>
      </c>
      <c r="AR68" s="7">
        <v>-1.269065247917767E-2</v>
      </c>
      <c r="AS68" s="7">
        <v>-4.4537087415030818E-4</v>
      </c>
      <c r="AT68" s="7">
        <v>4.054701200865285E-2</v>
      </c>
      <c r="AU68" s="7">
        <v>7.817677924391786E-2</v>
      </c>
      <c r="AV68" s="7">
        <v>-1.8861959045715419E-2</v>
      </c>
      <c r="AW68" s="7">
        <v>8.9188260135212971E-2</v>
      </c>
      <c r="AX68" s="7">
        <v>0.1013890654850913</v>
      </c>
      <c r="AY68" s="7">
        <v>0.18837648701637891</v>
      </c>
      <c r="AZ68" s="7">
        <v>5.9609546368069248E-2</v>
      </c>
      <c r="BA68" s="7">
        <v>-1.021180229578122E-2</v>
      </c>
      <c r="BB68" s="7">
        <v>6.1007874021186792E-2</v>
      </c>
      <c r="BC68" s="7">
        <v>0.1219245191598783</v>
      </c>
      <c r="BD68" s="7">
        <v>3.4599389341150029E-3</v>
      </c>
      <c r="BE68" s="7">
        <v>-4.3985613536917656E-3</v>
      </c>
      <c r="BF68" s="7">
        <v>2.7413967611586761E-2</v>
      </c>
      <c r="BG68" s="7">
        <v>9.6898902528536279E-2</v>
      </c>
      <c r="BH68" s="7">
        <v>2.795736112138569E-2</v>
      </c>
      <c r="BI68" s="7">
        <v>-1.1038738399259951E-2</v>
      </c>
      <c r="BJ68" s="7">
        <v>7.3433657396788865E-2</v>
      </c>
      <c r="BK68" s="7">
        <v>0.1364975273185445</v>
      </c>
      <c r="BL68" s="7">
        <v>2.7072588691360089E-2</v>
      </c>
      <c r="BM68" s="7">
        <v>4.9645914993089457E-2</v>
      </c>
      <c r="BN68" s="7">
        <v>0.16665654188249429</v>
      </c>
      <c r="BO68" s="7">
        <v>-7.6945156744819387E-2</v>
      </c>
      <c r="BP68" s="7">
        <v>4.5713278170459233E-2</v>
      </c>
      <c r="BQ68" s="7">
        <v>0.1432800363714313</v>
      </c>
      <c r="BR68" s="7">
        <v>0.1550303415005494</v>
      </c>
      <c r="BS68" s="7">
        <v>2.6314558538018669E-3</v>
      </c>
      <c r="BT68" s="7">
        <v>1.425584485936726E-2</v>
      </c>
      <c r="BU68" s="7">
        <v>7.6674964949773772E-2</v>
      </c>
      <c r="BV68" s="7">
        <v>7.6790562941149387E-2</v>
      </c>
      <c r="BW68" s="7">
        <v>6.8905500414700338E-2</v>
      </c>
      <c r="BX68" s="7">
        <v>-3.453365592230051E-2</v>
      </c>
      <c r="BY68" s="7">
        <v>0.13835804826138889</v>
      </c>
      <c r="BZ68" s="7">
        <v>-3.027934638965701E-2</v>
      </c>
      <c r="CA68" s="7">
        <v>7.4855611402159461E-2</v>
      </c>
      <c r="CB68" s="7">
        <v>-2.039460655031522E-2</v>
      </c>
      <c r="CC68" s="7">
        <v>-5.4034315249742892E-2</v>
      </c>
      <c r="CD68" s="7">
        <v>3.0638063750936251E-2</v>
      </c>
      <c r="CE68" s="7">
        <v>0.1310120185092358</v>
      </c>
      <c r="CF68" s="7">
        <v>-9.5996823310325885E-3</v>
      </c>
      <c r="CG68" s="7">
        <v>-4.2038394737300422E-3</v>
      </c>
      <c r="CH68" s="7">
        <v>2.1224929478407709E-2</v>
      </c>
      <c r="CI68" s="7">
        <v>3.4955821624277128E-2</v>
      </c>
      <c r="CJ68" s="7">
        <v>4.9031712813896622E-2</v>
      </c>
      <c r="CK68" s="7">
        <v>2.8527731524369271E-2</v>
      </c>
      <c r="CL68" s="7">
        <v>3.2604483566929687E-2</v>
      </c>
      <c r="CM68" s="7">
        <v>-0.1164605592478465</v>
      </c>
      <c r="CN68" s="7">
        <v>9.977941214687025E-2</v>
      </c>
      <c r="CO68" s="7">
        <v>-1.442760358313E-2</v>
      </c>
      <c r="CP68" s="7">
        <v>0.13694602896848521</v>
      </c>
      <c r="CQ68" s="7">
        <v>6.0870413917889721E-2</v>
      </c>
      <c r="CR68" s="7">
        <v>2.1992273236326468E-2</v>
      </c>
      <c r="CS68" s="7">
        <v>5.8890380732772307E-3</v>
      </c>
      <c r="CT68" s="7">
        <v>2.6831895639618519E-2</v>
      </c>
      <c r="CU68" s="7">
        <v>-2.9672436685429959E-2</v>
      </c>
      <c r="CV68" s="7">
        <v>7.2990724927490147E-2</v>
      </c>
      <c r="CW68" s="7">
        <v>9.5382713662784502E-2</v>
      </c>
      <c r="CX68" s="7">
        <v>0.1033532945434799</v>
      </c>
      <c r="CY68" s="7">
        <v>0.17353202853344449</v>
      </c>
      <c r="CZ68" s="7">
        <v>1.3270641587687541E-2</v>
      </c>
      <c r="DA68" s="7">
        <v>5.2754728049050792E-2</v>
      </c>
      <c r="DB68" s="7">
        <v>5.7787061413218099E-2</v>
      </c>
      <c r="DC68" s="7">
        <v>-1.8163878255085138E-2</v>
      </c>
      <c r="DD68" s="7">
        <v>4.6253798617190478E-2</v>
      </c>
      <c r="DE68" s="7">
        <v>0.16664618521396049</v>
      </c>
      <c r="DF68" s="7">
        <v>4.0250652710311918E-3</v>
      </c>
      <c r="DG68" s="7">
        <v>0.1264315136019063</v>
      </c>
      <c r="DH68" s="7">
        <v>6.567659131372805E-3</v>
      </c>
      <c r="DI68" s="7">
        <v>-5.6106857201806637E-2</v>
      </c>
      <c r="DJ68" s="7">
        <v>7.0621429115022671E-2</v>
      </c>
      <c r="DK68" s="7">
        <v>3.4192702253147633E-2</v>
      </c>
      <c r="DL68" s="7">
        <v>2.0444881736408679E-2</v>
      </c>
      <c r="DM68" s="7">
        <v>7.2462942301888988E-2</v>
      </c>
      <c r="DN68" s="7">
        <v>0.10641208940352941</v>
      </c>
      <c r="DO68" s="7">
        <v>3.3497773295023008E-2</v>
      </c>
      <c r="DP68" s="7">
        <v>2.0930106889833992E-2</v>
      </c>
      <c r="DQ68" s="7">
        <v>1.428842485948811E-2</v>
      </c>
    </row>
    <row r="69" spans="1:121" x14ac:dyDescent="0.25">
      <c r="A69" s="6">
        <v>45406</v>
      </c>
      <c r="B69" s="7">
        <v>8.6479112006578873E-2</v>
      </c>
      <c r="C69" s="7">
        <v>0.31288071856062571</v>
      </c>
      <c r="D69" s="7">
        <v>0.29306771009066129</v>
      </c>
      <c r="E69" s="7">
        <v>-9.698596534532089E-3</v>
      </c>
      <c r="F69" s="7">
        <v>0.1569441816108523</v>
      </c>
      <c r="G69" s="7">
        <v>-0.1123003542132041</v>
      </c>
      <c r="H69" s="7">
        <v>0.1582204242253116</v>
      </c>
      <c r="I69" s="7">
        <v>0.12280905964555509</v>
      </c>
      <c r="J69" s="7">
        <v>4.7587480412009997E-2</v>
      </c>
      <c r="K69" s="7">
        <v>3.5801107927829763E-2</v>
      </c>
      <c r="L69" s="7">
        <v>0.14340332418848201</v>
      </c>
      <c r="M69" s="7">
        <v>9.789436704227894E-2</v>
      </c>
      <c r="N69" s="7">
        <v>4.9036113363331468E-2</v>
      </c>
      <c r="O69" s="7">
        <v>0.2379934821959078</v>
      </c>
      <c r="P69" s="7">
        <v>-1.3364212556260521E-2</v>
      </c>
      <c r="Q69" s="7">
        <v>-9.224560451052255E-2</v>
      </c>
      <c r="R69" s="7">
        <v>-4.068743848703138E-2</v>
      </c>
      <c r="S69" s="7">
        <v>9.2986090610758909E-2</v>
      </c>
      <c r="T69" s="7">
        <v>0.17935608966415151</v>
      </c>
      <c r="U69" s="7">
        <v>7.3363085024811259E-2</v>
      </c>
      <c r="V69" s="7">
        <v>5.7586607896835673E-2</v>
      </c>
      <c r="W69" s="7">
        <v>0.24674682149763999</v>
      </c>
      <c r="X69" s="7">
        <v>-3.063478048526791E-2</v>
      </c>
      <c r="Y69" s="7">
        <v>-2.9534126601810758E-2</v>
      </c>
      <c r="Z69" s="7">
        <v>3.4398599258506968E-2</v>
      </c>
      <c r="AA69" s="7">
        <v>-5.0261525148197372E-2</v>
      </c>
      <c r="AB69" s="7">
        <v>7.94055112299068E-2</v>
      </c>
      <c r="AC69" s="7">
        <v>-4.3439606254219047E-2</v>
      </c>
      <c r="AD69" s="7">
        <v>-1.5183158177057621E-2</v>
      </c>
      <c r="AE69" s="7">
        <v>0.1027005638056628</v>
      </c>
      <c r="AF69" s="7">
        <v>0.11952929270328889</v>
      </c>
      <c r="AG69" s="7">
        <v>5.6329017847998257E-2</v>
      </c>
      <c r="AH69" s="7">
        <v>-1.6803885170673109E-2</v>
      </c>
      <c r="AI69" s="7">
        <v>8.6042746069686427E-2</v>
      </c>
      <c r="AJ69" s="7">
        <v>0.2331326625363033</v>
      </c>
      <c r="AK69" s="7">
        <v>1.0701437114879029E-2</v>
      </c>
      <c r="AL69" s="7">
        <v>0.1249789920679403</v>
      </c>
      <c r="AM69" s="7">
        <v>-1.3854924400246381E-2</v>
      </c>
      <c r="AN69" s="7">
        <v>3.4556963997103729E-2</v>
      </c>
      <c r="AO69" s="7">
        <v>0.2000722750681472</v>
      </c>
      <c r="AP69" s="7">
        <v>-1.7938678276816059E-2</v>
      </c>
      <c r="AQ69" s="7">
        <v>-1.230795811403429E-2</v>
      </c>
      <c r="AR69" s="7">
        <v>-8.4945461530671063E-3</v>
      </c>
      <c r="AS69" s="7">
        <v>-1.2927532350177631E-3</v>
      </c>
      <c r="AT69" s="7">
        <v>4.4265682257289107E-2</v>
      </c>
      <c r="AU69" s="7">
        <v>7.7525485038878905E-2</v>
      </c>
      <c r="AV69" s="7">
        <v>-1.4765548536625929E-2</v>
      </c>
      <c r="AW69" s="7">
        <v>9.2336716933909324E-2</v>
      </c>
      <c r="AX69" s="7">
        <v>0.1022612052029301</v>
      </c>
      <c r="AY69" s="7">
        <v>0.1881246305077757</v>
      </c>
      <c r="AZ69" s="7">
        <v>5.7659690144914011E-2</v>
      </c>
      <c r="BA69" s="7">
        <v>-9.101469817515806E-3</v>
      </c>
      <c r="BB69" s="7">
        <v>5.968100361746731E-2</v>
      </c>
      <c r="BC69" s="7">
        <v>0.12517548191188951</v>
      </c>
      <c r="BD69" s="7">
        <v>2.654130717755665E-3</v>
      </c>
      <c r="BE69" s="7">
        <v>-1.7544547486954001E-3</v>
      </c>
      <c r="BF69" s="7">
        <v>2.0090433149471339E-2</v>
      </c>
      <c r="BG69" s="7">
        <v>8.9843954717851116E-2</v>
      </c>
      <c r="BH69" s="7">
        <v>3.2298021216856883E-2</v>
      </c>
      <c r="BI69" s="7">
        <v>-1.1759081058597239E-2</v>
      </c>
      <c r="BJ69" s="7">
        <v>7.265178647280579E-2</v>
      </c>
      <c r="BK69" s="7">
        <v>0.1403537067956053</v>
      </c>
      <c r="BL69" s="7">
        <v>2.7408497256675709E-2</v>
      </c>
      <c r="BM69" s="7">
        <v>5.2687438477216908E-2</v>
      </c>
      <c r="BN69" s="7">
        <v>0.17061505204678881</v>
      </c>
      <c r="BO69" s="7">
        <v>-7.4493718535626474E-2</v>
      </c>
      <c r="BP69" s="7">
        <v>4.4826764356580513E-2</v>
      </c>
      <c r="BQ69" s="7">
        <v>0.14303773730084021</v>
      </c>
      <c r="BR69" s="7">
        <v>0.1575360564073143</v>
      </c>
      <c r="BS69" s="7">
        <v>2.1285162052395719E-3</v>
      </c>
      <c r="BT69" s="7">
        <v>2.1567803997062821E-2</v>
      </c>
      <c r="BU69" s="7">
        <v>7.6230116545487725E-2</v>
      </c>
      <c r="BV69" s="7">
        <v>8.1337426463426121E-2</v>
      </c>
      <c r="BW69" s="7">
        <v>6.4685567373990782E-2</v>
      </c>
      <c r="BX69" s="7">
        <v>-2.868771420934824E-2</v>
      </c>
      <c r="BY69" s="7">
        <v>0.1388035144565625</v>
      </c>
      <c r="BZ69" s="7">
        <v>-3.3852946398049373E-2</v>
      </c>
      <c r="CA69" s="7">
        <v>7.2817430280844642E-2</v>
      </c>
      <c r="CB69" s="7">
        <v>-1.8550821956509918E-2</v>
      </c>
      <c r="CC69" s="7">
        <v>-5.9112000563184552E-2</v>
      </c>
      <c r="CD69" s="7">
        <v>3.0015486255913441E-2</v>
      </c>
      <c r="CE69" s="7">
        <v>0.13608233200234809</v>
      </c>
      <c r="CF69" s="7">
        <v>-1.182726819853319E-2</v>
      </c>
      <c r="CG69" s="7">
        <v>3.1837497176212537E-2</v>
      </c>
      <c r="CH69" s="7">
        <v>5.8186621979002817E-2</v>
      </c>
      <c r="CI69" s="7">
        <v>3.4028049653551003E-2</v>
      </c>
      <c r="CJ69" s="7">
        <v>5.1211782012069003E-2</v>
      </c>
      <c r="CK69" s="7">
        <v>2.8864116000488989E-2</v>
      </c>
      <c r="CL69" s="7">
        <v>3.5589376744392887E-2</v>
      </c>
      <c r="CM69" s="7">
        <v>-0.1161715938239702</v>
      </c>
      <c r="CN69" s="7">
        <v>9.9753492754681039E-2</v>
      </c>
      <c r="CO69" s="7">
        <v>-3.460673109924151E-3</v>
      </c>
      <c r="CP69" s="7">
        <v>0.15602064335463231</v>
      </c>
      <c r="CQ69" s="7">
        <v>7.7135942591356699E-2</v>
      </c>
      <c r="CR69" s="7">
        <v>1.8224480976868351E-2</v>
      </c>
      <c r="CS69" s="7">
        <v>1.917887784120609E-3</v>
      </c>
      <c r="CT69" s="7">
        <v>2.6316816574713631E-2</v>
      </c>
      <c r="CU69" s="7">
        <v>-3.591331294364597E-2</v>
      </c>
      <c r="CV69" s="7">
        <v>7.057737859453117E-2</v>
      </c>
      <c r="CW69" s="7">
        <v>0.10459977408959591</v>
      </c>
      <c r="CX69" s="7">
        <v>0.1156308288094892</v>
      </c>
      <c r="CY69" s="7">
        <v>0.17085622702220341</v>
      </c>
      <c r="CZ69" s="7">
        <v>1.537639309944328E-2</v>
      </c>
      <c r="DA69" s="7">
        <v>5.473619217900727E-2</v>
      </c>
      <c r="DB69" s="7">
        <v>4.8999713358360841E-2</v>
      </c>
      <c r="DC69" s="7">
        <v>-2.1783626306459469E-2</v>
      </c>
      <c r="DD69" s="7">
        <v>4.5945057063825789E-2</v>
      </c>
      <c r="DE69" s="7">
        <v>0.16546671706028221</v>
      </c>
      <c r="DF69" s="7">
        <v>3.6102335319372352E-3</v>
      </c>
      <c r="DG69" s="7">
        <v>0.1241880334013101</v>
      </c>
      <c r="DH69" s="7">
        <v>6.5439365360651092E-3</v>
      </c>
      <c r="DI69" s="7">
        <v>-5.695299728136527E-2</v>
      </c>
      <c r="DJ69" s="7">
        <v>7.3762771802176719E-2</v>
      </c>
      <c r="DK69" s="7">
        <v>2.5601359475377009E-2</v>
      </c>
      <c r="DL69" s="7">
        <v>2.5019524063963461E-2</v>
      </c>
      <c r="DM69" s="7">
        <v>7.0326949702362418E-2</v>
      </c>
      <c r="DN69" s="7">
        <v>0.10529351734557781</v>
      </c>
      <c r="DO69" s="7">
        <v>4.2194105005044502E-2</v>
      </c>
      <c r="DP69" s="7">
        <v>2.0628838165653859E-2</v>
      </c>
      <c r="DQ69" s="7">
        <v>1.726447917658791E-2</v>
      </c>
    </row>
    <row r="70" spans="1:121" x14ac:dyDescent="0.25">
      <c r="A70" s="6">
        <v>45407</v>
      </c>
      <c r="B70" s="7">
        <v>7.1381037104305323E-2</v>
      </c>
      <c r="C70" s="7">
        <v>0.33765995540204852</v>
      </c>
      <c r="D70" s="7">
        <v>0.32473017567655499</v>
      </c>
      <c r="E70" s="7">
        <v>-7.4345050536386292E-3</v>
      </c>
      <c r="F70" s="7">
        <v>0.16646927687826901</v>
      </c>
      <c r="G70" s="7">
        <v>-0.10974182100534691</v>
      </c>
      <c r="H70" s="7">
        <v>0.16086842309344271</v>
      </c>
      <c r="I70" s="7">
        <v>0.1215684105035815</v>
      </c>
      <c r="J70" s="7">
        <v>6.4377290024345557E-2</v>
      </c>
      <c r="K70" s="7">
        <v>3.8404121350424258E-2</v>
      </c>
      <c r="L70" s="7">
        <v>0.1394712705059</v>
      </c>
      <c r="M70" s="7">
        <v>0.10349787733736431</v>
      </c>
      <c r="N70" s="7">
        <v>5.4737186998675913E-2</v>
      </c>
      <c r="O70" s="7">
        <v>0.25232998666500772</v>
      </c>
      <c r="P70" s="7">
        <v>-1.4454396886906201E-2</v>
      </c>
      <c r="Q70" s="7">
        <v>-0.1032644267578641</v>
      </c>
      <c r="R70" s="7">
        <v>-5.4213768136125107E-2</v>
      </c>
      <c r="S70" s="7">
        <v>8.8725939713251822E-2</v>
      </c>
      <c r="T70" s="7">
        <v>0.1930135475532995</v>
      </c>
      <c r="U70" s="7">
        <v>0.1031501451327939</v>
      </c>
      <c r="V70" s="7">
        <v>6.3334149902842585E-2</v>
      </c>
      <c r="W70" s="7">
        <v>0.25195142709789969</v>
      </c>
      <c r="X70" s="7">
        <v>-3.7792112544871033E-2</v>
      </c>
      <c r="Y70" s="7">
        <v>-1.121760828945695E-2</v>
      </c>
      <c r="Z70" s="7">
        <v>5.0637637960326831E-3</v>
      </c>
      <c r="AA70" s="7">
        <v>-2.7005927981142649E-2</v>
      </c>
      <c r="AB70" s="7">
        <v>7.4298904986284109E-2</v>
      </c>
      <c r="AC70" s="7">
        <v>-5.0156548885428198E-2</v>
      </c>
      <c r="AD70" s="7">
        <v>-1.9842270791322059E-2</v>
      </c>
      <c r="AE70" s="7">
        <v>8.9641817434903404E-2</v>
      </c>
      <c r="AF70" s="7">
        <v>0.11209312899006291</v>
      </c>
      <c r="AG70" s="7">
        <v>5.9631868613137851E-2</v>
      </c>
      <c r="AH70" s="7">
        <v>-2.0636105769816449E-2</v>
      </c>
      <c r="AI70" s="7">
        <v>8.7154845051616192E-2</v>
      </c>
      <c r="AJ70" s="7">
        <v>0.22326283499626551</v>
      </c>
      <c r="AK70" s="7">
        <v>1.361448681852662E-2</v>
      </c>
      <c r="AL70" s="7">
        <v>0.12348433834720331</v>
      </c>
      <c r="AM70" s="7">
        <v>-1.241897552991633E-2</v>
      </c>
      <c r="AN70" s="7">
        <v>3.6049869013470071E-2</v>
      </c>
      <c r="AO70" s="7">
        <v>0.20648030496899319</v>
      </c>
      <c r="AP70" s="7">
        <v>-2.9859478874231019E-2</v>
      </c>
      <c r="AQ70" s="7">
        <v>-9.8258448755551564E-3</v>
      </c>
      <c r="AR70" s="7">
        <v>-5.3943808716570008E-3</v>
      </c>
      <c r="AS70" s="7">
        <v>3.6005871238153908E-4</v>
      </c>
      <c r="AT70" s="7">
        <v>2.9541511610372329E-2</v>
      </c>
      <c r="AU70" s="7">
        <v>7.9541684935443557E-2</v>
      </c>
      <c r="AV70" s="7">
        <v>-1.334381778029925E-2</v>
      </c>
      <c r="AW70" s="7">
        <v>9.7078634031801059E-2</v>
      </c>
      <c r="AX70" s="7">
        <v>9.8470635296933562E-2</v>
      </c>
      <c r="AY70" s="7">
        <v>0.18915331457483139</v>
      </c>
      <c r="AZ70" s="7">
        <v>5.9199773115296013E-2</v>
      </c>
      <c r="BA70" s="7">
        <v>-4.9649154260783526E-3</v>
      </c>
      <c r="BB70" s="7">
        <v>5.2239950699932043E-2</v>
      </c>
      <c r="BC70" s="7">
        <v>0.12900904332352939</v>
      </c>
      <c r="BD70" s="7">
        <v>3.6808404324830679E-3</v>
      </c>
      <c r="BE70" s="7">
        <v>1.109572978190076E-2</v>
      </c>
      <c r="BF70" s="7">
        <v>3.6439544302659721E-2</v>
      </c>
      <c r="BG70" s="7">
        <v>9.9157054310762049E-2</v>
      </c>
      <c r="BH70" s="7">
        <v>3.2660949176706033E-2</v>
      </c>
      <c r="BI70" s="7">
        <v>-8.6557841521218704E-3</v>
      </c>
      <c r="BJ70" s="7">
        <v>7.6020152330649626E-2</v>
      </c>
      <c r="BK70" s="7">
        <v>0.13811496705281459</v>
      </c>
      <c r="BL70" s="7">
        <v>3.5867128165988582E-2</v>
      </c>
      <c r="BM70" s="7">
        <v>5.6274027420487371E-2</v>
      </c>
      <c r="BN70" s="7">
        <v>0.16831690330144</v>
      </c>
      <c r="BO70" s="7">
        <v>-6.2579889761114726E-2</v>
      </c>
      <c r="BP70" s="7">
        <v>4.6555901863777997E-2</v>
      </c>
      <c r="BQ70" s="7">
        <v>0.14402738491710279</v>
      </c>
      <c r="BR70" s="7">
        <v>0.1559981471789684</v>
      </c>
      <c r="BS70" s="7">
        <v>2.434815656489953E-3</v>
      </c>
      <c r="BT70" s="7">
        <v>2.7022672982668808E-2</v>
      </c>
      <c r="BU70" s="7">
        <v>7.6208396074310736E-2</v>
      </c>
      <c r="BV70" s="7">
        <v>8.1717595346858074E-2</v>
      </c>
      <c r="BW70" s="7">
        <v>6.0581713237519041E-2</v>
      </c>
      <c r="BX70" s="7">
        <v>-1.732681150987236E-3</v>
      </c>
      <c r="BY70" s="7">
        <v>0.1312393270557595</v>
      </c>
      <c r="BZ70" s="7">
        <v>-4.529455597363663E-2</v>
      </c>
      <c r="CA70" s="7">
        <v>7.8292951146773371E-2</v>
      </c>
      <c r="CB70" s="7">
        <v>-2.7226917139227091E-2</v>
      </c>
      <c r="CC70" s="7">
        <v>-8.5794939492027655E-2</v>
      </c>
      <c r="CD70" s="7">
        <v>3.1942788343598323E-2</v>
      </c>
      <c r="CE70" s="7">
        <v>0.13993429899801391</v>
      </c>
      <c r="CF70" s="7">
        <v>-2.5752974572943451E-2</v>
      </c>
      <c r="CG70" s="7">
        <v>8.4705848735699085E-2</v>
      </c>
      <c r="CH70" s="7">
        <v>0.11240502603917001</v>
      </c>
      <c r="CI70" s="7">
        <v>3.1608928425527427E-2</v>
      </c>
      <c r="CJ70" s="7">
        <v>5.5009011499411731E-2</v>
      </c>
      <c r="CK70" s="7">
        <v>3.7334730985981279E-2</v>
      </c>
      <c r="CL70" s="7">
        <v>4.0084949305354778E-2</v>
      </c>
      <c r="CM70" s="7">
        <v>-0.1088950545555379</v>
      </c>
      <c r="CN70" s="7">
        <v>9.8583946821485302E-2</v>
      </c>
      <c r="CO70" s="7">
        <v>-3.5531602599129242E-3</v>
      </c>
      <c r="CP70" s="7">
        <v>0.139956196216106</v>
      </c>
      <c r="CQ70" s="7">
        <v>6.9182882733979767E-2</v>
      </c>
      <c r="CR70" s="7">
        <v>1.7868633447603251E-2</v>
      </c>
      <c r="CS70" s="7">
        <v>-1.9440269390491589E-3</v>
      </c>
      <c r="CT70" s="7">
        <v>2.6630509152703711E-2</v>
      </c>
      <c r="CU70" s="7">
        <v>-2.7674853397316009E-2</v>
      </c>
      <c r="CV70" s="7">
        <v>5.5490394562686118E-2</v>
      </c>
      <c r="CW70" s="7">
        <v>0.10663419573441971</v>
      </c>
      <c r="CX70" s="7">
        <v>0.11552728897617601</v>
      </c>
      <c r="CY70" s="7">
        <v>0.1614848516738934</v>
      </c>
      <c r="CZ70" s="7">
        <v>1.9044176553362661E-2</v>
      </c>
      <c r="DA70" s="7">
        <v>4.5412233485349729E-2</v>
      </c>
      <c r="DB70" s="7">
        <v>4.9049070189357107E-2</v>
      </c>
      <c r="DC70" s="7">
        <v>-2.2125491863779101E-2</v>
      </c>
      <c r="DD70" s="7">
        <v>4.9230424037237867E-2</v>
      </c>
      <c r="DE70" s="7">
        <v>0.16251348102427279</v>
      </c>
      <c r="DF70" s="7">
        <v>3.5899786748994078E-3</v>
      </c>
      <c r="DG70" s="7">
        <v>0.1200357555777818</v>
      </c>
      <c r="DH70" s="7">
        <v>5.4735154141372089E-3</v>
      </c>
      <c r="DI70" s="7">
        <v>-5.9159267240932567E-2</v>
      </c>
      <c r="DJ70" s="7">
        <v>7.7384914813887429E-2</v>
      </c>
      <c r="DK70" s="7">
        <v>2.564961538271859E-2</v>
      </c>
      <c r="DL70" s="7">
        <v>2.849492480331706E-2</v>
      </c>
      <c r="DM70" s="7">
        <v>6.6373612070999011E-2</v>
      </c>
      <c r="DN70" s="7">
        <v>0.1024927572740881</v>
      </c>
      <c r="DO70" s="7">
        <v>4.4113589595811797E-2</v>
      </c>
      <c r="DP70" s="7">
        <v>2.383468559939406E-2</v>
      </c>
      <c r="DQ70" s="7">
        <v>2.069603549523991E-2</v>
      </c>
    </row>
    <row r="71" spans="1:121" x14ac:dyDescent="0.25">
      <c r="A71" s="6">
        <v>45408</v>
      </c>
      <c r="B71" s="7">
        <v>0.1164471686909683</v>
      </c>
      <c r="C71" s="7">
        <v>0.35549798492742712</v>
      </c>
      <c r="D71" s="7">
        <v>0.33623606188448529</v>
      </c>
      <c r="E71" s="7">
        <v>2.2748922672821692E-3</v>
      </c>
      <c r="F71" s="7">
        <v>0.17403108235576911</v>
      </c>
      <c r="G71" s="7">
        <v>-9.7171516660268686E-2</v>
      </c>
      <c r="H71" s="7">
        <v>0.1722241802847948</v>
      </c>
      <c r="I71" s="7">
        <v>0.1305286885865671</v>
      </c>
      <c r="J71" s="7">
        <v>7.9935806789548591E-2</v>
      </c>
      <c r="K71" s="7">
        <v>4.2828890862357749E-2</v>
      </c>
      <c r="L71" s="7">
        <v>0.15470849753928431</v>
      </c>
      <c r="M71" s="7">
        <v>9.4381192589134022E-2</v>
      </c>
      <c r="N71" s="7">
        <v>5.8074042357961993E-2</v>
      </c>
      <c r="O71" s="7">
        <v>0.2621216875841772</v>
      </c>
      <c r="P71" s="7">
        <v>-6.5808132653845108E-3</v>
      </c>
      <c r="Q71" s="7">
        <v>-7.9640547556316554E-2</v>
      </c>
      <c r="R71" s="7">
        <v>-4.6364928290301699E-2</v>
      </c>
      <c r="S71" s="7">
        <v>9.5816181904140318E-2</v>
      </c>
      <c r="T71" s="7">
        <v>0.20234146589315169</v>
      </c>
      <c r="U71" s="7">
        <v>0.13997561535162631</v>
      </c>
      <c r="V71" s="7">
        <v>6.6698203337719253E-2</v>
      </c>
      <c r="W71" s="7">
        <v>0.2562879314748161</v>
      </c>
      <c r="X71" s="7">
        <v>-9.3704949546488114E-3</v>
      </c>
      <c r="Y71" s="7">
        <v>1.9680518076983229E-3</v>
      </c>
      <c r="Z71" s="7">
        <v>5.2309193541848487E-3</v>
      </c>
      <c r="AA71" s="7">
        <v>-1.8555030372561902E-2</v>
      </c>
      <c r="AB71" s="7">
        <v>8.2901228667612514E-2</v>
      </c>
      <c r="AC71" s="7">
        <v>-4.7413044520293379E-2</v>
      </c>
      <c r="AD71" s="7">
        <v>-1.199377163873605E-2</v>
      </c>
      <c r="AE71" s="7">
        <v>9.0864647032772083E-2</v>
      </c>
      <c r="AF71" s="7">
        <v>0.14788189947143901</v>
      </c>
      <c r="AG71" s="7">
        <v>6.9031422995543545E-2</v>
      </c>
      <c r="AH71" s="7">
        <v>-1.425807531255319E-2</v>
      </c>
      <c r="AI71" s="7">
        <v>8.2436994938092534E-2</v>
      </c>
      <c r="AJ71" s="7">
        <v>0.26106473253138002</v>
      </c>
      <c r="AK71" s="7">
        <v>2.7926562673058711E-2</v>
      </c>
      <c r="AL71" s="7">
        <v>0.13873484931375121</v>
      </c>
      <c r="AM71" s="7">
        <v>-5.9552749665102711E-3</v>
      </c>
      <c r="AN71" s="7">
        <v>3.8722573709905728E-2</v>
      </c>
      <c r="AO71" s="7">
        <v>0.2200577737598122</v>
      </c>
      <c r="AP71" s="7">
        <v>-4.301797029693466E-3</v>
      </c>
      <c r="AQ71" s="7">
        <v>-5.6065892668607509E-3</v>
      </c>
      <c r="AR71" s="7">
        <v>3.428352648314537E-3</v>
      </c>
      <c r="AS71" s="7">
        <v>1.283002876084938E-2</v>
      </c>
      <c r="AT71" s="7">
        <v>3.8085415261128519E-2</v>
      </c>
      <c r="AU71" s="7">
        <v>8.4782366669450937E-2</v>
      </c>
      <c r="AV71" s="7">
        <v>-1.079853430422795E-2</v>
      </c>
      <c r="AW71" s="7">
        <v>0.10864785899196749</v>
      </c>
      <c r="AX71" s="7">
        <v>0.11315959402082849</v>
      </c>
      <c r="AY71" s="7">
        <v>0.20797574448449499</v>
      </c>
      <c r="AZ71" s="7">
        <v>6.6132217138224147E-2</v>
      </c>
      <c r="BA71" s="7">
        <v>-1.5183168552037609E-3</v>
      </c>
      <c r="BB71" s="7">
        <v>5.5279214585498782E-2</v>
      </c>
      <c r="BC71" s="7">
        <v>0.13690402820147421</v>
      </c>
      <c r="BD71" s="7">
        <v>-6.74763360784425E-4</v>
      </c>
      <c r="BE71" s="7">
        <v>2.9206630705080231E-2</v>
      </c>
      <c r="BF71" s="7">
        <v>5.1589681549371942E-2</v>
      </c>
      <c r="BG71" s="7">
        <v>0.1120451196826897</v>
      </c>
      <c r="BH71" s="7">
        <v>3.7429103659868401E-2</v>
      </c>
      <c r="BI71" s="7">
        <v>-6.3336771250398494E-3</v>
      </c>
      <c r="BJ71" s="7">
        <v>7.854060276256325E-2</v>
      </c>
      <c r="BK71" s="7">
        <v>0.15244341428964781</v>
      </c>
      <c r="BL71" s="7">
        <v>4.2582286360888448E-2</v>
      </c>
      <c r="BM71" s="7">
        <v>6.3660387629703941E-2</v>
      </c>
      <c r="BN71" s="7">
        <v>0.18302558176492109</v>
      </c>
      <c r="BO71" s="7">
        <v>-4.578867777212281E-2</v>
      </c>
      <c r="BP71" s="7">
        <v>5.960172535165964E-2</v>
      </c>
      <c r="BQ71" s="7">
        <v>0.16213554221138479</v>
      </c>
      <c r="BR71" s="7">
        <v>0.1716900102687533</v>
      </c>
      <c r="BS71" s="7">
        <v>2.015229043006439E-3</v>
      </c>
      <c r="BT71" s="7">
        <v>3.8580564340243928E-2</v>
      </c>
      <c r="BU71" s="7">
        <v>8.0353623371809402E-2</v>
      </c>
      <c r="BV71" s="7">
        <v>8.6712261414051639E-2</v>
      </c>
      <c r="BW71" s="7">
        <v>5.8682227671780218E-2</v>
      </c>
      <c r="BX71" s="7">
        <v>3.1591579905319467E-2</v>
      </c>
      <c r="BY71" s="7">
        <v>0.16764424997104799</v>
      </c>
      <c r="BZ71" s="7">
        <v>-4.4223156128731511E-2</v>
      </c>
      <c r="CA71" s="7">
        <v>6.9384500026265616E-2</v>
      </c>
      <c r="CB71" s="7">
        <v>-2.9294711482584331E-2</v>
      </c>
      <c r="CC71" s="7">
        <v>-8.5642894952507431E-2</v>
      </c>
      <c r="CD71" s="7">
        <v>3.6952399178344697E-2</v>
      </c>
      <c r="CE71" s="7">
        <v>0.14855118430820011</v>
      </c>
      <c r="CF71" s="7">
        <v>-2.963696757080592E-2</v>
      </c>
      <c r="CG71" s="7">
        <v>0.1092248685672834</v>
      </c>
      <c r="CH71" s="7">
        <v>0.1375501664714813</v>
      </c>
      <c r="CI71" s="7">
        <v>4.2203586113201068E-2</v>
      </c>
      <c r="CJ71" s="7">
        <v>5.202997845892976E-2</v>
      </c>
      <c r="CK71" s="7">
        <v>4.4059403128023263E-2</v>
      </c>
      <c r="CL71" s="7">
        <v>5.1053148286657857E-2</v>
      </c>
      <c r="CM71" s="7">
        <v>-0.1031183381078293</v>
      </c>
      <c r="CN71" s="7">
        <v>0.10544681755559519</v>
      </c>
      <c r="CO71" s="7">
        <v>-5.5032133337402636E-3</v>
      </c>
      <c r="CP71" s="7">
        <v>0.18790684510994621</v>
      </c>
      <c r="CQ71" s="7">
        <v>0.10076431895297321</v>
      </c>
      <c r="CR71" s="7">
        <v>1.420395036024669E-2</v>
      </c>
      <c r="CS71" s="7">
        <v>-3.7315298640634431E-3</v>
      </c>
      <c r="CT71" s="7">
        <v>2.6200795008794801E-2</v>
      </c>
      <c r="CU71" s="7">
        <v>-1.6273943943077351E-2</v>
      </c>
      <c r="CV71" s="7">
        <v>5.1282511762124727E-2</v>
      </c>
      <c r="CW71" s="7">
        <v>0.1168683722945663</v>
      </c>
      <c r="CX71" s="7">
        <v>0.11334419467344969</v>
      </c>
      <c r="CY71" s="7">
        <v>0.19737765418162101</v>
      </c>
      <c r="CZ71" s="7">
        <v>1.6166697556904811E-2</v>
      </c>
      <c r="DA71" s="7">
        <v>4.3190032294790237E-2</v>
      </c>
      <c r="DB71" s="7">
        <v>5.2451681696986663E-2</v>
      </c>
      <c r="DC71" s="7">
        <v>-2.5646182111779051E-2</v>
      </c>
      <c r="DD71" s="7">
        <v>4.9082481202451067E-2</v>
      </c>
      <c r="DE71" s="7">
        <v>0.18434610932721099</v>
      </c>
      <c r="DF71" s="7">
        <v>7.4555019232536157E-3</v>
      </c>
      <c r="DG71" s="7">
        <v>0.13714054647158111</v>
      </c>
      <c r="DH71" s="7">
        <v>1.1754723857809729E-2</v>
      </c>
      <c r="DI71" s="7">
        <v>-4.9496801913673782E-2</v>
      </c>
      <c r="DJ71" s="7">
        <v>7.6163884569021789E-2</v>
      </c>
      <c r="DK71" s="7">
        <v>2.8976330293649429E-2</v>
      </c>
      <c r="DL71" s="7">
        <v>3.6269427962778662E-2</v>
      </c>
      <c r="DM71" s="7">
        <v>8.2658893641970543E-2</v>
      </c>
      <c r="DN71" s="7">
        <v>0.1231981641094899</v>
      </c>
      <c r="DO71" s="7">
        <v>5.3769574261711688E-2</v>
      </c>
      <c r="DP71" s="7">
        <v>2.3690323596281541E-2</v>
      </c>
      <c r="DQ71" s="7">
        <v>1.953925233165776E-2</v>
      </c>
    </row>
    <row r="72" spans="1:121" x14ac:dyDescent="0.25">
      <c r="A72" s="6">
        <v>45411</v>
      </c>
      <c r="B72" s="7">
        <v>0.11307894535852921</v>
      </c>
      <c r="C72" s="7">
        <v>0.37963105654971302</v>
      </c>
      <c r="D72" s="7">
        <v>0.35825432956898512</v>
      </c>
      <c r="E72" s="7">
        <v>6.346315429450744E-3</v>
      </c>
      <c r="F72" s="7">
        <v>0.19493334596097739</v>
      </c>
      <c r="G72" s="7">
        <v>-0.1003413632123388</v>
      </c>
      <c r="H72" s="7">
        <v>0.17653877462013881</v>
      </c>
      <c r="I72" s="7">
        <v>0.137008736798196</v>
      </c>
      <c r="J72" s="7">
        <v>9.773080301381909E-2</v>
      </c>
      <c r="K72" s="7">
        <v>5.1054300809103108E-2</v>
      </c>
      <c r="L72" s="7">
        <v>0.15952702471197289</v>
      </c>
      <c r="M72" s="7">
        <v>0.1006577842568277</v>
      </c>
      <c r="N72" s="7">
        <v>6.1968485371774351E-2</v>
      </c>
      <c r="O72" s="7">
        <v>0.26659899946484789</v>
      </c>
      <c r="P72" s="7">
        <v>-3.5033833399905619E-3</v>
      </c>
      <c r="Q72" s="7">
        <v>-7.1500496376993961E-2</v>
      </c>
      <c r="R72" s="7">
        <v>-4.2142739196124657E-2</v>
      </c>
      <c r="S72" s="7">
        <v>0.1039483262076837</v>
      </c>
      <c r="T72" s="7">
        <v>0.2034483811031762</v>
      </c>
      <c r="U72" s="7">
        <v>0.12563028814762989</v>
      </c>
      <c r="V72" s="7">
        <v>7.1572970546210035E-2</v>
      </c>
      <c r="W72" s="7">
        <v>0.26922469028999602</v>
      </c>
      <c r="X72" s="7">
        <v>7.0776916000325762E-4</v>
      </c>
      <c r="Y72" s="7">
        <v>1.3953870960863981E-2</v>
      </c>
      <c r="Z72" s="7">
        <v>1.173780442189498E-2</v>
      </c>
      <c r="AA72" s="7">
        <v>-3.8927407097016919E-3</v>
      </c>
      <c r="AB72" s="7">
        <v>9.0705113785790603E-2</v>
      </c>
      <c r="AC72" s="7">
        <v>-4.7134765653209072E-2</v>
      </c>
      <c r="AD72" s="7">
        <v>-7.6478328615522404E-3</v>
      </c>
      <c r="AE72" s="7">
        <v>9.9759897286444188E-2</v>
      </c>
      <c r="AF72" s="7">
        <v>0.14681144841066621</v>
      </c>
      <c r="AG72" s="7">
        <v>7.5284690915422559E-2</v>
      </c>
      <c r="AH72" s="7">
        <v>-1.1987288415175931E-2</v>
      </c>
      <c r="AI72" s="7">
        <v>8.8141596531872146E-2</v>
      </c>
      <c r="AJ72" s="7">
        <v>0.25426230999342908</v>
      </c>
      <c r="AK72" s="7">
        <v>4.3627503279549673E-2</v>
      </c>
      <c r="AL72" s="7">
        <v>0.1460322784575272</v>
      </c>
      <c r="AM72" s="7">
        <v>-6.9846658193536424E-3</v>
      </c>
      <c r="AN72" s="7">
        <v>4.1609864714504452E-2</v>
      </c>
      <c r="AO72" s="7">
        <v>0.2270551568551562</v>
      </c>
      <c r="AP72" s="7">
        <v>-3.8178007105166278E-3</v>
      </c>
      <c r="AQ72" s="7">
        <v>-5.8177463424172737E-3</v>
      </c>
      <c r="AR72" s="7">
        <v>9.6146248302391157E-3</v>
      </c>
      <c r="AS72" s="7">
        <v>1.060385470424907E-2</v>
      </c>
      <c r="AT72" s="7">
        <v>4.6193687076044883E-2</v>
      </c>
      <c r="AU72" s="7">
        <v>9.100020271917697E-2</v>
      </c>
      <c r="AV72" s="7">
        <v>2.0950863633932841E-3</v>
      </c>
      <c r="AW72" s="7">
        <v>0.1135936559912103</v>
      </c>
      <c r="AX72" s="7">
        <v>0.1136550917637633</v>
      </c>
      <c r="AY72" s="7">
        <v>0.21434195368600831</v>
      </c>
      <c r="AZ72" s="7">
        <v>6.862218764918504E-2</v>
      </c>
      <c r="BA72" s="7">
        <v>8.7741220661863295E-4</v>
      </c>
      <c r="BB72" s="7">
        <v>5.6250739436452417E-2</v>
      </c>
      <c r="BC72" s="7">
        <v>0.14540499244539801</v>
      </c>
      <c r="BD72" s="7">
        <v>3.258012248432252E-3</v>
      </c>
      <c r="BE72" s="7">
        <v>1.625520816659631E-2</v>
      </c>
      <c r="BF72" s="7">
        <v>5.4665401975990242E-2</v>
      </c>
      <c r="BG72" s="7">
        <v>0.1234965227762814</v>
      </c>
      <c r="BH72" s="7">
        <v>4.3497514740701522E-2</v>
      </c>
      <c r="BI72" s="7">
        <v>-2.802142460878843E-3</v>
      </c>
      <c r="BJ72" s="7">
        <v>7.7468663115652037E-2</v>
      </c>
      <c r="BK72" s="7">
        <v>0.16001805173204131</v>
      </c>
      <c r="BL72" s="7">
        <v>5.6738851548180369E-2</v>
      </c>
      <c r="BM72" s="7">
        <v>6.6616997168074121E-2</v>
      </c>
      <c r="BN72" s="7">
        <v>0.18184979661491771</v>
      </c>
      <c r="BO72" s="7">
        <v>-4.3526464937323039E-2</v>
      </c>
      <c r="BP72" s="7">
        <v>6.0073383024235698E-2</v>
      </c>
      <c r="BQ72" s="7">
        <v>0.17212283890517449</v>
      </c>
      <c r="BR72" s="7">
        <v>0.1744265128588243</v>
      </c>
      <c r="BS72" s="7">
        <v>5.5744700808144643E-3</v>
      </c>
      <c r="BT72" s="7">
        <v>4.8382696084556358E-2</v>
      </c>
      <c r="BU72" s="7">
        <v>8.8139149272610684E-2</v>
      </c>
      <c r="BV72" s="7">
        <v>9.4202553954474411E-2</v>
      </c>
      <c r="BW72" s="7">
        <v>6.2767896736359408E-2</v>
      </c>
      <c r="BX72" s="7">
        <v>1.346571883973779E-2</v>
      </c>
      <c r="BY72" s="7">
        <v>0.1768541526810021</v>
      </c>
      <c r="BZ72" s="7">
        <v>-3.9651542222712388E-2</v>
      </c>
      <c r="CA72" s="7">
        <v>7.6201582320544192E-2</v>
      </c>
      <c r="CB72" s="7">
        <v>-2.5920274829511869E-2</v>
      </c>
      <c r="CC72" s="7">
        <v>-8.1100862803856422E-2</v>
      </c>
      <c r="CD72" s="7">
        <v>4.1594892339103628E-2</v>
      </c>
      <c r="CE72" s="7">
        <v>0.15791682856238221</v>
      </c>
      <c r="CF72" s="7">
        <v>-2.1015724257621549E-2</v>
      </c>
      <c r="CG72" s="7">
        <v>0.1102108748293089</v>
      </c>
      <c r="CH72" s="7">
        <v>0.13810311523829519</v>
      </c>
      <c r="CI72" s="7">
        <v>5.0344024114211461E-2</v>
      </c>
      <c r="CJ72" s="7">
        <v>6.1188694097680241E-2</v>
      </c>
      <c r="CK72" s="7">
        <v>6.0006762865019603E-2</v>
      </c>
      <c r="CL72" s="7">
        <v>5.1670662774270022E-2</v>
      </c>
      <c r="CM72" s="7">
        <v>-9.0940149510187696E-2</v>
      </c>
      <c r="CN72" s="7">
        <v>0.11365043161852489</v>
      </c>
      <c r="CO72" s="7">
        <v>-4.1237933656096404E-3</v>
      </c>
      <c r="CP72" s="7">
        <v>0.1729583566059065</v>
      </c>
      <c r="CQ72" s="7">
        <v>8.6912422370962528E-2</v>
      </c>
      <c r="CR72" s="7">
        <v>1.4737188149866579E-2</v>
      </c>
      <c r="CS72" s="7">
        <v>-3.2077220079664852E-3</v>
      </c>
      <c r="CT72" s="7">
        <v>3.3147568879930762E-2</v>
      </c>
      <c r="CU72" s="7">
        <v>-1.2477350084592279E-2</v>
      </c>
      <c r="CV72" s="7">
        <v>5.311480601659424E-2</v>
      </c>
      <c r="CW72" s="7">
        <v>0.12409788940785819</v>
      </c>
      <c r="CX72" s="7">
        <v>0.11926473205992801</v>
      </c>
      <c r="CY72" s="7">
        <v>0.20271928431329919</v>
      </c>
      <c r="CZ72" s="7">
        <v>2.014011898675561E-2</v>
      </c>
      <c r="DA72" s="7">
        <v>4.4986239547275542E-2</v>
      </c>
      <c r="DB72" s="7">
        <v>5.8048405117075763E-2</v>
      </c>
      <c r="DC72" s="7">
        <v>-2.495723981328157E-2</v>
      </c>
      <c r="DD72" s="7">
        <v>5.0888834314401173E-2</v>
      </c>
      <c r="DE72" s="7">
        <v>0.18856601129283959</v>
      </c>
      <c r="DF72" s="7">
        <v>1.209049536692852E-2</v>
      </c>
      <c r="DG72" s="7">
        <v>0.14082267247137639</v>
      </c>
      <c r="DH72" s="7">
        <v>1.620699718426288E-2</v>
      </c>
      <c r="DI72" s="7">
        <v>-4.7903864358157189E-2</v>
      </c>
      <c r="DJ72" s="7">
        <v>7.8039544898668378E-2</v>
      </c>
      <c r="DK72" s="7">
        <v>3.5048997708630132E-2</v>
      </c>
      <c r="DL72" s="7">
        <v>4.222749693968697E-2</v>
      </c>
      <c r="DM72" s="7">
        <v>8.9987855527680738E-2</v>
      </c>
      <c r="DN72" s="7">
        <v>0.1329764525629373</v>
      </c>
      <c r="DO72" s="7">
        <v>6.1572855554800299E-2</v>
      </c>
      <c r="DP72" s="7">
        <v>2.935890795111629E-2</v>
      </c>
      <c r="DQ72" s="7">
        <v>2.6114624787140439E-2</v>
      </c>
    </row>
    <row r="73" spans="1:121" x14ac:dyDescent="0.25">
      <c r="A73" s="6">
        <v>45412</v>
      </c>
      <c r="B73" s="7">
        <v>8.9284281854772329E-2</v>
      </c>
      <c r="C73" s="7">
        <v>0.35479230662887162</v>
      </c>
      <c r="D73" s="7">
        <v>0.33883613049267608</v>
      </c>
      <c r="E73" s="7">
        <v>-1.416974340759658E-2</v>
      </c>
      <c r="F73" s="7">
        <v>0.17341987653631369</v>
      </c>
      <c r="G73" s="7">
        <v>-0.12324940808028401</v>
      </c>
      <c r="H73" s="7">
        <v>0.1575885665846877</v>
      </c>
      <c r="I73" s="7">
        <v>0.11789444130552559</v>
      </c>
      <c r="J73" s="7">
        <v>8.2037162433352018E-2</v>
      </c>
      <c r="K73" s="7">
        <v>2.7938448477048631E-2</v>
      </c>
      <c r="L73" s="7">
        <v>0.148159350175294</v>
      </c>
      <c r="M73" s="7">
        <v>7.7546684541098809E-2</v>
      </c>
      <c r="N73" s="7">
        <v>4.4863631576041563E-2</v>
      </c>
      <c r="O73" s="7">
        <v>0.2530144670422847</v>
      </c>
      <c r="P73" s="7">
        <v>-2.088708272210715E-2</v>
      </c>
      <c r="Q73" s="7">
        <v>-9.2767058999205232E-2</v>
      </c>
      <c r="R73" s="7">
        <v>-5.8770580367184522E-2</v>
      </c>
      <c r="S73" s="7">
        <v>8.4749513566716672E-2</v>
      </c>
      <c r="T73" s="7">
        <v>0.20218375386218021</v>
      </c>
      <c r="U73" s="7">
        <v>9.0260994302465924E-2</v>
      </c>
      <c r="V73" s="7">
        <v>4.1127674534634277E-2</v>
      </c>
      <c r="W73" s="7">
        <v>0.2492040232041268</v>
      </c>
      <c r="X73" s="7">
        <v>-1.8138881137489071E-2</v>
      </c>
      <c r="Y73" s="7">
        <v>-1.3409366464122611E-2</v>
      </c>
      <c r="Z73" s="7">
        <v>-4.2662127763942737E-3</v>
      </c>
      <c r="AA73" s="7">
        <v>-2.1118258249899099E-2</v>
      </c>
      <c r="AB73" s="7">
        <v>6.9939112914088497E-2</v>
      </c>
      <c r="AC73" s="7">
        <v>-5.9093117772351267E-2</v>
      </c>
      <c r="AD73" s="7">
        <v>-2.3671424039955591E-2</v>
      </c>
      <c r="AE73" s="7">
        <v>8.507872016342799E-2</v>
      </c>
      <c r="AF73" s="7">
        <v>0.12887111940948601</v>
      </c>
      <c r="AG73" s="7">
        <v>6.0621531521435568E-2</v>
      </c>
      <c r="AH73" s="7">
        <v>-2.682931843301917E-2</v>
      </c>
      <c r="AI73" s="7">
        <v>7.1445702277212142E-2</v>
      </c>
      <c r="AJ73" s="7">
        <v>0.24001763665457701</v>
      </c>
      <c r="AK73" s="7">
        <v>2.4476943192931921E-2</v>
      </c>
      <c r="AL73" s="7">
        <v>0.1380990884390747</v>
      </c>
      <c r="AM73" s="7">
        <v>-1.9298608279338821E-2</v>
      </c>
      <c r="AN73" s="7">
        <v>2.3027031294806429E-2</v>
      </c>
      <c r="AO73" s="7">
        <v>0.2012900239569895</v>
      </c>
      <c r="AP73" s="7">
        <v>-3.7125738915268713E-2</v>
      </c>
      <c r="AQ73" s="7">
        <v>-1.1209635019067689E-2</v>
      </c>
      <c r="AR73" s="7">
        <v>-2.469719403021875E-3</v>
      </c>
      <c r="AS73" s="7">
        <v>-3.4155170438178169E-3</v>
      </c>
      <c r="AT73" s="7">
        <v>2.3425518940769271E-2</v>
      </c>
      <c r="AU73" s="7">
        <v>7.2659358376976568E-2</v>
      </c>
      <c r="AV73" s="7">
        <v>-1.6346041947513771E-2</v>
      </c>
      <c r="AW73" s="7">
        <v>0.10031959647286121</v>
      </c>
      <c r="AX73" s="7">
        <v>9.3412246378680397E-2</v>
      </c>
      <c r="AY73" s="7">
        <v>0.19570970498569401</v>
      </c>
      <c r="AZ73" s="7">
        <v>5.0419524197787169E-2</v>
      </c>
      <c r="BA73" s="7">
        <v>-1.814755670139212E-2</v>
      </c>
      <c r="BB73" s="7">
        <v>5.5140792820221878E-2</v>
      </c>
      <c r="BC73" s="7">
        <v>0.124835998348571</v>
      </c>
      <c r="BD73" s="7">
        <v>-5.2808441548544138E-3</v>
      </c>
      <c r="BE73" s="7">
        <v>-1.567732728291937E-2</v>
      </c>
      <c r="BF73" s="7">
        <v>6.346145327824626E-3</v>
      </c>
      <c r="BG73" s="7">
        <v>0.1057745622544637</v>
      </c>
      <c r="BH73" s="7">
        <v>2.9267822348404859E-2</v>
      </c>
      <c r="BI73" s="7">
        <v>-1.2575519537686651E-2</v>
      </c>
      <c r="BJ73" s="7">
        <v>5.4052237432210548E-2</v>
      </c>
      <c r="BK73" s="7">
        <v>0.1521066044605803</v>
      </c>
      <c r="BL73" s="7">
        <v>3.1990461032075368E-2</v>
      </c>
      <c r="BM73" s="7">
        <v>4.7588024178820021E-2</v>
      </c>
      <c r="BN73" s="7">
        <v>0.156164875207182</v>
      </c>
      <c r="BO73" s="7">
        <v>-6.4721534869864095E-2</v>
      </c>
      <c r="BP73" s="7">
        <v>4.0804489317284087E-2</v>
      </c>
      <c r="BQ73" s="7">
        <v>0.17082977387553</v>
      </c>
      <c r="BR73" s="7">
        <v>0.15442160297669291</v>
      </c>
      <c r="BS73" s="7">
        <v>-7.4582722409533009E-4</v>
      </c>
      <c r="BT73" s="7">
        <v>3.0236664602783181E-2</v>
      </c>
      <c r="BU73" s="7">
        <v>6.7422001955039557E-2</v>
      </c>
      <c r="BV73" s="7">
        <v>7.380535333741145E-2</v>
      </c>
      <c r="BW73" s="7">
        <v>5.1905513622393373E-2</v>
      </c>
      <c r="BX73" s="7">
        <v>-1.203759228829449E-2</v>
      </c>
      <c r="BY73" s="7">
        <v>0.150971582400097</v>
      </c>
      <c r="BZ73" s="7">
        <v>-5.4781930035583182E-2</v>
      </c>
      <c r="CA73" s="7">
        <v>3.5316488099184751E-2</v>
      </c>
      <c r="CB73" s="7">
        <v>-3.6618886379902071E-2</v>
      </c>
      <c r="CC73" s="7">
        <v>-9.2797663798548369E-2</v>
      </c>
      <c r="CD73" s="7">
        <v>1.7995849268829241E-2</v>
      </c>
      <c r="CE73" s="7">
        <v>0.14245928906145069</v>
      </c>
      <c r="CF73" s="7">
        <v>-2.8530191926273821E-2</v>
      </c>
      <c r="CG73" s="7">
        <v>7.9409506882704761E-2</v>
      </c>
      <c r="CH73" s="7">
        <v>0.1000499676714843</v>
      </c>
      <c r="CI73" s="7">
        <v>2.7485532769504939E-2</v>
      </c>
      <c r="CJ73" s="7">
        <v>4.1503940251900413E-2</v>
      </c>
      <c r="CK73" s="7">
        <v>4.0555643437180988E-2</v>
      </c>
      <c r="CL73" s="7">
        <v>4.3831932286450659E-2</v>
      </c>
      <c r="CM73" s="7">
        <v>-0.11222995838725661</v>
      </c>
      <c r="CN73" s="7">
        <v>9.4282889246660506E-2</v>
      </c>
      <c r="CO73" s="7">
        <v>-1.7187585005888129E-2</v>
      </c>
      <c r="CP73" s="7">
        <v>0.13610193117051181</v>
      </c>
      <c r="CQ73" s="7">
        <v>5.2759712324343948E-2</v>
      </c>
      <c r="CR73" s="7">
        <v>2.9230371221258271E-3</v>
      </c>
      <c r="CS73" s="7">
        <v>-1.481294812267586E-2</v>
      </c>
      <c r="CT73" s="7">
        <v>1.5744719204532132E-2</v>
      </c>
      <c r="CU73" s="7">
        <v>-4.9681097862070533E-2</v>
      </c>
      <c r="CV73" s="7">
        <v>4.7919597575316157E-2</v>
      </c>
      <c r="CW73" s="7">
        <v>0.1063165216700741</v>
      </c>
      <c r="CX73" s="7">
        <v>0.1059368461051879</v>
      </c>
      <c r="CY73" s="7">
        <v>0.18838284545344369</v>
      </c>
      <c r="CZ73" s="7">
        <v>1.503268317062356E-2</v>
      </c>
      <c r="DA73" s="7">
        <v>3.9711572124773387E-2</v>
      </c>
      <c r="DB73" s="7">
        <v>4.5449465765129871E-2</v>
      </c>
      <c r="DC73" s="7">
        <v>-3.3347125681091438E-2</v>
      </c>
      <c r="DD73" s="7">
        <v>4.5584372983473953E-2</v>
      </c>
      <c r="DE73" s="7">
        <v>0.1777835730623272</v>
      </c>
      <c r="DF73" s="7">
        <v>-9.8133571275736964E-3</v>
      </c>
      <c r="DG73" s="7">
        <v>0.13079539040468061</v>
      </c>
      <c r="DH73" s="7">
        <v>-2.0005025209313132E-3</v>
      </c>
      <c r="DI73" s="7">
        <v>-6.6437796049115261E-2</v>
      </c>
      <c r="DJ73" s="7">
        <v>7.2721378150188754E-2</v>
      </c>
      <c r="DK73" s="7">
        <v>1.456436904273439E-2</v>
      </c>
      <c r="DL73" s="7">
        <v>1.415736349154284E-2</v>
      </c>
      <c r="DM73" s="7">
        <v>7.162755989409253E-2</v>
      </c>
      <c r="DN73" s="7">
        <v>0.1119600558506355</v>
      </c>
      <c r="DO73" s="7">
        <v>3.8693702466213509E-2</v>
      </c>
      <c r="DP73" s="7">
        <v>1.6768768752030368E-2</v>
      </c>
      <c r="DQ73" s="7">
        <v>1.4082956226001199E-2</v>
      </c>
    </row>
    <row r="74" spans="1:121" x14ac:dyDescent="0.25">
      <c r="A74" s="6">
        <v>45413</v>
      </c>
      <c r="B74" s="7">
        <v>6.0705178762479051E-2</v>
      </c>
      <c r="C74" s="7">
        <v>0.29666685179822361</v>
      </c>
      <c r="D74" s="7">
        <v>0.29486747112945322</v>
      </c>
      <c r="E74" s="7">
        <v>-2.673922101477277E-2</v>
      </c>
      <c r="F74" s="7">
        <v>0.1230759502405467</v>
      </c>
      <c r="G74" s="7">
        <v>-0.1178663218940904</v>
      </c>
      <c r="H74" s="7">
        <v>0.15407430817969289</v>
      </c>
      <c r="I74" s="7">
        <v>0.1102520402531033</v>
      </c>
      <c r="J74" s="7">
        <v>4.6502026855651968E-2</v>
      </c>
      <c r="K74" s="7">
        <v>-5.753541158402431E-3</v>
      </c>
      <c r="L74" s="7">
        <v>0.13709965172639979</v>
      </c>
      <c r="M74" s="7">
        <v>7.9193709573804227E-2</v>
      </c>
      <c r="N74" s="7">
        <v>4.1691588498445453E-2</v>
      </c>
      <c r="O74" s="7">
        <v>0.23674203657988779</v>
      </c>
      <c r="P74" s="7">
        <v>-2.522763078209922E-2</v>
      </c>
      <c r="Q74" s="7">
        <v>-0.12126579383553469</v>
      </c>
      <c r="R74" s="7">
        <v>-5.8478313363080632E-2</v>
      </c>
      <c r="S74" s="7">
        <v>7.3938558843274826E-2</v>
      </c>
      <c r="T74" s="7">
        <v>0.19695885232447899</v>
      </c>
      <c r="U74" s="7">
        <v>6.2047939784711133E-2</v>
      </c>
      <c r="V74" s="7">
        <v>3.9888668374786551E-2</v>
      </c>
      <c r="W74" s="7">
        <v>0.2148166245957355</v>
      </c>
      <c r="X74" s="7">
        <v>-7.3271202588840789E-2</v>
      </c>
      <c r="Y74" s="7">
        <v>-4.5630251800416237E-2</v>
      </c>
      <c r="Z74" s="7">
        <v>-1.7976511708093449E-2</v>
      </c>
      <c r="AA74" s="7">
        <v>-7.4030086149089902E-2</v>
      </c>
      <c r="AB74" s="7">
        <v>6.23645658544143E-2</v>
      </c>
      <c r="AC74" s="7">
        <v>-6.3183477427536716E-2</v>
      </c>
      <c r="AD74" s="7">
        <v>-2.6687464607907271E-2</v>
      </c>
      <c r="AE74" s="7">
        <v>6.6551173545135178E-2</v>
      </c>
      <c r="AF74" s="7">
        <v>0.1038140011722684</v>
      </c>
      <c r="AG74" s="7">
        <v>6.6157745337189322E-2</v>
      </c>
      <c r="AH74" s="7">
        <v>-2.4477991180639869E-2</v>
      </c>
      <c r="AI74" s="7">
        <v>6.6890948017258589E-2</v>
      </c>
      <c r="AJ74" s="7">
        <v>0.2269697529972223</v>
      </c>
      <c r="AK74" s="7">
        <v>-1.8412214956789241E-2</v>
      </c>
      <c r="AL74" s="7">
        <v>0.1233863755662825</v>
      </c>
      <c r="AM74" s="7">
        <v>-3.0318204801453419E-2</v>
      </c>
      <c r="AN74" s="7">
        <v>2.5227361590943079E-2</v>
      </c>
      <c r="AO74" s="7">
        <v>0.20312619010123309</v>
      </c>
      <c r="AP74" s="7">
        <v>-3.2383540105031527E-2</v>
      </c>
      <c r="AQ74" s="7">
        <v>-1.5676351997806148E-2</v>
      </c>
      <c r="AR74" s="7">
        <v>-1.045424959738162E-2</v>
      </c>
      <c r="AS74" s="7">
        <v>-1.3943206102556061E-2</v>
      </c>
      <c r="AT74" s="7">
        <v>1.6884932428219649E-2</v>
      </c>
      <c r="AU74" s="7">
        <v>6.5326203558014218E-2</v>
      </c>
      <c r="AV74" s="7">
        <v>-1.9490654684293229E-2</v>
      </c>
      <c r="AW74" s="7">
        <v>8.4492802062312578E-2</v>
      </c>
      <c r="AX74" s="7">
        <v>8.5188831332714043E-2</v>
      </c>
      <c r="AY74" s="7">
        <v>0.1906266999758495</v>
      </c>
      <c r="AZ74" s="7">
        <v>4.3510676128120977E-2</v>
      </c>
      <c r="BA74" s="7">
        <v>-2.6549506558251501E-2</v>
      </c>
      <c r="BB74" s="7">
        <v>5.0554965792376512E-2</v>
      </c>
      <c r="BC74" s="7">
        <v>0.12030841066927379</v>
      </c>
      <c r="BD74" s="7">
        <v>-1.7527507841360371E-2</v>
      </c>
      <c r="BE74" s="7">
        <v>-4.1148979826259868E-2</v>
      </c>
      <c r="BF74" s="7">
        <v>8.0535718278280655E-3</v>
      </c>
      <c r="BG74" s="7">
        <v>7.533541065316407E-2</v>
      </c>
      <c r="BH74" s="7">
        <v>3.4640376618561897E-2</v>
      </c>
      <c r="BI74" s="7">
        <v>-2.8530743209194021E-2</v>
      </c>
      <c r="BJ74" s="7">
        <v>4.0463010813199363E-2</v>
      </c>
      <c r="BK74" s="7">
        <v>0.1352200523885978</v>
      </c>
      <c r="BL74" s="7">
        <v>1.5581389890300329E-2</v>
      </c>
      <c r="BM74" s="7">
        <v>4.9841180348655811E-2</v>
      </c>
      <c r="BN74" s="7">
        <v>0.1412591751477561</v>
      </c>
      <c r="BO74" s="7">
        <v>-7.6916388545774983E-2</v>
      </c>
      <c r="BP74" s="7">
        <v>3.2976730550444033E-2</v>
      </c>
      <c r="BQ74" s="7">
        <v>0.1507288636928539</v>
      </c>
      <c r="BR74" s="7">
        <v>0.14682870958545699</v>
      </c>
      <c r="BS74" s="7">
        <v>6.8705319532520459E-3</v>
      </c>
      <c r="BT74" s="7">
        <v>8.7916038524580298E-3</v>
      </c>
      <c r="BU74" s="7">
        <v>5.9865274577984413E-2</v>
      </c>
      <c r="BV74" s="7">
        <v>7.1135113719911214E-2</v>
      </c>
      <c r="BW74" s="7">
        <v>5.5982013356060227E-2</v>
      </c>
      <c r="BX74" s="7">
        <v>-3.6754785925273703E-2</v>
      </c>
      <c r="BY74" s="7">
        <v>0.11324702536813119</v>
      </c>
      <c r="BZ74" s="7">
        <v>-5.9257934421974467E-2</v>
      </c>
      <c r="CA74" s="7">
        <v>4.1438183724453959E-2</v>
      </c>
      <c r="CB74" s="7">
        <v>-3.5017719497822619E-2</v>
      </c>
      <c r="CC74" s="7">
        <v>-9.460991124261664E-2</v>
      </c>
      <c r="CD74" s="7">
        <v>1.1796295877461119E-2</v>
      </c>
      <c r="CE74" s="7">
        <v>0.1229519783527866</v>
      </c>
      <c r="CF74" s="7">
        <v>-2.4173247638644809E-2</v>
      </c>
      <c r="CG74" s="7">
        <v>4.7302401969675938E-2</v>
      </c>
      <c r="CH74" s="7">
        <v>0.1054677629732472</v>
      </c>
      <c r="CI74" s="7">
        <v>2.091899920834495E-2</v>
      </c>
      <c r="CJ74" s="7">
        <v>3.2507367469694737E-2</v>
      </c>
      <c r="CK74" s="7">
        <v>-3.0066405668598421E-3</v>
      </c>
      <c r="CL74" s="7">
        <v>3.7415689872556827E-2</v>
      </c>
      <c r="CM74" s="7">
        <v>-0.12634586577247731</v>
      </c>
      <c r="CN74" s="7">
        <v>8.3376921903670631E-2</v>
      </c>
      <c r="CO74" s="7">
        <v>-1.5951958733875341E-2</v>
      </c>
      <c r="CP74" s="7">
        <v>0.1067026351401634</v>
      </c>
      <c r="CQ74" s="7">
        <v>2.5517091233505651E-2</v>
      </c>
      <c r="CR74" s="7">
        <v>1.2073779236190241E-2</v>
      </c>
      <c r="CS74" s="7">
        <v>-5.8240304169725476E-3</v>
      </c>
      <c r="CT74" s="7">
        <v>8.0161714910464976E-3</v>
      </c>
      <c r="CU74" s="7">
        <v>-4.926058742194217E-2</v>
      </c>
      <c r="CV74" s="7">
        <v>4.8244098502394861E-2</v>
      </c>
      <c r="CW74" s="7">
        <v>9.1083604579385691E-2</v>
      </c>
      <c r="CX74" s="7">
        <v>0.1052575197482342</v>
      </c>
      <c r="CY74" s="7">
        <v>0.1712893654897083</v>
      </c>
      <c r="CZ74" s="7">
        <v>1.075247633791143E-2</v>
      </c>
      <c r="DA74" s="7">
        <v>4.1253515078054193E-2</v>
      </c>
      <c r="DB74" s="7">
        <v>4.4807294035832168E-2</v>
      </c>
      <c r="DC74" s="7">
        <v>-3.2666376362356919E-2</v>
      </c>
      <c r="DD74" s="7">
        <v>4.7135025586760637E-2</v>
      </c>
      <c r="DE74" s="7">
        <v>0.1599281603917535</v>
      </c>
      <c r="DF74" s="7">
        <v>-1.7132362411023779E-2</v>
      </c>
      <c r="DG74" s="7">
        <v>0.1175867346648256</v>
      </c>
      <c r="DH74" s="7">
        <v>-1.210541637301432E-2</v>
      </c>
      <c r="DI74" s="7">
        <v>-7.8655347447731727E-2</v>
      </c>
      <c r="DJ74" s="7">
        <v>7.3053559247395317E-2</v>
      </c>
      <c r="DK74" s="7">
        <v>1.7716829984674391E-2</v>
      </c>
      <c r="DL74" s="7">
        <v>4.0702911269905329E-3</v>
      </c>
      <c r="DM74" s="7">
        <v>6.3473813612040741E-2</v>
      </c>
      <c r="DN74" s="7">
        <v>0.1023548789648463</v>
      </c>
      <c r="DO74" s="7">
        <v>2.2577944129792641E-2</v>
      </c>
      <c r="DP74" s="7">
        <v>1.298397881780144E-2</v>
      </c>
      <c r="DQ74" s="7">
        <v>8.2942261270997353E-3</v>
      </c>
    </row>
    <row r="75" spans="1:121" x14ac:dyDescent="0.25">
      <c r="A75" s="6">
        <v>45414</v>
      </c>
      <c r="B75" s="7">
        <v>7.4635629086978517E-2</v>
      </c>
      <c r="C75" s="7">
        <v>0.34313933993477003</v>
      </c>
      <c r="D75" s="7">
        <v>0.32881127178960101</v>
      </c>
      <c r="E75" s="7">
        <v>-1.281935316586091E-2</v>
      </c>
      <c r="F75" s="7">
        <v>0.16332694740424691</v>
      </c>
      <c r="G75" s="7">
        <v>-0.10110824127506141</v>
      </c>
      <c r="H75" s="7">
        <v>0.17321165192352689</v>
      </c>
      <c r="I75" s="7">
        <v>0.12818005157004039</v>
      </c>
      <c r="J75" s="7">
        <v>7.3935147991241568E-2</v>
      </c>
      <c r="K75" s="7">
        <v>1.362216941898442E-2</v>
      </c>
      <c r="L75" s="7">
        <v>0.14480545644804921</v>
      </c>
      <c r="M75" s="7">
        <v>9.5426547034008324E-2</v>
      </c>
      <c r="N75" s="7">
        <v>5.8965354895341271E-2</v>
      </c>
      <c r="O75" s="7">
        <v>0.2492716553194638</v>
      </c>
      <c r="P75" s="7">
        <v>-1.0625492708939199E-2</v>
      </c>
      <c r="Q75" s="7">
        <v>-0.1053696852627813</v>
      </c>
      <c r="R75" s="7">
        <v>-3.0055130717668081E-2</v>
      </c>
      <c r="S75" s="7">
        <v>9.0895712534279083E-2</v>
      </c>
      <c r="T75" s="7">
        <v>0.19923131768684171</v>
      </c>
      <c r="U75" s="7">
        <v>8.650229848731783E-2</v>
      </c>
      <c r="V75" s="7">
        <v>5.4127589205427817E-2</v>
      </c>
      <c r="W75" s="7">
        <v>0.2467970927529641</v>
      </c>
      <c r="X75" s="7">
        <v>-5.6511753438532993E-2</v>
      </c>
      <c r="Y75" s="7">
        <v>-1.7847325001580591E-2</v>
      </c>
      <c r="Z75" s="7">
        <v>-3.4188721296322111E-3</v>
      </c>
      <c r="AA75" s="7">
        <v>-5.0291195729785472E-2</v>
      </c>
      <c r="AB75" s="7">
        <v>7.96563840105593E-2</v>
      </c>
      <c r="AC75" s="7">
        <v>-6.619496004292702E-2</v>
      </c>
      <c r="AD75" s="7">
        <v>-8.4802183024246247E-3</v>
      </c>
      <c r="AE75" s="7">
        <v>8.6907385032079842E-2</v>
      </c>
      <c r="AF75" s="7">
        <v>0.10599619919875811</v>
      </c>
      <c r="AG75" s="7">
        <v>7.7140810867435627E-2</v>
      </c>
      <c r="AH75" s="7">
        <v>-9.3201395256979902E-3</v>
      </c>
      <c r="AI75" s="7">
        <v>8.0334997045609979E-2</v>
      </c>
      <c r="AJ75" s="7">
        <v>0.2284714617677486</v>
      </c>
      <c r="AK75" s="7">
        <v>6.6264850836206257E-3</v>
      </c>
      <c r="AL75" s="7">
        <v>0.13185889599357711</v>
      </c>
      <c r="AM75" s="7">
        <v>-1.901066786719996E-2</v>
      </c>
      <c r="AN75" s="7">
        <v>3.5516478913905081E-2</v>
      </c>
      <c r="AO75" s="7">
        <v>0.22122317465068961</v>
      </c>
      <c r="AP75" s="7">
        <v>-1.3959284400618331E-2</v>
      </c>
      <c r="AQ75" s="7">
        <v>-5.8036838498931598E-3</v>
      </c>
      <c r="AR75" s="7">
        <v>-5.1790174321273419E-3</v>
      </c>
      <c r="AS75" s="7">
        <v>-1.8875416260782929E-3</v>
      </c>
      <c r="AT75" s="7">
        <v>3.5709672125954002E-2</v>
      </c>
      <c r="AU75" s="7">
        <v>8.2528766166468204E-2</v>
      </c>
      <c r="AV75" s="7">
        <v>-1.393660566435184E-2</v>
      </c>
      <c r="AW75" s="7">
        <v>9.0124844588410857E-2</v>
      </c>
      <c r="AX75" s="7">
        <v>9.7342793622446244E-2</v>
      </c>
      <c r="AY75" s="7">
        <v>0.20562996132949299</v>
      </c>
      <c r="AZ75" s="7">
        <v>5.592825551816305E-2</v>
      </c>
      <c r="BA75" s="7">
        <v>-1.0299676130305911E-2</v>
      </c>
      <c r="BB75" s="7">
        <v>5.254947860823922E-2</v>
      </c>
      <c r="BC75" s="7">
        <v>0.13630708388410359</v>
      </c>
      <c r="BD75" s="7">
        <v>-7.990329759693604E-3</v>
      </c>
      <c r="BE75" s="7">
        <v>-1.9070798690253851E-2</v>
      </c>
      <c r="BF75" s="7">
        <v>3.5579978973776738E-2</v>
      </c>
      <c r="BG75" s="7">
        <v>0.1036439875712467</v>
      </c>
      <c r="BH75" s="7">
        <v>4.529876474765282E-2</v>
      </c>
      <c r="BI75" s="7">
        <v>-1.6585366040712809E-2</v>
      </c>
      <c r="BJ75" s="7">
        <v>5.249077075518116E-2</v>
      </c>
      <c r="BK75" s="7">
        <v>0.14258592454361191</v>
      </c>
      <c r="BL75" s="7">
        <v>4.2248189881212588E-2</v>
      </c>
      <c r="BM75" s="7">
        <v>6.0377320408673267E-2</v>
      </c>
      <c r="BN75" s="7">
        <v>0.1544521394795999</v>
      </c>
      <c r="BO75" s="7">
        <v>-6.5040784774218041E-2</v>
      </c>
      <c r="BP75" s="7">
        <v>4.4545924654536113E-2</v>
      </c>
      <c r="BQ75" s="7">
        <v>0.16028307814562301</v>
      </c>
      <c r="BR75" s="7">
        <v>0.16047575400372471</v>
      </c>
      <c r="BS75" s="7">
        <v>9.8543311114160925E-3</v>
      </c>
      <c r="BT75" s="7">
        <v>2.046051348099542E-2</v>
      </c>
      <c r="BU75" s="7">
        <v>7.7116412451992522E-2</v>
      </c>
      <c r="BV75" s="7">
        <v>8.3529253756621458E-2</v>
      </c>
      <c r="BW75" s="7">
        <v>5.5878384868247137E-2</v>
      </c>
      <c r="BX75" s="7">
        <v>3.0862346238083038E-3</v>
      </c>
      <c r="BY75" s="7">
        <v>0.13494179930758371</v>
      </c>
      <c r="BZ75" s="7">
        <v>-4.6497651825184623E-2</v>
      </c>
      <c r="CA75" s="7">
        <v>5.5878540340124523E-2</v>
      </c>
      <c r="CB75" s="7">
        <v>-2.910409722473661E-2</v>
      </c>
      <c r="CC75" s="7">
        <v>-8.7386602189234996E-2</v>
      </c>
      <c r="CD75" s="7">
        <v>2.5698847624167961E-2</v>
      </c>
      <c r="CE75" s="7">
        <v>0.144384656435218</v>
      </c>
      <c r="CF75" s="7">
        <v>-1.873742138663104E-2</v>
      </c>
      <c r="CG75" s="7">
        <v>8.6340470066833319E-2</v>
      </c>
      <c r="CH75" s="7">
        <v>0.12651682691766949</v>
      </c>
      <c r="CI75" s="7">
        <v>3.9818418208168671E-2</v>
      </c>
      <c r="CJ75" s="7">
        <v>4.1946884146396801E-2</v>
      </c>
      <c r="CK75" s="7">
        <v>2.2425030496597831E-2</v>
      </c>
      <c r="CL75" s="7">
        <v>5.1503374521841387E-2</v>
      </c>
      <c r="CM75" s="7">
        <v>-0.1034057446845994</v>
      </c>
      <c r="CN75" s="7">
        <v>0.10048310439309981</v>
      </c>
      <c r="CO75" s="7">
        <v>-1.13673535048423E-2</v>
      </c>
      <c r="CP75" s="7">
        <v>0.13218519784098071</v>
      </c>
      <c r="CQ75" s="7">
        <v>4.9130302902426592E-2</v>
      </c>
      <c r="CR75" s="7">
        <v>1.355587521760104E-2</v>
      </c>
      <c r="CS75" s="7">
        <v>-4.3681442557421679E-3</v>
      </c>
      <c r="CT75" s="7">
        <v>1.676392571564311E-2</v>
      </c>
      <c r="CU75" s="7">
        <v>-2.9632328024176369E-2</v>
      </c>
      <c r="CV75" s="7">
        <v>5.446577668592556E-2</v>
      </c>
      <c r="CW75" s="7">
        <v>0.1072579650247376</v>
      </c>
      <c r="CX75" s="7">
        <v>0.1147673907235633</v>
      </c>
      <c r="CY75" s="7">
        <v>0.17737216429137859</v>
      </c>
      <c r="CZ75" s="7">
        <v>1.7686060069350699E-2</v>
      </c>
      <c r="DA75" s="7">
        <v>4.808859861619319E-2</v>
      </c>
      <c r="DB75" s="7">
        <v>5.3797038401133479E-2</v>
      </c>
      <c r="DC75" s="7">
        <v>-3.2780338996394758E-2</v>
      </c>
      <c r="DD75" s="7">
        <v>5.4008717028810833E-2</v>
      </c>
      <c r="DE75" s="7">
        <v>0.1633806801221673</v>
      </c>
      <c r="DF75" s="7">
        <v>-3.2752972561855831E-3</v>
      </c>
      <c r="DG75" s="7">
        <v>0.1234759793295956</v>
      </c>
      <c r="DH75" s="7">
        <v>1.5075454085926589E-3</v>
      </c>
      <c r="DI75" s="7">
        <v>-6.1123353550270987E-2</v>
      </c>
      <c r="DJ75" s="7">
        <v>7.9422489851314504E-2</v>
      </c>
      <c r="DK75" s="7">
        <v>2.585002991169838E-2</v>
      </c>
      <c r="DL75" s="7">
        <v>2.4412030446614441E-2</v>
      </c>
      <c r="DM75" s="7">
        <v>7.2702839701981103E-2</v>
      </c>
      <c r="DN75" s="7">
        <v>0.11243296420808591</v>
      </c>
      <c r="DO75" s="7">
        <v>4.2191015854688763E-2</v>
      </c>
      <c r="DP75" s="7">
        <v>2.0505979978472141E-2</v>
      </c>
      <c r="DQ75" s="7">
        <v>1.6568694350203032E-2</v>
      </c>
    </row>
    <row r="76" spans="1:121" x14ac:dyDescent="0.25">
      <c r="A76" s="6">
        <v>45415</v>
      </c>
      <c r="B76" s="7">
        <v>9.1322227893201768E-2</v>
      </c>
      <c r="C76" s="7">
        <v>0.36187147725192959</v>
      </c>
      <c r="D76" s="7">
        <v>0.3515162793977078</v>
      </c>
      <c r="E76" s="7">
        <v>7.552630849470221E-3</v>
      </c>
      <c r="F76" s="7">
        <v>0.1795513252298466</v>
      </c>
      <c r="G76" s="7">
        <v>-7.8923095192762083E-2</v>
      </c>
      <c r="H76" s="7">
        <v>0.1924086592511203</v>
      </c>
      <c r="I76" s="7">
        <v>0.13521788106457119</v>
      </c>
      <c r="J76" s="7">
        <v>9.2285162190711034E-2</v>
      </c>
      <c r="K76" s="7">
        <v>4.0741802554173027E-2</v>
      </c>
      <c r="L76" s="7">
        <v>0.15187473089727521</v>
      </c>
      <c r="M76" s="7">
        <v>0.112309417412068</v>
      </c>
      <c r="N76" s="7">
        <v>7.6292974889792475E-2</v>
      </c>
      <c r="O76" s="7">
        <v>0.24969682716333949</v>
      </c>
      <c r="P76" s="7">
        <v>5.0482699456027014E-3</v>
      </c>
      <c r="Q76" s="7">
        <v>-8.38286567846519E-2</v>
      </c>
      <c r="R76" s="7">
        <v>-1.9163941571485599E-2</v>
      </c>
      <c r="S76" s="7">
        <v>8.8605197367981781E-2</v>
      </c>
      <c r="T76" s="7">
        <v>0.2024932025458448</v>
      </c>
      <c r="U76" s="7">
        <v>9.8178474973762642E-2</v>
      </c>
      <c r="V76" s="7">
        <v>7.4480602914003935E-2</v>
      </c>
      <c r="W76" s="7">
        <v>0.26749925450188422</v>
      </c>
      <c r="X76" s="7">
        <v>-2.6615378373470389E-2</v>
      </c>
      <c r="Y76" s="7">
        <v>2.1969433066528769E-3</v>
      </c>
      <c r="Z76" s="7">
        <v>2.953234674432315E-3</v>
      </c>
      <c r="AA76" s="7">
        <v>-2.871749611931718E-2</v>
      </c>
      <c r="AB76" s="7">
        <v>7.9938598984590881E-2</v>
      </c>
      <c r="AC76" s="7">
        <v>-5.8610239898063347E-2</v>
      </c>
      <c r="AD76" s="7">
        <v>5.2900760099539026E-3</v>
      </c>
      <c r="AE76" s="7">
        <v>9.4494911681295202E-2</v>
      </c>
      <c r="AF76" s="7">
        <v>0.11669374220720539</v>
      </c>
      <c r="AG76" s="7">
        <v>8.7734995884454436E-2</v>
      </c>
      <c r="AH76" s="7">
        <v>2.4627409775828109E-3</v>
      </c>
      <c r="AI76" s="7">
        <v>9.739131143351587E-2</v>
      </c>
      <c r="AJ76" s="7">
        <v>0.23759431263814171</v>
      </c>
      <c r="AK76" s="7">
        <v>2.1961740760853221E-2</v>
      </c>
      <c r="AL76" s="7">
        <v>0.1423559363307747</v>
      </c>
      <c r="AM76" s="7">
        <v>-1.042565176520072E-2</v>
      </c>
      <c r="AN76" s="7">
        <v>4.7122288860723893E-2</v>
      </c>
      <c r="AO76" s="7">
        <v>0.24004484061828471</v>
      </c>
      <c r="AP76" s="7">
        <v>1.372155957150833E-2</v>
      </c>
      <c r="AQ76" s="7">
        <v>7.7330233289865102E-3</v>
      </c>
      <c r="AR76" s="7">
        <v>3.2370294833641289E-3</v>
      </c>
      <c r="AS76" s="7">
        <v>8.6138504701274154E-3</v>
      </c>
      <c r="AT76" s="7">
        <v>2.9938913185390881E-2</v>
      </c>
      <c r="AU76" s="7">
        <v>8.9281813136764976E-2</v>
      </c>
      <c r="AV76" s="7">
        <v>-5.8676113990235867E-3</v>
      </c>
      <c r="AW76" s="7">
        <v>0.1038256455620892</v>
      </c>
      <c r="AX76" s="7">
        <v>0.11106500218646941</v>
      </c>
      <c r="AY76" s="7">
        <v>0.22466443092656219</v>
      </c>
      <c r="AZ76" s="7">
        <v>7.1953350145751882E-2</v>
      </c>
      <c r="BA76" s="7">
        <v>7.648226963130611E-5</v>
      </c>
      <c r="BB76" s="7">
        <v>5.5412391840230502E-2</v>
      </c>
      <c r="BC76" s="7">
        <v>0.14692293651066479</v>
      </c>
      <c r="BD76" s="7">
        <v>-5.6499525888794588E-3</v>
      </c>
      <c r="BE76" s="7">
        <v>-8.5291712209459858E-3</v>
      </c>
      <c r="BF76" s="7">
        <v>4.9909640700132041E-2</v>
      </c>
      <c r="BG76" s="7">
        <v>0.121969195800177</v>
      </c>
      <c r="BH76" s="7">
        <v>5.557976830825484E-2</v>
      </c>
      <c r="BI76" s="7">
        <v>-1.0887256828254531E-2</v>
      </c>
      <c r="BJ76" s="7">
        <v>7.2434594769231309E-2</v>
      </c>
      <c r="BK76" s="7">
        <v>0.15464066884097541</v>
      </c>
      <c r="BL76" s="7">
        <v>6.0754723436258873E-2</v>
      </c>
      <c r="BM76" s="7">
        <v>7.2261764454882638E-2</v>
      </c>
      <c r="BN76" s="7">
        <v>0.1763280465584853</v>
      </c>
      <c r="BO76" s="7">
        <v>-4.0941765866014723E-2</v>
      </c>
      <c r="BP76" s="7">
        <v>5.7607911406637242E-2</v>
      </c>
      <c r="BQ76" s="7">
        <v>0.16745001712776639</v>
      </c>
      <c r="BR76" s="7">
        <v>0.17808749388638029</v>
      </c>
      <c r="BS76" s="7">
        <v>1.248241151138552E-2</v>
      </c>
      <c r="BT76" s="7">
        <v>4.3065810835433371E-2</v>
      </c>
      <c r="BU76" s="7">
        <v>7.7397963494408417E-2</v>
      </c>
      <c r="BV76" s="7">
        <v>9.1092450233431377E-2</v>
      </c>
      <c r="BW76" s="7">
        <v>5.628688958439243E-2</v>
      </c>
      <c r="BX76" s="7">
        <v>4.1602596794168667E-2</v>
      </c>
      <c r="BY76" s="7">
        <v>0.16530735972607319</v>
      </c>
      <c r="BZ76" s="7">
        <v>-3.9419711873918239E-2</v>
      </c>
      <c r="CA76" s="7">
        <v>6.3942480106133903E-2</v>
      </c>
      <c r="CB76" s="7">
        <v>-2.2495418849104661E-2</v>
      </c>
      <c r="CC76" s="7">
        <v>-7.9580190812582274E-2</v>
      </c>
      <c r="CD76" s="7">
        <v>4.2729755243413381E-2</v>
      </c>
      <c r="CE76" s="7">
        <v>0.1523734227249964</v>
      </c>
      <c r="CF76" s="7">
        <v>-1.147412895243582E-2</v>
      </c>
      <c r="CG76" s="7">
        <v>0.11541484693386431</v>
      </c>
      <c r="CH76" s="7">
        <v>0.15814121729482361</v>
      </c>
      <c r="CI76" s="7">
        <v>3.4024766188756717E-2</v>
      </c>
      <c r="CJ76" s="7">
        <v>6.555697635185731E-2</v>
      </c>
      <c r="CK76" s="7">
        <v>3.8000966045487423E-2</v>
      </c>
      <c r="CL76" s="7">
        <v>6.251548443608046E-2</v>
      </c>
      <c r="CM76" s="7">
        <v>-8.7485494755312088E-2</v>
      </c>
      <c r="CN76" s="7">
        <v>9.8172458919014716E-2</v>
      </c>
      <c r="CO76" s="7">
        <v>-3.4316957543774058E-3</v>
      </c>
      <c r="CP76" s="7">
        <v>0.1443523089494769</v>
      </c>
      <c r="CQ76" s="7">
        <v>6.0404858502558278E-2</v>
      </c>
      <c r="CR76" s="7">
        <v>1.684356928158293E-2</v>
      </c>
      <c r="CS76" s="7">
        <v>-1.1385907381931131E-3</v>
      </c>
      <c r="CT76" s="7">
        <v>3.5427070263247762E-2</v>
      </c>
      <c r="CU76" s="7">
        <v>-9.1025559126229894E-3</v>
      </c>
      <c r="CV76" s="7">
        <v>5.848894066479704E-2</v>
      </c>
      <c r="CW76" s="7">
        <v>0.11433773586874919</v>
      </c>
      <c r="CX76" s="7">
        <v>0.13303283667734719</v>
      </c>
      <c r="CY76" s="7">
        <v>0.19216949853706811</v>
      </c>
      <c r="CZ76" s="7">
        <v>2.2883792701384301E-2</v>
      </c>
      <c r="DA76" s="7">
        <v>5.3021184889253233E-2</v>
      </c>
      <c r="DB76" s="7">
        <v>7.1063486102550533E-2</v>
      </c>
      <c r="DC76" s="7">
        <v>-3.2212671867470899E-2</v>
      </c>
      <c r="DD76" s="7">
        <v>5.8969164968198928E-2</v>
      </c>
      <c r="DE76" s="7">
        <v>0.17019370686654109</v>
      </c>
      <c r="DF76" s="7">
        <v>1.006343974367252E-2</v>
      </c>
      <c r="DG76" s="7">
        <v>0.13210837185327809</v>
      </c>
      <c r="DH76" s="7">
        <v>1.5906823258020179E-2</v>
      </c>
      <c r="DI76" s="7">
        <v>-4.3955757695231079E-2</v>
      </c>
      <c r="DJ76" s="7">
        <v>8.3540872614576989E-2</v>
      </c>
      <c r="DK76" s="7">
        <v>6.2540225582835118E-2</v>
      </c>
      <c r="DL76" s="7">
        <v>3.7154173038422389E-2</v>
      </c>
      <c r="DM76" s="7">
        <v>9.2392767371172413E-2</v>
      </c>
      <c r="DN76" s="7">
        <v>0.13764024229200039</v>
      </c>
      <c r="DO76" s="7">
        <v>5.6966981053650612E-2</v>
      </c>
      <c r="DP76" s="7">
        <v>3.5082106105986062E-2</v>
      </c>
      <c r="DQ76" s="7">
        <v>2.2100435766626351E-2</v>
      </c>
    </row>
    <row r="77" spans="1:121" x14ac:dyDescent="0.25">
      <c r="A77" s="6">
        <v>45418</v>
      </c>
      <c r="B77" s="7">
        <v>0.13380297397246729</v>
      </c>
      <c r="C77" s="7">
        <v>0.42291578933540069</v>
      </c>
      <c r="D77" s="7">
        <v>0.41709944431114238</v>
      </c>
      <c r="E77" s="7">
        <v>2.6170188644343281E-2</v>
      </c>
      <c r="F77" s="7">
        <v>0.23242334760386599</v>
      </c>
      <c r="G77" s="7">
        <v>-6.2628653501574982E-2</v>
      </c>
      <c r="H77" s="7">
        <v>0.21449142110899569</v>
      </c>
      <c r="I77" s="7">
        <v>0.15144014831406499</v>
      </c>
      <c r="J77" s="7">
        <v>0.14528897651130121</v>
      </c>
      <c r="K77" s="7">
        <v>6.5727617592787002E-2</v>
      </c>
      <c r="L77" s="7">
        <v>0.16246308614247409</v>
      </c>
      <c r="M77" s="7">
        <v>0.13497483900527391</v>
      </c>
      <c r="N77" s="7">
        <v>9.622533723000104E-2</v>
      </c>
      <c r="O77" s="7">
        <v>0.27267557500560913</v>
      </c>
      <c r="P77" s="7">
        <v>1.941292131549122E-2</v>
      </c>
      <c r="Q77" s="7">
        <v>-5.5776745983106557E-2</v>
      </c>
      <c r="R77" s="7">
        <v>-5.3552768358173797E-3</v>
      </c>
      <c r="S77" s="7">
        <v>0.1003696700084311</v>
      </c>
      <c r="T77" s="7">
        <v>0.23616073692661921</v>
      </c>
      <c r="U77" s="7">
        <v>0.126277142631263</v>
      </c>
      <c r="V77" s="7">
        <v>9.1579952106842999E-2</v>
      </c>
      <c r="W77" s="7">
        <v>0.31852341112311139</v>
      </c>
      <c r="X77" s="7">
        <v>1.028459053755615E-2</v>
      </c>
      <c r="Y77" s="7">
        <v>3.2467464526977352E-2</v>
      </c>
      <c r="Z77" s="7">
        <v>2.2295079505567639E-2</v>
      </c>
      <c r="AA77" s="7">
        <v>3.6939302616094678E-3</v>
      </c>
      <c r="AB77" s="7">
        <v>9.378102256887999E-2</v>
      </c>
      <c r="AC77" s="7">
        <v>-4.7066262481203047E-2</v>
      </c>
      <c r="AD77" s="7">
        <v>1.9056702259909079E-2</v>
      </c>
      <c r="AE77" s="7">
        <v>0.1218650969460964</v>
      </c>
      <c r="AF77" s="7">
        <v>0.13298510316145001</v>
      </c>
      <c r="AG77" s="7">
        <v>9.5975818177067795E-2</v>
      </c>
      <c r="AH77" s="7">
        <v>1.3335066470228311E-2</v>
      </c>
      <c r="AI77" s="7">
        <v>0.1057551223776001</v>
      </c>
      <c r="AJ77" s="7">
        <v>0.26143295398118638</v>
      </c>
      <c r="AK77" s="7">
        <v>5.2429097302429513E-2</v>
      </c>
      <c r="AL77" s="7">
        <v>0.15193110560105111</v>
      </c>
      <c r="AM77" s="7">
        <v>2.7044411440568789E-4</v>
      </c>
      <c r="AN77" s="7">
        <v>6.1363906133125923E-2</v>
      </c>
      <c r="AO77" s="7">
        <v>0.26531311459593893</v>
      </c>
      <c r="AP77" s="7">
        <v>6.2006535831229607E-2</v>
      </c>
      <c r="AQ77" s="7">
        <v>2.132706849505972E-2</v>
      </c>
      <c r="AR77" s="7">
        <v>1.6813316710594831E-2</v>
      </c>
      <c r="AS77" s="7">
        <v>2.3388923545033968E-2</v>
      </c>
      <c r="AT77" s="7">
        <v>4.2364664302664723E-2</v>
      </c>
      <c r="AU77" s="7">
        <v>0.1048476538246748</v>
      </c>
      <c r="AV77" s="7">
        <v>4.3821461593935851E-3</v>
      </c>
      <c r="AW77" s="7">
        <v>0.12739999946893971</v>
      </c>
      <c r="AX77" s="7">
        <v>0.12539234560823581</v>
      </c>
      <c r="AY77" s="7">
        <v>0.2339982589453333</v>
      </c>
      <c r="AZ77" s="7">
        <v>8.3578065833774584E-2</v>
      </c>
      <c r="BA77" s="7">
        <v>1.370966902755133E-2</v>
      </c>
      <c r="BB77" s="7">
        <v>8.496194181934702E-2</v>
      </c>
      <c r="BC77" s="7">
        <v>0.15906484058679049</v>
      </c>
      <c r="BD77" s="7">
        <v>-3.180200079354822E-3</v>
      </c>
      <c r="BE77" s="7">
        <v>1.6839209187925919E-2</v>
      </c>
      <c r="BF77" s="7">
        <v>8.9475517642691793E-2</v>
      </c>
      <c r="BG77" s="7">
        <v>0.1671349280618486</v>
      </c>
      <c r="BH77" s="7">
        <v>6.3576978400068818E-2</v>
      </c>
      <c r="BI77" s="7">
        <v>-3.5865335546061421E-3</v>
      </c>
      <c r="BJ77" s="7">
        <v>8.681091517589179E-2</v>
      </c>
      <c r="BK77" s="7">
        <v>0.16619905254865161</v>
      </c>
      <c r="BL77" s="7">
        <v>9.959430628347099E-2</v>
      </c>
      <c r="BM77" s="7">
        <v>8.6845296700969632E-2</v>
      </c>
      <c r="BN77" s="7">
        <v>0.19209709110735559</v>
      </c>
      <c r="BO77" s="7">
        <v>-9.4738931781894742E-3</v>
      </c>
      <c r="BP77" s="7">
        <v>7.1245917934140923E-2</v>
      </c>
      <c r="BQ77" s="7">
        <v>0.17362281000891991</v>
      </c>
      <c r="BR77" s="7">
        <v>0.1908631731360251</v>
      </c>
      <c r="BS77" s="7">
        <v>1.7979609936188631E-2</v>
      </c>
      <c r="BT77" s="7">
        <v>6.4031991016390011E-2</v>
      </c>
      <c r="BU77" s="7">
        <v>9.1207821752611773E-2</v>
      </c>
      <c r="BV77" s="7">
        <v>0.10180298269041541</v>
      </c>
      <c r="BW77" s="7">
        <v>6.2780332607548894E-2</v>
      </c>
      <c r="BX77" s="7">
        <v>0.10162333545008</v>
      </c>
      <c r="BY77" s="7">
        <v>0.1932837070600564</v>
      </c>
      <c r="BZ77" s="7">
        <v>-2.4301081180250209E-2</v>
      </c>
      <c r="CA77" s="7">
        <v>8.9745358181092305E-2</v>
      </c>
      <c r="CB77" s="7">
        <v>-1.449805223332779E-2</v>
      </c>
      <c r="CC77" s="7">
        <v>-6.4082226440499768E-2</v>
      </c>
      <c r="CD77" s="7">
        <v>5.7657668677213003E-2</v>
      </c>
      <c r="CE77" s="7">
        <v>0.1811909839010144</v>
      </c>
      <c r="CF77" s="7">
        <v>-3.6303253853833262E-3</v>
      </c>
      <c r="CG77" s="7">
        <v>0.1475123251401407</v>
      </c>
      <c r="CH77" s="7">
        <v>0.21330510392077501</v>
      </c>
      <c r="CI77" s="7">
        <v>4.6499811290238391E-2</v>
      </c>
      <c r="CJ77" s="7">
        <v>7.492613499768086E-2</v>
      </c>
      <c r="CK77" s="7">
        <v>6.8946493907874329E-2</v>
      </c>
      <c r="CL77" s="7">
        <v>8.2536841723318544E-2</v>
      </c>
      <c r="CM77" s="7">
        <v>-5.4073734295813643E-2</v>
      </c>
      <c r="CN77" s="7">
        <v>0.11004032421920271</v>
      </c>
      <c r="CO77" s="7">
        <v>4.091245645082342E-3</v>
      </c>
      <c r="CP77" s="7">
        <v>0.17363240862820439</v>
      </c>
      <c r="CQ77" s="7">
        <v>8.7537027253338007E-2</v>
      </c>
      <c r="CR77" s="7">
        <v>2.1683224121358039E-2</v>
      </c>
      <c r="CS77" s="7">
        <v>3.6154782254467221E-3</v>
      </c>
      <c r="CT77" s="7">
        <v>4.4151975303312829E-2</v>
      </c>
      <c r="CU77" s="7">
        <v>1.3475557683521929E-2</v>
      </c>
      <c r="CV77" s="7">
        <v>6.3759706438610841E-2</v>
      </c>
      <c r="CW77" s="7">
        <v>0.13582761877804411</v>
      </c>
      <c r="CX77" s="7">
        <v>0.1468674801268062</v>
      </c>
      <c r="CY77" s="7">
        <v>0.21763060807774551</v>
      </c>
      <c r="CZ77" s="7">
        <v>2.9299530299830231E-2</v>
      </c>
      <c r="DA77" s="7">
        <v>5.96662717635974E-2</v>
      </c>
      <c r="DB77" s="7">
        <v>8.414146668907696E-2</v>
      </c>
      <c r="DC77" s="7">
        <v>-2.8226535748519969E-2</v>
      </c>
      <c r="DD77" s="7">
        <v>6.5651786552118452E-2</v>
      </c>
      <c r="DE77" s="7">
        <v>0.17631153815529221</v>
      </c>
      <c r="DF77" s="7">
        <v>2.5519255280669562E-2</v>
      </c>
      <c r="DG77" s="7">
        <v>0.1380242910348031</v>
      </c>
      <c r="DH77" s="7">
        <v>2.9113906566428979E-2</v>
      </c>
      <c r="DI77" s="7">
        <v>-2.7164200107724801E-2</v>
      </c>
      <c r="DJ77" s="7">
        <v>8.8936384959106718E-2</v>
      </c>
      <c r="DK77" s="7">
        <v>5.8915754294300633E-2</v>
      </c>
      <c r="DL77" s="7">
        <v>6.375845128110047E-2</v>
      </c>
      <c r="DM77" s="7">
        <v>0.10159768719169079</v>
      </c>
      <c r="DN77" s="7">
        <v>0.14764320989341309</v>
      </c>
      <c r="DO77" s="7">
        <v>8.1720547710752101E-2</v>
      </c>
      <c r="DP77" s="7">
        <v>3.6741626621263901E-2</v>
      </c>
      <c r="DQ77" s="7">
        <v>2.6743587330634311E-2</v>
      </c>
    </row>
    <row r="78" spans="1:121" x14ac:dyDescent="0.25">
      <c r="A78" s="6">
        <v>45419</v>
      </c>
      <c r="B78" s="7">
        <v>8.350035042939763E-2</v>
      </c>
      <c r="C78" s="7">
        <v>0.40819137089094948</v>
      </c>
      <c r="D78" s="7">
        <v>0.41723457629561711</v>
      </c>
      <c r="E78" s="7">
        <v>2.530602359319345E-2</v>
      </c>
      <c r="F78" s="7">
        <v>0.21967015644045459</v>
      </c>
      <c r="G78" s="7">
        <v>-7.2094722533249889E-2</v>
      </c>
      <c r="H78" s="7">
        <v>0.21765469194024689</v>
      </c>
      <c r="I78" s="7">
        <v>0.1544540117394777</v>
      </c>
      <c r="J78" s="7">
        <v>0.14539818915182151</v>
      </c>
      <c r="K78" s="7">
        <v>4.8397582053921751E-2</v>
      </c>
      <c r="L78" s="7">
        <v>0.15862010419228231</v>
      </c>
      <c r="M78" s="7">
        <v>0.14034568583735951</v>
      </c>
      <c r="N78" s="7">
        <v>9.9080571588570532E-2</v>
      </c>
      <c r="O78" s="7">
        <v>0.26651921356371577</v>
      </c>
      <c r="P78" s="7">
        <v>1.881616205897485E-2</v>
      </c>
      <c r="Q78" s="7">
        <v>-5.1600606292969357E-2</v>
      </c>
      <c r="R78" s="7">
        <v>-1.0194579979290521E-2</v>
      </c>
      <c r="S78" s="7">
        <v>0.1032615182914893</v>
      </c>
      <c r="T78" s="7">
        <v>0.23795411890317969</v>
      </c>
      <c r="U78" s="7">
        <v>6.6838629594508703E-2</v>
      </c>
      <c r="V78" s="7">
        <v>9.2987238063507727E-2</v>
      </c>
      <c r="W78" s="7">
        <v>0.31594544558965038</v>
      </c>
      <c r="X78" s="7">
        <v>7.8278921311474292E-3</v>
      </c>
      <c r="Y78" s="7">
        <v>1.815868141307786E-2</v>
      </c>
      <c r="Z78" s="7">
        <v>2.1086808334157769E-2</v>
      </c>
      <c r="AA78" s="7">
        <v>-2.274481757429947E-3</v>
      </c>
      <c r="AB78" s="7">
        <v>9.6614812001706074E-2</v>
      </c>
      <c r="AC78" s="7">
        <v>-4.2230542611219279E-2</v>
      </c>
      <c r="AD78" s="7">
        <v>1.7351687042467701E-2</v>
      </c>
      <c r="AE78" s="7">
        <v>0.1198451183089129</v>
      </c>
      <c r="AF78" s="7">
        <v>0.1280687739749011</v>
      </c>
      <c r="AG78" s="7">
        <v>8.5795524720152061E-2</v>
      </c>
      <c r="AH78" s="7">
        <v>1.2956110408433251E-2</v>
      </c>
      <c r="AI78" s="7">
        <v>0.1078703729504953</v>
      </c>
      <c r="AJ78" s="7">
        <v>0.25288154367647442</v>
      </c>
      <c r="AK78" s="7">
        <v>4.6841162654359669E-2</v>
      </c>
      <c r="AL78" s="7">
        <v>0.14769425787792551</v>
      </c>
      <c r="AM78" s="7">
        <v>3.2484679863631349E-4</v>
      </c>
      <c r="AN78" s="7">
        <v>5.4122292211224547E-2</v>
      </c>
      <c r="AO78" s="7">
        <v>0.27130073890228917</v>
      </c>
      <c r="AP78" s="7">
        <v>-9.1265779868328067E-3</v>
      </c>
      <c r="AQ78" s="7">
        <v>3.5052710911211087E-2</v>
      </c>
      <c r="AR78" s="7">
        <v>2.007405064569379E-2</v>
      </c>
      <c r="AS78" s="7">
        <v>1.9189770482635149E-2</v>
      </c>
      <c r="AT78" s="7">
        <v>4.3204454209877952E-2</v>
      </c>
      <c r="AU78" s="7">
        <v>0.1077395626567499</v>
      </c>
      <c r="AV78" s="7">
        <v>5.8794524339493837E-3</v>
      </c>
      <c r="AW78" s="7">
        <v>0.1200306401498603</v>
      </c>
      <c r="AX78" s="7">
        <v>0.12157316555825549</v>
      </c>
      <c r="AY78" s="7">
        <v>0.2363588317985463</v>
      </c>
      <c r="AZ78" s="7">
        <v>8.0770194850349641E-2</v>
      </c>
      <c r="BA78" s="7">
        <v>1.8570274563480371E-2</v>
      </c>
      <c r="BB78" s="7">
        <v>8.6535969479010877E-2</v>
      </c>
      <c r="BC78" s="7">
        <v>0.15998643007932789</v>
      </c>
      <c r="BD78" s="7">
        <v>-3.0281526379674069E-3</v>
      </c>
      <c r="BE78" s="7">
        <v>-3.6823791066521117E-2</v>
      </c>
      <c r="BF78" s="7">
        <v>0.10131400492127</v>
      </c>
      <c r="BG78" s="7">
        <v>0.16485295597697</v>
      </c>
      <c r="BH78" s="7">
        <v>5.3697631087331832E-2</v>
      </c>
      <c r="BI78" s="7">
        <v>2.4837235457235711E-3</v>
      </c>
      <c r="BJ78" s="7">
        <v>7.3973036897113653E-2</v>
      </c>
      <c r="BK78" s="7">
        <v>0.1678014546916908</v>
      </c>
      <c r="BL78" s="7">
        <v>9.8997729986633143E-2</v>
      </c>
      <c r="BM78" s="7">
        <v>7.9429824980042696E-2</v>
      </c>
      <c r="BN78" s="7">
        <v>0.1780155272047288</v>
      </c>
      <c r="BO78" s="7">
        <v>3.1078722640311311E-2</v>
      </c>
      <c r="BP78" s="7">
        <v>6.7610491538748319E-2</v>
      </c>
      <c r="BQ78" s="7">
        <v>0.17393956379195269</v>
      </c>
      <c r="BR78" s="7">
        <v>0.18777729473509511</v>
      </c>
      <c r="BS78" s="7">
        <v>2.1749731572633602E-2</v>
      </c>
      <c r="BT78" s="7">
        <v>6.3285143709367997E-2</v>
      </c>
      <c r="BU78" s="7">
        <v>9.403494448604266E-2</v>
      </c>
      <c r="BV78" s="7">
        <v>0.1029417487063549</v>
      </c>
      <c r="BW78" s="7">
        <v>6.7511202625853528E-2</v>
      </c>
      <c r="BX78" s="7">
        <v>7.6490366702456125E-2</v>
      </c>
      <c r="BY78" s="7">
        <v>0.17387945337466371</v>
      </c>
      <c r="BZ78" s="7">
        <v>-2.4038081535263212E-2</v>
      </c>
      <c r="CA78" s="7">
        <v>8.9307640368826879E-2</v>
      </c>
      <c r="CB78" s="7">
        <v>-9.1918340655754438E-3</v>
      </c>
      <c r="CC78" s="7">
        <v>-6.8189237397887736E-2</v>
      </c>
      <c r="CD78" s="7">
        <v>5.9800901108572953E-2</v>
      </c>
      <c r="CE78" s="7">
        <v>0.1790641858034456</v>
      </c>
      <c r="CF78" s="7">
        <v>-3.1680710838806192E-3</v>
      </c>
      <c r="CG78" s="7">
        <v>0.12481079546664239</v>
      </c>
      <c r="CH78" s="7">
        <v>0.13203802397226891</v>
      </c>
      <c r="CI78" s="7">
        <v>4.7342932713593688E-2</v>
      </c>
      <c r="CJ78" s="7">
        <v>7.468844666292207E-2</v>
      </c>
      <c r="CK78" s="7">
        <v>6.3270859163879756E-2</v>
      </c>
      <c r="CL78" s="7">
        <v>8.2497744225692449E-2</v>
      </c>
      <c r="CM78" s="7">
        <v>-5.458693919824964E-2</v>
      </c>
      <c r="CN78" s="7">
        <v>0.112957587656402</v>
      </c>
      <c r="CO78" s="7">
        <v>1.5983555458289219E-2</v>
      </c>
      <c r="CP78" s="7">
        <v>0.111694753516399</v>
      </c>
      <c r="CQ78" s="7">
        <v>3.014299755534422E-2</v>
      </c>
      <c r="CR78" s="7">
        <v>2.3242464188044879E-2</v>
      </c>
      <c r="CS78" s="7">
        <v>5.1471442333153039E-3</v>
      </c>
      <c r="CT78" s="7">
        <v>4.7723188463313138E-2</v>
      </c>
      <c r="CU78" s="7">
        <v>2.014317193882276E-2</v>
      </c>
      <c r="CV78" s="7">
        <v>7.1051958263039783E-2</v>
      </c>
      <c r="CW78" s="7">
        <v>0.13448516120882201</v>
      </c>
      <c r="CX78" s="7">
        <v>0.15491790291356941</v>
      </c>
      <c r="CY78" s="7">
        <v>0.2096714476439501</v>
      </c>
      <c r="CZ78" s="7">
        <v>3.9391991055356179E-2</v>
      </c>
      <c r="DA78" s="7">
        <v>6.7804658194700274E-2</v>
      </c>
      <c r="DB78" s="7">
        <v>9.1751584962326493E-2</v>
      </c>
      <c r="DC78" s="7">
        <v>-2.2458482401170651E-2</v>
      </c>
      <c r="DD78" s="7">
        <v>7.3836142581042985E-2</v>
      </c>
      <c r="DE78" s="7">
        <v>0.17738687002759559</v>
      </c>
      <c r="DF78" s="7">
        <v>2.7562540082196829E-2</v>
      </c>
      <c r="DG78" s="7">
        <v>0.1387138459657262</v>
      </c>
      <c r="DH78" s="7">
        <v>3.1824058731514622E-2</v>
      </c>
      <c r="DI78" s="7">
        <v>-2.614004607090337E-2</v>
      </c>
      <c r="DJ78" s="7">
        <v>9.6401227152171476E-2</v>
      </c>
      <c r="DK78" s="7">
        <v>6.3198714182364224E-2</v>
      </c>
      <c r="DL78" s="7">
        <v>7.0536326538288119E-2</v>
      </c>
      <c r="DM78" s="7">
        <v>0.1053653764271416</v>
      </c>
      <c r="DN78" s="7">
        <v>0.1473894423138784</v>
      </c>
      <c r="DO78" s="7">
        <v>8.5849240877198252E-2</v>
      </c>
      <c r="DP78" s="7">
        <v>4.479751459552328E-2</v>
      </c>
      <c r="DQ78" s="7">
        <v>3.5882749297696533E-2</v>
      </c>
    </row>
    <row r="79" spans="1:121" x14ac:dyDescent="0.25">
      <c r="A79" s="6">
        <v>45420</v>
      </c>
      <c r="B79" s="7">
        <v>9.5561630059987968E-2</v>
      </c>
      <c r="C79" s="7">
        <v>0.44467494999262502</v>
      </c>
      <c r="D79" s="7">
        <v>0.440607138146764</v>
      </c>
      <c r="E79" s="7">
        <v>3.2086675355577077E-2</v>
      </c>
      <c r="F79" s="7">
        <v>0.25126950689116428</v>
      </c>
      <c r="G79" s="7">
        <v>-7.052709044477079E-2</v>
      </c>
      <c r="H79" s="7">
        <v>0.23547454784832639</v>
      </c>
      <c r="I79" s="7">
        <v>0.16272943482423649</v>
      </c>
      <c r="J79" s="7">
        <v>0.16428771560559799</v>
      </c>
      <c r="K79" s="7">
        <v>4.5527967284911368E-2</v>
      </c>
      <c r="L79" s="7">
        <v>0.15740034638326669</v>
      </c>
      <c r="M79" s="7">
        <v>0.15328285073842651</v>
      </c>
      <c r="N79" s="7">
        <v>0.11516514593195031</v>
      </c>
      <c r="O79" s="7">
        <v>0.28787966240164597</v>
      </c>
      <c r="P79" s="7">
        <v>2.468980116504094E-2</v>
      </c>
      <c r="Q79" s="7">
        <v>-5.3022611588059321E-2</v>
      </c>
      <c r="R79" s="7">
        <v>-6.2312473652553768E-3</v>
      </c>
      <c r="S79" s="7">
        <v>0.1043863227732547</v>
      </c>
      <c r="T79" s="7">
        <v>0.2386692167046405</v>
      </c>
      <c r="U79" s="7">
        <v>7.7577486250947514E-2</v>
      </c>
      <c r="V79" s="7">
        <v>9.3359302122267618E-2</v>
      </c>
      <c r="W79" s="7">
        <v>0.33719616696333338</v>
      </c>
      <c r="X79" s="7">
        <v>-1.6522794375994909E-4</v>
      </c>
      <c r="Y79" s="7">
        <v>3.1630749728969183E-2</v>
      </c>
      <c r="Z79" s="7">
        <v>3.2856076624469877E-2</v>
      </c>
      <c r="AA79" s="7">
        <v>9.4781411992073128E-3</v>
      </c>
      <c r="AB79" s="7">
        <v>0.10033994732390129</v>
      </c>
      <c r="AC79" s="7">
        <v>-4.0096035567748427E-2</v>
      </c>
      <c r="AD79" s="7">
        <v>2.18380933941229E-2</v>
      </c>
      <c r="AE79" s="7">
        <v>0.13822960832024231</v>
      </c>
      <c r="AF79" s="7">
        <v>0.1121721317759015</v>
      </c>
      <c r="AG79" s="7">
        <v>8.6560869866283641E-2</v>
      </c>
      <c r="AH79" s="7">
        <v>1.8088452174104042E-2</v>
      </c>
      <c r="AI79" s="7">
        <v>0.10261845048217209</v>
      </c>
      <c r="AJ79" s="7">
        <v>0.24526334199142361</v>
      </c>
      <c r="AK79" s="7">
        <v>5.9270123524970408E-2</v>
      </c>
      <c r="AL79" s="7">
        <v>0.1444261471315447</v>
      </c>
      <c r="AM79" s="7">
        <v>2.6879316028094458E-4</v>
      </c>
      <c r="AN79" s="7">
        <v>5.1604249543869551E-2</v>
      </c>
      <c r="AO79" s="7">
        <v>0.28572358234554751</v>
      </c>
      <c r="AP79" s="7">
        <v>-2.0782132102258322E-3</v>
      </c>
      <c r="AQ79" s="7">
        <v>2.9939866623332371E-2</v>
      </c>
      <c r="AR79" s="7">
        <v>2.075982486625283E-2</v>
      </c>
      <c r="AS79" s="7">
        <v>2.123722995264532E-2</v>
      </c>
      <c r="AT79" s="7">
        <v>4.6632801478103891E-2</v>
      </c>
      <c r="AU79" s="7">
        <v>0.1156801245634973</v>
      </c>
      <c r="AV79" s="7">
        <v>4.9071217036822379E-3</v>
      </c>
      <c r="AW79" s="7">
        <v>0.1158033699394985</v>
      </c>
      <c r="AX79" s="7">
        <v>0.12219734190943531</v>
      </c>
      <c r="AY79" s="7">
        <v>0.23049780248846591</v>
      </c>
      <c r="AZ79" s="7">
        <v>7.9348355075992583E-2</v>
      </c>
      <c r="BA79" s="7">
        <v>2.22400534576952E-2</v>
      </c>
      <c r="BB79" s="7">
        <v>8.7163601368689392E-2</v>
      </c>
      <c r="BC79" s="7">
        <v>0.1643527464521313</v>
      </c>
      <c r="BD79" s="7">
        <v>-2.2508527759019792E-3</v>
      </c>
      <c r="BE79" s="7">
        <v>-2.7128406070422769E-2</v>
      </c>
      <c r="BF79" s="7">
        <v>9.4352724961214607E-2</v>
      </c>
      <c r="BG79" s="7">
        <v>0.18366374003472849</v>
      </c>
      <c r="BH79" s="7">
        <v>5.4440351377739171E-2</v>
      </c>
      <c r="BI79" s="7">
        <v>4.8406307255348668E-3</v>
      </c>
      <c r="BJ79" s="7">
        <v>7.6558527130394127E-2</v>
      </c>
      <c r="BK79" s="7">
        <v>0.1616641060708475</v>
      </c>
      <c r="BL79" s="7">
        <v>0.12724884481759879</v>
      </c>
      <c r="BM79" s="7">
        <v>7.685132875071643E-2</v>
      </c>
      <c r="BN79" s="7">
        <v>0.18085149006003509</v>
      </c>
      <c r="BO79" s="7">
        <v>3.4224897194615737E-2</v>
      </c>
      <c r="BP79" s="7">
        <v>6.8204636657010154E-2</v>
      </c>
      <c r="BQ79" s="7">
        <v>0.1628768468997597</v>
      </c>
      <c r="BR79" s="7">
        <v>0.18621467854825041</v>
      </c>
      <c r="BS79" s="7">
        <v>2.2081942178490799E-2</v>
      </c>
      <c r="BT79" s="7">
        <v>6.6838593172011684E-2</v>
      </c>
      <c r="BU79" s="7">
        <v>9.7751316151661216E-2</v>
      </c>
      <c r="BV79" s="7">
        <v>0.1056980875179272</v>
      </c>
      <c r="BW79" s="7">
        <v>7.1240392896195104E-2</v>
      </c>
      <c r="BX79" s="7">
        <v>5.8068602926607538E-2</v>
      </c>
      <c r="BY79" s="7">
        <v>0.170666376700219</v>
      </c>
      <c r="BZ79" s="7">
        <v>-2.001455228666682E-2</v>
      </c>
      <c r="CA79" s="7">
        <v>8.5076823739043794E-2</v>
      </c>
      <c r="CB79" s="7">
        <v>-7.2288625272768359E-3</v>
      </c>
      <c r="CC79" s="7">
        <v>-6.3030840296027901E-2</v>
      </c>
      <c r="CD79" s="7">
        <v>6.4307739361848748E-2</v>
      </c>
      <c r="CE79" s="7">
        <v>0.19842087486001231</v>
      </c>
      <c r="CF79" s="7">
        <v>2.3931190366588422E-3</v>
      </c>
      <c r="CG79" s="7">
        <v>0.15882199647522111</v>
      </c>
      <c r="CH79" s="7">
        <v>0.1400905327556157</v>
      </c>
      <c r="CI79" s="7">
        <v>5.0784880519485487E-2</v>
      </c>
      <c r="CJ79" s="7">
        <v>6.8623240661420448E-2</v>
      </c>
      <c r="CK79" s="7">
        <v>7.589488692937163E-2</v>
      </c>
      <c r="CL79" s="7">
        <v>8.5283664215252353E-2</v>
      </c>
      <c r="CM79" s="7">
        <v>-3.0283910889237761E-2</v>
      </c>
      <c r="CN79" s="7">
        <v>0.11409227753895081</v>
      </c>
      <c r="CO79" s="7">
        <v>1.662688067500695E-2</v>
      </c>
      <c r="CP79" s="7">
        <v>0.12288513439739999</v>
      </c>
      <c r="CQ79" s="7">
        <v>4.0512473949900318E-2</v>
      </c>
      <c r="CR79" s="7">
        <v>2.348132327329688E-2</v>
      </c>
      <c r="CS79" s="7">
        <v>5.3817792644228479E-3</v>
      </c>
      <c r="CT79" s="7">
        <v>4.1836293693529043E-2</v>
      </c>
      <c r="CU79" s="7">
        <v>1.771452659122286E-2</v>
      </c>
      <c r="CV79" s="7">
        <v>7.1471050976936956E-2</v>
      </c>
      <c r="CW79" s="7">
        <v>0.1475614835397587</v>
      </c>
      <c r="CX79" s="7">
        <v>0.1646426682616953</v>
      </c>
      <c r="CY79" s="7">
        <v>0.2051058510507475</v>
      </c>
      <c r="CZ79" s="7">
        <v>3.5896660531222091E-2</v>
      </c>
      <c r="DA79" s="7">
        <v>6.9388290477254033E-2</v>
      </c>
      <c r="DB79" s="7">
        <v>0.1009444704093516</v>
      </c>
      <c r="DC79" s="7">
        <v>-1.7075563604611928E-2</v>
      </c>
      <c r="DD79" s="7">
        <v>7.5428719995379589E-2</v>
      </c>
      <c r="DE79" s="7">
        <v>0.16438311921655829</v>
      </c>
      <c r="DF79" s="7">
        <v>3.3415391218645667E-2</v>
      </c>
      <c r="DG79" s="7">
        <v>0.13137742403029559</v>
      </c>
      <c r="DH79" s="7">
        <v>3.9536201748395783E-2</v>
      </c>
      <c r="DI79" s="7">
        <v>-1.4162730279788869E-2</v>
      </c>
      <c r="DJ79" s="7">
        <v>9.6830238800264201E-2</v>
      </c>
      <c r="DK79" s="7">
        <v>6.6391729160502289E-2</v>
      </c>
      <c r="DL79" s="7">
        <v>7.508129474061298E-2</v>
      </c>
      <c r="DM79" s="7">
        <v>9.9154604607980756E-2</v>
      </c>
      <c r="DN79" s="7">
        <v>0.14091393459516149</v>
      </c>
      <c r="DO79" s="7">
        <v>9.6302507895755785E-2</v>
      </c>
      <c r="DP79" s="7">
        <v>4.3920003992679257E-2</v>
      </c>
      <c r="DQ79" s="7">
        <v>3.6389992636471469E-2</v>
      </c>
    </row>
    <row r="80" spans="1:121" x14ac:dyDescent="0.25">
      <c r="A80" s="6">
        <v>45421</v>
      </c>
      <c r="B80" s="7">
        <v>7.7274172815426034E-2</v>
      </c>
      <c r="C80" s="7">
        <v>0.44735502381296871</v>
      </c>
      <c r="D80" s="7">
        <v>0.44629942119107802</v>
      </c>
      <c r="E80" s="7">
        <v>3.5608650939396913E-2</v>
      </c>
      <c r="F80" s="7">
        <v>0.25359078660022999</v>
      </c>
      <c r="G80" s="7">
        <v>-7.0773934638008629E-2</v>
      </c>
      <c r="H80" s="7">
        <v>0.2475127868047142</v>
      </c>
      <c r="I80" s="7">
        <v>0.17168262496068379</v>
      </c>
      <c r="J80" s="7">
        <v>0.16888817540254911</v>
      </c>
      <c r="K80" s="7">
        <v>5.2469669525695872E-2</v>
      </c>
      <c r="L80" s="7">
        <v>0.1611503896914461</v>
      </c>
      <c r="M80" s="7">
        <v>0.16484694162524141</v>
      </c>
      <c r="N80" s="7">
        <v>0.1260311119900481</v>
      </c>
      <c r="O80" s="7">
        <v>0.29407212523586562</v>
      </c>
      <c r="P80" s="7">
        <v>3.1660882781358479E-2</v>
      </c>
      <c r="Q80" s="7">
        <v>-6.1180060753175391E-2</v>
      </c>
      <c r="R80" s="7">
        <v>-4.6162656811754582E-4</v>
      </c>
      <c r="S80" s="7">
        <v>0.111031556606235</v>
      </c>
      <c r="T80" s="7">
        <v>0.24738054958017239</v>
      </c>
      <c r="U80" s="7">
        <v>7.0805985457297105E-2</v>
      </c>
      <c r="V80" s="7">
        <v>0.10826112527779989</v>
      </c>
      <c r="W80" s="7">
        <v>0.34304011369048393</v>
      </c>
      <c r="X80" s="7">
        <v>-1.185117302709005E-2</v>
      </c>
      <c r="Y80" s="7">
        <v>3.56956722079107E-2</v>
      </c>
      <c r="Z80" s="7">
        <v>3.291844507221775E-2</v>
      </c>
      <c r="AA80" s="7">
        <v>7.3277531233513224E-3</v>
      </c>
      <c r="AB80" s="7">
        <v>0.1077820755769143</v>
      </c>
      <c r="AC80" s="7">
        <v>-4.1414128605943179E-2</v>
      </c>
      <c r="AD80" s="7">
        <v>2.8855809315108779E-2</v>
      </c>
      <c r="AE80" s="7">
        <v>0.14184077447673399</v>
      </c>
      <c r="AF80" s="7">
        <v>0.11429250459102951</v>
      </c>
      <c r="AG80" s="7">
        <v>9.5975610564857705E-2</v>
      </c>
      <c r="AH80" s="7">
        <v>2.7857418737119891E-2</v>
      </c>
      <c r="AI80" s="7">
        <v>0.11335358224245611</v>
      </c>
      <c r="AJ80" s="7">
        <v>0.24344355794351569</v>
      </c>
      <c r="AK80" s="7">
        <v>5.4386669537015209E-2</v>
      </c>
      <c r="AL80" s="7">
        <v>0.14734437886683721</v>
      </c>
      <c r="AM80" s="7">
        <v>1.128536435179428E-2</v>
      </c>
      <c r="AN80" s="7">
        <v>6.0087076319875088E-2</v>
      </c>
      <c r="AO80" s="7">
        <v>0.29861567065852751</v>
      </c>
      <c r="AP80" s="7">
        <v>-5.2495636492699838E-3</v>
      </c>
      <c r="AQ80" s="7">
        <v>4.3110124726589483E-2</v>
      </c>
      <c r="AR80" s="7">
        <v>3.1125668276689829E-2</v>
      </c>
      <c r="AS80" s="7">
        <v>2.8444134601301799E-2</v>
      </c>
      <c r="AT80" s="7">
        <v>5.3041055425532502E-2</v>
      </c>
      <c r="AU80" s="7">
        <v>0.1242710279908128</v>
      </c>
      <c r="AV80" s="7">
        <v>1.3221020889721879E-2</v>
      </c>
      <c r="AW80" s="7">
        <v>0.119623868763816</v>
      </c>
      <c r="AX80" s="7">
        <v>0.13336884122527001</v>
      </c>
      <c r="AY80" s="7">
        <v>0.2424779720880923</v>
      </c>
      <c r="AZ80" s="7">
        <v>8.8634269731028059E-2</v>
      </c>
      <c r="BA80" s="7">
        <v>2.664793405430577E-2</v>
      </c>
      <c r="BB80" s="7">
        <v>9.4809423105408186E-2</v>
      </c>
      <c r="BC80" s="7">
        <v>0.1760155642214489</v>
      </c>
      <c r="BD80" s="7">
        <v>1.4015624394023931E-2</v>
      </c>
      <c r="BE80" s="7">
        <v>-3.324193466068126E-2</v>
      </c>
      <c r="BF80" s="7">
        <v>0.1072252442579462</v>
      </c>
      <c r="BG80" s="7">
        <v>0.18883670418951759</v>
      </c>
      <c r="BH80" s="7">
        <v>6.3576776925215794E-2</v>
      </c>
      <c r="BI80" s="7">
        <v>2.0311269224151829E-2</v>
      </c>
      <c r="BJ80" s="7">
        <v>8.281006751446518E-2</v>
      </c>
      <c r="BK80" s="7">
        <v>0.16422409485886069</v>
      </c>
      <c r="BL80" s="7">
        <v>0.1208946234635886</v>
      </c>
      <c r="BM80" s="7">
        <v>8.5537812557971771E-2</v>
      </c>
      <c r="BN80" s="7">
        <v>0.18770865629081901</v>
      </c>
      <c r="BO80" s="7">
        <v>4.8250596000684931E-2</v>
      </c>
      <c r="BP80" s="7">
        <v>7.8838637399945677E-2</v>
      </c>
      <c r="BQ80" s="7">
        <v>0.1685192210399189</v>
      </c>
      <c r="BR80" s="7">
        <v>0.1964199919818117</v>
      </c>
      <c r="BS80" s="7">
        <v>3.0494680712155778E-2</v>
      </c>
      <c r="BT80" s="7">
        <v>6.8576233318511814E-2</v>
      </c>
      <c r="BU80" s="7">
        <v>0.10517593624709939</v>
      </c>
      <c r="BV80" s="7">
        <v>0.1181950239515952</v>
      </c>
      <c r="BW80" s="7">
        <v>7.6928292941262022E-2</v>
      </c>
      <c r="BX80" s="7">
        <v>4.396515590019856E-2</v>
      </c>
      <c r="BY80" s="7">
        <v>0.17843892575163681</v>
      </c>
      <c r="BZ80" s="7">
        <v>-1.7271337272734669E-2</v>
      </c>
      <c r="CA80" s="7">
        <v>0.1286731589786281</v>
      </c>
      <c r="CB80" s="7">
        <v>-1.558192472845499E-3</v>
      </c>
      <c r="CC80" s="7">
        <v>-6.1006301931671447E-2</v>
      </c>
      <c r="CD80" s="7">
        <v>7.5669768081825906E-2</v>
      </c>
      <c r="CE80" s="7">
        <v>0.20222300482824779</v>
      </c>
      <c r="CF80" s="7">
        <v>1.0385550332592031E-2</v>
      </c>
      <c r="CG80" s="7">
        <v>0.16368231402344141</v>
      </c>
      <c r="CH80" s="7">
        <v>0.13646737645271981</v>
      </c>
      <c r="CI80" s="7">
        <v>5.7218556541274168E-2</v>
      </c>
      <c r="CJ80" s="7">
        <v>7.9027999509607039E-2</v>
      </c>
      <c r="CK80" s="7">
        <v>7.0934789349434535E-2</v>
      </c>
      <c r="CL80" s="7">
        <v>8.8750360539292972E-2</v>
      </c>
      <c r="CM80" s="7">
        <v>-3.5750131333004982E-2</v>
      </c>
      <c r="CN80" s="7">
        <v>0.12079591334383211</v>
      </c>
      <c r="CO80" s="7">
        <v>2.226407973430455E-2</v>
      </c>
      <c r="CP80" s="7">
        <v>0.1158289201800777</v>
      </c>
      <c r="CQ80" s="7">
        <v>3.3973889826666381E-2</v>
      </c>
      <c r="CR80" s="7">
        <v>3.0686841191386541E-2</v>
      </c>
      <c r="CS80" s="7">
        <v>1.245987268955928E-2</v>
      </c>
      <c r="CT80" s="7">
        <v>5.0704090668775903E-2</v>
      </c>
      <c r="CU80" s="7">
        <v>2.544565141275457E-2</v>
      </c>
      <c r="CV80" s="7">
        <v>7.7536976468276064E-2</v>
      </c>
      <c r="CW80" s="7">
        <v>0.14763077841059641</v>
      </c>
      <c r="CX80" s="7">
        <v>0.1781161393960824</v>
      </c>
      <c r="CY80" s="7">
        <v>0.20923212061683349</v>
      </c>
      <c r="CZ80" s="7">
        <v>4.8491449575634338E-2</v>
      </c>
      <c r="DA80" s="7">
        <v>7.5851265396313927E-2</v>
      </c>
      <c r="DB80" s="7">
        <v>0.1136810324011628</v>
      </c>
      <c r="DC80" s="7">
        <v>-1.3017966871773369E-2</v>
      </c>
      <c r="DD80" s="7">
        <v>8.1928200966379316E-2</v>
      </c>
      <c r="DE80" s="7">
        <v>0.1692784713200515</v>
      </c>
      <c r="DF80" s="7">
        <v>4.7846481710017263E-2</v>
      </c>
      <c r="DG80" s="7">
        <v>0.13719696754052471</v>
      </c>
      <c r="DH80" s="7">
        <v>4.8104996992123228E-2</v>
      </c>
      <c r="DI80" s="7">
        <v>-7.1017288134568313E-3</v>
      </c>
      <c r="DJ80" s="7">
        <v>0.1030397304138209</v>
      </c>
      <c r="DK80" s="7">
        <v>7.0424237655596578E-2</v>
      </c>
      <c r="DL80" s="7">
        <v>8.0636465508866495E-2</v>
      </c>
      <c r="DM80" s="7">
        <v>0.1085102777949032</v>
      </c>
      <c r="DN80" s="7">
        <v>0.15202255913588461</v>
      </c>
      <c r="DO80" s="7">
        <v>9.805492606466637E-2</v>
      </c>
      <c r="DP80" s="7">
        <v>5.0673525898927929E-2</v>
      </c>
      <c r="DQ80" s="7">
        <v>4.3863348276228287E-2</v>
      </c>
    </row>
    <row r="81" spans="1:121" x14ac:dyDescent="0.25">
      <c r="A81" s="6">
        <v>45422</v>
      </c>
      <c r="B81" s="7">
        <v>0.1169144153272015</v>
      </c>
      <c r="C81" s="7">
        <v>0.4353722219853815</v>
      </c>
      <c r="D81" s="7">
        <v>0.42544227290308601</v>
      </c>
      <c r="E81" s="7">
        <v>4.4877002045421222E-2</v>
      </c>
      <c r="F81" s="7">
        <v>0.24321217891823491</v>
      </c>
      <c r="G81" s="7">
        <v>-5.9333537948052517E-2</v>
      </c>
      <c r="H81" s="7">
        <v>0.2496351229752565</v>
      </c>
      <c r="I81" s="7">
        <v>0.173138066292019</v>
      </c>
      <c r="J81" s="7">
        <v>0.15203158703001571</v>
      </c>
      <c r="K81" s="7">
        <v>6.1475218636423357E-2</v>
      </c>
      <c r="L81" s="7">
        <v>0.16724472691170661</v>
      </c>
      <c r="M81" s="7">
        <v>0.1648623606074999</v>
      </c>
      <c r="N81" s="7">
        <v>0.1279467769703275</v>
      </c>
      <c r="O81" s="7">
        <v>0.2920360346496278</v>
      </c>
      <c r="P81" s="7">
        <v>4.0834599430914498E-2</v>
      </c>
      <c r="Q81" s="7">
        <v>-4.4155812554282803E-2</v>
      </c>
      <c r="R81" s="7">
        <v>8.3900769782154772E-3</v>
      </c>
      <c r="S81" s="7">
        <v>0.1119916211629257</v>
      </c>
      <c r="T81" s="7">
        <v>0.25071973172283107</v>
      </c>
      <c r="U81" s="7">
        <v>8.6892210387178315E-2</v>
      </c>
      <c r="V81" s="7">
        <v>0.11055792859145799</v>
      </c>
      <c r="W81" s="7">
        <v>0.32566539546205903</v>
      </c>
      <c r="X81" s="7">
        <v>8.1216792110396785E-3</v>
      </c>
      <c r="Y81" s="7">
        <v>4.2160597714327341E-2</v>
      </c>
      <c r="Z81" s="7">
        <v>2.8983985850931541E-2</v>
      </c>
      <c r="AA81" s="7">
        <v>9.0188486386979516E-3</v>
      </c>
      <c r="AB81" s="7">
        <v>0.1085504617891513</v>
      </c>
      <c r="AC81" s="7">
        <v>-3.8500344946446392E-2</v>
      </c>
      <c r="AD81" s="7">
        <v>3.7824327442676831E-2</v>
      </c>
      <c r="AE81" s="7">
        <v>0.1321009937394286</v>
      </c>
      <c r="AF81" s="7">
        <v>0.1227917065635966</v>
      </c>
      <c r="AG81" s="7">
        <v>9.5698197424118669E-2</v>
      </c>
      <c r="AH81" s="7">
        <v>3.6948656371897037E-2</v>
      </c>
      <c r="AI81" s="7">
        <v>0.1192026560303947</v>
      </c>
      <c r="AJ81" s="7">
        <v>0.25401657441354958</v>
      </c>
      <c r="AK81" s="7">
        <v>4.6853495551714142E-2</v>
      </c>
      <c r="AL81" s="7">
        <v>0.15499351973380329</v>
      </c>
      <c r="AM81" s="7">
        <v>1.543291636709476E-2</v>
      </c>
      <c r="AN81" s="7">
        <v>6.0538167968220653E-2</v>
      </c>
      <c r="AO81" s="7">
        <v>0.29863286032634639</v>
      </c>
      <c r="AP81" s="7">
        <v>-9.8140908828711071E-3</v>
      </c>
      <c r="AQ81" s="7">
        <v>5.3014182131935428E-2</v>
      </c>
      <c r="AR81" s="7">
        <v>3.2846347354077883E-2</v>
      </c>
      <c r="AS81" s="7">
        <v>3.1442931637539751E-2</v>
      </c>
      <c r="AT81" s="7">
        <v>5.3871507976305237E-2</v>
      </c>
      <c r="AU81" s="7">
        <v>0.12566757556001101</v>
      </c>
      <c r="AV81" s="7">
        <v>1.5112400462502279E-2</v>
      </c>
      <c r="AW81" s="7">
        <v>0.1250455452689965</v>
      </c>
      <c r="AX81" s="7">
        <v>0.1415414221715012</v>
      </c>
      <c r="AY81" s="7">
        <v>0.2490054090627811</v>
      </c>
      <c r="AZ81" s="7">
        <v>9.6210087631774854E-2</v>
      </c>
      <c r="BA81" s="7">
        <v>2.896307567808365E-2</v>
      </c>
      <c r="BB81" s="7">
        <v>9.7740179141710515E-2</v>
      </c>
      <c r="BC81" s="7">
        <v>0.18052519092487729</v>
      </c>
      <c r="BD81" s="7">
        <v>1.567149110667487E-2</v>
      </c>
      <c r="BE81" s="7">
        <v>-1.8718773693119362E-2</v>
      </c>
      <c r="BF81" s="7">
        <v>9.8952125554623294E-2</v>
      </c>
      <c r="BG81" s="7">
        <v>0.17345689345687809</v>
      </c>
      <c r="BH81" s="7">
        <v>6.3307564571163599E-2</v>
      </c>
      <c r="BI81" s="7">
        <v>2.5877646754227879E-2</v>
      </c>
      <c r="BJ81" s="7">
        <v>9.4301616580623415E-2</v>
      </c>
      <c r="BK81" s="7">
        <v>0.17134335590283059</v>
      </c>
      <c r="BL81" s="7">
        <v>0.12873031826731521</v>
      </c>
      <c r="BM81" s="7">
        <v>8.599973408512418E-2</v>
      </c>
      <c r="BN81" s="7">
        <v>0.20031346364304151</v>
      </c>
      <c r="BO81" s="7">
        <v>6.4648813444310393E-2</v>
      </c>
      <c r="BP81" s="7">
        <v>8.6618007867322433E-2</v>
      </c>
      <c r="BQ81" s="7">
        <v>0.17119600150663999</v>
      </c>
      <c r="BR81" s="7">
        <v>0.20474589191357359</v>
      </c>
      <c r="BS81" s="7">
        <v>3.5089780758826412E-2</v>
      </c>
      <c r="BT81" s="7">
        <v>7.7368537237732626E-2</v>
      </c>
      <c r="BU81" s="7">
        <v>0.1059425147738968</v>
      </c>
      <c r="BV81" s="7">
        <v>0.1231988137086726</v>
      </c>
      <c r="BW81" s="7">
        <v>8.29863081111335E-2</v>
      </c>
      <c r="BX81" s="7">
        <v>2.3118108204760009E-2</v>
      </c>
      <c r="BY81" s="7">
        <v>0.1885223418605606</v>
      </c>
      <c r="BZ81" s="7">
        <v>-1.3989202576727309E-2</v>
      </c>
      <c r="CA81" s="7">
        <v>0.12870043597474459</v>
      </c>
      <c r="CB81" s="7">
        <v>3.1071295981055509E-3</v>
      </c>
      <c r="CC81" s="7">
        <v>-5.4261501151535503E-2</v>
      </c>
      <c r="CD81" s="7">
        <v>8.0773756407440001E-2</v>
      </c>
      <c r="CE81" s="7">
        <v>0.1919681700683509</v>
      </c>
      <c r="CF81" s="7">
        <v>1.8281883111691769E-2</v>
      </c>
      <c r="CG81" s="7">
        <v>0.17818912438803561</v>
      </c>
      <c r="CH81" s="7">
        <v>0.13125256467646371</v>
      </c>
      <c r="CI81" s="7">
        <v>5.8052303566122447E-2</v>
      </c>
      <c r="CJ81" s="7">
        <v>8.4350965080974616E-2</v>
      </c>
      <c r="CK81" s="7">
        <v>6.3283385620455768E-2</v>
      </c>
      <c r="CL81" s="7">
        <v>8.6135952725461262E-2</v>
      </c>
      <c r="CM81" s="7">
        <v>-2.9009472998806629E-2</v>
      </c>
      <c r="CN81" s="7">
        <v>0.1217644154761857</v>
      </c>
      <c r="CO81" s="7">
        <v>2.4731281279500191E-2</v>
      </c>
      <c r="CP81" s="7">
        <v>0.13259150391331831</v>
      </c>
      <c r="CQ81" s="7">
        <v>4.950680315481959E-2</v>
      </c>
      <c r="CR81" s="7">
        <v>3.6670972753440001E-2</v>
      </c>
      <c r="CS81" s="7">
        <v>1.8338179113332801E-2</v>
      </c>
      <c r="CT81" s="7">
        <v>5.418163942981491E-2</v>
      </c>
      <c r="CU81" s="7">
        <v>2.2856048999600361E-2</v>
      </c>
      <c r="CV81" s="7">
        <v>8.244392740893125E-2</v>
      </c>
      <c r="CW81" s="7">
        <v>0.14325937181960091</v>
      </c>
      <c r="CX81" s="7">
        <v>0.17993909237507369</v>
      </c>
      <c r="CY81" s="7">
        <v>0.21508771691177181</v>
      </c>
      <c r="CZ81" s="7">
        <v>5.2916256009144513E-2</v>
      </c>
      <c r="DA81" s="7">
        <v>7.990144722769088E-2</v>
      </c>
      <c r="DB81" s="7">
        <v>0.1154042819924148</v>
      </c>
      <c r="DC81" s="7">
        <v>-1.4029780228822619E-2</v>
      </c>
      <c r="DD81" s="7">
        <v>8.6001260211045594E-2</v>
      </c>
      <c r="DE81" s="7">
        <v>0.17288032393562361</v>
      </c>
      <c r="DF81" s="7">
        <v>5.4156890334783991E-2</v>
      </c>
      <c r="DG81" s="7">
        <v>0.13738354573848871</v>
      </c>
      <c r="DH81" s="7">
        <v>5.5384948851162193E-2</v>
      </c>
      <c r="DI81" s="7">
        <v>5.4671285053624619E-3</v>
      </c>
      <c r="DJ81" s="7">
        <v>0.10806281728780839</v>
      </c>
      <c r="DK81" s="7">
        <v>7.0523289707969061E-2</v>
      </c>
      <c r="DL81" s="7">
        <v>7.8327431902130096E-2</v>
      </c>
      <c r="DM81" s="7">
        <v>0.1121791495327977</v>
      </c>
      <c r="DN81" s="7">
        <v>0.1577056150181286</v>
      </c>
      <c r="DO81" s="7">
        <v>9.9237977797343557E-2</v>
      </c>
      <c r="DP81" s="7">
        <v>5.2027522162310318E-2</v>
      </c>
      <c r="DQ81" s="7">
        <v>4.6428526092819673E-2</v>
      </c>
    </row>
    <row r="82" spans="1:121" x14ac:dyDescent="0.25">
      <c r="A82" s="6">
        <v>45425</v>
      </c>
      <c r="B82" s="7">
        <v>9.383614604756807E-2</v>
      </c>
      <c r="C82" s="7">
        <v>0.41390125425804891</v>
      </c>
      <c r="D82" s="7">
        <v>0.39972334071435922</v>
      </c>
      <c r="E82" s="7">
        <v>4.322944279605867E-2</v>
      </c>
      <c r="F82" s="7">
        <v>0.221624624241999</v>
      </c>
      <c r="G82" s="7">
        <v>-6.4139486309184313E-2</v>
      </c>
      <c r="H82" s="7">
        <v>0.24939497315611539</v>
      </c>
      <c r="I82" s="7">
        <v>0.17178850965660561</v>
      </c>
      <c r="J82" s="7">
        <v>0.13202732283804089</v>
      </c>
      <c r="K82" s="7">
        <v>5.1609625383003177E-2</v>
      </c>
      <c r="L82" s="7">
        <v>0.1577408655164152</v>
      </c>
      <c r="M82" s="7">
        <v>0.16678693807707551</v>
      </c>
      <c r="N82" s="7">
        <v>0.12846874091889379</v>
      </c>
      <c r="O82" s="7">
        <v>0.28369827596877362</v>
      </c>
      <c r="P82" s="7">
        <v>3.8897425263312517E-2</v>
      </c>
      <c r="Q82" s="7">
        <v>-1.6478318642456299E-2</v>
      </c>
      <c r="R82" s="7">
        <v>9.1781004563888935E-3</v>
      </c>
      <c r="S82" s="7">
        <v>0.1098349218329229</v>
      </c>
      <c r="T82" s="7">
        <v>0.24264859514395409</v>
      </c>
      <c r="U82" s="7">
        <v>8.7031227954405654E-2</v>
      </c>
      <c r="V82" s="7">
        <v>0.11107184574903541</v>
      </c>
      <c r="W82" s="7">
        <v>0.31263044574329019</v>
      </c>
      <c r="X82" s="7">
        <v>-1.2708657706630769E-2</v>
      </c>
      <c r="Y82" s="7">
        <v>3.2715328522650473E-2</v>
      </c>
      <c r="Z82" s="7">
        <v>1.6249952656202771E-2</v>
      </c>
      <c r="AA82" s="7">
        <v>1.9451202101439251E-3</v>
      </c>
      <c r="AB82" s="7">
        <v>0.10637593292738751</v>
      </c>
      <c r="AC82" s="7">
        <v>-3.5900187010553641E-2</v>
      </c>
      <c r="AD82" s="7">
        <v>3.683237961774033E-2</v>
      </c>
      <c r="AE82" s="7">
        <v>0.1232642474443502</v>
      </c>
      <c r="AF82" s="7">
        <v>0.1015991694178946</v>
      </c>
      <c r="AG82" s="7">
        <v>9.4335708884168534E-2</v>
      </c>
      <c r="AH82" s="7">
        <v>3.4775869058033322E-2</v>
      </c>
      <c r="AI82" s="7">
        <v>0.11084065274907171</v>
      </c>
      <c r="AJ82" s="7">
        <v>0.23320004529151189</v>
      </c>
      <c r="AK82" s="7">
        <v>2.9484004745094609E-2</v>
      </c>
      <c r="AL82" s="7">
        <v>0.14485409741287381</v>
      </c>
      <c r="AM82" s="7">
        <v>1.1831930310984401E-2</v>
      </c>
      <c r="AN82" s="7">
        <v>5.8031466754216783E-2</v>
      </c>
      <c r="AO82" s="7">
        <v>0.29485188409819152</v>
      </c>
      <c r="AP82" s="7">
        <v>-6.7534617589700696E-3</v>
      </c>
      <c r="AQ82" s="7">
        <v>4.0808725242559962E-2</v>
      </c>
      <c r="AR82" s="7">
        <v>3.8262041751383917E-2</v>
      </c>
      <c r="AS82" s="7">
        <v>2.7475234602332591E-2</v>
      </c>
      <c r="AT82" s="7">
        <v>5.2533379837444112E-2</v>
      </c>
      <c r="AU82" s="7">
        <v>0.12419609974597989</v>
      </c>
      <c r="AV82" s="7">
        <v>1.9538901776483319E-2</v>
      </c>
      <c r="AW82" s="7">
        <v>0.1157174156135001</v>
      </c>
      <c r="AX82" s="7">
        <v>0.13224684049281049</v>
      </c>
      <c r="AY82" s="7">
        <v>0.24230098015061111</v>
      </c>
      <c r="AZ82" s="7">
        <v>8.9956596280202694E-2</v>
      </c>
      <c r="BA82" s="7">
        <v>2.6500378015100971E-2</v>
      </c>
      <c r="BB82" s="7">
        <v>9.0378006731097305E-2</v>
      </c>
      <c r="BC82" s="7">
        <v>0.1796701384363881</v>
      </c>
      <c r="BD82" s="7">
        <v>1.112044616564822E-2</v>
      </c>
      <c r="BE82" s="7">
        <v>-1.8593264164627699E-2</v>
      </c>
      <c r="BF82" s="7">
        <v>7.9869550995533167E-2</v>
      </c>
      <c r="BG82" s="7">
        <v>0.15388816666608451</v>
      </c>
      <c r="BH82" s="7">
        <v>6.3221580215491402E-2</v>
      </c>
      <c r="BI82" s="7">
        <v>2.2170271639491809E-2</v>
      </c>
      <c r="BJ82" s="7">
        <v>9.0614584918591756E-2</v>
      </c>
      <c r="BK82" s="7">
        <v>0.15730690486811219</v>
      </c>
      <c r="BL82" s="7">
        <v>0.1091306651481485</v>
      </c>
      <c r="BM82" s="7">
        <v>8.5213146232305359E-2</v>
      </c>
      <c r="BN82" s="7">
        <v>0.1859298577824415</v>
      </c>
      <c r="BO82" s="7">
        <v>5.0938157847041372E-2</v>
      </c>
      <c r="BP82" s="7">
        <v>8.2100828317329233E-2</v>
      </c>
      <c r="BQ82" s="7">
        <v>0.16490923903360069</v>
      </c>
      <c r="BR82" s="7">
        <v>0.19416970496636729</v>
      </c>
      <c r="BS82" s="7">
        <v>3.2397712930255063E-2</v>
      </c>
      <c r="BT82" s="7">
        <v>7.6898509165475026E-2</v>
      </c>
      <c r="BU82" s="7">
        <v>0.1040456772746905</v>
      </c>
      <c r="BV82" s="7">
        <v>0.12310798624773241</v>
      </c>
      <c r="BW82" s="7">
        <v>8.1697580574877637E-2</v>
      </c>
      <c r="BX82" s="7">
        <v>1.292078397591578E-2</v>
      </c>
      <c r="BY82" s="7">
        <v>0.16608914812468401</v>
      </c>
      <c r="BZ82" s="7">
        <v>-1.523443748732067E-2</v>
      </c>
      <c r="CA82" s="7">
        <v>0.1305652669646</v>
      </c>
      <c r="CB82" s="7">
        <v>1.684630551234134E-3</v>
      </c>
      <c r="CC82" s="7">
        <v>-5.6209954002378271E-2</v>
      </c>
      <c r="CD82" s="7">
        <v>7.9360965919802684E-2</v>
      </c>
      <c r="CE82" s="7">
        <v>0.1706509107809944</v>
      </c>
      <c r="CF82" s="7">
        <v>1.5858281530938712E-2</v>
      </c>
      <c r="CG82" s="7">
        <v>0.1641992406309207</v>
      </c>
      <c r="CH82" s="7">
        <v>0.11782000826241409</v>
      </c>
      <c r="CI82" s="7">
        <v>5.5256266650303587E-2</v>
      </c>
      <c r="CJ82" s="7">
        <v>7.320810654743215E-2</v>
      </c>
      <c r="CK82" s="7">
        <v>4.7563250829667947E-2</v>
      </c>
      <c r="CL82" s="7">
        <v>7.6629453337988096E-2</v>
      </c>
      <c r="CM82" s="7">
        <v>-4.3365102148536838E-2</v>
      </c>
      <c r="CN82" s="7">
        <v>0.1186629434935431</v>
      </c>
      <c r="CO82" s="7">
        <v>2.3977210665819371E-2</v>
      </c>
      <c r="CP82" s="7">
        <v>0.1091893064374452</v>
      </c>
      <c r="CQ82" s="7">
        <v>2.7821345180925942E-2</v>
      </c>
      <c r="CR82" s="7">
        <v>3.4436511102480923E-2</v>
      </c>
      <c r="CS82" s="7">
        <v>1.7126381288360411E-2</v>
      </c>
      <c r="CT82" s="7">
        <v>4.4872077635981E-2</v>
      </c>
      <c r="CU82" s="7">
        <v>5.7987623785138442E-3</v>
      </c>
      <c r="CV82" s="7">
        <v>7.8444507949464892E-2</v>
      </c>
      <c r="CW82" s="7">
        <v>0.1300720013138528</v>
      </c>
      <c r="CX82" s="7">
        <v>0.17666706833969381</v>
      </c>
      <c r="CY82" s="7">
        <v>0.1949174022915261</v>
      </c>
      <c r="CZ82" s="7">
        <v>4.522649638350229E-2</v>
      </c>
      <c r="DA82" s="7">
        <v>7.6958667140932802E-2</v>
      </c>
      <c r="DB82" s="7">
        <v>0.1081199900626315</v>
      </c>
      <c r="DC82" s="7">
        <v>-9.2777626887263764E-3</v>
      </c>
      <c r="DD82" s="7">
        <v>8.0709889585449668E-2</v>
      </c>
      <c r="DE82" s="7">
        <v>0.164988638528202</v>
      </c>
      <c r="DF82" s="7">
        <v>5.2348872021967363E-2</v>
      </c>
      <c r="DG82" s="7">
        <v>0.133740302918018</v>
      </c>
      <c r="DH82" s="7">
        <v>5.2467003866808908E-2</v>
      </c>
      <c r="DI82" s="7">
        <v>2.8100545597096178E-3</v>
      </c>
      <c r="DJ82" s="7">
        <v>0.1025440952161254</v>
      </c>
      <c r="DK82" s="7">
        <v>6.353209890320044E-2</v>
      </c>
      <c r="DL82" s="7">
        <v>5.9042533160908788E-2</v>
      </c>
      <c r="DM82" s="7">
        <v>0.1086166408990179</v>
      </c>
      <c r="DN82" s="7">
        <v>0.14991603212405161</v>
      </c>
      <c r="DO82" s="7">
        <v>8.6558389206583763E-2</v>
      </c>
      <c r="DP82" s="7">
        <v>4.6901683241086227E-2</v>
      </c>
      <c r="DQ82" s="7">
        <v>4.1216774454476253E-2</v>
      </c>
    </row>
    <row r="83" spans="1:121" x14ac:dyDescent="0.25">
      <c r="A83" s="6">
        <v>45426</v>
      </c>
      <c r="B83" s="7">
        <v>0.116618746937857</v>
      </c>
      <c r="C83" s="7">
        <v>0.45232890050181979</v>
      </c>
      <c r="D83" s="7">
        <v>0.42766862745522388</v>
      </c>
      <c r="E83" s="7">
        <v>4.7457467453162698E-2</v>
      </c>
      <c r="F83" s="7">
        <v>0.25642724367006048</v>
      </c>
      <c r="G83" s="7">
        <v>-5.0442853173995113E-2</v>
      </c>
      <c r="H83" s="7">
        <v>0.27403872667967488</v>
      </c>
      <c r="I83" s="7">
        <v>0.18672879122232139</v>
      </c>
      <c r="J83" s="7">
        <v>0.16427742267811671</v>
      </c>
      <c r="K83" s="7">
        <v>6.2441906965599259E-2</v>
      </c>
      <c r="L83" s="7">
        <v>0.16695628009156999</v>
      </c>
      <c r="M83" s="7">
        <v>0.17951232208022061</v>
      </c>
      <c r="N83" s="7">
        <v>0.14419545354474009</v>
      </c>
      <c r="O83" s="7">
        <v>0.3050161260499662</v>
      </c>
      <c r="P83" s="7">
        <v>4.6003664561858233E-2</v>
      </c>
      <c r="Q83" s="7">
        <v>-1.6611773160269291E-2</v>
      </c>
      <c r="R83" s="7">
        <v>2.2296412492394561E-2</v>
      </c>
      <c r="S83" s="7">
        <v>0.11761066820730549</v>
      </c>
      <c r="T83" s="7">
        <v>0.26328475003392732</v>
      </c>
      <c r="U83" s="7">
        <v>7.8452877310844826E-2</v>
      </c>
      <c r="V83" s="7">
        <v>0.1265561095050125</v>
      </c>
      <c r="W83" s="7">
        <v>0.3382632807561865</v>
      </c>
      <c r="X83" s="7">
        <v>7.8548103184323814E-3</v>
      </c>
      <c r="Y83" s="7">
        <v>5.9509152010569499E-2</v>
      </c>
      <c r="Z83" s="7">
        <v>2.6722202350554451E-2</v>
      </c>
      <c r="AA83" s="7">
        <v>1.7427799718313208E-2</v>
      </c>
      <c r="AB83" s="7">
        <v>0.1148846368981848</v>
      </c>
      <c r="AC83" s="7">
        <v>-3.606637566801485E-2</v>
      </c>
      <c r="AD83" s="7">
        <v>4.7087445070081557E-2</v>
      </c>
      <c r="AE83" s="7">
        <v>0.14112797874592209</v>
      </c>
      <c r="AF83" s="7">
        <v>0.1132518990811764</v>
      </c>
      <c r="AG83" s="7">
        <v>0.1140624830135497</v>
      </c>
      <c r="AH83" s="7">
        <v>4.4229208340649251E-2</v>
      </c>
      <c r="AI83" s="7">
        <v>0.113599125763477</v>
      </c>
      <c r="AJ83" s="7">
        <v>0.24535676522671701</v>
      </c>
      <c r="AK83" s="7">
        <v>4.4105909342458061E-2</v>
      </c>
      <c r="AL83" s="7">
        <v>0.15240844854882479</v>
      </c>
      <c r="AM83" s="7">
        <v>2.398328509980607E-2</v>
      </c>
      <c r="AN83" s="7">
        <v>7.4481155529798171E-2</v>
      </c>
      <c r="AO83" s="7">
        <v>0.30584138667137378</v>
      </c>
      <c r="AP83" s="7">
        <v>1.941687301808015E-2</v>
      </c>
      <c r="AQ83" s="7">
        <v>4.9331367734825049E-2</v>
      </c>
      <c r="AR83" s="7">
        <v>4.8164065342360951E-2</v>
      </c>
      <c r="AS83" s="7">
        <v>4.0333704040676599E-2</v>
      </c>
      <c r="AT83" s="7">
        <v>6.1832552554797582E-2</v>
      </c>
      <c r="AU83" s="7">
        <v>0.1340083401308112</v>
      </c>
      <c r="AV83" s="7">
        <v>2.9752775574381829E-2</v>
      </c>
      <c r="AW83" s="7">
        <v>0.1189195643784615</v>
      </c>
      <c r="AX83" s="7">
        <v>0.14125932709264771</v>
      </c>
      <c r="AY83" s="7">
        <v>0.24385236814801831</v>
      </c>
      <c r="AZ83" s="7">
        <v>9.1638098455784744E-2</v>
      </c>
      <c r="BA83" s="7">
        <v>2.5718005871272931E-2</v>
      </c>
      <c r="BB83" s="7">
        <v>0.1040540253291751</v>
      </c>
      <c r="BC83" s="7">
        <v>0.21006409979815291</v>
      </c>
      <c r="BD83" s="7">
        <v>1.3944008559948481E-2</v>
      </c>
      <c r="BE83" s="7">
        <v>-2.6338074881603109E-2</v>
      </c>
      <c r="BF83" s="7">
        <v>0.1106337385122742</v>
      </c>
      <c r="BG83" s="7">
        <v>0.17242312423999179</v>
      </c>
      <c r="BH83" s="7">
        <v>9.3297046612620393E-2</v>
      </c>
      <c r="BI83" s="7">
        <v>2.957690428870419E-2</v>
      </c>
      <c r="BJ83" s="7">
        <v>9.2561857912416556E-2</v>
      </c>
      <c r="BK83" s="7">
        <v>0.17174616952639071</v>
      </c>
      <c r="BL83" s="7">
        <v>0.1407284666897595</v>
      </c>
      <c r="BM83" s="7">
        <v>0.11317344238728209</v>
      </c>
      <c r="BN83" s="7">
        <v>0.20072623980577939</v>
      </c>
      <c r="BO83" s="7">
        <v>8.2801994485335761E-2</v>
      </c>
      <c r="BP83" s="7">
        <v>8.3058437887918224E-2</v>
      </c>
      <c r="BQ83" s="7">
        <v>0.16636398006687789</v>
      </c>
      <c r="BR83" s="7">
        <v>0.20204946649023039</v>
      </c>
      <c r="BS83" s="7">
        <v>3.4624004129470309E-2</v>
      </c>
      <c r="BT83" s="7">
        <v>8.5201058128847595E-2</v>
      </c>
      <c r="BU83" s="7">
        <v>0.1104715032950032</v>
      </c>
      <c r="BV83" s="7">
        <v>0.1548774660337755</v>
      </c>
      <c r="BW83" s="7">
        <v>8.5440854431054314E-2</v>
      </c>
      <c r="BX83" s="7">
        <v>7.8861436864416934E-2</v>
      </c>
      <c r="BY83" s="7">
        <v>0.17842405358177851</v>
      </c>
      <c r="BZ83" s="7">
        <v>-1.3254348898765979E-2</v>
      </c>
      <c r="CA83" s="7">
        <v>0.1428956048294148</v>
      </c>
      <c r="CB83" s="7">
        <v>1.0182337527311349E-3</v>
      </c>
      <c r="CC83" s="7">
        <v>-5.0286469826828939E-2</v>
      </c>
      <c r="CD83" s="7">
        <v>8.878187501386714E-2</v>
      </c>
      <c r="CE83" s="7">
        <v>0.18613167802892081</v>
      </c>
      <c r="CF83" s="7">
        <v>2.0565132288990151E-2</v>
      </c>
      <c r="CG83" s="7">
        <v>0.24074985115568071</v>
      </c>
      <c r="CH83" s="7">
        <v>0.19132100457203791</v>
      </c>
      <c r="CI83" s="7">
        <v>5.9526841336138059E-2</v>
      </c>
      <c r="CJ83" s="7">
        <v>8.0732589762252838E-2</v>
      </c>
      <c r="CK83" s="7">
        <v>6.1707090916202523E-2</v>
      </c>
      <c r="CL83" s="7">
        <v>8.8462666469105944E-2</v>
      </c>
      <c r="CM83" s="7">
        <v>-3.044894552916955E-2</v>
      </c>
      <c r="CN83" s="7">
        <v>0.1236289162316178</v>
      </c>
      <c r="CO83" s="7">
        <v>2.0295304551957161E-2</v>
      </c>
      <c r="CP83" s="7">
        <v>0.13229168550185191</v>
      </c>
      <c r="CQ83" s="7">
        <v>4.9228978836468602E-2</v>
      </c>
      <c r="CR83" s="7">
        <v>3.6400312892255871E-2</v>
      </c>
      <c r="CS83" s="7">
        <v>2.064620296484132E-2</v>
      </c>
      <c r="CT83" s="7">
        <v>4.7334525097431517E-2</v>
      </c>
      <c r="CU83" s="7">
        <v>2.1954953183761061E-2</v>
      </c>
      <c r="CV83" s="7">
        <v>7.9511133958626301E-2</v>
      </c>
      <c r="CW83" s="7">
        <v>0.1370440328524265</v>
      </c>
      <c r="CX83" s="7">
        <v>0.1917430156922921</v>
      </c>
      <c r="CY83" s="7">
        <v>0.20669673708868541</v>
      </c>
      <c r="CZ83" s="7">
        <v>4.6733430985654863E-2</v>
      </c>
      <c r="DA83" s="7">
        <v>7.7758037404765945E-2</v>
      </c>
      <c r="DB83" s="7">
        <v>0.11113767803925351</v>
      </c>
      <c r="DC83" s="7">
        <v>-7.2794588640899827E-3</v>
      </c>
      <c r="DD83" s="7">
        <v>8.4650412020925492E-2</v>
      </c>
      <c r="DE83" s="7">
        <v>0.1712388583250963</v>
      </c>
      <c r="DF83" s="7">
        <v>5.8473809516381481E-2</v>
      </c>
      <c r="DG83" s="7">
        <v>0.13677420075606839</v>
      </c>
      <c r="DH83" s="7">
        <v>5.7139119341201423E-2</v>
      </c>
      <c r="DI83" s="7">
        <v>6.8683817822499096E-3</v>
      </c>
      <c r="DJ83" s="7">
        <v>0.10681381359016399</v>
      </c>
      <c r="DK83" s="7">
        <v>6.642836289662446E-2</v>
      </c>
      <c r="DL83" s="7">
        <v>7.3047383633865648E-2</v>
      </c>
      <c r="DM83" s="7">
        <v>0.11158330762277591</v>
      </c>
      <c r="DN83" s="7">
        <v>0.1560853866662795</v>
      </c>
      <c r="DO83" s="7">
        <v>9.3261961500422208E-2</v>
      </c>
      <c r="DP83" s="7">
        <v>5.0718933004694211E-2</v>
      </c>
      <c r="DQ83" s="7">
        <v>4.5248996306223477E-2</v>
      </c>
    </row>
    <row r="84" spans="1:121" x14ac:dyDescent="0.25">
      <c r="A84" s="6">
        <v>45427</v>
      </c>
      <c r="B84" s="7">
        <v>0.21787836786622511</v>
      </c>
      <c r="C84" s="7">
        <v>0.55656551068430371</v>
      </c>
      <c r="D84" s="7">
        <v>0.47706142202946961</v>
      </c>
      <c r="E84" s="7">
        <v>7.5068719415478657E-2</v>
      </c>
      <c r="F84" s="7">
        <v>0.29099643647944951</v>
      </c>
      <c r="G84" s="7">
        <v>-2.2764380030923289E-2</v>
      </c>
      <c r="H84" s="7">
        <v>0.29078034702472078</v>
      </c>
      <c r="I84" s="7">
        <v>0.2081181098643905</v>
      </c>
      <c r="J84" s="7">
        <v>0.1963112160481271</v>
      </c>
      <c r="K84" s="7">
        <v>7.5672105359546382E-2</v>
      </c>
      <c r="L84" s="7">
        <v>0.19606048253857389</v>
      </c>
      <c r="M84" s="7">
        <v>0.19471547566385919</v>
      </c>
      <c r="N84" s="7">
        <v>0.1590257608546097</v>
      </c>
      <c r="O84" s="7">
        <v>0.31139347916102</v>
      </c>
      <c r="P84" s="7">
        <v>6.53723072483543E-2</v>
      </c>
      <c r="Q84" s="7">
        <v>-1.008978572427599E-2</v>
      </c>
      <c r="R84" s="7">
        <v>4.2262477202806632E-2</v>
      </c>
      <c r="S84" s="7">
        <v>0.1422486188802643</v>
      </c>
      <c r="T84" s="7">
        <v>0.26945817024687191</v>
      </c>
      <c r="U84" s="7">
        <v>0.1008462631302187</v>
      </c>
      <c r="V84" s="7">
        <v>0.1411577872638354</v>
      </c>
      <c r="W84" s="7">
        <v>0.38109232433867501</v>
      </c>
      <c r="X84" s="7">
        <v>9.9251266202363908E-2</v>
      </c>
      <c r="Y84" s="7">
        <v>0.13349166028117801</v>
      </c>
      <c r="Z84" s="7">
        <v>5.8009878465791642E-2</v>
      </c>
      <c r="AA84" s="7">
        <v>8.0316515648744868E-2</v>
      </c>
      <c r="AB84" s="7">
        <v>0.13833964842710089</v>
      </c>
      <c r="AC84" s="7">
        <v>-2.9707159910028369E-2</v>
      </c>
      <c r="AD84" s="7">
        <v>6.6156266157152199E-2</v>
      </c>
      <c r="AE84" s="7">
        <v>0.17476156964425951</v>
      </c>
      <c r="AF84" s="7">
        <v>0.1553511561101901</v>
      </c>
      <c r="AG84" s="7">
        <v>0.1225898835450583</v>
      </c>
      <c r="AH84" s="7">
        <v>5.6819984190646711E-2</v>
      </c>
      <c r="AI84" s="7">
        <v>0.1219243933907372</v>
      </c>
      <c r="AJ84" s="7">
        <v>0.28780722890037191</v>
      </c>
      <c r="AK84" s="7">
        <v>0.10887303062062691</v>
      </c>
      <c r="AL84" s="7">
        <v>0.17924450897078931</v>
      </c>
      <c r="AM84" s="7">
        <v>3.9190012448505618E-2</v>
      </c>
      <c r="AN84" s="7">
        <v>8.8315815363840811E-2</v>
      </c>
      <c r="AO84" s="7">
        <v>0.32391185726490218</v>
      </c>
      <c r="AP84" s="7">
        <v>4.6649955640925E-2</v>
      </c>
      <c r="AQ84" s="7">
        <v>6.5532611008359831E-2</v>
      </c>
      <c r="AR84" s="7">
        <v>5.8577650104133523E-2</v>
      </c>
      <c r="AS84" s="7">
        <v>6.0319392682692818E-2</v>
      </c>
      <c r="AT84" s="7">
        <v>8.7430791563817056E-2</v>
      </c>
      <c r="AU84" s="7">
        <v>0.15111072332523709</v>
      </c>
      <c r="AV84" s="7">
        <v>3.5487824412822062E-2</v>
      </c>
      <c r="AW84" s="7">
        <v>0.12230982534602169</v>
      </c>
      <c r="AX84" s="7">
        <v>0.16972264064337431</v>
      </c>
      <c r="AY84" s="7">
        <v>0.2645175436316165</v>
      </c>
      <c r="AZ84" s="7">
        <v>0.10348145414219979</v>
      </c>
      <c r="BA84" s="7">
        <v>4.8032031101168597E-2</v>
      </c>
      <c r="BB84" s="7">
        <v>0.12706507732439271</v>
      </c>
      <c r="BC84" s="7">
        <v>0.22041371370738599</v>
      </c>
      <c r="BD84" s="7">
        <v>2.690458332666168E-2</v>
      </c>
      <c r="BE84" s="7">
        <v>-6.120606315726862E-3</v>
      </c>
      <c r="BF84" s="7">
        <v>0.14119158580559971</v>
      </c>
      <c r="BG84" s="7">
        <v>0.19736205472176649</v>
      </c>
      <c r="BH84" s="7">
        <v>0.1013532371239072</v>
      </c>
      <c r="BI84" s="7">
        <v>4.3938582882770083E-2</v>
      </c>
      <c r="BJ84" s="7">
        <v>0.11238611319462111</v>
      </c>
      <c r="BK84" s="7">
        <v>0.20562695689334551</v>
      </c>
      <c r="BL84" s="7">
        <v>0.17211433682814409</v>
      </c>
      <c r="BM84" s="7">
        <v>0.1226943556551348</v>
      </c>
      <c r="BN84" s="7">
        <v>0.23544497964448199</v>
      </c>
      <c r="BO84" s="7">
        <v>0.1115228498712864</v>
      </c>
      <c r="BP84" s="7">
        <v>9.8393533333454908E-2</v>
      </c>
      <c r="BQ84" s="7">
        <v>0.1857417751678492</v>
      </c>
      <c r="BR84" s="7">
        <v>0.23004151406116161</v>
      </c>
      <c r="BS84" s="7">
        <v>4.204333686705386E-2</v>
      </c>
      <c r="BT84" s="7">
        <v>0.11929796026418681</v>
      </c>
      <c r="BU84" s="7">
        <v>0.1268920367071236</v>
      </c>
      <c r="BV84" s="7">
        <v>0.16338742488931859</v>
      </c>
      <c r="BW84" s="7">
        <v>9.3434068293463124E-2</v>
      </c>
      <c r="BX84" s="7">
        <v>0.1064514166908028</v>
      </c>
      <c r="BY84" s="7">
        <v>0.2229878914354195</v>
      </c>
      <c r="BZ84" s="7">
        <v>2.2672189604679982E-3</v>
      </c>
      <c r="CA84" s="7">
        <v>0.15762679252878781</v>
      </c>
      <c r="CB84" s="7">
        <v>8.0079138232103109E-3</v>
      </c>
      <c r="CC84" s="7">
        <v>-3.9196018659850673E-2</v>
      </c>
      <c r="CD84" s="7">
        <v>0.1052021817988109</v>
      </c>
      <c r="CE84" s="7">
        <v>0.20699901830239731</v>
      </c>
      <c r="CF84" s="7">
        <v>2.8980180682614879E-2</v>
      </c>
      <c r="CG84" s="7">
        <v>0.26461030797288099</v>
      </c>
      <c r="CH84" s="7">
        <v>0.2142309113179772</v>
      </c>
      <c r="CI84" s="7">
        <v>7.2951650718797723E-2</v>
      </c>
      <c r="CJ84" s="7">
        <v>9.084657033540311E-2</v>
      </c>
      <c r="CK84" s="7">
        <v>0.10264311754873461</v>
      </c>
      <c r="CL84" s="7">
        <v>0.1077412031797902</v>
      </c>
      <c r="CM84" s="7">
        <v>6.9338393528333153E-3</v>
      </c>
      <c r="CN84" s="7">
        <v>0.1425365012898514</v>
      </c>
      <c r="CO84" s="7">
        <v>3.1545429739223918E-2</v>
      </c>
      <c r="CP84" s="7">
        <v>0.2349725935276967</v>
      </c>
      <c r="CQ84" s="7">
        <v>0.14437741598692619</v>
      </c>
      <c r="CR84" s="7">
        <v>4.6915208683296239E-2</v>
      </c>
      <c r="CS84" s="7">
        <v>2.8162267377609181E-2</v>
      </c>
      <c r="CT84" s="7">
        <v>5.5804014750531428E-2</v>
      </c>
      <c r="CU84" s="7">
        <v>4.3693234360598472E-2</v>
      </c>
      <c r="CV84" s="7">
        <v>9.0246862112635773E-2</v>
      </c>
      <c r="CW84" s="7">
        <v>0.15685390034855229</v>
      </c>
      <c r="CX84" s="7">
        <v>0.21299210487501649</v>
      </c>
      <c r="CY84" s="7">
        <v>0.2478293967675973</v>
      </c>
      <c r="CZ84" s="7">
        <v>5.4737199234460958E-2</v>
      </c>
      <c r="DA84" s="7">
        <v>8.7415580951664573E-2</v>
      </c>
      <c r="DB84" s="7">
        <v>0.1214393546143679</v>
      </c>
      <c r="DC84" s="7">
        <v>-4.187643750113712E-3</v>
      </c>
      <c r="DD84" s="7">
        <v>9.0419636129018155E-2</v>
      </c>
      <c r="DE84" s="7">
        <v>0.18554022053168809</v>
      </c>
      <c r="DF84" s="7">
        <v>7.4125453438306232E-2</v>
      </c>
      <c r="DG84" s="7">
        <v>0.15038153099913101</v>
      </c>
      <c r="DH84" s="7">
        <v>7.4927863942368056E-2</v>
      </c>
      <c r="DI84" s="7">
        <v>1.9625978448519991E-2</v>
      </c>
      <c r="DJ84" s="7">
        <v>0.11313035739899099</v>
      </c>
      <c r="DK84" s="7">
        <v>7.6315526568795145E-2</v>
      </c>
      <c r="DL84" s="7">
        <v>9.1925258071096083E-2</v>
      </c>
      <c r="DM84" s="7">
        <v>0.1248890997048262</v>
      </c>
      <c r="DN84" s="7">
        <v>0.17020171805243731</v>
      </c>
      <c r="DO84" s="7">
        <v>0.11230904672327641</v>
      </c>
      <c r="DP84" s="7">
        <v>5.6307676559242292E-2</v>
      </c>
      <c r="DQ84" s="7">
        <v>5.1214192073779641E-2</v>
      </c>
    </row>
    <row r="85" spans="1:121" x14ac:dyDescent="0.25">
      <c r="A85" s="6">
        <v>45428</v>
      </c>
      <c r="B85" s="7">
        <v>0.2143537323882965</v>
      </c>
      <c r="C85" s="7">
        <v>0.48464889484169738</v>
      </c>
      <c r="D85" s="7">
        <v>0.39772106740960722</v>
      </c>
      <c r="E85" s="7">
        <v>7.448891414153147E-2</v>
      </c>
      <c r="F85" s="7">
        <v>0.27451631019196721</v>
      </c>
      <c r="G85" s="7">
        <v>-3.35874343383612E-2</v>
      </c>
      <c r="H85" s="7">
        <v>0.2686773559059803</v>
      </c>
      <c r="I85" s="7">
        <v>0.19759273098294511</v>
      </c>
      <c r="J85" s="7">
        <v>0.181039787434917</v>
      </c>
      <c r="K85" s="7">
        <v>7.1911899318625627E-2</v>
      </c>
      <c r="L85" s="7">
        <v>0.18724318531559761</v>
      </c>
      <c r="M85" s="7">
        <v>0.19380746946451441</v>
      </c>
      <c r="N85" s="7">
        <v>0.15878766982570741</v>
      </c>
      <c r="O85" s="7">
        <v>0.31264658864280431</v>
      </c>
      <c r="P85" s="7">
        <v>6.5431616561401063E-2</v>
      </c>
      <c r="Q85" s="7">
        <v>-1.9084290998130689E-2</v>
      </c>
      <c r="R85" s="7">
        <v>4.1450890875315498E-2</v>
      </c>
      <c r="S85" s="7">
        <v>0.1402096304331284</v>
      </c>
      <c r="T85" s="7">
        <v>0.27067120820622059</v>
      </c>
      <c r="U85" s="7">
        <v>0.12591606300852451</v>
      </c>
      <c r="V85" s="7">
        <v>0.14092336673507239</v>
      </c>
      <c r="W85" s="7">
        <v>0.32047807829617758</v>
      </c>
      <c r="X85" s="7">
        <v>9.6069946856982114E-2</v>
      </c>
      <c r="Y85" s="7">
        <v>0.1236217418094792</v>
      </c>
      <c r="Z85" s="7">
        <v>4.8373749753088717E-2</v>
      </c>
      <c r="AA85" s="7">
        <v>7.8958173548991928E-2</v>
      </c>
      <c r="AB85" s="7">
        <v>0.13347528557517441</v>
      </c>
      <c r="AC85" s="7">
        <v>-3.2600050765904331E-2</v>
      </c>
      <c r="AD85" s="7">
        <v>6.513739977027444E-2</v>
      </c>
      <c r="AE85" s="7">
        <v>0.1475342927158074</v>
      </c>
      <c r="AF85" s="7">
        <v>0.14077760539165721</v>
      </c>
      <c r="AG85" s="7">
        <v>0.18445729167206881</v>
      </c>
      <c r="AH85" s="7">
        <v>5.7396649876816357E-2</v>
      </c>
      <c r="AI85" s="7">
        <v>0.12587432702575849</v>
      </c>
      <c r="AJ85" s="7">
        <v>0.27390799100416041</v>
      </c>
      <c r="AK85" s="7">
        <v>9.8089394361970728E-2</v>
      </c>
      <c r="AL85" s="7">
        <v>0.17076895515588639</v>
      </c>
      <c r="AM85" s="7">
        <v>4.1943503238697E-2</v>
      </c>
      <c r="AN85" s="7">
        <v>0.11147880762640169</v>
      </c>
      <c r="AO85" s="7">
        <v>0.30814265967968568</v>
      </c>
      <c r="AP85" s="7">
        <v>3.774696269633826E-2</v>
      </c>
      <c r="AQ85" s="7">
        <v>6.9923255438623988E-2</v>
      </c>
      <c r="AR85" s="7">
        <v>5.9404053051504313E-2</v>
      </c>
      <c r="AS85" s="7">
        <v>5.9234349264681407E-2</v>
      </c>
      <c r="AT85" s="7">
        <v>8.2326380717020031E-2</v>
      </c>
      <c r="AU85" s="7">
        <v>0.1510215976902427</v>
      </c>
      <c r="AV85" s="7">
        <v>5.672843142842332E-2</v>
      </c>
      <c r="AW85" s="7">
        <v>0.1318063774116951</v>
      </c>
      <c r="AX85" s="7">
        <v>0.16109950465521189</v>
      </c>
      <c r="AY85" s="7">
        <v>0.26035237068681633</v>
      </c>
      <c r="AZ85" s="7">
        <v>0.1051608473123848</v>
      </c>
      <c r="BA85" s="7">
        <v>7.0677138713832521E-2</v>
      </c>
      <c r="BB85" s="7">
        <v>0.1153230227383906</v>
      </c>
      <c r="BC85" s="7">
        <v>0.21941748681573681</v>
      </c>
      <c r="BD85" s="7">
        <v>2.7166457765391391E-2</v>
      </c>
      <c r="BE85" s="7">
        <v>1.6513214897407421E-2</v>
      </c>
      <c r="BF85" s="7">
        <v>0.12662378304421101</v>
      </c>
      <c r="BG85" s="7">
        <v>0.18416013424497571</v>
      </c>
      <c r="BH85" s="7">
        <v>0.1021551493078829</v>
      </c>
      <c r="BI85" s="7">
        <v>4.5673582848747118E-2</v>
      </c>
      <c r="BJ85" s="7">
        <v>0.1104427733951288</v>
      </c>
      <c r="BK85" s="7">
        <v>0.19090802193002171</v>
      </c>
      <c r="BL85" s="7">
        <v>0.15715179181371111</v>
      </c>
      <c r="BM85" s="7">
        <v>0.1217778973298602</v>
      </c>
      <c r="BN85" s="7">
        <v>0.22036201040413769</v>
      </c>
      <c r="BO85" s="7">
        <v>0.1067478917236839</v>
      </c>
      <c r="BP85" s="7">
        <v>9.9972876427001811E-2</v>
      </c>
      <c r="BQ85" s="7">
        <v>0.18183608039412191</v>
      </c>
      <c r="BR85" s="7">
        <v>0.22120086823437821</v>
      </c>
      <c r="BS85" s="7">
        <v>4.7209943402948928E-2</v>
      </c>
      <c r="BT85" s="7">
        <v>0.11390100343717351</v>
      </c>
      <c r="BU85" s="7">
        <v>0.12643295615636599</v>
      </c>
      <c r="BV85" s="7">
        <v>0.1642345051168568</v>
      </c>
      <c r="BW85" s="7">
        <v>9.5496736648523539E-2</v>
      </c>
      <c r="BX85" s="7">
        <v>8.3731366246783789E-2</v>
      </c>
      <c r="BY85" s="7">
        <v>0.2075611737922809</v>
      </c>
      <c r="BZ85" s="7">
        <v>2.469567856196209E-2</v>
      </c>
      <c r="CA85" s="7">
        <v>0.15674697442518459</v>
      </c>
      <c r="CB85" s="7">
        <v>2.861436923351102E-2</v>
      </c>
      <c r="CC85" s="7">
        <v>-2.857835929611063E-2</v>
      </c>
      <c r="CD85" s="7">
        <v>0.10511661066802901</v>
      </c>
      <c r="CE85" s="7">
        <v>0.19749827713945331</v>
      </c>
      <c r="CF85" s="7">
        <v>3.9053566558668207E-2</v>
      </c>
      <c r="CG85" s="7">
        <v>0.26449886497135672</v>
      </c>
      <c r="CH85" s="7">
        <v>0.2141239079696351</v>
      </c>
      <c r="CI85" s="7">
        <v>7.1982648744927102E-2</v>
      </c>
      <c r="CJ85" s="7">
        <v>8.788466952687557E-2</v>
      </c>
      <c r="CK85" s="7">
        <v>9.7443731900396013E-2</v>
      </c>
      <c r="CL85" s="7">
        <v>0.10008482975952469</v>
      </c>
      <c r="CM85" s="7">
        <v>2.1857596978345222E-3</v>
      </c>
      <c r="CN85" s="7">
        <v>0.14256847409209231</v>
      </c>
      <c r="CO85" s="7">
        <v>5.1964479813755737E-2</v>
      </c>
      <c r="CP85" s="7">
        <v>0.2313984860205214</v>
      </c>
      <c r="CQ85" s="7">
        <v>0.14106549802619051</v>
      </c>
      <c r="CR85" s="7">
        <v>4.5551135552833077E-2</v>
      </c>
      <c r="CS85" s="7">
        <v>3.0101806152084128E-2</v>
      </c>
      <c r="CT85" s="7">
        <v>6.8572986319481721E-2</v>
      </c>
      <c r="CU85" s="7">
        <v>3.2185641458470908E-2</v>
      </c>
      <c r="CV85" s="7">
        <v>9.2879891485218025E-2</v>
      </c>
      <c r="CW85" s="7">
        <v>0.1532826994002123</v>
      </c>
      <c r="CX85" s="7">
        <v>0.20279370588324269</v>
      </c>
      <c r="CY85" s="7">
        <v>0.23436163757947059</v>
      </c>
      <c r="CZ85" s="7">
        <v>5.7523684105040607E-2</v>
      </c>
      <c r="DA85" s="7">
        <v>8.8406222712245741E-2</v>
      </c>
      <c r="DB85" s="7">
        <v>0.1210074749117023</v>
      </c>
      <c r="DC85" s="7">
        <v>-3.1436024252965429E-3</v>
      </c>
      <c r="DD85" s="7">
        <v>8.9184669253280946E-2</v>
      </c>
      <c r="DE85" s="7">
        <v>0.18201497296711189</v>
      </c>
      <c r="DF85" s="7">
        <v>7.3687869278790785E-2</v>
      </c>
      <c r="DG85" s="7">
        <v>0.15117527993610011</v>
      </c>
      <c r="DH85" s="7">
        <v>7.495794478090434E-2</v>
      </c>
      <c r="DI85" s="7">
        <v>1.8705135850380031E-2</v>
      </c>
      <c r="DJ85" s="7">
        <v>0.11026479471940751</v>
      </c>
      <c r="DK85" s="7">
        <v>7.5901024591781052E-2</v>
      </c>
      <c r="DL85" s="7">
        <v>8.333030555754295E-2</v>
      </c>
      <c r="DM85" s="7">
        <v>0.12566525918152041</v>
      </c>
      <c r="DN85" s="7">
        <v>0.16672208009061679</v>
      </c>
      <c r="DO85" s="7">
        <v>0.1088753554669228</v>
      </c>
      <c r="DP85" s="7">
        <v>5.5111343562370907E-2</v>
      </c>
      <c r="DQ85" s="7">
        <v>4.8508021914074329E-2</v>
      </c>
    </row>
    <row r="86" spans="1:121" x14ac:dyDescent="0.25">
      <c r="A86" s="6">
        <v>45429</v>
      </c>
      <c r="B86" s="7">
        <v>0.21459080323823401</v>
      </c>
      <c r="C86" s="7">
        <v>0.48983168635252211</v>
      </c>
      <c r="D86" s="7">
        <v>0.38567802451198713</v>
      </c>
      <c r="E86" s="7">
        <v>7.8834403536301778E-2</v>
      </c>
      <c r="F86" s="7">
        <v>0.26206222669480339</v>
      </c>
      <c r="G86" s="7">
        <v>-2.6012879426297712E-2</v>
      </c>
      <c r="H86" s="7">
        <v>0.26898649776330158</v>
      </c>
      <c r="I86" s="7">
        <v>0.20109947047265561</v>
      </c>
      <c r="J86" s="7">
        <v>0.16949912058854941</v>
      </c>
      <c r="K86" s="7">
        <v>6.9197134251010928E-2</v>
      </c>
      <c r="L86" s="7">
        <v>0.18486097004329499</v>
      </c>
      <c r="M86" s="7">
        <v>0.18786070365556401</v>
      </c>
      <c r="N86" s="7">
        <v>0.15345692913960909</v>
      </c>
      <c r="O86" s="7">
        <v>0.32892051463804411</v>
      </c>
      <c r="P86" s="7">
        <v>7.0930900993468216E-2</v>
      </c>
      <c r="Q86" s="7">
        <v>-3.1832071194537792E-2</v>
      </c>
      <c r="R86" s="7">
        <v>5.0926777592616101E-2</v>
      </c>
      <c r="S86" s="7">
        <v>0.14606906375828199</v>
      </c>
      <c r="T86" s="7">
        <v>0.28642473195400298</v>
      </c>
      <c r="U86" s="7">
        <v>0.11783214065941271</v>
      </c>
      <c r="V86" s="7">
        <v>0.13567480673642329</v>
      </c>
      <c r="W86" s="7">
        <v>0.317128498753938</v>
      </c>
      <c r="X86" s="7">
        <v>9.6283925887113098E-2</v>
      </c>
      <c r="Y86" s="7">
        <v>0.14517722449022921</v>
      </c>
      <c r="Z86" s="7">
        <v>5.277000597672088E-2</v>
      </c>
      <c r="AA86" s="7">
        <v>9.7106610096413748E-2</v>
      </c>
      <c r="AB86" s="7">
        <v>0.1385335417098319</v>
      </c>
      <c r="AC86" s="7">
        <v>-3.089438442945969E-2</v>
      </c>
      <c r="AD86" s="7">
        <v>7.1650671936820398E-2</v>
      </c>
      <c r="AE86" s="7">
        <v>0.15151212656295951</v>
      </c>
      <c r="AF86" s="7">
        <v>0.13545334874389181</v>
      </c>
      <c r="AG86" s="7">
        <v>0.19921021213540599</v>
      </c>
      <c r="AH86" s="7">
        <v>6.3827417985018009E-2</v>
      </c>
      <c r="AI86" s="7">
        <v>0.12496191603851579</v>
      </c>
      <c r="AJ86" s="7">
        <v>0.26927876537157452</v>
      </c>
      <c r="AK86" s="7">
        <v>0.106902158341591</v>
      </c>
      <c r="AL86" s="7">
        <v>0.16794703407317771</v>
      </c>
      <c r="AM86" s="7">
        <v>3.8009784935323143E-2</v>
      </c>
      <c r="AN86" s="7">
        <v>0.1208037116475351</v>
      </c>
      <c r="AO86" s="7">
        <v>0.3098878718530258</v>
      </c>
      <c r="AP86" s="7">
        <v>4.6819365067589207E-2</v>
      </c>
      <c r="AQ86" s="7">
        <v>6.2603765224276575E-2</v>
      </c>
      <c r="AR86" s="7">
        <v>6.6831916985159223E-2</v>
      </c>
      <c r="AS86" s="7">
        <v>5.5294962087384603E-2</v>
      </c>
      <c r="AT86" s="7">
        <v>8.7930904211535044E-2</v>
      </c>
      <c r="AU86" s="7">
        <v>0.1472214973026196</v>
      </c>
      <c r="AV86" s="7">
        <v>6.8757429481933974E-2</v>
      </c>
      <c r="AW86" s="7">
        <v>0.1373016500181283</v>
      </c>
      <c r="AX86" s="7">
        <v>0.15876974693845791</v>
      </c>
      <c r="AY86" s="7">
        <v>0.26235079887771651</v>
      </c>
      <c r="AZ86" s="7">
        <v>0.1055039944868328</v>
      </c>
      <c r="BA86" s="7">
        <v>8.1016670042714178E-2</v>
      </c>
      <c r="BB86" s="7">
        <v>0.1199845155337087</v>
      </c>
      <c r="BC86" s="7">
        <v>0.22919341866890711</v>
      </c>
      <c r="BD86" s="7">
        <v>2.3924309201024618E-2</v>
      </c>
      <c r="BE86" s="7">
        <v>9.2147899383396847E-3</v>
      </c>
      <c r="BF86" s="7">
        <v>0.11561484847686131</v>
      </c>
      <c r="BG86" s="7">
        <v>0.18086256851786309</v>
      </c>
      <c r="BH86" s="7">
        <v>0.1118242353281258</v>
      </c>
      <c r="BI86" s="7">
        <v>3.7205877249955721E-2</v>
      </c>
      <c r="BJ86" s="7">
        <v>0.1098890182189531</v>
      </c>
      <c r="BK86" s="7">
        <v>0.1840623817503968</v>
      </c>
      <c r="BL86" s="7">
        <v>0.14584454927872151</v>
      </c>
      <c r="BM86" s="7">
        <v>0.13077106365497659</v>
      </c>
      <c r="BN86" s="7">
        <v>0.21334706125754341</v>
      </c>
      <c r="BO86" s="7">
        <v>8.0680577369514728E-2</v>
      </c>
      <c r="BP86" s="7">
        <v>0.1037548549076432</v>
      </c>
      <c r="BQ86" s="7">
        <v>0.1837100123158715</v>
      </c>
      <c r="BR86" s="7">
        <v>0.2182573903934972</v>
      </c>
      <c r="BS86" s="7">
        <v>4.7417757632678192E-2</v>
      </c>
      <c r="BT86" s="7">
        <v>0.1165135156891484</v>
      </c>
      <c r="BU86" s="7">
        <v>0.1234792688143944</v>
      </c>
      <c r="BV86" s="7">
        <v>0.17444820650434201</v>
      </c>
      <c r="BW86" s="7">
        <v>0.1050860141560603</v>
      </c>
      <c r="BX86" s="7">
        <v>9.6381915762209669E-2</v>
      </c>
      <c r="BY86" s="7">
        <v>0.20192522373789701</v>
      </c>
      <c r="BZ86" s="7">
        <v>3.9267908810873157E-2</v>
      </c>
      <c r="CA86" s="7">
        <v>0.15098481969498831</v>
      </c>
      <c r="CB86" s="7">
        <v>3.5931399638146289E-2</v>
      </c>
      <c r="CC86" s="7">
        <v>-1.5151668412178189E-2</v>
      </c>
      <c r="CD86" s="7">
        <v>0.1014680656980689</v>
      </c>
      <c r="CE86" s="7">
        <v>0.18991386762624801</v>
      </c>
      <c r="CF86" s="7">
        <v>4.5640616682938839E-2</v>
      </c>
      <c r="CG86" s="7">
        <v>0.29402626294223011</v>
      </c>
      <c r="CH86" s="7">
        <v>0.2424749969343403</v>
      </c>
      <c r="CI86" s="7">
        <v>7.0542410468770855E-2</v>
      </c>
      <c r="CJ86" s="7">
        <v>8.3797534743620172E-2</v>
      </c>
      <c r="CK86" s="7">
        <v>8.1588001632878715E-2</v>
      </c>
      <c r="CL86" s="7">
        <v>9.9078644768453072E-2</v>
      </c>
      <c r="CM86" s="7">
        <v>-1.229369525900326E-2</v>
      </c>
      <c r="CN86" s="7">
        <v>0.14001834629147519</v>
      </c>
      <c r="CO86" s="7">
        <v>5.8583449277070043E-2</v>
      </c>
      <c r="CP86" s="7">
        <v>0.23163888441343339</v>
      </c>
      <c r="CQ86" s="7">
        <v>0.14128826126250019</v>
      </c>
      <c r="CR86" s="7">
        <v>4.8393965644895072E-2</v>
      </c>
      <c r="CS86" s="7">
        <v>3.9118658279299938E-2</v>
      </c>
      <c r="CT86" s="7">
        <v>6.8445086524741461E-2</v>
      </c>
      <c r="CU86" s="7">
        <v>2.9311283593467019E-2</v>
      </c>
      <c r="CV86" s="7">
        <v>9.7709260085043104E-2</v>
      </c>
      <c r="CW86" s="7">
        <v>0.14657647674018801</v>
      </c>
      <c r="CX86" s="7">
        <v>0.2023779428940207</v>
      </c>
      <c r="CY86" s="7">
        <v>0.22987611855226089</v>
      </c>
      <c r="CZ86" s="7">
        <v>5.6647762484711039E-2</v>
      </c>
      <c r="DA86" s="7">
        <v>9.360185721578218E-2</v>
      </c>
      <c r="DB86" s="7">
        <v>0.1214489363151969</v>
      </c>
      <c r="DC86" s="7">
        <v>-6.1858298513606247E-4</v>
      </c>
      <c r="DD86" s="7">
        <v>8.5335538607637096E-2</v>
      </c>
      <c r="DE86" s="7">
        <v>0.18152515324805291</v>
      </c>
      <c r="DF86" s="7">
        <v>7.08724879892213E-2</v>
      </c>
      <c r="DG86" s="7">
        <v>0.15285605786361869</v>
      </c>
      <c r="DH86" s="7">
        <v>7.2558718649920584E-2</v>
      </c>
      <c r="DI86" s="7">
        <v>1.7336477383298909E-2</v>
      </c>
      <c r="DJ86" s="7">
        <v>0.1057038487687765</v>
      </c>
      <c r="DK86" s="7">
        <v>7.6324722726688776E-2</v>
      </c>
      <c r="DL86" s="7">
        <v>7.6468984057322276E-2</v>
      </c>
      <c r="DM86" s="7">
        <v>0.12730879110440169</v>
      </c>
      <c r="DN86" s="7">
        <v>0.166238597652103</v>
      </c>
      <c r="DO86" s="7">
        <v>0.102427357036146</v>
      </c>
      <c r="DP86" s="7">
        <v>5.1382626548885479E-2</v>
      </c>
      <c r="DQ86" s="7">
        <v>4.4200771572085573E-2</v>
      </c>
    </row>
    <row r="87" spans="1:121" x14ac:dyDescent="0.25">
      <c r="A87" s="6">
        <v>45432</v>
      </c>
      <c r="B87" s="7">
        <v>0.21420474965021061</v>
      </c>
      <c r="C87" s="7">
        <v>0.49376262069307958</v>
      </c>
      <c r="D87" s="7">
        <v>0.41132080582680758</v>
      </c>
      <c r="E87" s="7">
        <v>8.6230058613743221E-2</v>
      </c>
      <c r="F87" s="7">
        <v>0.2622598578158517</v>
      </c>
      <c r="G87" s="7">
        <v>-1.9419920033167282E-2</v>
      </c>
      <c r="H87" s="7">
        <v>0.28714341419899042</v>
      </c>
      <c r="I87" s="7">
        <v>0.2089374374991235</v>
      </c>
      <c r="J87" s="7">
        <v>0.16968225690098951</v>
      </c>
      <c r="K87" s="7">
        <v>7.4279038992492108E-2</v>
      </c>
      <c r="L87" s="7">
        <v>0.19259019098694249</v>
      </c>
      <c r="M87" s="7">
        <v>0.1841752967785775</v>
      </c>
      <c r="N87" s="7">
        <v>0.15269772815159199</v>
      </c>
      <c r="O87" s="7">
        <v>0.31807606209847111</v>
      </c>
      <c r="P87" s="7">
        <v>7.5373316489873332E-2</v>
      </c>
      <c r="Q87" s="7">
        <v>-2.6926388922911548E-2</v>
      </c>
      <c r="R87" s="7">
        <v>6.0567510897466807E-2</v>
      </c>
      <c r="S87" s="7">
        <v>0.1462025891887431</v>
      </c>
      <c r="T87" s="7">
        <v>0.2759270597473189</v>
      </c>
      <c r="U87" s="7">
        <v>0.1423492832622959</v>
      </c>
      <c r="V87" s="7">
        <v>0.13492730987411439</v>
      </c>
      <c r="W87" s="7">
        <v>0.3442779944879677</v>
      </c>
      <c r="X87" s="7">
        <v>9.5935475740814846E-2</v>
      </c>
      <c r="Y87" s="7">
        <v>0.13903261341084819</v>
      </c>
      <c r="Z87" s="7">
        <v>3.4719191763832979E-2</v>
      </c>
      <c r="AA87" s="7">
        <v>9.7090603282573573E-2</v>
      </c>
      <c r="AB87" s="7">
        <v>0.14045425704119169</v>
      </c>
      <c r="AC87" s="7">
        <v>-3.1602168055640978E-2</v>
      </c>
      <c r="AD87" s="7">
        <v>7.7562500027696046E-2</v>
      </c>
      <c r="AE87" s="7">
        <v>0.1441414039176383</v>
      </c>
      <c r="AF87" s="7">
        <v>0.13823772805119219</v>
      </c>
      <c r="AG87" s="7">
        <v>0.21258399998740329</v>
      </c>
      <c r="AH87" s="7">
        <v>6.586874238965601E-2</v>
      </c>
      <c r="AI87" s="7">
        <v>0.1242484617440673</v>
      </c>
      <c r="AJ87" s="7">
        <v>0.27351373176099608</v>
      </c>
      <c r="AK87" s="7">
        <v>9.5664429671888929E-2</v>
      </c>
      <c r="AL87" s="7">
        <v>0.17017374846364541</v>
      </c>
      <c r="AM87" s="7">
        <v>4.1475629409113202E-2</v>
      </c>
      <c r="AN87" s="7">
        <v>0.1299815414026475</v>
      </c>
      <c r="AO87" s="7">
        <v>0.32097406361530417</v>
      </c>
      <c r="AP87" s="7">
        <v>4.8088424120453999E-2</v>
      </c>
      <c r="AQ87" s="7">
        <v>6.6869430456070189E-2</v>
      </c>
      <c r="AR87" s="7">
        <v>7.9646348483777274E-2</v>
      </c>
      <c r="AS87" s="7">
        <v>5.9588879733384559E-2</v>
      </c>
      <c r="AT87" s="7">
        <v>8.8377467374231022E-2</v>
      </c>
      <c r="AU87" s="7">
        <v>0.1507812189491726</v>
      </c>
      <c r="AV87" s="7">
        <v>7.9204679912933562E-2</v>
      </c>
      <c r="AW87" s="7">
        <v>0.13252891094185501</v>
      </c>
      <c r="AX87" s="7">
        <v>0.16632876662375851</v>
      </c>
      <c r="AY87" s="7">
        <v>0.25263952450000993</v>
      </c>
      <c r="AZ87" s="7">
        <v>0.10677287699282451</v>
      </c>
      <c r="BA87" s="7">
        <v>7.8235027637628018E-2</v>
      </c>
      <c r="BB87" s="7">
        <v>0.12730431662037961</v>
      </c>
      <c r="BC87" s="7">
        <v>0.22898454258795969</v>
      </c>
      <c r="BD87" s="7">
        <v>2.2369752358876172E-2</v>
      </c>
      <c r="BE87" s="7">
        <v>3.1349654397739402E-2</v>
      </c>
      <c r="BF87" s="7">
        <v>0.1157895468463228</v>
      </c>
      <c r="BG87" s="7">
        <v>0.18266334866989359</v>
      </c>
      <c r="BH87" s="7">
        <v>0.11081222071983921</v>
      </c>
      <c r="BI87" s="7">
        <v>3.909642458755469E-2</v>
      </c>
      <c r="BJ87" s="7">
        <v>0.11620802165524149</v>
      </c>
      <c r="BK87" s="7">
        <v>0.18767489999957571</v>
      </c>
      <c r="BL87" s="7">
        <v>0.14602398143193149</v>
      </c>
      <c r="BM87" s="7">
        <v>0.1305789124242285</v>
      </c>
      <c r="BN87" s="7">
        <v>0.2170489256769674</v>
      </c>
      <c r="BO87" s="7">
        <v>9.7794155340029443E-2</v>
      </c>
      <c r="BP87" s="7">
        <v>0.1069349965265312</v>
      </c>
      <c r="BQ87" s="7">
        <v>0.17460372211234179</v>
      </c>
      <c r="BR87" s="7">
        <v>0.22058002248497341</v>
      </c>
      <c r="BS87" s="7">
        <v>4.3418456177877651E-2</v>
      </c>
      <c r="BT87" s="7">
        <v>0.12713727463415589</v>
      </c>
      <c r="BU87" s="7">
        <v>0.12682672531293179</v>
      </c>
      <c r="BV87" s="7">
        <v>0.17337918974441549</v>
      </c>
      <c r="BW87" s="7">
        <v>9.75845829126607E-2</v>
      </c>
      <c r="BX87" s="7">
        <v>0.13845532318404599</v>
      </c>
      <c r="BY87" s="7">
        <v>0.20487260658334841</v>
      </c>
      <c r="BZ87" s="7">
        <v>3.2906388867966818E-2</v>
      </c>
      <c r="CA87" s="7">
        <v>0.14741382239138459</v>
      </c>
      <c r="CB87" s="7">
        <v>3.029330875931513E-2</v>
      </c>
      <c r="CC87" s="7">
        <v>-2.052073208336247E-2</v>
      </c>
      <c r="CD87" s="7">
        <v>0.1048858187001451</v>
      </c>
      <c r="CE87" s="7">
        <v>0.1893108034974211</v>
      </c>
      <c r="CF87" s="7">
        <v>3.7939912444914008E-2</v>
      </c>
      <c r="CG87" s="7">
        <v>0.33152022863442993</v>
      </c>
      <c r="CH87" s="7">
        <v>0.27847528243283631</v>
      </c>
      <c r="CI87" s="7">
        <v>7.2941968692998183E-2</v>
      </c>
      <c r="CJ87" s="7">
        <v>7.8232431101431077E-2</v>
      </c>
      <c r="CK87" s="7">
        <v>0.1143049376946683</v>
      </c>
      <c r="CL87" s="7">
        <v>9.7449592432534926E-2</v>
      </c>
      <c r="CM87" s="7">
        <v>1.758341503738681E-2</v>
      </c>
      <c r="CN87" s="7">
        <v>0.14708678627906319</v>
      </c>
      <c r="CO87" s="7">
        <v>5.7180498070917629E-2</v>
      </c>
      <c r="CP87" s="7">
        <v>0.23124741215033939</v>
      </c>
      <c r="CQ87" s="7">
        <v>0.14092550664007539</v>
      </c>
      <c r="CR87" s="7">
        <v>4.1226325650680407E-2</v>
      </c>
      <c r="CS87" s="7">
        <v>3.20650198575263E-2</v>
      </c>
      <c r="CT87" s="7">
        <v>5.9975965204724702E-2</v>
      </c>
      <c r="CU87" s="7">
        <v>3.088095256187429E-2</v>
      </c>
      <c r="CV87" s="7">
        <v>9.2022440021203744E-2</v>
      </c>
      <c r="CW87" s="7">
        <v>0.15376799977954739</v>
      </c>
      <c r="CX87" s="7">
        <v>0.21347083013955981</v>
      </c>
      <c r="CY87" s="7">
        <v>0.2339796174583475</v>
      </c>
      <c r="CZ87" s="7">
        <v>5.7364473835059833E-2</v>
      </c>
      <c r="DA87" s="7">
        <v>8.9975328688784995E-2</v>
      </c>
      <c r="DB87" s="7">
        <v>0.11906106228245771</v>
      </c>
      <c r="DC87" s="7">
        <v>-5.9890565887551483E-3</v>
      </c>
      <c r="DD87" s="7">
        <v>8.2163051559477562E-2</v>
      </c>
      <c r="DE87" s="7">
        <v>0.17866723926062431</v>
      </c>
      <c r="DF87" s="7">
        <v>7.406320024224522E-2</v>
      </c>
      <c r="DG87" s="7">
        <v>0.1469292938042619</v>
      </c>
      <c r="DH87" s="7">
        <v>7.9208889641118718E-2</v>
      </c>
      <c r="DI87" s="7">
        <v>1.961677761917913E-2</v>
      </c>
      <c r="DJ87" s="7">
        <v>0.10216404788246899</v>
      </c>
      <c r="DK87" s="7">
        <v>7.4032930587994317E-2</v>
      </c>
      <c r="DL87" s="7">
        <v>7.5923415300001462E-2</v>
      </c>
      <c r="DM87" s="7">
        <v>0.1215133640158754</v>
      </c>
      <c r="DN87" s="7">
        <v>0.1634176593151184</v>
      </c>
      <c r="DO87" s="7">
        <v>0.1093419692736881</v>
      </c>
      <c r="DP87" s="7">
        <v>4.830938546653285E-2</v>
      </c>
      <c r="DQ87" s="7">
        <v>4.0857866669647518E-2</v>
      </c>
    </row>
    <row r="88" spans="1:121" x14ac:dyDescent="0.25">
      <c r="A88" s="6">
        <v>45433</v>
      </c>
      <c r="B88" s="7">
        <v>0.22194055540950131</v>
      </c>
      <c r="C88" s="7">
        <v>0.505683334626716</v>
      </c>
      <c r="D88" s="7">
        <v>0.42397909009555329</v>
      </c>
      <c r="E88" s="7">
        <v>8.717591909293132E-2</v>
      </c>
      <c r="F88" s="7">
        <v>0.26169395271435381</v>
      </c>
      <c r="G88" s="7">
        <v>-2.0923864890548871E-2</v>
      </c>
      <c r="H88" s="7">
        <v>0.29464337455421008</v>
      </c>
      <c r="I88" s="7">
        <v>0.21387786880765991</v>
      </c>
      <c r="J88" s="7">
        <v>0.16915785683216589</v>
      </c>
      <c r="K88" s="7">
        <v>7.8724817437876293E-2</v>
      </c>
      <c r="L88" s="7">
        <v>0.19622546251742129</v>
      </c>
      <c r="M88" s="7">
        <v>0.1895048093530072</v>
      </c>
      <c r="N88" s="7">
        <v>0.1559977890347817</v>
      </c>
      <c r="O88" s="7">
        <v>0.32354215277829268</v>
      </c>
      <c r="P88" s="7">
        <v>7.8538448356370694E-2</v>
      </c>
      <c r="Q88" s="7">
        <v>-9.9186108900112258E-3</v>
      </c>
      <c r="R88" s="7">
        <v>6.8315842660728432E-2</v>
      </c>
      <c r="S88" s="7">
        <v>0.1492439852568139</v>
      </c>
      <c r="T88" s="7">
        <v>0.28121835757903391</v>
      </c>
      <c r="U88" s="7">
        <v>0.13839930871515091</v>
      </c>
      <c r="V88" s="7">
        <v>0.13817649578739391</v>
      </c>
      <c r="W88" s="7">
        <v>0.3543532288049942</v>
      </c>
      <c r="X88" s="7">
        <v>0.1029177775045735</v>
      </c>
      <c r="Y88" s="7">
        <v>0.14309709398425419</v>
      </c>
      <c r="Z88" s="7">
        <v>4.7457905438550663E-2</v>
      </c>
      <c r="AA88" s="7">
        <v>0.1014372592909276</v>
      </c>
      <c r="AB88" s="7">
        <v>0.14492419153776789</v>
      </c>
      <c r="AC88" s="7">
        <v>-2.9417828043480809E-2</v>
      </c>
      <c r="AD88" s="7">
        <v>8.2065022035653579E-2</v>
      </c>
      <c r="AE88" s="7">
        <v>0.15640202239233461</v>
      </c>
      <c r="AF88" s="7">
        <v>0.1469247600267711</v>
      </c>
      <c r="AG88" s="7">
        <v>0.20094153429473779</v>
      </c>
      <c r="AH88" s="7">
        <v>7.0825098110797402E-2</v>
      </c>
      <c r="AI88" s="7">
        <v>0.1295489167506558</v>
      </c>
      <c r="AJ88" s="7">
        <v>0.2846163133236197</v>
      </c>
      <c r="AK88" s="7">
        <v>0.1035905234125734</v>
      </c>
      <c r="AL88" s="7">
        <v>0.17566923905231269</v>
      </c>
      <c r="AM88" s="7">
        <v>3.8124383630186998E-2</v>
      </c>
      <c r="AN88" s="7">
        <v>0.1244098739051633</v>
      </c>
      <c r="AO88" s="7">
        <v>0.33103341083404708</v>
      </c>
      <c r="AP88" s="7">
        <v>3.9377927860700053E-2</v>
      </c>
      <c r="AQ88" s="7">
        <v>7.3989404362849953E-2</v>
      </c>
      <c r="AR88" s="7">
        <v>8.1095423851329285E-2</v>
      </c>
      <c r="AS88" s="7">
        <v>5.7607148198340903E-2</v>
      </c>
      <c r="AT88" s="7">
        <v>9.3039838243212269E-2</v>
      </c>
      <c r="AU88" s="7">
        <v>0.1528326407248852</v>
      </c>
      <c r="AV88" s="7">
        <v>7.699750399180405E-2</v>
      </c>
      <c r="AW88" s="7">
        <v>0.14061097599483</v>
      </c>
      <c r="AX88" s="7">
        <v>0.16988398768169549</v>
      </c>
      <c r="AY88" s="7">
        <v>0.26171487746994831</v>
      </c>
      <c r="AZ88" s="7">
        <v>0.1100033096188353</v>
      </c>
      <c r="BA88" s="7">
        <v>8.7473871057130115E-2</v>
      </c>
      <c r="BB88" s="7">
        <v>0.13457895483333671</v>
      </c>
      <c r="BC88" s="7">
        <v>0.2265458321295537</v>
      </c>
      <c r="BD88" s="7">
        <v>1.7192059119096159E-2</v>
      </c>
      <c r="BE88" s="7">
        <v>2.7783490402394809E-2</v>
      </c>
      <c r="BF88" s="7">
        <v>0.11528930833136999</v>
      </c>
      <c r="BG88" s="7">
        <v>0.19019146966111469</v>
      </c>
      <c r="BH88" s="7">
        <v>0.109346925137322</v>
      </c>
      <c r="BI88" s="7">
        <v>3.6090558898433038E-2</v>
      </c>
      <c r="BJ88" s="7">
        <v>0.11414333860767931</v>
      </c>
      <c r="BK88" s="7">
        <v>0.19112875147179501</v>
      </c>
      <c r="BL88" s="7">
        <v>0.14551018800539131</v>
      </c>
      <c r="BM88" s="7">
        <v>0.12833547117477531</v>
      </c>
      <c r="BN88" s="7">
        <v>0.22058819911258001</v>
      </c>
      <c r="BO88" s="7">
        <v>0.10620379159547209</v>
      </c>
      <c r="BP88" s="7">
        <v>0.1083761813319712</v>
      </c>
      <c r="BQ88" s="7">
        <v>0.18311370696391169</v>
      </c>
      <c r="BR88" s="7">
        <v>0.22631223621399291</v>
      </c>
      <c r="BS88" s="7">
        <v>4.7172580971770239E-2</v>
      </c>
      <c r="BT88" s="7">
        <v>0.12601029458355439</v>
      </c>
      <c r="BU88" s="7">
        <v>0.12968571657106831</v>
      </c>
      <c r="BV88" s="7">
        <v>0.17183136076731251</v>
      </c>
      <c r="BW88" s="7">
        <v>9.8583256811357156E-2</v>
      </c>
      <c r="BX88" s="7">
        <v>0.1243502154246869</v>
      </c>
      <c r="BY88" s="7">
        <v>0.21406819604760649</v>
      </c>
      <c r="BZ88" s="7">
        <v>4.4932962313634313E-2</v>
      </c>
      <c r="CA88" s="7">
        <v>0.15257788586335949</v>
      </c>
      <c r="CB88" s="7">
        <v>3.8049056178441447E-2</v>
      </c>
      <c r="CC88" s="7">
        <v>-1.0360064318756249E-2</v>
      </c>
      <c r="CD88" s="7">
        <v>0.1068554257730057</v>
      </c>
      <c r="CE88" s="7">
        <v>0.20057316740957229</v>
      </c>
      <c r="CF88" s="7">
        <v>4.5154396012541342E-2</v>
      </c>
      <c r="CG88" s="7">
        <v>0.31241692766493961</v>
      </c>
      <c r="CH88" s="7">
        <v>0.26013301651967308</v>
      </c>
      <c r="CI88" s="7">
        <v>7.710141923246705E-2</v>
      </c>
      <c r="CJ88" s="7">
        <v>8.4204872993874469E-2</v>
      </c>
      <c r="CK88" s="7">
        <v>0.12215369302371901</v>
      </c>
      <c r="CL88" s="7">
        <v>0.1039425202364683</v>
      </c>
      <c r="CM88" s="7">
        <v>2.4750899431785989E-2</v>
      </c>
      <c r="CN88" s="7">
        <v>0.14811113641487331</v>
      </c>
      <c r="CO88" s="7">
        <v>6.2705613562071383E-2</v>
      </c>
      <c r="CP88" s="7">
        <v>0.23909179821847859</v>
      </c>
      <c r="CQ88" s="7">
        <v>0.14819444386646219</v>
      </c>
      <c r="CR88" s="7">
        <v>4.0383463421808763E-2</v>
      </c>
      <c r="CS88" s="7">
        <v>3.3004078598998683E-2</v>
      </c>
      <c r="CT88" s="7">
        <v>6.6144389978266993E-2</v>
      </c>
      <c r="CU88" s="7">
        <v>3.7442918439280597E-2</v>
      </c>
      <c r="CV88" s="7">
        <v>9.7863445767660373E-2</v>
      </c>
      <c r="CW88" s="7">
        <v>0.1654370465860098</v>
      </c>
      <c r="CX88" s="7">
        <v>0.22058081216967729</v>
      </c>
      <c r="CY88" s="7">
        <v>0.2447375378543073</v>
      </c>
      <c r="CZ88" s="7">
        <v>6.194903328101975E-2</v>
      </c>
      <c r="DA88" s="7">
        <v>9.6378225660213923E-2</v>
      </c>
      <c r="DB88" s="7">
        <v>0.1183829248691317</v>
      </c>
      <c r="DC88" s="7">
        <v>-5.9205056748261597E-3</v>
      </c>
      <c r="DD88" s="7">
        <v>8.6938475874659416E-2</v>
      </c>
      <c r="DE88" s="7">
        <v>0.1820074221390493</v>
      </c>
      <c r="DF88" s="7">
        <v>7.6788319580647357E-2</v>
      </c>
      <c r="DG88" s="7">
        <v>0.14732462965391499</v>
      </c>
      <c r="DH88" s="7">
        <v>8.0172624718441998E-2</v>
      </c>
      <c r="DI88" s="7">
        <v>2.3569503562862471E-2</v>
      </c>
      <c r="DJ88" s="7">
        <v>0.1084871483102858</v>
      </c>
      <c r="DK88" s="7">
        <v>7.3382079675631706E-2</v>
      </c>
      <c r="DL88" s="7">
        <v>8.6112039677312513E-2</v>
      </c>
      <c r="DM88" s="7">
        <v>0.1218999392311531</v>
      </c>
      <c r="DN88" s="7">
        <v>0.16671462695506009</v>
      </c>
      <c r="DO88" s="7">
        <v>0.1205616974740726</v>
      </c>
      <c r="DP88" s="7">
        <v>5.293541859710027E-2</v>
      </c>
      <c r="DQ88" s="7">
        <v>4.6829254354339163E-2</v>
      </c>
    </row>
    <row r="89" spans="1:121" x14ac:dyDescent="0.25">
      <c r="A89" s="6">
        <v>45434</v>
      </c>
      <c r="B89" s="7">
        <v>0.2381668259234955</v>
      </c>
      <c r="C89" s="7">
        <v>0.51530166146786405</v>
      </c>
      <c r="D89" s="7">
        <v>0.43178289484898952</v>
      </c>
      <c r="E89" s="7">
        <v>8.5946951762914336E-2</v>
      </c>
      <c r="F89" s="7">
        <v>0.26639135639938999</v>
      </c>
      <c r="G89" s="7">
        <v>-2.044551420316976E-2</v>
      </c>
      <c r="H89" s="7">
        <v>0.3015598316419561</v>
      </c>
      <c r="I89" s="7">
        <v>0.21589232342153769</v>
      </c>
      <c r="J89" s="7">
        <v>0.17351074004386491</v>
      </c>
      <c r="K89" s="7">
        <v>9.5683420468262836E-2</v>
      </c>
      <c r="L89" s="7">
        <v>0.1976904685519334</v>
      </c>
      <c r="M89" s="7">
        <v>0.18574525871033429</v>
      </c>
      <c r="N89" s="7">
        <v>0.1514000218918512</v>
      </c>
      <c r="O89" s="7">
        <v>0.32298905741405698</v>
      </c>
      <c r="P89" s="7">
        <v>7.5747614457486456E-2</v>
      </c>
      <c r="Q89" s="7">
        <v>-1.8598062666609679E-2</v>
      </c>
      <c r="R89" s="7">
        <v>6.6356637761915138E-2</v>
      </c>
      <c r="S89" s="7">
        <v>0.1476656010115385</v>
      </c>
      <c r="T89" s="7">
        <v>0.28068294891625478</v>
      </c>
      <c r="U89" s="7">
        <v>0.15472134214978131</v>
      </c>
      <c r="V89" s="7">
        <v>0.1336496095382804</v>
      </c>
      <c r="W89" s="7">
        <v>0.35732687937432489</v>
      </c>
      <c r="X89" s="7">
        <v>0.1175635326792064</v>
      </c>
      <c r="Y89" s="7">
        <v>0.14086320110843481</v>
      </c>
      <c r="Z89" s="7">
        <v>4.5112793083656573E-2</v>
      </c>
      <c r="AA89" s="7">
        <v>0.1019208662313795</v>
      </c>
      <c r="AB89" s="7">
        <v>0.14374271416227269</v>
      </c>
      <c r="AC89" s="7">
        <v>-2.9595554453687441E-2</v>
      </c>
      <c r="AD89" s="7">
        <v>7.9406399506873004E-2</v>
      </c>
      <c r="AE89" s="7">
        <v>0.15507331795937709</v>
      </c>
      <c r="AF89" s="7">
        <v>0.1536416997061496</v>
      </c>
      <c r="AG89" s="7">
        <v>0.19874796910190429</v>
      </c>
      <c r="AH89" s="7">
        <v>6.676919563830519E-2</v>
      </c>
      <c r="AI89" s="7">
        <v>0.13562495590167981</v>
      </c>
      <c r="AJ89" s="7">
        <v>0.28851584241215539</v>
      </c>
      <c r="AK89" s="7">
        <v>0.1058412759331737</v>
      </c>
      <c r="AL89" s="7">
        <v>0.17596581099131051</v>
      </c>
      <c r="AM89" s="7">
        <v>3.4480772821205541E-2</v>
      </c>
      <c r="AN89" s="7">
        <v>0.11892857423798529</v>
      </c>
      <c r="AO89" s="7">
        <v>0.33295954007699358</v>
      </c>
      <c r="AP89" s="7">
        <v>3.3656376386339781E-2</v>
      </c>
      <c r="AQ89" s="7">
        <v>7.4936027436838915E-2</v>
      </c>
      <c r="AR89" s="7">
        <v>8.8432150809770294E-2</v>
      </c>
      <c r="AS89" s="7">
        <v>5.522440072064283E-2</v>
      </c>
      <c r="AT89" s="7">
        <v>9.0741714722964328E-2</v>
      </c>
      <c r="AU89" s="7">
        <v>0.15045820466731091</v>
      </c>
      <c r="AV89" s="7">
        <v>7.6725686722423747E-2</v>
      </c>
      <c r="AW89" s="7">
        <v>0.14917112554618631</v>
      </c>
      <c r="AX89" s="7">
        <v>0.1713167335605752</v>
      </c>
      <c r="AY89" s="7">
        <v>0.2582594593001406</v>
      </c>
      <c r="AZ89" s="7">
        <v>0.11422438267361799</v>
      </c>
      <c r="BA89" s="7">
        <v>8.6361915295877223E-2</v>
      </c>
      <c r="BB89" s="7">
        <v>0.13018866116470579</v>
      </c>
      <c r="BC89" s="7">
        <v>0.22491130244419799</v>
      </c>
      <c r="BD89" s="7">
        <v>9.6574557880786394E-3</v>
      </c>
      <c r="BE89" s="7">
        <v>4.2519546868242893E-2</v>
      </c>
      <c r="BF89" s="7">
        <v>0.11944163393740651</v>
      </c>
      <c r="BG89" s="7">
        <v>0.18300004301907499</v>
      </c>
      <c r="BH89" s="7">
        <v>0.1066636546048971</v>
      </c>
      <c r="BI89" s="7">
        <v>3.1910701476754337E-2</v>
      </c>
      <c r="BJ89" s="7">
        <v>0.117334690446081</v>
      </c>
      <c r="BK89" s="7">
        <v>0.19469297866239971</v>
      </c>
      <c r="BL89" s="7">
        <v>0.14977502875128451</v>
      </c>
      <c r="BM89" s="7">
        <v>0.12683181939563809</v>
      </c>
      <c r="BN89" s="7">
        <v>0.22424057812067</v>
      </c>
      <c r="BO89" s="7">
        <v>0.1134059777889154</v>
      </c>
      <c r="BP89" s="7">
        <v>0.11033442647205401</v>
      </c>
      <c r="BQ89" s="7">
        <v>0.1798735513051393</v>
      </c>
      <c r="BR89" s="7">
        <v>0.22662158325279419</v>
      </c>
      <c r="BS89" s="7">
        <v>5.0266287945985422E-2</v>
      </c>
      <c r="BT89" s="7">
        <v>0.12596891787558581</v>
      </c>
      <c r="BU89" s="7">
        <v>0.12828856903304001</v>
      </c>
      <c r="BV89" s="7">
        <v>0.16899695388514699</v>
      </c>
      <c r="BW89" s="7">
        <v>9.4079985630596719E-2</v>
      </c>
      <c r="BX89" s="7">
        <v>0.1271096784890331</v>
      </c>
      <c r="BY89" s="7">
        <v>0.22117835978608349</v>
      </c>
      <c r="BZ89" s="7">
        <v>4.5621176118917812E-2</v>
      </c>
      <c r="CA89" s="7">
        <v>0.14893504650915371</v>
      </c>
      <c r="CB89" s="7">
        <v>4.0388820818382909E-2</v>
      </c>
      <c r="CC89" s="7">
        <v>-8.5884952075321319E-3</v>
      </c>
      <c r="CD89" s="7">
        <v>0.1045756868580625</v>
      </c>
      <c r="CE89" s="7">
        <v>0.19608842872772561</v>
      </c>
      <c r="CF89" s="7">
        <v>4.9328329096615782E-2</v>
      </c>
      <c r="CG89" s="7">
        <v>0.3043752622665381</v>
      </c>
      <c r="CH89" s="7">
        <v>0.25241171404123047</v>
      </c>
      <c r="CI89" s="7">
        <v>7.6032711288768873E-2</v>
      </c>
      <c r="CJ89" s="7">
        <v>8.589254228957488E-2</v>
      </c>
      <c r="CK89" s="7">
        <v>0.12159276218600649</v>
      </c>
      <c r="CL89" s="7">
        <v>0.1046273561522657</v>
      </c>
      <c r="CM89" s="7">
        <v>2.4238657317324549E-2</v>
      </c>
      <c r="CN89" s="7">
        <v>0.1475595798851643</v>
      </c>
      <c r="CO89" s="7">
        <v>6.1510754290768688E-2</v>
      </c>
      <c r="CP89" s="7">
        <v>0.25554582179643132</v>
      </c>
      <c r="CQ89" s="7">
        <v>0.16344143240969669</v>
      </c>
      <c r="CR89" s="7">
        <v>4.053572785627213E-2</v>
      </c>
      <c r="CS89" s="7">
        <v>2.8769627119859201E-2</v>
      </c>
      <c r="CT89" s="7">
        <v>7.0463192555033194E-2</v>
      </c>
      <c r="CU89" s="7">
        <v>3.1174435734238282E-2</v>
      </c>
      <c r="CV89" s="7">
        <v>9.4562234550991331E-2</v>
      </c>
      <c r="CW89" s="7">
        <v>0.16333581068530839</v>
      </c>
      <c r="CX89" s="7">
        <v>0.22415382681219609</v>
      </c>
      <c r="CY89" s="7">
        <v>0.24851601255224809</v>
      </c>
      <c r="CZ89" s="7">
        <v>6.055026284492393E-2</v>
      </c>
      <c r="DA89" s="7">
        <v>9.2232403881425729E-2</v>
      </c>
      <c r="DB89" s="7">
        <v>0.1216338880750347</v>
      </c>
      <c r="DC89" s="7">
        <v>-3.064729546568445E-3</v>
      </c>
      <c r="DD89" s="7">
        <v>9.0981842461679285E-2</v>
      </c>
      <c r="DE89" s="7">
        <v>0.17857718855926491</v>
      </c>
      <c r="DF89" s="7">
        <v>7.5456593307037245E-2</v>
      </c>
      <c r="DG89" s="7">
        <v>0.14914013219192809</v>
      </c>
      <c r="DH89" s="7">
        <v>7.9653706082884801E-2</v>
      </c>
      <c r="DI89" s="7">
        <v>2.2553910379293551E-2</v>
      </c>
      <c r="DJ89" s="7">
        <v>0.110300659083689</v>
      </c>
      <c r="DK89" s="7">
        <v>7.6502232504600753E-2</v>
      </c>
      <c r="DL89" s="7">
        <v>8.2054870310725558E-2</v>
      </c>
      <c r="DM89" s="7">
        <v>0.12367521026990461</v>
      </c>
      <c r="DN89" s="7">
        <v>0.16332877368845011</v>
      </c>
      <c r="DO89" s="7">
        <v>0.1185413700144464</v>
      </c>
      <c r="DP89" s="7">
        <v>5.6852295204508303E-2</v>
      </c>
      <c r="DQ89" s="7">
        <v>4.8541891378213631E-2</v>
      </c>
    </row>
    <row r="90" spans="1:121" x14ac:dyDescent="0.25">
      <c r="A90" s="6">
        <v>45435</v>
      </c>
      <c r="B90" s="7">
        <v>0.2664368584886545</v>
      </c>
      <c r="C90" s="7">
        <v>0.54743693992210973</v>
      </c>
      <c r="D90" s="7">
        <v>0.44319239120946802</v>
      </c>
      <c r="E90" s="7">
        <v>7.6108005466132278E-2</v>
      </c>
      <c r="F90" s="7">
        <v>0.26693429028832488</v>
      </c>
      <c r="G90" s="7">
        <v>-2.3250556026920829E-2</v>
      </c>
      <c r="H90" s="7">
        <v>0.28567176069759093</v>
      </c>
      <c r="I90" s="7">
        <v>0.20059995194036009</v>
      </c>
      <c r="J90" s="7">
        <v>0.17401385367187519</v>
      </c>
      <c r="K90" s="7">
        <v>9.6517758553151145E-2</v>
      </c>
      <c r="L90" s="7">
        <v>0.19266477205216839</v>
      </c>
      <c r="M90" s="7">
        <v>0.17280999818506609</v>
      </c>
      <c r="N90" s="7">
        <v>0.14220165812261709</v>
      </c>
      <c r="O90" s="7">
        <v>0.31369631562157152</v>
      </c>
      <c r="P90" s="7">
        <v>6.5397043157797041E-2</v>
      </c>
      <c r="Q90" s="7">
        <v>-1.9264016522532849E-2</v>
      </c>
      <c r="R90" s="7">
        <v>5.7018890992991837E-2</v>
      </c>
      <c r="S90" s="7">
        <v>0.13288149818693459</v>
      </c>
      <c r="T90" s="7">
        <v>0.2716873673612723</v>
      </c>
      <c r="U90" s="7">
        <v>0.16671416685554319</v>
      </c>
      <c r="V90" s="7">
        <v>0.1245930511770519</v>
      </c>
      <c r="W90" s="7">
        <v>0.3637258557105354</v>
      </c>
      <c r="X90" s="7">
        <v>0.1430799306322135</v>
      </c>
      <c r="Y90" s="7">
        <v>0.14767023608802909</v>
      </c>
      <c r="Z90" s="7">
        <v>5.8402950096957618E-2</v>
      </c>
      <c r="AA90" s="7">
        <v>0.10398416035393269</v>
      </c>
      <c r="AB90" s="7">
        <v>0.12981110689466371</v>
      </c>
      <c r="AC90" s="7">
        <v>-3.74018033256861E-2</v>
      </c>
      <c r="AD90" s="7">
        <v>6.9821145279499897E-2</v>
      </c>
      <c r="AE90" s="7">
        <v>0.16233143203616601</v>
      </c>
      <c r="AF90" s="7">
        <v>0.16594178739136889</v>
      </c>
      <c r="AG90" s="7">
        <v>0.17308858419292969</v>
      </c>
      <c r="AH90" s="7">
        <v>5.6011724789442718E-2</v>
      </c>
      <c r="AI90" s="7">
        <v>0.12772661546774189</v>
      </c>
      <c r="AJ90" s="7">
        <v>0.29794846161784688</v>
      </c>
      <c r="AK90" s="7">
        <v>0.12861121635294831</v>
      </c>
      <c r="AL90" s="7">
        <v>0.17536085958496669</v>
      </c>
      <c r="AM90" s="7">
        <v>2.4163242929140068E-2</v>
      </c>
      <c r="AN90" s="7">
        <v>0.10166312324069279</v>
      </c>
      <c r="AO90" s="7">
        <v>0.31524401988347073</v>
      </c>
      <c r="AP90" s="7">
        <v>2.0785180944664639E-2</v>
      </c>
      <c r="AQ90" s="7">
        <v>6.5708286219257506E-2</v>
      </c>
      <c r="AR90" s="7">
        <v>7.3601110166020556E-2</v>
      </c>
      <c r="AS90" s="7">
        <v>5.1528712657877618E-2</v>
      </c>
      <c r="AT90" s="7">
        <v>8.0390995473472726E-2</v>
      </c>
      <c r="AU90" s="7">
        <v>0.13629123473417509</v>
      </c>
      <c r="AV90" s="7">
        <v>5.7085321052217752E-2</v>
      </c>
      <c r="AW90" s="7">
        <v>0.14674231061325749</v>
      </c>
      <c r="AX90" s="7">
        <v>0.16640170537713381</v>
      </c>
      <c r="AY90" s="7">
        <v>0.25418134851888768</v>
      </c>
      <c r="AZ90" s="7">
        <v>0.1075839198170945</v>
      </c>
      <c r="BA90" s="7">
        <v>8.4115288698195068E-2</v>
      </c>
      <c r="BB90" s="7">
        <v>0.12338171337798839</v>
      </c>
      <c r="BC90" s="7">
        <v>0.2124155288316891</v>
      </c>
      <c r="BD90" s="7">
        <v>-5.792673398100967E-3</v>
      </c>
      <c r="BE90" s="7">
        <v>5.3347054528787519E-2</v>
      </c>
      <c r="BF90" s="7">
        <v>0.1199215667770281</v>
      </c>
      <c r="BG90" s="7">
        <v>0.18321876152814259</v>
      </c>
      <c r="BH90" s="7">
        <v>9.103996044010576E-2</v>
      </c>
      <c r="BI90" s="7">
        <v>2.1064960842604119E-2</v>
      </c>
      <c r="BJ90" s="7">
        <v>0.11362783131677689</v>
      </c>
      <c r="BK90" s="7">
        <v>0.196358927394543</v>
      </c>
      <c r="BL90" s="7">
        <v>0.1502679662816977</v>
      </c>
      <c r="BM90" s="7">
        <v>0.11533659089505791</v>
      </c>
      <c r="BN90" s="7">
        <v>0.22594772972814159</v>
      </c>
      <c r="BO90" s="7">
        <v>0.12326687218628</v>
      </c>
      <c r="BP90" s="7">
        <v>0.10355267198466959</v>
      </c>
      <c r="BQ90" s="7">
        <v>0.17604949497516029</v>
      </c>
      <c r="BR90" s="7">
        <v>0.22599057302706749</v>
      </c>
      <c r="BS90" s="7">
        <v>3.9696078633024268E-2</v>
      </c>
      <c r="BT90" s="7">
        <v>0.1190758083647407</v>
      </c>
      <c r="BU90" s="7">
        <v>0.11108652456494079</v>
      </c>
      <c r="BV90" s="7">
        <v>0.15249324852618251</v>
      </c>
      <c r="BW90" s="7">
        <v>8.158912874824531E-2</v>
      </c>
      <c r="BX90" s="7">
        <v>0.15010545303609751</v>
      </c>
      <c r="BY90" s="7">
        <v>0.23419852099253699</v>
      </c>
      <c r="BZ90" s="7">
        <v>3.8114917208910581E-2</v>
      </c>
      <c r="CA90" s="7">
        <v>0.13640134751770991</v>
      </c>
      <c r="CB90" s="7">
        <v>2.6465259584910191E-2</v>
      </c>
      <c r="CC90" s="7">
        <v>-2.268276142385817E-2</v>
      </c>
      <c r="CD90" s="7">
        <v>9.0973723326396305E-2</v>
      </c>
      <c r="CE90" s="7">
        <v>0.19488590081824311</v>
      </c>
      <c r="CF90" s="7">
        <v>2.876216627354555E-2</v>
      </c>
      <c r="CG90" s="7">
        <v>0.29645069962791898</v>
      </c>
      <c r="CH90" s="7">
        <v>0.24480284919660431</v>
      </c>
      <c r="CI90" s="7">
        <v>5.6926842625386609E-2</v>
      </c>
      <c r="CJ90" s="7">
        <v>7.7466305105472255E-2</v>
      </c>
      <c r="CK90" s="7">
        <v>0.1107341016344618</v>
      </c>
      <c r="CL90" s="7">
        <v>0.1109783289372317</v>
      </c>
      <c r="CM90" s="7">
        <v>1.432252707955284E-2</v>
      </c>
      <c r="CN90" s="7">
        <v>0.1293406396592969</v>
      </c>
      <c r="CO90" s="7">
        <v>5.0812766099533217E-2</v>
      </c>
      <c r="CP90" s="7">
        <v>0.28421265450918848</v>
      </c>
      <c r="CQ90" s="7">
        <v>0.1900053222614102</v>
      </c>
      <c r="CR90" s="7">
        <v>2.3999367605402441E-2</v>
      </c>
      <c r="CS90" s="7">
        <v>1.7024403419548358E-2</v>
      </c>
      <c r="CT90" s="7">
        <v>6.1930233852668159E-2</v>
      </c>
      <c r="CU90" s="7">
        <v>3.136508402415461E-2</v>
      </c>
      <c r="CV90" s="7">
        <v>7.8839702033678849E-2</v>
      </c>
      <c r="CW90" s="7">
        <v>0.150196684707776</v>
      </c>
      <c r="CX90" s="7">
        <v>0.20556170292260181</v>
      </c>
      <c r="CY90" s="7">
        <v>0.25765581179334007</v>
      </c>
      <c r="CZ90" s="7">
        <v>4.9339714641071231E-2</v>
      </c>
      <c r="DA90" s="7">
        <v>7.6160449310294531E-2</v>
      </c>
      <c r="DB90" s="7">
        <v>0.10824891138441781</v>
      </c>
      <c r="DC90" s="7">
        <v>-1.516801046659455E-2</v>
      </c>
      <c r="DD90" s="7">
        <v>7.4096948008062435E-2</v>
      </c>
      <c r="DE90" s="7">
        <v>0.16697609798385021</v>
      </c>
      <c r="DF90" s="7">
        <v>5.9060032489769647E-2</v>
      </c>
      <c r="DG90" s="7">
        <v>0.1347515089512441</v>
      </c>
      <c r="DH90" s="7">
        <v>6.2512856334823175E-2</v>
      </c>
      <c r="DI90" s="7">
        <v>4.3976029473982159E-3</v>
      </c>
      <c r="DJ90" s="7">
        <v>9.2863092437200923E-2</v>
      </c>
      <c r="DK90" s="7">
        <v>6.365583276341602E-2</v>
      </c>
      <c r="DL90" s="7">
        <v>8.0966989891612995E-2</v>
      </c>
      <c r="DM90" s="7">
        <v>0.1096054386271457</v>
      </c>
      <c r="DN90" s="7">
        <v>0.15187777785758419</v>
      </c>
      <c r="DO90" s="7">
        <v>0.10590816828824499</v>
      </c>
      <c r="DP90" s="7">
        <v>4.0495616511005972E-2</v>
      </c>
      <c r="DQ90" s="7">
        <v>3.2074262576091028E-2</v>
      </c>
    </row>
    <row r="91" spans="1:121" x14ac:dyDescent="0.25">
      <c r="A91" s="6">
        <v>45436</v>
      </c>
      <c r="B91" s="7">
        <v>0.33115880494321531</v>
      </c>
      <c r="C91" s="7">
        <v>0.61517270105851596</v>
      </c>
      <c r="D91" s="7">
        <v>0.49383879334716929</v>
      </c>
      <c r="E91" s="7">
        <v>8.7627392802085202E-2</v>
      </c>
      <c r="F91" s="7">
        <v>0.28642703817243759</v>
      </c>
      <c r="G91" s="7">
        <v>-1.559386738655733E-2</v>
      </c>
      <c r="H91" s="7">
        <v>0.30350206818090508</v>
      </c>
      <c r="I91" s="7">
        <v>0.21681127404873871</v>
      </c>
      <c r="J91" s="7">
        <v>0.19207694994885219</v>
      </c>
      <c r="K91" s="7">
        <v>0.13104759407856759</v>
      </c>
      <c r="L91" s="7">
        <v>0.20237605578563289</v>
      </c>
      <c r="M91" s="7">
        <v>0.18086623067359461</v>
      </c>
      <c r="N91" s="7">
        <v>0.1517166895401405</v>
      </c>
      <c r="O91" s="7">
        <v>0.33409019215975611</v>
      </c>
      <c r="P91" s="7">
        <v>7.7384749288972765E-2</v>
      </c>
      <c r="Q91" s="7">
        <v>-1.3467025281171611E-2</v>
      </c>
      <c r="R91" s="7">
        <v>7.5528502759937499E-2</v>
      </c>
      <c r="S91" s="7">
        <v>0.14783717025150561</v>
      </c>
      <c r="T91" s="7">
        <v>0.29142909522998739</v>
      </c>
      <c r="U91" s="7">
        <v>0.18987524736550079</v>
      </c>
      <c r="V91" s="7">
        <v>0.133961395319947</v>
      </c>
      <c r="W91" s="7">
        <v>0.40642150760360279</v>
      </c>
      <c r="X91" s="7">
        <v>0.2014976540013442</v>
      </c>
      <c r="Y91" s="7">
        <v>0.18814310668378781</v>
      </c>
      <c r="Z91" s="7">
        <v>7.8326086488280433E-2</v>
      </c>
      <c r="AA91" s="7">
        <v>0.14316259461109329</v>
      </c>
      <c r="AB91" s="7">
        <v>0.14482548018000019</v>
      </c>
      <c r="AC91" s="7">
        <v>-3.928051864615778E-2</v>
      </c>
      <c r="AD91" s="7">
        <v>8.4793054365555509E-2</v>
      </c>
      <c r="AE91" s="7">
        <v>0.1926744962451348</v>
      </c>
      <c r="AF91" s="7">
        <v>0.19189769573665469</v>
      </c>
      <c r="AG91" s="7">
        <v>0.19055285876207481</v>
      </c>
      <c r="AH91" s="7">
        <v>6.836969730011222E-2</v>
      </c>
      <c r="AI91" s="7">
        <v>0.14737647388079661</v>
      </c>
      <c r="AJ91" s="7">
        <v>0.32463170939344588</v>
      </c>
      <c r="AK91" s="7">
        <v>0.16204043599183901</v>
      </c>
      <c r="AL91" s="7">
        <v>0.18595905934239701</v>
      </c>
      <c r="AM91" s="7">
        <v>3.1367504521078171E-2</v>
      </c>
      <c r="AN91" s="7">
        <v>0.1155199097711077</v>
      </c>
      <c r="AO91" s="7">
        <v>0.33167915832648659</v>
      </c>
      <c r="AP91" s="7">
        <v>4.1309036728665482E-2</v>
      </c>
      <c r="AQ91" s="7">
        <v>7.5956931054395271E-2</v>
      </c>
      <c r="AR91" s="7">
        <v>6.8941282302384277E-2</v>
      </c>
      <c r="AS91" s="7">
        <v>6.2437718762629268E-2</v>
      </c>
      <c r="AT91" s="7">
        <v>9.5670369761555296E-2</v>
      </c>
      <c r="AU91" s="7">
        <v>0.1481394936017133</v>
      </c>
      <c r="AV91" s="7">
        <v>6.437876070502524E-2</v>
      </c>
      <c r="AW91" s="7">
        <v>0.16847054229379779</v>
      </c>
      <c r="AX91" s="7">
        <v>0.17589914185178029</v>
      </c>
      <c r="AY91" s="7">
        <v>0.25205767074415109</v>
      </c>
      <c r="AZ91" s="7">
        <v>0.1234199884330289</v>
      </c>
      <c r="BA91" s="7">
        <v>9.6313715500775388E-2</v>
      </c>
      <c r="BB91" s="7">
        <v>0.13528368019377329</v>
      </c>
      <c r="BC91" s="7">
        <v>0.22443777289625941</v>
      </c>
      <c r="BD91" s="7">
        <v>-4.230817883493776E-3</v>
      </c>
      <c r="BE91" s="7">
        <v>7.4257622539305679E-2</v>
      </c>
      <c r="BF91" s="7">
        <v>0.13715241206908901</v>
      </c>
      <c r="BG91" s="7">
        <v>0.19936056452958989</v>
      </c>
      <c r="BH91" s="7">
        <v>9.9892779555442957E-2</v>
      </c>
      <c r="BI91" s="7">
        <v>2.5773434229883211E-2</v>
      </c>
      <c r="BJ91" s="7">
        <v>0.12894074911357151</v>
      </c>
      <c r="BK91" s="7">
        <v>0.21572022329505841</v>
      </c>
      <c r="BL91" s="7">
        <v>0.16796571401634749</v>
      </c>
      <c r="BM91" s="7">
        <v>0.1263962056814234</v>
      </c>
      <c r="BN91" s="7">
        <v>0.245787876535525</v>
      </c>
      <c r="BO91" s="7">
        <v>0.13874760946814299</v>
      </c>
      <c r="BP91" s="7">
        <v>0.1149307536825048</v>
      </c>
      <c r="BQ91" s="7">
        <v>0.17405811615469041</v>
      </c>
      <c r="BR91" s="7">
        <v>0.23704529965651749</v>
      </c>
      <c r="BS91" s="7">
        <v>4.0580529945524413E-2</v>
      </c>
      <c r="BT91" s="7">
        <v>0.1358750018216901</v>
      </c>
      <c r="BU91" s="7">
        <v>0.1227021641641879</v>
      </c>
      <c r="BV91" s="7">
        <v>0.16184470642946039</v>
      </c>
      <c r="BW91" s="7">
        <v>8.9046097824076353E-2</v>
      </c>
      <c r="BX91" s="7">
        <v>0.2031662476276748</v>
      </c>
      <c r="BY91" s="7">
        <v>0.26167394389717691</v>
      </c>
      <c r="BZ91" s="7">
        <v>5.0070937225672241E-2</v>
      </c>
      <c r="CA91" s="7">
        <v>0.1442074827570472</v>
      </c>
      <c r="CB91" s="7">
        <v>3.2674466076110242E-2</v>
      </c>
      <c r="CC91" s="7">
        <v>-1.4028768430718319E-2</v>
      </c>
      <c r="CD91" s="7">
        <v>0.1023494505136935</v>
      </c>
      <c r="CE91" s="7">
        <v>0.22610996875581679</v>
      </c>
      <c r="CF91" s="7">
        <v>3.485346239486331E-2</v>
      </c>
      <c r="CG91" s="7">
        <v>0.34086315023748931</v>
      </c>
      <c r="CH91" s="7">
        <v>0.28744600182436209</v>
      </c>
      <c r="CI91" s="7">
        <v>6.7899521766768167E-2</v>
      </c>
      <c r="CJ91" s="7">
        <v>0.1037143075909199</v>
      </c>
      <c r="CK91" s="7">
        <v>0.13070720391666429</v>
      </c>
      <c r="CL91" s="7">
        <v>0.12871584277125309</v>
      </c>
      <c r="CM91" s="7">
        <v>3.2561966699431677E-2</v>
      </c>
      <c r="CN91" s="7">
        <v>0.1430664512206152</v>
      </c>
      <c r="CO91" s="7">
        <v>5.6437395589518553E-2</v>
      </c>
      <c r="CP91" s="7">
        <v>0.34984304271551658</v>
      </c>
      <c r="CQ91" s="7">
        <v>0.25082119336607711</v>
      </c>
      <c r="CR91" s="7">
        <v>2.3676722818576801E-2</v>
      </c>
      <c r="CS91" s="7">
        <v>2.4036233812520399E-2</v>
      </c>
      <c r="CT91" s="7">
        <v>8.5656715341859258E-2</v>
      </c>
      <c r="CU91" s="7">
        <v>4.5435256464108058E-2</v>
      </c>
      <c r="CV91" s="7">
        <v>8.4927333820861817E-2</v>
      </c>
      <c r="CW91" s="7">
        <v>0.18048068918738819</v>
      </c>
      <c r="CX91" s="7">
        <v>0.21505342784959439</v>
      </c>
      <c r="CY91" s="7">
        <v>0.28351072255048559</v>
      </c>
      <c r="CZ91" s="7">
        <v>5.4397636545484129E-2</v>
      </c>
      <c r="DA91" s="7">
        <v>8.2124921007095342E-2</v>
      </c>
      <c r="DB91" s="7">
        <v>0.1124003832233031</v>
      </c>
      <c r="DC91" s="7">
        <v>-1.317661590255159E-2</v>
      </c>
      <c r="DD91" s="7">
        <v>9.2770298047833322E-2</v>
      </c>
      <c r="DE91" s="7">
        <v>0.16378835724939261</v>
      </c>
      <c r="DF91" s="7">
        <v>7.0131771170233614E-2</v>
      </c>
      <c r="DG91" s="7">
        <v>0.12872403723874859</v>
      </c>
      <c r="DH91" s="7">
        <v>7.5426454531315468E-2</v>
      </c>
      <c r="DI91" s="7">
        <v>1.482494018877123E-2</v>
      </c>
      <c r="DJ91" s="7">
        <v>0.1131558987938681</v>
      </c>
      <c r="DK91" s="7">
        <v>6.7640260079899761E-2</v>
      </c>
      <c r="DL91" s="7">
        <v>0.1092141946728704</v>
      </c>
      <c r="DM91" s="7">
        <v>0.1037115355650229</v>
      </c>
      <c r="DN91" s="7">
        <v>0.1487312800673235</v>
      </c>
      <c r="DO91" s="7">
        <v>0.1350260820918219</v>
      </c>
      <c r="DP91" s="7">
        <v>5.8584801940672948E-2</v>
      </c>
      <c r="DQ91" s="7">
        <v>5.1238312767821981E-2</v>
      </c>
    </row>
    <row r="92" spans="1:121" x14ac:dyDescent="0.25">
      <c r="A92" s="6">
        <v>45440</v>
      </c>
      <c r="B92" s="7">
        <v>0.36642723833370439</v>
      </c>
      <c r="C92" s="7">
        <v>0.62953040328861087</v>
      </c>
      <c r="D92" s="7">
        <v>0.47896875997171612</v>
      </c>
      <c r="E92" s="7">
        <v>9.5165765750236719E-2</v>
      </c>
      <c r="F92" s="7">
        <v>0.29377412774346068</v>
      </c>
      <c r="G92" s="7">
        <v>-1.9044719211147029E-2</v>
      </c>
      <c r="H92" s="7">
        <v>0.30706639804532321</v>
      </c>
      <c r="I92" s="7">
        <v>0.22121064112670649</v>
      </c>
      <c r="J92" s="7">
        <v>0.1958731231189044</v>
      </c>
      <c r="K92" s="7">
        <v>0.1377292721621288</v>
      </c>
      <c r="L92" s="7">
        <v>0.205756988976602</v>
      </c>
      <c r="M92" s="7">
        <v>0.179307023687266</v>
      </c>
      <c r="N92" s="7">
        <v>0.14887774758397801</v>
      </c>
      <c r="O92" s="7">
        <v>0.32906254996599432</v>
      </c>
      <c r="P92" s="7">
        <v>8.0828300525704666E-2</v>
      </c>
      <c r="Q92" s="7">
        <v>1.6118745093930409E-2</v>
      </c>
      <c r="R92" s="7">
        <v>7.4505737853505893E-2</v>
      </c>
      <c r="S92" s="7">
        <v>0.15282001095172279</v>
      </c>
      <c r="T92" s="7">
        <v>0.29941227013113753</v>
      </c>
      <c r="U92" s="7">
        <v>0.19775111123536229</v>
      </c>
      <c r="V92" s="7">
        <v>0.13822249310477461</v>
      </c>
      <c r="W92" s="7">
        <v>0.39526786629363331</v>
      </c>
      <c r="X92" s="7">
        <v>0.23333077550541809</v>
      </c>
      <c r="Y92" s="7">
        <v>0.20685993974780131</v>
      </c>
      <c r="Z92" s="7">
        <v>8.5070168743671681E-2</v>
      </c>
      <c r="AA92" s="7">
        <v>0.1752311172235004</v>
      </c>
      <c r="AB92" s="7">
        <v>0.1490475189682807</v>
      </c>
      <c r="AC92" s="7">
        <v>-4.625562582213949E-2</v>
      </c>
      <c r="AD92" s="7">
        <v>8.7593199758129403E-2</v>
      </c>
      <c r="AE92" s="7">
        <v>0.191688934548401</v>
      </c>
      <c r="AF92" s="7">
        <v>0.19562563685709539</v>
      </c>
      <c r="AG92" s="7">
        <v>0.19977980306369411</v>
      </c>
      <c r="AH92" s="7">
        <v>6.8498420256704495E-2</v>
      </c>
      <c r="AI92" s="7">
        <v>0.14150941568946779</v>
      </c>
      <c r="AJ92" s="7">
        <v>0.32473525656970698</v>
      </c>
      <c r="AK92" s="7">
        <v>0.18991244957829331</v>
      </c>
      <c r="AL92" s="7">
        <v>0.1916828969560849</v>
      </c>
      <c r="AM92" s="7">
        <v>2.6884321185264511E-2</v>
      </c>
      <c r="AN92" s="7">
        <v>0.1188570436627034</v>
      </c>
      <c r="AO92" s="7">
        <v>0.33302211857368319</v>
      </c>
      <c r="AP92" s="7">
        <v>3.7304979141368648E-2</v>
      </c>
      <c r="AQ92" s="7">
        <v>7.5420266378722234E-2</v>
      </c>
      <c r="AR92" s="7">
        <v>7.3066276130936858E-2</v>
      </c>
      <c r="AS92" s="7">
        <v>6.0249129276321423E-2</v>
      </c>
      <c r="AT92" s="7">
        <v>0.1001729378495624</v>
      </c>
      <c r="AU92" s="7">
        <v>0.15182386434740061</v>
      </c>
      <c r="AV92" s="7">
        <v>6.9094225374947804E-2</v>
      </c>
      <c r="AW92" s="7">
        <v>0.17015946228228909</v>
      </c>
      <c r="AX92" s="7">
        <v>0.16990805986614441</v>
      </c>
      <c r="AY92" s="7">
        <v>0.24149621092106099</v>
      </c>
      <c r="AZ92" s="7">
        <v>0.1210112341319047</v>
      </c>
      <c r="BA92" s="7">
        <v>9.8788159328591307E-2</v>
      </c>
      <c r="BB92" s="7">
        <v>0.13371177540234799</v>
      </c>
      <c r="BC92" s="7">
        <v>0.22055091378755609</v>
      </c>
      <c r="BD92" s="7">
        <v>-6.8131728521114709E-3</v>
      </c>
      <c r="BE92" s="7">
        <v>8.1368205615147682E-2</v>
      </c>
      <c r="BF92" s="7">
        <v>0.13833352308275981</v>
      </c>
      <c r="BG92" s="7">
        <v>0.19901385579000541</v>
      </c>
      <c r="BH92" s="7">
        <v>0.11171129436175641</v>
      </c>
      <c r="BI92" s="7">
        <v>2.3016850382067581E-2</v>
      </c>
      <c r="BJ92" s="7">
        <v>0.13120268227890031</v>
      </c>
      <c r="BK92" s="7">
        <v>0.22690260564586831</v>
      </c>
      <c r="BL92" s="7">
        <v>0.1691788294736718</v>
      </c>
      <c r="BM92" s="7">
        <v>0.13176841668950121</v>
      </c>
      <c r="BN92" s="7">
        <v>0.24501865505451301</v>
      </c>
      <c r="BO92" s="7">
        <v>0.14071075840642069</v>
      </c>
      <c r="BP92" s="7">
        <v>0.11508996116325899</v>
      </c>
      <c r="BQ92" s="7">
        <v>0.17535178346035621</v>
      </c>
      <c r="BR92" s="7">
        <v>0.23156642727095769</v>
      </c>
      <c r="BS92" s="7">
        <v>3.2448014371395002E-2</v>
      </c>
      <c r="BT92" s="7">
        <v>0.15075694255664401</v>
      </c>
      <c r="BU92" s="7">
        <v>0.13436725186297421</v>
      </c>
      <c r="BV92" s="7">
        <v>0.1587942774556661</v>
      </c>
      <c r="BW92" s="7">
        <v>7.8905985329013717E-2</v>
      </c>
      <c r="BX92" s="7">
        <v>0.209244722291452</v>
      </c>
      <c r="BY92" s="7">
        <v>0.25689224034056451</v>
      </c>
      <c r="BZ92" s="7">
        <v>4.8201304887406371E-2</v>
      </c>
      <c r="CA92" s="7">
        <v>0.15369466660656661</v>
      </c>
      <c r="CB92" s="7">
        <v>2.7000296499467339E-2</v>
      </c>
      <c r="CC92" s="7">
        <v>-2.1869453721107931E-2</v>
      </c>
      <c r="CD92" s="7">
        <v>0.1015223154157341</v>
      </c>
      <c r="CE92" s="7">
        <v>0.2236667247187718</v>
      </c>
      <c r="CF92" s="7">
        <v>3.036022028928587E-2</v>
      </c>
      <c r="CG92" s="7">
        <v>0.32780204565913312</v>
      </c>
      <c r="CH92" s="7">
        <v>0.34495154469314898</v>
      </c>
      <c r="CI92" s="7">
        <v>8.4023436082087066E-2</v>
      </c>
      <c r="CJ92" s="7">
        <v>0.1015648490626468</v>
      </c>
      <c r="CK92" s="7">
        <v>0.1371649406240478</v>
      </c>
      <c r="CL92" s="7">
        <v>0.12997020516248359</v>
      </c>
      <c r="CM92" s="7">
        <v>4.0176705539981983E-2</v>
      </c>
      <c r="CN92" s="7">
        <v>0.15207571621976099</v>
      </c>
      <c r="CO92" s="7">
        <v>4.9358833687169763E-2</v>
      </c>
      <c r="CP92" s="7">
        <v>0.3590052041992815</v>
      </c>
      <c r="CQ92" s="7">
        <v>0.28960612918900619</v>
      </c>
      <c r="CR92" s="7">
        <v>1.7927699423313511E-2</v>
      </c>
      <c r="CS92" s="7">
        <v>8.417242908211886E-3</v>
      </c>
      <c r="CT92" s="7">
        <v>7.9777285479259108E-2</v>
      </c>
      <c r="CU92" s="7">
        <v>4.5233147829573772E-2</v>
      </c>
      <c r="CV92" s="7">
        <v>7.7825867491880585E-2</v>
      </c>
      <c r="CW92" s="7">
        <v>0.181866663857811</v>
      </c>
      <c r="CX92" s="7">
        <v>0.2111160125665201</v>
      </c>
      <c r="CY92" s="7">
        <v>0.27689366699612589</v>
      </c>
      <c r="CZ92" s="7">
        <v>4.7319000959334279E-2</v>
      </c>
      <c r="DA92" s="7">
        <v>7.4289726812824197E-2</v>
      </c>
      <c r="DB92" s="7">
        <v>0.10895461955003841</v>
      </c>
      <c r="DC92" s="7">
        <v>-2.2927095451392931E-2</v>
      </c>
      <c r="DD92" s="7">
        <v>8.8969774033884397E-2</v>
      </c>
      <c r="DE92" s="7">
        <v>0.1621146786642105</v>
      </c>
      <c r="DF92" s="7">
        <v>6.7750752374246437E-2</v>
      </c>
      <c r="DG92" s="7">
        <v>0.1191995030516961</v>
      </c>
      <c r="DH92" s="7">
        <v>7.0626989089533243E-2</v>
      </c>
      <c r="DI92" s="7">
        <v>7.7040272763311268E-3</v>
      </c>
      <c r="DJ92" s="7">
        <v>0.1109896129367105</v>
      </c>
      <c r="DK92" s="7">
        <v>6.0870016570463203E-2</v>
      </c>
      <c r="DL92" s="7">
        <v>0.10742950793874929</v>
      </c>
      <c r="DM92" s="7">
        <v>9.2630476809247186E-2</v>
      </c>
      <c r="DN92" s="7">
        <v>0.1373507444061981</v>
      </c>
      <c r="DO92" s="7">
        <v>0.12753515874712559</v>
      </c>
      <c r="DP92" s="7">
        <v>5.1635633819711042E-2</v>
      </c>
      <c r="DQ92" s="7">
        <v>4.4748615459409002E-2</v>
      </c>
    </row>
    <row r="93" spans="1:121" x14ac:dyDescent="0.25">
      <c r="A93" s="6">
        <v>45441</v>
      </c>
      <c r="B93" s="7">
        <v>0.40125886325301813</v>
      </c>
      <c r="C93" s="7">
        <v>0.66808037153660216</v>
      </c>
      <c r="D93" s="7">
        <v>0.46245590549479609</v>
      </c>
      <c r="E93" s="7">
        <v>9.233307443499017E-2</v>
      </c>
      <c r="F93" s="7">
        <v>0.30306655307707292</v>
      </c>
      <c r="G93" s="7">
        <v>-2.2910573584832169E-2</v>
      </c>
      <c r="H93" s="7">
        <v>0.29210206339821521</v>
      </c>
      <c r="I93" s="7">
        <v>0.21078512050892681</v>
      </c>
      <c r="J93" s="7">
        <v>0.17779593945958069</v>
      </c>
      <c r="K93" s="7">
        <v>0.12406248177846101</v>
      </c>
      <c r="L93" s="7">
        <v>0.19578922073885471</v>
      </c>
      <c r="M93" s="7">
        <v>0.16115748403732161</v>
      </c>
      <c r="N93" s="7">
        <v>0.13261668324945461</v>
      </c>
      <c r="O93" s="7">
        <v>0.31776761024899458</v>
      </c>
      <c r="P93" s="7">
        <v>7.4341820461657271E-2</v>
      </c>
      <c r="Q93" s="7">
        <v>-1.874452257001558E-3</v>
      </c>
      <c r="R93" s="7">
        <v>6.3515087628981615E-2</v>
      </c>
      <c r="S93" s="7">
        <v>0.14574271136671799</v>
      </c>
      <c r="T93" s="7">
        <v>0.29056337932540521</v>
      </c>
      <c r="U93" s="7">
        <v>0.17790354862398791</v>
      </c>
      <c r="V93" s="7">
        <v>0.1227099652582215</v>
      </c>
      <c r="W93" s="7">
        <v>0.381866995945781</v>
      </c>
      <c r="X93" s="7">
        <v>0.26476963574523399</v>
      </c>
      <c r="Y93" s="7">
        <v>0.239682884134788</v>
      </c>
      <c r="Z93" s="7">
        <v>8.3837582531054444E-2</v>
      </c>
      <c r="AA93" s="7">
        <v>0.1967079048679623</v>
      </c>
      <c r="AB93" s="7">
        <v>0.14259086473901439</v>
      </c>
      <c r="AC93" s="7">
        <v>-5.3642108888745647E-2</v>
      </c>
      <c r="AD93" s="7">
        <v>7.8216382307629617E-2</v>
      </c>
      <c r="AE93" s="7">
        <v>0.18535616910062711</v>
      </c>
      <c r="AF93" s="7">
        <v>0.19507229204828411</v>
      </c>
      <c r="AG93" s="7">
        <v>0.2611144305409554</v>
      </c>
      <c r="AH93" s="7">
        <v>5.9081068588488377E-2</v>
      </c>
      <c r="AI93" s="7">
        <v>0.12321373941512</v>
      </c>
      <c r="AJ93" s="7">
        <v>0.32254304225540009</v>
      </c>
      <c r="AK93" s="7">
        <v>0.20456350741197249</v>
      </c>
      <c r="AL93" s="7">
        <v>0.18186509828706379</v>
      </c>
      <c r="AM93" s="7">
        <v>1.155703670395547E-2</v>
      </c>
      <c r="AN93" s="7">
        <v>0.13712577764343831</v>
      </c>
      <c r="AO93" s="7">
        <v>0.32355067853743741</v>
      </c>
      <c r="AP93" s="7">
        <v>3.5599054603606017E-2</v>
      </c>
      <c r="AQ93" s="7">
        <v>6.3131379095568985E-2</v>
      </c>
      <c r="AR93" s="7">
        <v>5.9498302876701548E-2</v>
      </c>
      <c r="AS93" s="7">
        <v>4.5413503915085363E-2</v>
      </c>
      <c r="AT93" s="7">
        <v>9.6761932778797854E-2</v>
      </c>
      <c r="AU93" s="7">
        <v>0.16715451471862111</v>
      </c>
      <c r="AV93" s="7">
        <v>8.3307660459209121E-2</v>
      </c>
      <c r="AW93" s="7">
        <v>0.1618459861996604</v>
      </c>
      <c r="AX93" s="7">
        <v>0.15709746049110199</v>
      </c>
      <c r="AY93" s="7">
        <v>0.22852207427428439</v>
      </c>
      <c r="AZ93" s="7">
        <v>0.1048301565494718</v>
      </c>
      <c r="BA93" s="7">
        <v>0.1081367484347897</v>
      </c>
      <c r="BB93" s="7">
        <v>0.12833210917938251</v>
      </c>
      <c r="BC93" s="7">
        <v>0.2054247195743866</v>
      </c>
      <c r="BD93" s="7">
        <v>-1.924670456492605E-2</v>
      </c>
      <c r="BE93" s="7">
        <v>6.3449188078391172E-2</v>
      </c>
      <c r="BF93" s="7">
        <v>0.12511874267746251</v>
      </c>
      <c r="BG93" s="7">
        <v>0.18716728738320401</v>
      </c>
      <c r="BH93" s="7">
        <v>9.6828323964626373E-2</v>
      </c>
      <c r="BI93" s="7">
        <v>6.8400941444051178E-3</v>
      </c>
      <c r="BJ93" s="7">
        <v>0.11409837459976641</v>
      </c>
      <c r="BK93" s="7">
        <v>0.2186340070195045</v>
      </c>
      <c r="BL93" s="7">
        <v>0.1556059695229475</v>
      </c>
      <c r="BM93" s="7">
        <v>0.11744346857760329</v>
      </c>
      <c r="BN93" s="7">
        <v>0.23101246377091569</v>
      </c>
      <c r="BO93" s="7">
        <v>0.1206513412776111</v>
      </c>
      <c r="BP93" s="7">
        <v>0.1012166738903932</v>
      </c>
      <c r="BQ93" s="7">
        <v>0.16380997072791331</v>
      </c>
      <c r="BR93" s="7">
        <v>0.21863512926970971</v>
      </c>
      <c r="BS93" s="7">
        <v>2.457620377865943E-2</v>
      </c>
      <c r="BT93" s="7">
        <v>0.14375709343092141</v>
      </c>
      <c r="BU93" s="7">
        <v>0.1886905520533402</v>
      </c>
      <c r="BV93" s="7">
        <v>0.1419263745249453</v>
      </c>
      <c r="BW93" s="7">
        <v>6.8977882386012768E-2</v>
      </c>
      <c r="BX93" s="7">
        <v>0.18660889104210379</v>
      </c>
      <c r="BY93" s="7">
        <v>0.2481673410831329</v>
      </c>
      <c r="BZ93" s="7">
        <v>5.1948534522311178E-2</v>
      </c>
      <c r="CA93" s="7">
        <v>0.13856302106212851</v>
      </c>
      <c r="CB93" s="7">
        <v>1.9892535510298789E-2</v>
      </c>
      <c r="CC93" s="7">
        <v>-2.9812677346501389E-2</v>
      </c>
      <c r="CD93" s="7">
        <v>8.797779285667251E-2</v>
      </c>
      <c r="CE93" s="7">
        <v>0.2177181541565365</v>
      </c>
      <c r="CF93" s="7">
        <v>1.9649762323252992E-2</v>
      </c>
      <c r="CG93" s="7">
        <v>0.31068125723359041</v>
      </c>
      <c r="CH93" s="7">
        <v>0.34477921302446651</v>
      </c>
      <c r="CI93" s="7">
        <v>0.16209480520020619</v>
      </c>
      <c r="CJ93" s="7">
        <v>8.5425795930972992E-2</v>
      </c>
      <c r="CK93" s="7">
        <v>0.14533253346436911</v>
      </c>
      <c r="CL93" s="7">
        <v>0.116937542576488</v>
      </c>
      <c r="CM93" s="7">
        <v>2.0346473062638371E-2</v>
      </c>
      <c r="CN93" s="7">
        <v>0.19346646143857391</v>
      </c>
      <c r="CO93" s="7">
        <v>4.3451939860235538E-2</v>
      </c>
      <c r="CP93" s="7">
        <v>0.33061667070227352</v>
      </c>
      <c r="CQ93" s="7">
        <v>0.27938438036238572</v>
      </c>
      <c r="CR93" s="7">
        <v>1.140587184748143E-2</v>
      </c>
      <c r="CS93" s="7">
        <v>4.6932565608148741E-4</v>
      </c>
      <c r="CT93" s="7">
        <v>7.0313929357331828E-2</v>
      </c>
      <c r="CU93" s="7">
        <v>2.7298710755263359E-2</v>
      </c>
      <c r="CV93" s="7">
        <v>7.2245063088822059E-2</v>
      </c>
      <c r="CW93" s="7">
        <v>0.1770387230789581</v>
      </c>
      <c r="CX93" s="7">
        <v>0.19944474059831621</v>
      </c>
      <c r="CY93" s="7">
        <v>0.26466793218973522</v>
      </c>
      <c r="CZ93" s="7">
        <v>3.7073545300717832E-2</v>
      </c>
      <c r="DA93" s="7">
        <v>6.920006639542664E-2</v>
      </c>
      <c r="DB93" s="7">
        <v>0.1020136449651465</v>
      </c>
      <c r="DC93" s="7">
        <v>-3.13423109156723E-2</v>
      </c>
      <c r="DD93" s="7">
        <v>8.2574617885623702E-2</v>
      </c>
      <c r="DE93" s="7">
        <v>0.13850467016997281</v>
      </c>
      <c r="DF93" s="7">
        <v>5.5506077716879647E-2</v>
      </c>
      <c r="DG93" s="7">
        <v>0.105461077554466</v>
      </c>
      <c r="DH93" s="7">
        <v>5.863725685716914E-2</v>
      </c>
      <c r="DI93" s="7">
        <v>-2.945181571127331E-3</v>
      </c>
      <c r="DJ93" s="7">
        <v>9.8302882773316558E-2</v>
      </c>
      <c r="DK93" s="7">
        <v>5.2481806072952608E-2</v>
      </c>
      <c r="DL93" s="7">
        <v>9.0273466562872606E-2</v>
      </c>
      <c r="DM93" s="7">
        <v>8.4887661783812796E-2</v>
      </c>
      <c r="DN93" s="7">
        <v>0.1301999671102734</v>
      </c>
      <c r="DO93" s="7">
        <v>0.11766521767129021</v>
      </c>
      <c r="DP93" s="7">
        <v>4.4319098184878891E-2</v>
      </c>
      <c r="DQ93" s="7">
        <v>3.6786160948001127E-2</v>
      </c>
    </row>
    <row r="94" spans="1:121" x14ac:dyDescent="0.25">
      <c r="A94" s="6">
        <v>45442</v>
      </c>
      <c r="B94" s="7">
        <v>0.43070041821944183</v>
      </c>
      <c r="C94" s="7">
        <v>0.62483356384187472</v>
      </c>
      <c r="D94" s="7">
        <v>0.45369602799002878</v>
      </c>
      <c r="E94" s="7">
        <v>7.0914371209683802E-2</v>
      </c>
      <c r="F94" s="7">
        <v>0.26875594557231253</v>
      </c>
      <c r="G94" s="7">
        <v>-8.8195294144117309E-2</v>
      </c>
      <c r="H94" s="7">
        <v>0.27516329985279858</v>
      </c>
      <c r="I94" s="7">
        <v>0.20033359471269591</v>
      </c>
      <c r="J94" s="7">
        <v>0.18323182389615339</v>
      </c>
      <c r="K94" s="7">
        <v>0.1203953497624457</v>
      </c>
      <c r="L94" s="7">
        <v>0.19140038474243079</v>
      </c>
      <c r="M94" s="7">
        <v>0.16030864557422039</v>
      </c>
      <c r="N94" s="7">
        <v>0.135499776951995</v>
      </c>
      <c r="O94" s="7">
        <v>0.31071252957953321</v>
      </c>
      <c r="P94" s="7">
        <v>5.7511542868432963E-2</v>
      </c>
      <c r="Q94" s="7">
        <v>-3.943882162266088E-2</v>
      </c>
      <c r="R94" s="7">
        <v>3.4803581706271743E-2</v>
      </c>
      <c r="S94" s="7">
        <v>0.14007733324147659</v>
      </c>
      <c r="T94" s="7">
        <v>0.2913815272280651</v>
      </c>
      <c r="U94" s="7">
        <v>0.17171645385982021</v>
      </c>
      <c r="V94" s="7">
        <v>0.12266447217496609</v>
      </c>
      <c r="W94" s="7">
        <v>0.37252310469282879</v>
      </c>
      <c r="X94" s="7">
        <v>0.29134344428779868</v>
      </c>
      <c r="Y94" s="7">
        <v>0.1687255069253473</v>
      </c>
      <c r="Z94" s="7">
        <v>7.8288361667270934E-2</v>
      </c>
      <c r="AA94" s="7">
        <v>0.1740157125233768</v>
      </c>
      <c r="AB94" s="7">
        <v>0.13330714395138929</v>
      </c>
      <c r="AC94" s="7">
        <v>-7.99759960708889E-2</v>
      </c>
      <c r="AD94" s="7">
        <v>6.0124390263815768E-2</v>
      </c>
      <c r="AE94" s="7">
        <v>0.18077035793350049</v>
      </c>
      <c r="AF94" s="7">
        <v>0.17615818499406649</v>
      </c>
      <c r="AG94" s="7">
        <v>0.2568001642419</v>
      </c>
      <c r="AH94" s="7">
        <v>4.5928493788871087E-2</v>
      </c>
      <c r="AI94" s="7">
        <v>0.1236373769149786</v>
      </c>
      <c r="AJ94" s="7">
        <v>0.30646865938521711</v>
      </c>
      <c r="AK94" s="7">
        <v>0.1837020282722357</v>
      </c>
      <c r="AL94" s="7">
        <v>0.18575745291606729</v>
      </c>
      <c r="AM94" s="7">
        <v>1.307575392917304E-2</v>
      </c>
      <c r="AN94" s="7">
        <v>0.1323494020910021</v>
      </c>
      <c r="AO94" s="7">
        <v>0.3028013241486831</v>
      </c>
      <c r="AP94" s="7">
        <v>7.8616982240236055E-3</v>
      </c>
      <c r="AQ94" s="7">
        <v>7.0142319211931481E-2</v>
      </c>
      <c r="AR94" s="7">
        <v>5.0301698190337252E-2</v>
      </c>
      <c r="AS94" s="7">
        <v>4.1782378057665381E-2</v>
      </c>
      <c r="AT94" s="7">
        <v>8.5348225386702392E-2</v>
      </c>
      <c r="AU94" s="7">
        <v>0.1559910270079912</v>
      </c>
      <c r="AV94" s="7">
        <v>7.6535359621698884E-2</v>
      </c>
      <c r="AW94" s="7">
        <v>0.164859115711218</v>
      </c>
      <c r="AX94" s="7">
        <v>0.15360580076587671</v>
      </c>
      <c r="AY94" s="7">
        <v>0.22689263105112631</v>
      </c>
      <c r="AZ94" s="7">
        <v>0.1030540757176157</v>
      </c>
      <c r="BA94" s="7">
        <v>9.0238302965499839E-2</v>
      </c>
      <c r="BB94" s="7">
        <v>0.11889014283625959</v>
      </c>
      <c r="BC94" s="7">
        <v>0.20250147453829559</v>
      </c>
      <c r="BD94" s="7">
        <v>-1.24885908341944E-2</v>
      </c>
      <c r="BE94" s="7">
        <v>5.7863280037614213E-2</v>
      </c>
      <c r="BF94" s="7">
        <v>0.12931965473982451</v>
      </c>
      <c r="BG94" s="7">
        <v>0.1943145697652662</v>
      </c>
      <c r="BH94" s="7">
        <v>0.10183908791215331</v>
      </c>
      <c r="BI94" s="7">
        <v>1.421143754656717E-2</v>
      </c>
      <c r="BJ94" s="7">
        <v>0.105205078368483</v>
      </c>
      <c r="BK94" s="7">
        <v>0.22755676770375491</v>
      </c>
      <c r="BL94" s="7">
        <v>0.1599207132673757</v>
      </c>
      <c r="BM94" s="7">
        <v>0.1262697670922244</v>
      </c>
      <c r="BN94" s="7">
        <v>0.22852883175940339</v>
      </c>
      <c r="BO94" s="7">
        <v>0.13026220306676681</v>
      </c>
      <c r="BP94" s="7">
        <v>9.8786586960809775E-2</v>
      </c>
      <c r="BQ94" s="7">
        <v>0.16211529211467979</v>
      </c>
      <c r="BR94" s="7">
        <v>0.21760022890283179</v>
      </c>
      <c r="BS94" s="7">
        <v>3.0435624445771081E-2</v>
      </c>
      <c r="BT94" s="7">
        <v>0.12755954721550289</v>
      </c>
      <c r="BU94" s="7">
        <v>0.16479547878245041</v>
      </c>
      <c r="BV94" s="7">
        <v>0.14802351626615851</v>
      </c>
      <c r="BW94" s="7">
        <v>7.4337550200063385E-2</v>
      </c>
      <c r="BX94" s="7">
        <v>0.15794136307768891</v>
      </c>
      <c r="BY94" s="7">
        <v>0.24822689941499479</v>
      </c>
      <c r="BZ94" s="7">
        <v>3.422993613991232E-2</v>
      </c>
      <c r="CA94" s="7">
        <v>0.13319789725523681</v>
      </c>
      <c r="CB94" s="7">
        <v>1.853682940204382E-2</v>
      </c>
      <c r="CC94" s="7">
        <v>-4.8568066044083043E-2</v>
      </c>
      <c r="CD94" s="7">
        <v>8.1585981491041348E-2</v>
      </c>
      <c r="CE94" s="7">
        <v>0.21107780704929871</v>
      </c>
      <c r="CF94" s="7">
        <v>1.7349458263347332E-2</v>
      </c>
      <c r="CG94" s="7">
        <v>0.23820258698012389</v>
      </c>
      <c r="CH94" s="7">
        <v>0.38691297734233959</v>
      </c>
      <c r="CI94" s="7">
        <v>0.13311229451103371</v>
      </c>
      <c r="CJ94" s="7">
        <v>8.3002713940632411E-2</v>
      </c>
      <c r="CK94" s="7">
        <v>0.1151751674224486</v>
      </c>
      <c r="CL94" s="7">
        <v>0.11521428513527621</v>
      </c>
      <c r="CM94" s="7">
        <v>1.657177260345799E-2</v>
      </c>
      <c r="CN94" s="7">
        <v>0.17014872064316361</v>
      </c>
      <c r="CO94" s="7">
        <v>4.3091431911431943E-2</v>
      </c>
      <c r="CP94" s="7">
        <v>0.30924481243355029</v>
      </c>
      <c r="CQ94" s="7">
        <v>0.2321656764207394</v>
      </c>
      <c r="CR94" s="7">
        <v>1.3429828036609861E-2</v>
      </c>
      <c r="CS94" s="7">
        <v>4.8051347453026416E-3</v>
      </c>
      <c r="CT94" s="7">
        <v>6.8758282406117477E-2</v>
      </c>
      <c r="CU94" s="7">
        <v>3.2556623193528367E-2</v>
      </c>
      <c r="CV94" s="7">
        <v>7.8753499182110609E-2</v>
      </c>
      <c r="CW94" s="7">
        <v>0.15616532283757081</v>
      </c>
      <c r="CX94" s="7">
        <v>0.1774296251584648</v>
      </c>
      <c r="CY94" s="7">
        <v>0.26782214203475663</v>
      </c>
      <c r="CZ94" s="7">
        <v>4.7018408503015641E-2</v>
      </c>
      <c r="DA94" s="7">
        <v>7.1937921039797903E-2</v>
      </c>
      <c r="DB94" s="7">
        <v>0.1056244765199881</v>
      </c>
      <c r="DC94" s="7">
        <v>-2.8115766423938982E-2</v>
      </c>
      <c r="DD94" s="7">
        <v>8.4279879108876132E-2</v>
      </c>
      <c r="DE94" s="7">
        <v>0.13536240707493169</v>
      </c>
      <c r="DF94" s="7">
        <v>4.5885836623038127E-2</v>
      </c>
      <c r="DG94" s="7">
        <v>0.1071205569430802</v>
      </c>
      <c r="DH94" s="7">
        <v>4.7331256825174473E-2</v>
      </c>
      <c r="DI94" s="7">
        <v>-1.289078915729891E-2</v>
      </c>
      <c r="DJ94" s="7">
        <v>9.3168423708243298E-2</v>
      </c>
      <c r="DK94" s="7">
        <v>5.4815534732397968E-2</v>
      </c>
      <c r="DL94" s="7">
        <v>8.9447490010593489E-2</v>
      </c>
      <c r="DM94" s="7">
        <v>8.5339200006153026E-2</v>
      </c>
      <c r="DN94" s="7">
        <v>0.1306923902880337</v>
      </c>
      <c r="DO94" s="7">
        <v>9.5048483045099719E-2</v>
      </c>
      <c r="DP94" s="7">
        <v>4.6911816931171302E-2</v>
      </c>
      <c r="DQ94" s="7">
        <v>3.885461215494268E-2</v>
      </c>
    </row>
    <row r="95" spans="1:121" x14ac:dyDescent="0.25">
      <c r="A95" s="6">
        <v>45443</v>
      </c>
      <c r="B95" s="7">
        <v>0.31792655298316957</v>
      </c>
      <c r="C95" s="7">
        <v>0.47431731851845949</v>
      </c>
      <c r="D95" s="7">
        <v>0.41491839037584621</v>
      </c>
      <c r="E95" s="7">
        <v>5.70073970738878E-2</v>
      </c>
      <c r="F95" s="7">
        <v>0.1894427024559264</v>
      </c>
      <c r="G95" s="7">
        <v>-9.3989920981589536E-2</v>
      </c>
      <c r="H95" s="7">
        <v>0.28276069823216071</v>
      </c>
      <c r="I95" s="7">
        <v>0.20063120285640099</v>
      </c>
      <c r="J95" s="7">
        <v>0.16766404936131221</v>
      </c>
      <c r="K95" s="7">
        <v>0.1102827878819517</v>
      </c>
      <c r="L95" s="7">
        <v>0.18741609089105871</v>
      </c>
      <c r="M95" s="7">
        <v>0.15220280514148521</v>
      </c>
      <c r="N95" s="7">
        <v>0.123751413134743</v>
      </c>
      <c r="O95" s="7">
        <v>0.31270017288708618</v>
      </c>
      <c r="P95" s="7">
        <v>5.6003663794349727E-2</v>
      </c>
      <c r="Q95" s="7">
        <v>-2.7181019980692441E-2</v>
      </c>
      <c r="R95" s="7">
        <v>3.9286262557404861E-2</v>
      </c>
      <c r="S95" s="7">
        <v>0.13499891531784899</v>
      </c>
      <c r="T95" s="7">
        <v>0.28803339862914901</v>
      </c>
      <c r="U95" s="7">
        <v>8.9162414591756445E-2</v>
      </c>
      <c r="V95" s="7">
        <v>0.1246342615098579</v>
      </c>
      <c r="W95" s="7">
        <v>0.34118441934972837</v>
      </c>
      <c r="X95" s="7">
        <v>0.18955428584112879</v>
      </c>
      <c r="Y95" s="7">
        <v>8.2078669568746543E-2</v>
      </c>
      <c r="Z95" s="7">
        <v>5.5730107874086388E-2</v>
      </c>
      <c r="AA95" s="7">
        <v>8.8342708681918847E-2</v>
      </c>
      <c r="AB95" s="7">
        <v>0.12932637265283309</v>
      </c>
      <c r="AC95" s="7">
        <v>-6.5630857697078993E-2</v>
      </c>
      <c r="AD95" s="7">
        <v>6.1523946856648859E-2</v>
      </c>
      <c r="AE95" s="7">
        <v>0.1598197728436315</v>
      </c>
      <c r="AF95" s="7">
        <v>0.15697799337600521</v>
      </c>
      <c r="AG95" s="7">
        <v>0.26544217789696561</v>
      </c>
      <c r="AH95" s="7">
        <v>5.439454221798079E-2</v>
      </c>
      <c r="AI95" s="7">
        <v>0.13624556446026359</v>
      </c>
      <c r="AJ95" s="7">
        <v>0.29300612712088808</v>
      </c>
      <c r="AK95" s="7">
        <v>0.1020276195180478</v>
      </c>
      <c r="AL95" s="7">
        <v>0.17881942324084871</v>
      </c>
      <c r="AM95" s="7">
        <v>6.6263725684978514E-3</v>
      </c>
      <c r="AN95" s="7">
        <v>0.1365178243140488</v>
      </c>
      <c r="AO95" s="7">
        <v>0.31522806602448972</v>
      </c>
      <c r="AP95" s="7">
        <v>1.606796454796777E-3</v>
      </c>
      <c r="AQ95" s="7">
        <v>6.6679047597581143E-2</v>
      </c>
      <c r="AR95" s="7">
        <v>5.5201747013185809E-2</v>
      </c>
      <c r="AS95" s="7">
        <v>2.641622565281199E-2</v>
      </c>
      <c r="AT95" s="7">
        <v>7.3012913849977545E-2</v>
      </c>
      <c r="AU95" s="7">
        <v>0.1393968417832081</v>
      </c>
      <c r="AV95" s="7">
        <v>8.5399247556597668E-2</v>
      </c>
      <c r="AW95" s="7">
        <v>0.1679494989913142</v>
      </c>
      <c r="AX95" s="7">
        <v>0.1547923939529281</v>
      </c>
      <c r="AY95" s="7">
        <v>0.2351828373973037</v>
      </c>
      <c r="AZ95" s="7">
        <v>0.1023695868163756</v>
      </c>
      <c r="BA95" s="7">
        <v>7.0117915523131069E-2</v>
      </c>
      <c r="BB95" s="7">
        <v>0.1181091330384518</v>
      </c>
      <c r="BC95" s="7">
        <v>0.20700016554002931</v>
      </c>
      <c r="BD95" s="7">
        <v>1.294757556668191E-3</v>
      </c>
      <c r="BE95" s="7">
        <v>-1.666916036021926E-2</v>
      </c>
      <c r="BF95" s="7">
        <v>0.1092020699586973</v>
      </c>
      <c r="BG95" s="7">
        <v>0.19991075855167659</v>
      </c>
      <c r="BH95" s="7">
        <v>0.10224882872339271</v>
      </c>
      <c r="BI95" s="7">
        <v>2.1726648609038168E-2</v>
      </c>
      <c r="BJ95" s="7">
        <v>7.7729652510210023E-2</v>
      </c>
      <c r="BK95" s="7">
        <v>0.21337205405670279</v>
      </c>
      <c r="BL95" s="7">
        <v>0.1392580043606422</v>
      </c>
      <c r="BM95" s="7">
        <v>0.1290830717730829</v>
      </c>
      <c r="BN95" s="7">
        <v>0.23892438540636579</v>
      </c>
      <c r="BO95" s="7">
        <v>0.107764738749174</v>
      </c>
      <c r="BP95" s="7">
        <v>9.1473081355474939E-2</v>
      </c>
      <c r="BQ95" s="7">
        <v>0.1737079758003526</v>
      </c>
      <c r="BR95" s="7">
        <v>0.22724834178285369</v>
      </c>
      <c r="BS95" s="7">
        <v>3.8261787373597977E-2</v>
      </c>
      <c r="BT95" s="7">
        <v>0.10615839504350499</v>
      </c>
      <c r="BU95" s="7">
        <v>0.1418378426942899</v>
      </c>
      <c r="BV95" s="7">
        <v>0.154940832454324</v>
      </c>
      <c r="BW95" s="7">
        <v>8.5981756351901417E-2</v>
      </c>
      <c r="BX95" s="7">
        <v>9.3099537858273296E-2</v>
      </c>
      <c r="BY95" s="7">
        <v>0.26467674325232488</v>
      </c>
      <c r="BZ95" s="7">
        <v>2.502215542786268E-2</v>
      </c>
      <c r="CA95" s="7">
        <v>0.1381213757294566</v>
      </c>
      <c r="CB95" s="7">
        <v>3.0358980447350529E-2</v>
      </c>
      <c r="CC95" s="7">
        <v>-4.1490475325366649E-2</v>
      </c>
      <c r="CD95" s="7">
        <v>8.8309187912887666E-2</v>
      </c>
      <c r="CE95" s="7">
        <v>0.20696205586501559</v>
      </c>
      <c r="CF95" s="7">
        <v>3.0556808924189442E-2</v>
      </c>
      <c r="CG95" s="7">
        <v>0.18121804504967229</v>
      </c>
      <c r="CH95" s="7">
        <v>0.39211273974535482</v>
      </c>
      <c r="CI95" s="7">
        <v>0.1056089823755941</v>
      </c>
      <c r="CJ95" s="7">
        <v>9.6147765863127566E-2</v>
      </c>
      <c r="CK95" s="7">
        <v>4.5462659292103691E-2</v>
      </c>
      <c r="CL95" s="7">
        <v>0.1118583302276268</v>
      </c>
      <c r="CM95" s="7">
        <v>6.2029751272756339E-3</v>
      </c>
      <c r="CN95" s="7">
        <v>0.14948848711690671</v>
      </c>
      <c r="CO95" s="7">
        <v>5.3267447099956337E-2</v>
      </c>
      <c r="CP95" s="7">
        <v>0.24677491502230489</v>
      </c>
      <c r="CQ95" s="7">
        <v>0.23328557733900479</v>
      </c>
      <c r="CR95" s="7">
        <v>2.7580546775555659E-2</v>
      </c>
      <c r="CS95" s="7">
        <v>9.8969295948316827E-3</v>
      </c>
      <c r="CT95" s="7">
        <v>8.065672010023528E-2</v>
      </c>
      <c r="CU95" s="7">
        <v>3.5907851952780227E-2</v>
      </c>
      <c r="CV95" s="7">
        <v>9.1615713269856736E-2</v>
      </c>
      <c r="CW95" s="7">
        <v>0.13007256732905809</v>
      </c>
      <c r="CX95" s="7">
        <v>0.1952677216125849</v>
      </c>
      <c r="CY95" s="7">
        <v>0.27329281022870239</v>
      </c>
      <c r="CZ95" s="7">
        <v>5.6378336545593211E-2</v>
      </c>
      <c r="DA95" s="7">
        <v>8.6058242935312945E-2</v>
      </c>
      <c r="DB95" s="7">
        <v>0.11826842164235481</v>
      </c>
      <c r="DC95" s="7">
        <v>-2.1049160004889211E-2</v>
      </c>
      <c r="DD95" s="7">
        <v>9.5624874396169401E-2</v>
      </c>
      <c r="DE95" s="7">
        <v>0.15031009153547911</v>
      </c>
      <c r="DF95" s="7">
        <v>5.6198577669332561E-2</v>
      </c>
      <c r="DG95" s="7">
        <v>0.1174318553476796</v>
      </c>
      <c r="DH95" s="7">
        <v>5.7689610531901803E-2</v>
      </c>
      <c r="DI95" s="7">
        <v>1.3798798949120621E-3</v>
      </c>
      <c r="DJ95" s="7">
        <v>9.7025558516708355E-2</v>
      </c>
      <c r="DK95" s="7">
        <v>6.6105770349464077E-2</v>
      </c>
      <c r="DL95" s="7">
        <v>9.4226188955519374E-2</v>
      </c>
      <c r="DM95" s="7">
        <v>9.6939992883940729E-2</v>
      </c>
      <c r="DN95" s="7">
        <v>0.1418942147017839</v>
      </c>
      <c r="DO95" s="7">
        <v>0.1035437263110586</v>
      </c>
      <c r="DP95" s="7">
        <v>5.9203699324561931E-2</v>
      </c>
      <c r="DQ95" s="7">
        <v>5.2587675084253771E-2</v>
      </c>
    </row>
    <row r="96" spans="1:121" x14ac:dyDescent="0.25">
      <c r="A96" s="6">
        <v>45446</v>
      </c>
      <c r="B96" s="7">
        <v>0.27728609640691348</v>
      </c>
      <c r="C96" s="7">
        <v>0.42116397767278291</v>
      </c>
      <c r="D96" s="7">
        <v>0.3781466676939178</v>
      </c>
      <c r="E96" s="7">
        <v>5.2401721087306008E-2</v>
      </c>
      <c r="F96" s="7">
        <v>0.16412076496665651</v>
      </c>
      <c r="G96" s="7">
        <v>-9.9729970886173969E-2</v>
      </c>
      <c r="H96" s="7">
        <v>0.26783089355875278</v>
      </c>
      <c r="I96" s="7">
        <v>0.1916450918339421</v>
      </c>
      <c r="J96" s="7">
        <v>0.27272875789219309</v>
      </c>
      <c r="K96" s="7">
        <v>0.1014822464092575</v>
      </c>
      <c r="L96" s="7">
        <v>0.17940612273461931</v>
      </c>
      <c r="M96" s="7">
        <v>0.16097146520626621</v>
      </c>
      <c r="N96" s="7">
        <v>0.1400563410894311</v>
      </c>
      <c r="O96" s="7">
        <v>0.30466572563555799</v>
      </c>
      <c r="P96" s="7">
        <v>5.2581361416242478E-2</v>
      </c>
      <c r="Q96" s="7">
        <v>-1.387065464338255E-2</v>
      </c>
      <c r="R96" s="7">
        <v>3.7263176330481818E-2</v>
      </c>
      <c r="S96" s="7">
        <v>0.13038709054582201</v>
      </c>
      <c r="T96" s="7">
        <v>0.29726135875559168</v>
      </c>
      <c r="U96" s="7">
        <v>8.2239359346226282E-2</v>
      </c>
      <c r="V96" s="7">
        <v>0.14377011485373761</v>
      </c>
      <c r="W96" s="7">
        <v>0.31344378073537688</v>
      </c>
      <c r="X96" s="7">
        <v>0.15287240156662391</v>
      </c>
      <c r="Y96" s="7">
        <v>4.7509443285305597E-2</v>
      </c>
      <c r="Z96" s="7">
        <v>3.6320413516828458E-2</v>
      </c>
      <c r="AA96" s="7">
        <v>5.3459707127873728E-2</v>
      </c>
      <c r="AB96" s="7">
        <v>0.12234350794093719</v>
      </c>
      <c r="AC96" s="7">
        <v>-6.7073439281803648E-2</v>
      </c>
      <c r="AD96" s="7">
        <v>5.8539809860386198E-2</v>
      </c>
      <c r="AE96" s="7">
        <v>0.14079949372953471</v>
      </c>
      <c r="AF96" s="7">
        <v>0.14052024030340049</v>
      </c>
      <c r="AG96" s="7">
        <v>0.27348719159699031</v>
      </c>
      <c r="AH96" s="7">
        <v>5.1946916413064592E-2</v>
      </c>
      <c r="AI96" s="7">
        <v>0.13427484192398079</v>
      </c>
      <c r="AJ96" s="7">
        <v>0.27728355286019002</v>
      </c>
      <c r="AK96" s="7">
        <v>6.3996603089057746E-2</v>
      </c>
      <c r="AL96" s="7">
        <v>0.16969312286415891</v>
      </c>
      <c r="AM96" s="7">
        <v>4.4989780230848542E-3</v>
      </c>
      <c r="AN96" s="7">
        <v>0.1429344331059863</v>
      </c>
      <c r="AO96" s="7">
        <v>0.29879194984487772</v>
      </c>
      <c r="AP96" s="7">
        <v>-9.3866922551802956E-3</v>
      </c>
      <c r="AQ96" s="7">
        <v>6.8642489387286787E-2</v>
      </c>
      <c r="AR96" s="7">
        <v>5.1336336377286067E-2</v>
      </c>
      <c r="AS96" s="7">
        <v>2.601888800144736E-2</v>
      </c>
      <c r="AT96" s="7">
        <v>6.5829403333675485E-2</v>
      </c>
      <c r="AU96" s="7">
        <v>0.14199713499221839</v>
      </c>
      <c r="AV96" s="7">
        <v>8.3136192494601913E-2</v>
      </c>
      <c r="AW96" s="7">
        <v>0.16012887064761411</v>
      </c>
      <c r="AX96" s="7">
        <v>0.15360682094969391</v>
      </c>
      <c r="AY96" s="7">
        <v>0.23232087780040869</v>
      </c>
      <c r="AZ96" s="7">
        <v>9.8632201599289981E-2</v>
      </c>
      <c r="BA96" s="7">
        <v>6.0884957320480833E-2</v>
      </c>
      <c r="BB96" s="7">
        <v>0.11772605710444339</v>
      </c>
      <c r="BC96" s="7">
        <v>0.1997107125550954</v>
      </c>
      <c r="BD96" s="7">
        <v>-5.9583723375493669E-3</v>
      </c>
      <c r="BE96" s="7">
        <v>-2.291951718143892E-2</v>
      </c>
      <c r="BF96" s="7">
        <v>0.1017506508131809</v>
      </c>
      <c r="BG96" s="7">
        <v>0.19207390330894689</v>
      </c>
      <c r="BH96" s="7">
        <v>9.6816652147197368E-2</v>
      </c>
      <c r="BI96" s="7">
        <v>1.7505996833158569E-2</v>
      </c>
      <c r="BJ96" s="7">
        <v>7.4277227315925343E-2</v>
      </c>
      <c r="BK96" s="7">
        <v>0.20334909957850261</v>
      </c>
      <c r="BL96" s="7">
        <v>0.1316046748769604</v>
      </c>
      <c r="BM96" s="7">
        <v>0.1242927700148917</v>
      </c>
      <c r="BN96" s="7">
        <v>0.24028688229017781</v>
      </c>
      <c r="BO96" s="7">
        <v>0.1073126426653017</v>
      </c>
      <c r="BP96" s="7">
        <v>8.7112025221894651E-2</v>
      </c>
      <c r="BQ96" s="7">
        <v>0.1654197842962479</v>
      </c>
      <c r="BR96" s="7">
        <v>0.22730935446698891</v>
      </c>
      <c r="BS96" s="7">
        <v>3.9814131336297187E-2</v>
      </c>
      <c r="BT96" s="7">
        <v>0.1005018662857684</v>
      </c>
      <c r="BU96" s="7">
        <v>0.1351525768066901</v>
      </c>
      <c r="BV96" s="7">
        <v>0.1469851594473659</v>
      </c>
      <c r="BW96" s="7">
        <v>7.9285547689691205E-2</v>
      </c>
      <c r="BX96" s="7">
        <v>0.10506688935793961</v>
      </c>
      <c r="BY96" s="7">
        <v>0.25887050019213409</v>
      </c>
      <c r="BZ96" s="7">
        <v>1.3012431414306519E-2</v>
      </c>
      <c r="CA96" s="7">
        <v>0.141613824227276</v>
      </c>
      <c r="CB96" s="7">
        <v>2.9387542377822259E-2</v>
      </c>
      <c r="CC96" s="7">
        <v>-5.1594018665630403E-2</v>
      </c>
      <c r="CD96" s="7">
        <v>9.5216735604394476E-2</v>
      </c>
      <c r="CE96" s="7">
        <v>0.19364225204688029</v>
      </c>
      <c r="CF96" s="7">
        <v>3.1770316347040417E-2</v>
      </c>
      <c r="CG96" s="7">
        <v>0.18334404454631281</v>
      </c>
      <c r="CH96" s="7">
        <v>0.39914088463911201</v>
      </c>
      <c r="CI96" s="7">
        <v>9.753302788262963E-2</v>
      </c>
      <c r="CJ96" s="7">
        <v>8.5488277645747734E-2</v>
      </c>
      <c r="CK96" s="7">
        <v>2.320589984391885E-2</v>
      </c>
      <c r="CL96" s="7">
        <v>0.1133584737991382</v>
      </c>
      <c r="CM96" s="7">
        <v>1.91260861424003E-3</v>
      </c>
      <c r="CN96" s="7">
        <v>0.14053707830563081</v>
      </c>
      <c r="CO96" s="7">
        <v>5.0008291488151002E-2</v>
      </c>
      <c r="CP96" s="7">
        <v>0.25569078867790163</v>
      </c>
      <c r="CQ96" s="7">
        <v>0.25741999241916708</v>
      </c>
      <c r="CR96" s="7">
        <v>2.8238999270670861E-2</v>
      </c>
      <c r="CS96" s="7">
        <v>9.810280261908888E-3</v>
      </c>
      <c r="CT96" s="7">
        <v>7.1621710939087757E-2</v>
      </c>
      <c r="CU96" s="7">
        <v>2.430269987785549E-2</v>
      </c>
      <c r="CV96" s="7">
        <v>9.1992405750347617E-2</v>
      </c>
      <c r="CW96" s="7">
        <v>0.115919693578411</v>
      </c>
      <c r="CX96" s="7">
        <v>0.18962322611949861</v>
      </c>
      <c r="CY96" s="7">
        <v>0.25931382245767448</v>
      </c>
      <c r="CZ96" s="7">
        <v>5.5297470957513813E-2</v>
      </c>
      <c r="DA96" s="7">
        <v>8.6412705456808458E-2</v>
      </c>
      <c r="DB96" s="7">
        <v>0.1106926956920322</v>
      </c>
      <c r="DC96" s="7">
        <v>-1.9796566368651351E-2</v>
      </c>
      <c r="DD96" s="7">
        <v>8.8238974379558632E-2</v>
      </c>
      <c r="DE96" s="7">
        <v>0.1498039233402173</v>
      </c>
      <c r="DF96" s="7">
        <v>5.5212945741130559E-2</v>
      </c>
      <c r="DG96" s="7">
        <v>0.1179149474113745</v>
      </c>
      <c r="DH96" s="7">
        <v>5.5110459096199493E-2</v>
      </c>
      <c r="DI96" s="7">
        <v>-1.8804747026113231E-4</v>
      </c>
      <c r="DJ96" s="7">
        <v>9.165867375252712E-2</v>
      </c>
      <c r="DK96" s="7">
        <v>5.7652216012244351E-2</v>
      </c>
      <c r="DL96" s="7">
        <v>7.7322127687548425E-2</v>
      </c>
      <c r="DM96" s="7">
        <v>9.2466976879526541E-2</v>
      </c>
      <c r="DN96" s="7">
        <v>0.14012143925532319</v>
      </c>
      <c r="DO96" s="7">
        <v>9.1174147818143814E-2</v>
      </c>
      <c r="DP96" s="7">
        <v>5.3070346331587581E-2</v>
      </c>
      <c r="DQ96" s="7">
        <v>4.7000399656613068E-2</v>
      </c>
    </row>
    <row r="97" spans="1:121" x14ac:dyDescent="0.25">
      <c r="A97" s="6">
        <v>45447</v>
      </c>
      <c r="B97" s="7">
        <v>0.2602528859347768</v>
      </c>
      <c r="C97" s="7">
        <v>0.39932194731946941</v>
      </c>
      <c r="D97" s="7">
        <v>0.32065277370187451</v>
      </c>
      <c r="E97" s="7">
        <v>5.3851102320882527E-2</v>
      </c>
      <c r="F97" s="7">
        <v>0.12725624088652759</v>
      </c>
      <c r="G97" s="7">
        <v>-9.857039400938572E-2</v>
      </c>
      <c r="H97" s="7">
        <v>0.254485696916537</v>
      </c>
      <c r="I97" s="7">
        <v>0.18420338642087589</v>
      </c>
      <c r="J97" s="7">
        <v>0.23608827713390351</v>
      </c>
      <c r="K97" s="7">
        <v>8.0056569473215156E-2</v>
      </c>
      <c r="L97" s="7">
        <v>0.1716202370747173</v>
      </c>
      <c r="M97" s="7">
        <v>0.14879057932930559</v>
      </c>
      <c r="N97" s="7">
        <v>0.123446002425011</v>
      </c>
      <c r="O97" s="7">
        <v>0.29822916222350798</v>
      </c>
      <c r="P97" s="7">
        <v>5.3598919844227273E-2</v>
      </c>
      <c r="Q97" s="7">
        <v>-2.9325725239250811E-2</v>
      </c>
      <c r="R97" s="7">
        <v>3.5167337860620103E-2</v>
      </c>
      <c r="S97" s="7">
        <v>0.12731324689171949</v>
      </c>
      <c r="T97" s="7">
        <v>0.30794113361048431</v>
      </c>
      <c r="U97" s="7">
        <v>6.3228010016598946E-2</v>
      </c>
      <c r="V97" s="7">
        <v>0.13654438061529081</v>
      </c>
      <c r="W97" s="7">
        <v>0.27137915743283392</v>
      </c>
      <c r="X97" s="7">
        <v>0.13749830619469239</v>
      </c>
      <c r="Y97" s="7">
        <v>5.0565081127399658E-2</v>
      </c>
      <c r="Z97" s="7">
        <v>3.4798422408480079E-2</v>
      </c>
      <c r="AA97" s="7">
        <v>5.54705718337134E-2</v>
      </c>
      <c r="AB97" s="7">
        <v>0.1179263182450707</v>
      </c>
      <c r="AC97" s="7">
        <v>-6.9883625983047648E-2</v>
      </c>
      <c r="AD97" s="7">
        <v>5.7847161689257298E-2</v>
      </c>
      <c r="AE97" s="7">
        <v>0.12533746306099561</v>
      </c>
      <c r="AF97" s="7">
        <v>0.1169137174015149</v>
      </c>
      <c r="AG97" s="7">
        <v>0.27752194000249752</v>
      </c>
      <c r="AH97" s="7">
        <v>5.2608253454030203E-2</v>
      </c>
      <c r="AI97" s="7">
        <v>0.12932954700487229</v>
      </c>
      <c r="AJ97" s="7">
        <v>0.25433667525184078</v>
      </c>
      <c r="AK97" s="7">
        <v>7.1177343735247423E-2</v>
      </c>
      <c r="AL97" s="7">
        <v>0.1620179533481092</v>
      </c>
      <c r="AM97" s="7">
        <v>-3.0729158370850218E-3</v>
      </c>
      <c r="AN97" s="7">
        <v>0.14249047699832171</v>
      </c>
      <c r="AO97" s="7">
        <v>0.28588829860443887</v>
      </c>
      <c r="AP97" s="7">
        <v>1.6178100039880849E-3</v>
      </c>
      <c r="AQ97" s="7">
        <v>7.6636283434599273E-2</v>
      </c>
      <c r="AR97" s="7">
        <v>4.3539738220536917E-2</v>
      </c>
      <c r="AS97" s="7">
        <v>1.8473276567092741E-2</v>
      </c>
      <c r="AT97" s="7">
        <v>6.3319567392464249E-2</v>
      </c>
      <c r="AU97" s="7">
        <v>0.12907992213072531</v>
      </c>
      <c r="AV97" s="7">
        <v>7.8757026233872596E-2</v>
      </c>
      <c r="AW97" s="7">
        <v>0.1497009089946286</v>
      </c>
      <c r="AX97" s="7">
        <v>0.14474442106587371</v>
      </c>
      <c r="AY97" s="7">
        <v>0.223679368306098</v>
      </c>
      <c r="AZ97" s="7">
        <v>9.1015629521869368E-2</v>
      </c>
      <c r="BA97" s="7">
        <v>7.2161863303457974E-2</v>
      </c>
      <c r="BB97" s="7">
        <v>0.1206333912204556</v>
      </c>
      <c r="BC97" s="7">
        <v>0.19099129971493209</v>
      </c>
      <c r="BD97" s="7">
        <v>-9.2020940698189779E-3</v>
      </c>
      <c r="BE97" s="7">
        <v>-4.0083574486881927E-2</v>
      </c>
      <c r="BF97" s="7">
        <v>8.5942668486334473E-2</v>
      </c>
      <c r="BG97" s="7">
        <v>0.17973812759539801</v>
      </c>
      <c r="BH97" s="7">
        <v>8.9700354729259857E-2</v>
      </c>
      <c r="BI97" s="7">
        <v>1.178388305789047E-2</v>
      </c>
      <c r="BJ97" s="7">
        <v>6.2829655786747374E-2</v>
      </c>
      <c r="BK97" s="7">
        <v>0.19039760073738021</v>
      </c>
      <c r="BL97" s="7">
        <v>0.115368345278944</v>
      </c>
      <c r="BM97" s="7">
        <v>0.12037619112630479</v>
      </c>
      <c r="BN97" s="7">
        <v>0.2308582026592807</v>
      </c>
      <c r="BO97" s="7">
        <v>9.2543743571097847E-2</v>
      </c>
      <c r="BP97" s="7">
        <v>7.729994571072929E-2</v>
      </c>
      <c r="BQ97" s="7">
        <v>0.1653273363022163</v>
      </c>
      <c r="BR97" s="7">
        <v>0.22178522953224419</v>
      </c>
      <c r="BS97" s="7">
        <v>4.4916254486380369E-2</v>
      </c>
      <c r="BT97" s="7">
        <v>9.8300578945527795E-2</v>
      </c>
      <c r="BU97" s="7">
        <v>0.12981169686325719</v>
      </c>
      <c r="BV97" s="7">
        <v>0.1379678627032985</v>
      </c>
      <c r="BW97" s="7">
        <v>7.5440023560352065E-2</v>
      </c>
      <c r="BX97" s="7">
        <v>6.1327035152534133E-2</v>
      </c>
      <c r="BY97" s="7">
        <v>0.24235783517282969</v>
      </c>
      <c r="BZ97" s="7">
        <v>1.7230695899267841E-2</v>
      </c>
      <c r="CA97" s="7">
        <v>0.13978399904646779</v>
      </c>
      <c r="CB97" s="7">
        <v>3.5159503475433063E-2</v>
      </c>
      <c r="CC97" s="7">
        <v>-5.4013839545255522E-2</v>
      </c>
      <c r="CD97" s="7">
        <v>9.0869759889948831E-2</v>
      </c>
      <c r="CE97" s="7">
        <v>0.1774655110474401</v>
      </c>
      <c r="CF97" s="7">
        <v>3.355750096183252E-2</v>
      </c>
      <c r="CG97" s="7">
        <v>0.1501750969674045</v>
      </c>
      <c r="CH97" s="7">
        <v>0.41268337460589022</v>
      </c>
      <c r="CI97" s="7">
        <v>9.7346238218865011E-2</v>
      </c>
      <c r="CJ97" s="7">
        <v>7.4569246415034263E-2</v>
      </c>
      <c r="CK97" s="7">
        <v>-9.1962354575731986E-3</v>
      </c>
      <c r="CL97" s="7">
        <v>0.1120799458792741</v>
      </c>
      <c r="CM97" s="7">
        <v>-1.169777278551354E-2</v>
      </c>
      <c r="CN97" s="7">
        <v>0.1306971465846718</v>
      </c>
      <c r="CO97" s="7">
        <v>5.9866581543131403E-2</v>
      </c>
      <c r="CP97" s="7">
        <v>0.1964105669012266</v>
      </c>
      <c r="CQ97" s="7">
        <v>0.25352091725372689</v>
      </c>
      <c r="CR97" s="7">
        <v>3.4047989329488271E-2</v>
      </c>
      <c r="CS97" s="7">
        <v>1.1211525318967521E-2</v>
      </c>
      <c r="CT97" s="7">
        <v>6.3459418788086364E-2</v>
      </c>
      <c r="CU97" s="7">
        <v>1.9485612441286101E-2</v>
      </c>
      <c r="CV97" s="7">
        <v>9.2616285306052593E-2</v>
      </c>
      <c r="CW97" s="7">
        <v>9.8138508936759239E-2</v>
      </c>
      <c r="CX97" s="7">
        <v>0.1851852954952056</v>
      </c>
      <c r="CY97" s="7">
        <v>0.24133595604669941</v>
      </c>
      <c r="CZ97" s="7">
        <v>6.1406551750137213E-2</v>
      </c>
      <c r="DA97" s="7">
        <v>8.6502075249541122E-2</v>
      </c>
      <c r="DB97" s="7">
        <v>0.1061190211873724</v>
      </c>
      <c r="DC97" s="7">
        <v>-1.6881431699947821E-2</v>
      </c>
      <c r="DD97" s="7">
        <v>8.6343064755494581E-2</v>
      </c>
      <c r="DE97" s="7">
        <v>0.15180660337479271</v>
      </c>
      <c r="DF97" s="7">
        <v>5.3396978305700671E-2</v>
      </c>
      <c r="DG97" s="7">
        <v>0.12191442087720381</v>
      </c>
      <c r="DH97" s="7">
        <v>5.2963239688863073E-2</v>
      </c>
      <c r="DI97" s="7">
        <v>-1.4361394930225699E-3</v>
      </c>
      <c r="DJ97" s="7">
        <v>9.2642175577381414E-2</v>
      </c>
      <c r="DK97" s="7">
        <v>6.3037104245329267E-2</v>
      </c>
      <c r="DL97" s="7">
        <v>6.6296897000768906E-2</v>
      </c>
      <c r="DM97" s="7">
        <v>9.3052605496650065E-2</v>
      </c>
      <c r="DN97" s="7">
        <v>0.1348487932407012</v>
      </c>
      <c r="DO97" s="7">
        <v>8.0163079742181509E-2</v>
      </c>
      <c r="DP97" s="7">
        <v>5.1888436751067253E-2</v>
      </c>
      <c r="DQ97" s="7">
        <v>4.3793209869471987E-2</v>
      </c>
    </row>
    <row r="98" spans="1:121" x14ac:dyDescent="0.25">
      <c r="A98" s="6">
        <v>45448</v>
      </c>
      <c r="B98" s="7">
        <v>0.32089829305758738</v>
      </c>
      <c r="C98" s="7">
        <v>0.45482554850315071</v>
      </c>
      <c r="D98" s="7">
        <v>0.39071318749522849</v>
      </c>
      <c r="E98" s="7">
        <v>7.7002946743096601E-2</v>
      </c>
      <c r="F98" s="7">
        <v>0.18615328815560031</v>
      </c>
      <c r="G98" s="7">
        <v>-3.7052388612031202E-2</v>
      </c>
      <c r="H98" s="7">
        <v>0.28416061334556247</v>
      </c>
      <c r="I98" s="7">
        <v>0.20511669574469821</v>
      </c>
      <c r="J98" s="7">
        <v>0.26380207419668111</v>
      </c>
      <c r="K98" s="7">
        <v>0.1003656853321744</v>
      </c>
      <c r="L98" s="7">
        <v>0.1992585548569967</v>
      </c>
      <c r="M98" s="7">
        <v>0.18309249803052169</v>
      </c>
      <c r="N98" s="7">
        <v>0.1568336538941231</v>
      </c>
      <c r="O98" s="7">
        <v>0.32668727306975631</v>
      </c>
      <c r="P98" s="7">
        <v>7.3835556509976197E-2</v>
      </c>
      <c r="Q98" s="7">
        <v>1.8199034753131779E-2</v>
      </c>
      <c r="R98" s="7">
        <v>7.2965423254393036E-2</v>
      </c>
      <c r="S98" s="7">
        <v>0.14165642639155249</v>
      </c>
      <c r="T98" s="7">
        <v>0.32071686399182031</v>
      </c>
      <c r="U98" s="7">
        <v>9.9835382657811778E-2</v>
      </c>
      <c r="V98" s="7">
        <v>0.1596521238640021</v>
      </c>
      <c r="W98" s="7">
        <v>0.33005022185322369</v>
      </c>
      <c r="X98" s="7">
        <v>0.1922365644050805</v>
      </c>
      <c r="Y98" s="7">
        <v>0.11489391091767941</v>
      </c>
      <c r="Z98" s="7">
        <v>4.1477635581906647E-2</v>
      </c>
      <c r="AA98" s="7">
        <v>8.3920382295507689E-2</v>
      </c>
      <c r="AB98" s="7">
        <v>0.13367002257427879</v>
      </c>
      <c r="AC98" s="7">
        <v>-6.1183571684939819E-2</v>
      </c>
      <c r="AD98" s="7">
        <v>8.2914277574654083E-2</v>
      </c>
      <c r="AE98" s="7">
        <v>0.14376423894691001</v>
      </c>
      <c r="AF98" s="7">
        <v>0.15279416225490489</v>
      </c>
      <c r="AG98" s="7">
        <v>0.28905081740185068</v>
      </c>
      <c r="AH98" s="7">
        <v>7.0431918452202202E-2</v>
      </c>
      <c r="AI98" s="7">
        <v>0.1328352054298427</v>
      </c>
      <c r="AJ98" s="7">
        <v>0.29027271587386361</v>
      </c>
      <c r="AK98" s="7">
        <v>8.8555731229169377E-2</v>
      </c>
      <c r="AL98" s="7">
        <v>0.18667470946632991</v>
      </c>
      <c r="AM98" s="7">
        <v>1.4131829888383679E-2</v>
      </c>
      <c r="AN98" s="7">
        <v>0.16166288772010251</v>
      </c>
      <c r="AO98" s="7">
        <v>0.30868513610583198</v>
      </c>
      <c r="AP98" s="7">
        <v>7.4979956810089066E-2</v>
      </c>
      <c r="AQ98" s="7">
        <v>9.2229638566823091E-2</v>
      </c>
      <c r="AR98" s="7">
        <v>5.7873892909146463E-2</v>
      </c>
      <c r="AS98" s="7">
        <v>3.987883012872695E-2</v>
      </c>
      <c r="AT98" s="7">
        <v>7.8981603663000888E-2</v>
      </c>
      <c r="AU98" s="7">
        <v>0.1646825739383444</v>
      </c>
      <c r="AV98" s="7">
        <v>8.8446001245634509E-2</v>
      </c>
      <c r="AW98" s="7">
        <v>0.16316898224168039</v>
      </c>
      <c r="AX98" s="7">
        <v>0.15929078057704599</v>
      </c>
      <c r="AY98" s="7">
        <v>0.23545205009522399</v>
      </c>
      <c r="AZ98" s="7">
        <v>0.1027715612527986</v>
      </c>
      <c r="BA98" s="7">
        <v>8.6273645972146928E-2</v>
      </c>
      <c r="BB98" s="7">
        <v>0.14646392468527131</v>
      </c>
      <c r="BC98" s="7">
        <v>0.2139059324047228</v>
      </c>
      <c r="BD98" s="7">
        <v>-1.953034853903191E-3</v>
      </c>
      <c r="BE98" s="7">
        <v>-7.0332617015452792E-3</v>
      </c>
      <c r="BF98" s="7">
        <v>0.1116045161267001</v>
      </c>
      <c r="BG98" s="7">
        <v>0.20324994692906631</v>
      </c>
      <c r="BH98" s="7">
        <v>0.1128802725241989</v>
      </c>
      <c r="BI98" s="7">
        <v>2.74210178101939E-2</v>
      </c>
      <c r="BJ98" s="7">
        <v>8.5702658811005472E-2</v>
      </c>
      <c r="BK98" s="7">
        <v>0.22956519465537381</v>
      </c>
      <c r="BL98" s="7">
        <v>0.141725549365354</v>
      </c>
      <c r="BM98" s="7">
        <v>0.14569974706310029</v>
      </c>
      <c r="BN98" s="7">
        <v>0.2477030973176102</v>
      </c>
      <c r="BO98" s="7">
        <v>0.13973437544928261</v>
      </c>
      <c r="BP98" s="7">
        <v>9.4739708253906763E-2</v>
      </c>
      <c r="BQ98" s="7">
        <v>0.167780534810166</v>
      </c>
      <c r="BR98" s="7">
        <v>0.23272495884253841</v>
      </c>
      <c r="BS98" s="7">
        <v>4.4522681535546837E-2</v>
      </c>
      <c r="BT98" s="7">
        <v>0.12416018236198451</v>
      </c>
      <c r="BU98" s="7">
        <v>0.1629730442999997</v>
      </c>
      <c r="BV98" s="7">
        <v>0.1527081361876004</v>
      </c>
      <c r="BW98" s="7">
        <v>8.0714417057480281E-2</v>
      </c>
      <c r="BX98" s="7">
        <v>0.1176623859065333</v>
      </c>
      <c r="BY98" s="7">
        <v>0.2441163223819576</v>
      </c>
      <c r="BZ98" s="7">
        <v>3.7602106357755183E-2</v>
      </c>
      <c r="CA98" s="7">
        <v>0.16541824381283779</v>
      </c>
      <c r="CB98" s="7">
        <v>4.1515074567829213E-2</v>
      </c>
      <c r="CC98" s="7">
        <v>-2.5266031444695861E-2</v>
      </c>
      <c r="CD98" s="7">
        <v>0.1092207628526021</v>
      </c>
      <c r="CE98" s="7">
        <v>0.20397334727626351</v>
      </c>
      <c r="CF98" s="7">
        <v>4.1217943510226007E-2</v>
      </c>
      <c r="CG98" s="7">
        <v>0.24376169013913421</v>
      </c>
      <c r="CH98" s="7">
        <v>0.46484602639671091</v>
      </c>
      <c r="CI98" s="7">
        <v>0.12611013658121339</v>
      </c>
      <c r="CJ98" s="7">
        <v>8.0964663906615053E-2</v>
      </c>
      <c r="CK98" s="7">
        <v>4.2571423072963688E-2</v>
      </c>
      <c r="CL98" s="7">
        <v>0.12685633939670929</v>
      </c>
      <c r="CM98" s="7">
        <v>3.7695943095960471E-2</v>
      </c>
      <c r="CN98" s="7">
        <v>0.16803943957842299</v>
      </c>
      <c r="CO98" s="7">
        <v>6.3586558678523808E-2</v>
      </c>
      <c r="CP98" s="7">
        <v>0.27185182546133541</v>
      </c>
      <c r="CQ98" s="7">
        <v>0.3076844565591339</v>
      </c>
      <c r="CR98" s="7">
        <v>3.3118341594315932E-2</v>
      </c>
      <c r="CS98" s="7">
        <v>1.169803020856031E-2</v>
      </c>
      <c r="CT98" s="7">
        <v>6.9007719559014191E-2</v>
      </c>
      <c r="CU98" s="7">
        <v>3.862157154986301E-2</v>
      </c>
      <c r="CV98" s="7">
        <v>9.2729077146291417E-2</v>
      </c>
      <c r="CW98" s="7">
        <v>0.13694766253060031</v>
      </c>
      <c r="CX98" s="7">
        <v>0.20316549600981329</v>
      </c>
      <c r="CY98" s="7">
        <v>0.25890889652002391</v>
      </c>
      <c r="CZ98" s="7">
        <v>6.3460847133244958E-2</v>
      </c>
      <c r="DA98" s="7">
        <v>8.694069621546463E-2</v>
      </c>
      <c r="DB98" s="7">
        <v>0.1208035923981345</v>
      </c>
      <c r="DC98" s="7">
        <v>-2.3161722694400418E-2</v>
      </c>
      <c r="DD98" s="7">
        <v>9.4639660747839693E-2</v>
      </c>
      <c r="DE98" s="7">
        <v>0.161442106283191</v>
      </c>
      <c r="DF98" s="7">
        <v>6.8728634789376075E-2</v>
      </c>
      <c r="DG98" s="7">
        <v>0.1264392507586676</v>
      </c>
      <c r="DH98" s="7">
        <v>6.7633557905127484E-2</v>
      </c>
      <c r="DI98" s="7">
        <v>7.5462196483730981E-3</v>
      </c>
      <c r="DJ98" s="7">
        <v>0.1027190705125554</v>
      </c>
      <c r="DK98" s="7">
        <v>7.1468450812041784E-2</v>
      </c>
      <c r="DL98" s="7">
        <v>7.9949897780400736E-2</v>
      </c>
      <c r="DM98" s="7">
        <v>9.1386304492825365E-2</v>
      </c>
      <c r="DN98" s="7">
        <v>0.1382137679619897</v>
      </c>
      <c r="DO98" s="7">
        <v>9.8003242605728458E-2</v>
      </c>
      <c r="DP98" s="7">
        <v>5.170718907601568E-2</v>
      </c>
      <c r="DQ98" s="7">
        <v>4.2331466797425721E-2</v>
      </c>
    </row>
    <row r="99" spans="1:121" x14ac:dyDescent="0.25">
      <c r="A99" s="6">
        <v>45449</v>
      </c>
      <c r="B99" s="7">
        <v>0.26375010307144858</v>
      </c>
      <c r="C99" s="7">
        <v>0.37144790712607861</v>
      </c>
      <c r="D99" s="7">
        <v>0.30205777997887773</v>
      </c>
      <c r="E99" s="7">
        <v>7.4964260816946515E-2</v>
      </c>
      <c r="F99" s="7">
        <v>0.1027425804608335</v>
      </c>
      <c r="G99" s="7">
        <v>-3.799054807292368E-2</v>
      </c>
      <c r="H99" s="7">
        <v>0.27090489485138902</v>
      </c>
      <c r="I99" s="7">
        <v>0.20020777563409881</v>
      </c>
      <c r="J99" s="7">
        <v>0.25802193613192631</v>
      </c>
      <c r="K99" s="7">
        <v>8.0714740044296018E-2</v>
      </c>
      <c r="L99" s="7">
        <v>0.18766622061427249</v>
      </c>
      <c r="M99" s="7">
        <v>0.174668242958637</v>
      </c>
      <c r="N99" s="7">
        <v>0.1476144594701434</v>
      </c>
      <c r="O99" s="7">
        <v>0.31923992554976272</v>
      </c>
      <c r="P99" s="7">
        <v>7.1427583122485983E-2</v>
      </c>
      <c r="Q99" s="7">
        <v>8.5445936548695922E-3</v>
      </c>
      <c r="R99" s="7">
        <v>7.0434809410682364E-2</v>
      </c>
      <c r="S99" s="7">
        <v>0.14288131203207549</v>
      </c>
      <c r="T99" s="7">
        <v>0.32875415480688908</v>
      </c>
      <c r="U99" s="7">
        <v>7.6986428799461493E-2</v>
      </c>
      <c r="V99" s="7">
        <v>0.15533715446221241</v>
      </c>
      <c r="W99" s="7">
        <v>0.25714954678451951</v>
      </c>
      <c r="X99" s="7">
        <v>0.14065487787467609</v>
      </c>
      <c r="Y99" s="7">
        <v>0.10152350554763891</v>
      </c>
      <c r="Z99" s="7">
        <v>3.1474983840185322E-2</v>
      </c>
      <c r="AA99" s="7">
        <v>7.327517483706103E-2</v>
      </c>
      <c r="AB99" s="7">
        <v>0.13250705933374651</v>
      </c>
      <c r="AC99" s="7">
        <v>-6.0809301011405248E-2</v>
      </c>
      <c r="AD99" s="7">
        <v>7.9550049294281777E-2</v>
      </c>
      <c r="AE99" s="7">
        <v>0.10911296373563011</v>
      </c>
      <c r="AF99" s="7">
        <v>0.1178164335306924</v>
      </c>
      <c r="AG99" s="7">
        <v>0.29947455424206232</v>
      </c>
      <c r="AH99" s="7">
        <v>6.7723500320099772E-2</v>
      </c>
      <c r="AI99" s="7">
        <v>0.12795736158354559</v>
      </c>
      <c r="AJ99" s="7">
        <v>0.25658373243661647</v>
      </c>
      <c r="AK99" s="7">
        <v>7.2481804757512647E-2</v>
      </c>
      <c r="AL99" s="7">
        <v>0.17292125847282189</v>
      </c>
      <c r="AM99" s="7">
        <v>1.2554074066314589E-2</v>
      </c>
      <c r="AN99" s="7">
        <v>0.16782370008336911</v>
      </c>
      <c r="AO99" s="7">
        <v>0.2993748808090011</v>
      </c>
      <c r="AP99" s="7">
        <v>8.7270795099178677E-2</v>
      </c>
      <c r="AQ99" s="7">
        <v>9.8521855809010628E-2</v>
      </c>
      <c r="AR99" s="7">
        <v>6.479370314936439E-2</v>
      </c>
      <c r="AS99" s="7">
        <v>3.2965380893450247E-2</v>
      </c>
      <c r="AT99" s="7">
        <v>7.7190421469129911E-2</v>
      </c>
      <c r="AU99" s="7">
        <v>0.15302888559318981</v>
      </c>
      <c r="AV99" s="7">
        <v>9.5503902714388467E-2</v>
      </c>
      <c r="AW99" s="7">
        <v>0.1530777148644118</v>
      </c>
      <c r="AX99" s="7">
        <v>0.15780496979134279</v>
      </c>
      <c r="AY99" s="7">
        <v>0.24112190513607709</v>
      </c>
      <c r="AZ99" s="7">
        <v>9.7050271167767432E-2</v>
      </c>
      <c r="BA99" s="7">
        <v>8.472153323934184E-2</v>
      </c>
      <c r="BB99" s="7">
        <v>0.14897148329088861</v>
      </c>
      <c r="BC99" s="7">
        <v>0.21393427348207261</v>
      </c>
      <c r="BD99" s="7">
        <v>2.3101059551078329E-3</v>
      </c>
      <c r="BE99" s="7">
        <v>-2.7662031737503371E-2</v>
      </c>
      <c r="BF99" s="7">
        <v>9.557757492955643E-2</v>
      </c>
      <c r="BG99" s="7">
        <v>0.19319511800696401</v>
      </c>
      <c r="BH99" s="7">
        <v>0.11796237265671471</v>
      </c>
      <c r="BI99" s="7">
        <v>2.8246428432538991E-2</v>
      </c>
      <c r="BJ99" s="7">
        <v>7.7354680283877819E-2</v>
      </c>
      <c r="BK99" s="7">
        <v>0.21100033950725461</v>
      </c>
      <c r="BL99" s="7">
        <v>0.1252643277910532</v>
      </c>
      <c r="BM99" s="7">
        <v>0.14972806998580659</v>
      </c>
      <c r="BN99" s="7">
        <v>0.25184744083074889</v>
      </c>
      <c r="BO99" s="7">
        <v>0.1235941653725743</v>
      </c>
      <c r="BP99" s="7">
        <v>9.0924513546949859E-2</v>
      </c>
      <c r="BQ99" s="7">
        <v>0.16154527536140731</v>
      </c>
      <c r="BR99" s="7">
        <v>0.23660233527911781</v>
      </c>
      <c r="BS99" s="7">
        <v>4.9911576937866853E-2</v>
      </c>
      <c r="BT99" s="7">
        <v>0.11801246516125841</v>
      </c>
      <c r="BU99" s="7">
        <v>0.15597811220294711</v>
      </c>
      <c r="BV99" s="7">
        <v>0.15600421895603639</v>
      </c>
      <c r="BW99" s="7">
        <v>8.3112898996827056E-2</v>
      </c>
      <c r="BX99" s="7">
        <v>6.476422012663563E-2</v>
      </c>
      <c r="BY99" s="7">
        <v>0.24544819331507561</v>
      </c>
      <c r="BZ99" s="7">
        <v>3.6340989547348768E-2</v>
      </c>
      <c r="CA99" s="7">
        <v>0.1630612864330121</v>
      </c>
      <c r="CB99" s="7">
        <v>4.2583774995789143E-2</v>
      </c>
      <c r="CC99" s="7">
        <v>-2.518010493657841E-2</v>
      </c>
      <c r="CD99" s="7">
        <v>0.1063506187159533</v>
      </c>
      <c r="CE99" s="7">
        <v>0.17837677536132879</v>
      </c>
      <c r="CF99" s="7">
        <v>4.0688492531196552E-2</v>
      </c>
      <c r="CG99" s="7">
        <v>0.22981920546276099</v>
      </c>
      <c r="CH99" s="7">
        <v>0.4733155406058831</v>
      </c>
      <c r="CI99" s="7">
        <v>0.12487151122388471</v>
      </c>
      <c r="CJ99" s="7">
        <v>7.5832608171716442E-2</v>
      </c>
      <c r="CK99" s="7">
        <v>-3.074255842438256E-2</v>
      </c>
      <c r="CL99" s="7">
        <v>0.116697137150976</v>
      </c>
      <c r="CM99" s="7">
        <v>3.1376586073920583E-2</v>
      </c>
      <c r="CN99" s="7">
        <v>0.15439316774873929</v>
      </c>
      <c r="CO99" s="7">
        <v>6.4709132550798687E-2</v>
      </c>
      <c r="CP99" s="7">
        <v>0.23981305776807929</v>
      </c>
      <c r="CQ99" s="7">
        <v>0.31944582269834682</v>
      </c>
      <c r="CR99" s="7">
        <v>3.9107757242091028E-2</v>
      </c>
      <c r="CS99" s="7">
        <v>1.5018214027563649E-2</v>
      </c>
      <c r="CT99" s="7">
        <v>6.5106028578490793E-2</v>
      </c>
      <c r="CU99" s="7">
        <v>2.8970251575171298E-2</v>
      </c>
      <c r="CV99" s="7">
        <v>9.8101249143660363E-2</v>
      </c>
      <c r="CW99" s="7">
        <v>9.9070306921731355E-2</v>
      </c>
      <c r="CX99" s="7">
        <v>0.19838809307407179</v>
      </c>
      <c r="CY99" s="7">
        <v>0.24346757894857701</v>
      </c>
      <c r="CZ99" s="7">
        <v>7.1522804969407217E-2</v>
      </c>
      <c r="DA99" s="7">
        <v>9.0668804980509554E-2</v>
      </c>
      <c r="DB99" s="7">
        <v>0.1181376448072631</v>
      </c>
      <c r="DC99" s="7">
        <v>-1.8816716699664671E-2</v>
      </c>
      <c r="DD99" s="7">
        <v>9.6319481127949302E-2</v>
      </c>
      <c r="DE99" s="7">
        <v>0.1566793812508411</v>
      </c>
      <c r="DF99" s="7">
        <v>6.6617865132879928E-2</v>
      </c>
      <c r="DG99" s="7">
        <v>0.12734548324561201</v>
      </c>
      <c r="DH99" s="7">
        <v>6.5867525544189398E-2</v>
      </c>
      <c r="DI99" s="7">
        <v>5.0076076053235941E-3</v>
      </c>
      <c r="DJ99" s="7">
        <v>0.105205793583552</v>
      </c>
      <c r="DK99" s="7">
        <v>7.0456262086303623E-2</v>
      </c>
      <c r="DL99" s="7">
        <v>7.0446515180133451E-2</v>
      </c>
      <c r="DM99" s="7">
        <v>9.2715579537550274E-2</v>
      </c>
      <c r="DN99" s="7">
        <v>0.1392934387821427</v>
      </c>
      <c r="DO99" s="7">
        <v>9.3440749970360892E-2</v>
      </c>
      <c r="DP99" s="7">
        <v>5.0675589393866849E-2</v>
      </c>
      <c r="DQ99" s="7">
        <v>4.1229752301968237E-2</v>
      </c>
    </row>
    <row r="100" spans="1:121" x14ac:dyDescent="0.25">
      <c r="A100" s="6">
        <v>45450</v>
      </c>
      <c r="B100" s="7">
        <v>0.25919598086583168</v>
      </c>
      <c r="C100" s="7">
        <v>0.35284376731117822</v>
      </c>
      <c r="D100" s="7">
        <v>0.30078976365234378</v>
      </c>
      <c r="E100" s="7">
        <v>6.9162164648894242E-2</v>
      </c>
      <c r="F100" s="7">
        <v>9.2552628720252716E-2</v>
      </c>
      <c r="G100" s="7">
        <v>-1.9351599539995431E-2</v>
      </c>
      <c r="H100" s="7">
        <v>0.25933233411611528</v>
      </c>
      <c r="I100" s="7">
        <v>0.19158051494131231</v>
      </c>
      <c r="J100" s="7">
        <v>0.24071409362896981</v>
      </c>
      <c r="K100" s="7">
        <v>7.5010808385218342E-2</v>
      </c>
      <c r="L100" s="7">
        <v>0.18596269179271399</v>
      </c>
      <c r="M100" s="7">
        <v>0.17772420465737501</v>
      </c>
      <c r="N100" s="7">
        <v>0.145718220230344</v>
      </c>
      <c r="O100" s="7">
        <v>0.32553964391133539</v>
      </c>
      <c r="P100" s="7">
        <v>7.266644216894691E-2</v>
      </c>
      <c r="Q100" s="7">
        <v>7.9189003376236577E-3</v>
      </c>
      <c r="R100" s="7">
        <v>8.2606300034195002E-2</v>
      </c>
      <c r="S100" s="7">
        <v>0.1364709838671492</v>
      </c>
      <c r="T100" s="7">
        <v>0.32315521049844942</v>
      </c>
      <c r="U100" s="7">
        <v>7.3764821265332792E-2</v>
      </c>
      <c r="V100" s="7">
        <v>0.15091335873703479</v>
      </c>
      <c r="W100" s="7">
        <v>0.2528885301995607</v>
      </c>
      <c r="X100" s="7">
        <v>0.13654434866826981</v>
      </c>
      <c r="Y100" s="7">
        <v>0.10100733544416381</v>
      </c>
      <c r="Z100" s="7">
        <v>3.501145185443888E-2</v>
      </c>
      <c r="AA100" s="7">
        <v>6.0960427010973817E-2</v>
      </c>
      <c r="AB100" s="7">
        <v>0.1240070850064596</v>
      </c>
      <c r="AC100" s="7">
        <v>-6.0153648340061323E-2</v>
      </c>
      <c r="AD100" s="7">
        <v>8.5279410097956587E-2</v>
      </c>
      <c r="AE100" s="7">
        <v>0.10980461953303509</v>
      </c>
      <c r="AF100" s="7">
        <v>0.1111141439965455</v>
      </c>
      <c r="AG100" s="7">
        <v>0.2863768619188527</v>
      </c>
      <c r="AH100" s="7">
        <v>7.4720797995236676E-2</v>
      </c>
      <c r="AI100" s="7">
        <v>0.13786917255082051</v>
      </c>
      <c r="AJ100" s="7">
        <v>0.2505089772060447</v>
      </c>
      <c r="AK100" s="7">
        <v>6.4578221233873245E-2</v>
      </c>
      <c r="AL100" s="7">
        <v>0.1692846297107333</v>
      </c>
      <c r="AM100" s="7">
        <v>9.8259079294062968E-3</v>
      </c>
      <c r="AN100" s="7">
        <v>0.162200938265602</v>
      </c>
      <c r="AO100" s="7">
        <v>0.28130769835928349</v>
      </c>
      <c r="AP100" s="7">
        <v>8.9709601517377502E-2</v>
      </c>
      <c r="AQ100" s="7">
        <v>9.638283114515156E-2</v>
      </c>
      <c r="AR100" s="7">
        <v>4.8486976285824879E-2</v>
      </c>
      <c r="AS100" s="7">
        <v>3.0893990042289991E-2</v>
      </c>
      <c r="AT100" s="7">
        <v>6.9250523331775504E-2</v>
      </c>
      <c r="AU100" s="7">
        <v>0.14939493794290029</v>
      </c>
      <c r="AV100" s="7">
        <v>8.3051592577872313E-2</v>
      </c>
      <c r="AW100" s="7">
        <v>0.15066833477782329</v>
      </c>
      <c r="AX100" s="7">
        <v>0.15553291123870011</v>
      </c>
      <c r="AY100" s="7">
        <v>0.237748588351091</v>
      </c>
      <c r="AZ100" s="7">
        <v>9.9937608034276204E-2</v>
      </c>
      <c r="BA100" s="7">
        <v>7.1696386733892892E-2</v>
      </c>
      <c r="BB100" s="7">
        <v>0.15682819430443051</v>
      </c>
      <c r="BC100" s="7">
        <v>0.21320830759427031</v>
      </c>
      <c r="BD100" s="7">
        <v>-9.784146033723351E-4</v>
      </c>
      <c r="BE100" s="7">
        <v>-3.0570602579724441E-2</v>
      </c>
      <c r="BF100" s="7">
        <v>8.743508422759505E-2</v>
      </c>
      <c r="BG100" s="7">
        <v>0.19254665788176631</v>
      </c>
      <c r="BH100" s="7">
        <v>0.1054813269835337</v>
      </c>
      <c r="BI100" s="7">
        <v>2.4113836887883929E-2</v>
      </c>
      <c r="BJ100" s="7">
        <v>7.5839128012605617E-2</v>
      </c>
      <c r="BK100" s="7">
        <v>0.20975330422208921</v>
      </c>
      <c r="BL100" s="7">
        <v>0.11690120085604221</v>
      </c>
      <c r="BM100" s="7">
        <v>0.14184909354787309</v>
      </c>
      <c r="BN100" s="7">
        <v>0.24866712371267699</v>
      </c>
      <c r="BO100" s="7">
        <v>0.1138751310011312</v>
      </c>
      <c r="BP100" s="7">
        <v>8.6095295105121261E-2</v>
      </c>
      <c r="BQ100" s="7">
        <v>0.15225335871394829</v>
      </c>
      <c r="BR100" s="7">
        <v>0.23324618482728729</v>
      </c>
      <c r="BS100" s="7">
        <v>4.973467455514391E-2</v>
      </c>
      <c r="BT100" s="7">
        <v>0.1118223175092241</v>
      </c>
      <c r="BU100" s="7">
        <v>0.1490458943303348</v>
      </c>
      <c r="BV100" s="7">
        <v>0.15274615206582781</v>
      </c>
      <c r="BW100" s="7">
        <v>7.9350614228669514E-2</v>
      </c>
      <c r="BX100" s="7">
        <v>6.9997166788113852E-2</v>
      </c>
      <c r="BY100" s="7">
        <v>0.25458908333277019</v>
      </c>
      <c r="BZ100" s="7">
        <v>3.5340992983450947E-2</v>
      </c>
      <c r="CA100" s="7">
        <v>0.1589316610138973</v>
      </c>
      <c r="CB100" s="7">
        <v>4.2610019110896007E-2</v>
      </c>
      <c r="CC100" s="7">
        <v>-1.1411735423665029E-2</v>
      </c>
      <c r="CD100" s="7">
        <v>0.1050845306285511</v>
      </c>
      <c r="CE100" s="7">
        <v>0.18208059203264229</v>
      </c>
      <c r="CF100" s="7">
        <v>4.8415981987114387E-2</v>
      </c>
      <c r="CG100" s="7">
        <v>0.2512866762774586</v>
      </c>
      <c r="CH100" s="7">
        <v>0.47454893959536548</v>
      </c>
      <c r="CI100" s="7">
        <v>0.1144511673884516</v>
      </c>
      <c r="CJ100" s="7">
        <v>7.8544107553030429E-2</v>
      </c>
      <c r="CK100" s="7">
        <v>-3.9699033606221512E-2</v>
      </c>
      <c r="CL100" s="7">
        <v>0.1183229081202386</v>
      </c>
      <c r="CM100" s="7">
        <v>3.2914808954845887E-2</v>
      </c>
      <c r="CN100" s="7">
        <v>0.1493295494847264</v>
      </c>
      <c r="CO100" s="7">
        <v>5.876303147438322E-2</v>
      </c>
      <c r="CP100" s="7">
        <v>0.2464438499970201</v>
      </c>
      <c r="CQ100" s="7">
        <v>0.31753192478027498</v>
      </c>
      <c r="CR100" s="7">
        <v>3.558276573625041E-2</v>
      </c>
      <c r="CS100" s="7">
        <v>1.348693161450876E-2</v>
      </c>
      <c r="CT100" s="7">
        <v>6.5699084206663372E-2</v>
      </c>
      <c r="CU100" s="7">
        <v>2.789562421594316E-2</v>
      </c>
      <c r="CV100" s="7">
        <v>9.6613620149171853E-2</v>
      </c>
      <c r="CW100" s="7">
        <v>0.10224170540348521</v>
      </c>
      <c r="CX100" s="7">
        <v>0.18679973669548569</v>
      </c>
      <c r="CY100" s="7">
        <v>0.246447160055808</v>
      </c>
      <c r="CZ100" s="7">
        <v>6.9838083881502921E-2</v>
      </c>
      <c r="DA100" s="7">
        <v>8.8097658702945836E-2</v>
      </c>
      <c r="DB100" s="7">
        <v>0.1241961830177072</v>
      </c>
      <c r="DC100" s="7">
        <v>-2.1440596992028601E-2</v>
      </c>
      <c r="DD100" s="7">
        <v>0.1024657357539995</v>
      </c>
      <c r="DE100" s="7">
        <v>0.14861703318858699</v>
      </c>
      <c r="DF100" s="7">
        <v>6.5807804642370682E-2</v>
      </c>
      <c r="DG100" s="7">
        <v>0.1248034822715709</v>
      </c>
      <c r="DH100" s="7">
        <v>6.700425861190662E-2</v>
      </c>
      <c r="DI100" s="7">
        <v>3.266979909029688E-3</v>
      </c>
      <c r="DJ100" s="7">
        <v>0.1099997830913555</v>
      </c>
      <c r="DK100" s="7">
        <v>7.1851259821687385E-2</v>
      </c>
      <c r="DL100" s="7">
        <v>7.5210760671287957E-2</v>
      </c>
      <c r="DM100" s="7">
        <v>9.4825461230503505E-2</v>
      </c>
      <c r="DN100" s="7">
        <v>0.14815971127342431</v>
      </c>
      <c r="DO100" s="7">
        <v>0.1000693780702024</v>
      </c>
      <c r="DP100" s="7">
        <v>5.385125418544745E-2</v>
      </c>
      <c r="DQ100" s="7">
        <v>4.3786348577782068E-2</v>
      </c>
    </row>
    <row r="101" spans="1:121" x14ac:dyDescent="0.25">
      <c r="A101" s="6">
        <v>45453</v>
      </c>
      <c r="B101" s="7">
        <v>0.3040536059939507</v>
      </c>
      <c r="C101" s="7">
        <v>0.38783740412546258</v>
      </c>
      <c r="D101" s="7">
        <v>0.3334801105552383</v>
      </c>
      <c r="E101" s="7">
        <v>7.50526940439733E-2</v>
      </c>
      <c r="F101" s="7">
        <v>0.13391887088606169</v>
      </c>
      <c r="G101" s="7">
        <v>9.1141610077822843E-3</v>
      </c>
      <c r="H101" s="7">
        <v>0.29096353031176009</v>
      </c>
      <c r="I101" s="7">
        <v>0.20771590933929279</v>
      </c>
      <c r="J101" s="7">
        <v>0.25377532201017822</v>
      </c>
      <c r="K101" s="7">
        <v>9.5871578846586036E-2</v>
      </c>
      <c r="L101" s="7">
        <v>0.20003265290830699</v>
      </c>
      <c r="M101" s="7">
        <v>0.18758226025342159</v>
      </c>
      <c r="N101" s="7">
        <v>0.15849892905206461</v>
      </c>
      <c r="O101" s="7">
        <v>0.33899946832682343</v>
      </c>
      <c r="P101" s="7">
        <v>8.6526835688560455E-2</v>
      </c>
      <c r="Q101" s="7">
        <v>2.8207277854257251E-2</v>
      </c>
      <c r="R101" s="7">
        <v>0.11197796732840889</v>
      </c>
      <c r="S101" s="7">
        <v>0.14102570570660361</v>
      </c>
      <c r="T101" s="7">
        <v>0.33390241485598349</v>
      </c>
      <c r="U101" s="7">
        <v>0.1020974049223458</v>
      </c>
      <c r="V101" s="7">
        <v>0.1565959269481427</v>
      </c>
      <c r="W101" s="7">
        <v>0.28397720100771479</v>
      </c>
      <c r="X101" s="7">
        <v>0.17703262937179251</v>
      </c>
      <c r="Y101" s="7">
        <v>0.13163771707596081</v>
      </c>
      <c r="Z101" s="7">
        <v>4.1713583402053667E-2</v>
      </c>
      <c r="AA101" s="7">
        <v>5.1024257907796633E-2</v>
      </c>
      <c r="AB101" s="7">
        <v>0.13115401806958141</v>
      </c>
      <c r="AC101" s="7">
        <v>-5.875092313297392E-2</v>
      </c>
      <c r="AD101" s="7">
        <v>0.1050874595997373</v>
      </c>
      <c r="AE101" s="7">
        <v>0.12496955393510741</v>
      </c>
      <c r="AF101" s="7">
        <v>0.13402101991965251</v>
      </c>
      <c r="AG101" s="7">
        <v>0.29162641635306658</v>
      </c>
      <c r="AH101" s="7">
        <v>9.5167794297816855E-2</v>
      </c>
      <c r="AI101" s="7">
        <v>0.14694896546707081</v>
      </c>
      <c r="AJ101" s="7">
        <v>0.27054295133866441</v>
      </c>
      <c r="AK101" s="7">
        <v>6.5572519189565304E-2</v>
      </c>
      <c r="AL101" s="7">
        <v>0.186356437655983</v>
      </c>
      <c r="AM101" s="7">
        <v>1.493243690893298E-2</v>
      </c>
      <c r="AN101" s="7">
        <v>0.17143344446694939</v>
      </c>
      <c r="AO101" s="7">
        <v>0.29528573817751957</v>
      </c>
      <c r="AP101" s="7">
        <v>0.1228292006694431</v>
      </c>
      <c r="AQ101" s="7">
        <v>0.10834892338933109</v>
      </c>
      <c r="AR101" s="7">
        <v>5.4101218836900999E-2</v>
      </c>
      <c r="AS101" s="7">
        <v>3.8562807477101391E-2</v>
      </c>
      <c r="AT101" s="7">
        <v>7.872166012051518E-2</v>
      </c>
      <c r="AU101" s="7">
        <v>0.1663316478474659</v>
      </c>
      <c r="AV101" s="7">
        <v>8.6286541994389454E-2</v>
      </c>
      <c r="AW101" s="7">
        <v>0.16326964448284251</v>
      </c>
      <c r="AX101" s="7">
        <v>0.15851967186950339</v>
      </c>
      <c r="AY101" s="7">
        <v>0.24498619489372461</v>
      </c>
      <c r="AZ101" s="7">
        <v>0.1080755423156448</v>
      </c>
      <c r="BA101" s="7">
        <v>8.1858236315826005E-2</v>
      </c>
      <c r="BB101" s="7">
        <v>0.17655553074460251</v>
      </c>
      <c r="BC101" s="7">
        <v>0.22318374346554221</v>
      </c>
      <c r="BD101" s="7">
        <v>-7.879573579949728E-6</v>
      </c>
      <c r="BE101" s="7">
        <v>-4.9910352871296304E-3</v>
      </c>
      <c r="BF101" s="7">
        <v>0.10253706603352319</v>
      </c>
      <c r="BG101" s="7">
        <v>0.20363284792516481</v>
      </c>
      <c r="BH101" s="7">
        <v>0.11714233511964341</v>
      </c>
      <c r="BI101" s="7">
        <v>3.13840450792926E-2</v>
      </c>
      <c r="BJ101" s="7">
        <v>8.650563063940031E-2</v>
      </c>
      <c r="BK101" s="7">
        <v>0.23499776835554459</v>
      </c>
      <c r="BL101" s="7">
        <v>0.13241239950964109</v>
      </c>
      <c r="BM101" s="7">
        <v>0.15830551800090209</v>
      </c>
      <c r="BN101" s="7">
        <v>0.25817550310960963</v>
      </c>
      <c r="BO101" s="7">
        <v>0.14967106667652461</v>
      </c>
      <c r="BP101" s="7">
        <v>9.2788977282254326E-2</v>
      </c>
      <c r="BQ101" s="7">
        <v>0.1629800696214343</v>
      </c>
      <c r="BR101" s="7">
        <v>0.2371609695816348</v>
      </c>
      <c r="BS101" s="7">
        <v>5.2097282201578388E-2</v>
      </c>
      <c r="BT101" s="7">
        <v>0.11729179627111309</v>
      </c>
      <c r="BU101" s="7">
        <v>0.1642507270009739</v>
      </c>
      <c r="BV101" s="7">
        <v>0.16316749720456181</v>
      </c>
      <c r="BW101" s="7">
        <v>8.7228295294345504E-2</v>
      </c>
      <c r="BX101" s="7">
        <v>7.38484432470492E-2</v>
      </c>
      <c r="BY101" s="7">
        <v>0.25962264475366598</v>
      </c>
      <c r="BZ101" s="7">
        <v>5.0890615069097089E-2</v>
      </c>
      <c r="CA101" s="7">
        <v>0.16464225191040691</v>
      </c>
      <c r="CB101" s="7">
        <v>4.6417300539380868E-2</v>
      </c>
      <c r="CC101" s="7">
        <v>4.6498802568781814E-3</v>
      </c>
      <c r="CD101" s="7">
        <v>0.1102852331169164</v>
      </c>
      <c r="CE101" s="7">
        <v>0.20237844731077459</v>
      </c>
      <c r="CF101" s="7">
        <v>5.1947210776047033E-2</v>
      </c>
      <c r="CG101" s="7">
        <v>0.27576380010444002</v>
      </c>
      <c r="CH101" s="7">
        <v>0.61233810322689264</v>
      </c>
      <c r="CI101" s="7">
        <v>0.12633906610387119</v>
      </c>
      <c r="CJ101" s="7">
        <v>8.9302049687402629E-2</v>
      </c>
      <c r="CK101" s="7">
        <v>-3.3401056391215711E-3</v>
      </c>
      <c r="CL101" s="7">
        <v>0.12694799567012249</v>
      </c>
      <c r="CM101" s="7">
        <v>5.2946591910876251E-2</v>
      </c>
      <c r="CN101" s="7">
        <v>0.1696539155623098</v>
      </c>
      <c r="CO101" s="7">
        <v>6.2623836523520993E-2</v>
      </c>
      <c r="CP101" s="7">
        <v>0.23886896202742999</v>
      </c>
      <c r="CQ101" s="7">
        <v>0.3373491493144134</v>
      </c>
      <c r="CR101" s="7">
        <v>3.777989745007293E-2</v>
      </c>
      <c r="CS101" s="7">
        <v>1.487576150726033E-2</v>
      </c>
      <c r="CT101" s="7">
        <v>7.6769213528052882E-2</v>
      </c>
      <c r="CU101" s="7">
        <v>3.3966210458337143E-2</v>
      </c>
      <c r="CV101" s="7">
        <v>9.8195695605740818E-2</v>
      </c>
      <c r="CW101" s="7">
        <v>0.13214830025077151</v>
      </c>
      <c r="CX101" s="7">
        <v>0.1966586135706363</v>
      </c>
      <c r="CY101" s="7">
        <v>0.25181908935005343</v>
      </c>
      <c r="CZ101" s="7">
        <v>7.0621436826091788E-2</v>
      </c>
      <c r="DA101" s="7">
        <v>8.9769243812859889E-2</v>
      </c>
      <c r="DB101" s="7">
        <v>0.12763452199447861</v>
      </c>
      <c r="DC101" s="7">
        <v>-2.0648887463121771E-2</v>
      </c>
      <c r="DD101" s="7">
        <v>0.1066840018380095</v>
      </c>
      <c r="DE101" s="7">
        <v>0.16185473813484699</v>
      </c>
      <c r="DF101" s="7">
        <v>7.0693883605545071E-2</v>
      </c>
      <c r="DG101" s="7">
        <v>0.12804150764364561</v>
      </c>
      <c r="DH101" s="7">
        <v>7.182251776991766E-2</v>
      </c>
      <c r="DI101" s="7">
        <v>7.7016494358768117E-3</v>
      </c>
      <c r="DJ101" s="7">
        <v>0.1183699232927469</v>
      </c>
      <c r="DK101" s="7">
        <v>7.2280275730499E-2</v>
      </c>
      <c r="DL101" s="7">
        <v>8.5757274483508228E-2</v>
      </c>
      <c r="DM101" s="7">
        <v>9.5677784214367234E-2</v>
      </c>
      <c r="DN101" s="7">
        <v>0.1538392095905117</v>
      </c>
      <c r="DO101" s="7">
        <v>0.1156257803670664</v>
      </c>
      <c r="DP101" s="7">
        <v>5.6143278095686748E-2</v>
      </c>
      <c r="DQ101" s="7">
        <v>4.6642652554108599E-2</v>
      </c>
    </row>
    <row r="102" spans="1:121" x14ac:dyDescent="0.25">
      <c r="A102" s="6">
        <v>45454</v>
      </c>
      <c r="B102" s="7">
        <v>0.30485726290777809</v>
      </c>
      <c r="C102" s="7">
        <v>0.34523118524500979</v>
      </c>
      <c r="D102" s="7">
        <v>0.32923611358051752</v>
      </c>
      <c r="E102" s="7">
        <v>7.5122247378848206E-2</v>
      </c>
      <c r="F102" s="7">
        <v>9.9107879726696657E-2</v>
      </c>
      <c r="G102" s="7">
        <v>-2.186536057843325E-2</v>
      </c>
      <c r="H102" s="7">
        <v>0.29104705256069963</v>
      </c>
      <c r="I102" s="7">
        <v>0.20465182903745499</v>
      </c>
      <c r="J102" s="7">
        <v>0.2497849972715698</v>
      </c>
      <c r="K102" s="7">
        <v>9.0164721224946565E-2</v>
      </c>
      <c r="L102" s="7">
        <v>0.1943749224146212</v>
      </c>
      <c r="M102" s="7">
        <v>0.18803049680932801</v>
      </c>
      <c r="N102" s="7">
        <v>0.15857388115851581</v>
      </c>
      <c r="O102" s="7">
        <v>0.32513287668113772</v>
      </c>
      <c r="P102" s="7">
        <v>8.377022260686906E-2</v>
      </c>
      <c r="Q102" s="7">
        <v>6.1025982162069108E-2</v>
      </c>
      <c r="R102" s="7">
        <v>0.10450246659231489</v>
      </c>
      <c r="S102" s="7">
        <v>0.13568600994586061</v>
      </c>
      <c r="T102" s="7">
        <v>0.32008860796544369</v>
      </c>
      <c r="U102" s="7">
        <v>0.1027766010804685</v>
      </c>
      <c r="V102" s="7">
        <v>0.15667075593491481</v>
      </c>
      <c r="W102" s="7">
        <v>0.27423772969155519</v>
      </c>
      <c r="X102" s="7">
        <v>0.1777324806604674</v>
      </c>
      <c r="Y102" s="7">
        <v>9.689675669847575E-2</v>
      </c>
      <c r="Z102" s="7">
        <v>3.327692348238287E-2</v>
      </c>
      <c r="AA102" s="7">
        <v>4.7679218311321943E-2</v>
      </c>
      <c r="AB102" s="7">
        <v>0.12632728531716089</v>
      </c>
      <c r="AC102" s="7">
        <v>-6.849843752303042E-2</v>
      </c>
      <c r="AD102" s="7">
        <v>0.10037195512348381</v>
      </c>
      <c r="AE102" s="7">
        <v>0.1185593729885244</v>
      </c>
      <c r="AF102" s="7">
        <v>0.1281154953805097</v>
      </c>
      <c r="AG102" s="7">
        <v>0.29595324138828788</v>
      </c>
      <c r="AH102" s="7">
        <v>9.004270132290193E-2</v>
      </c>
      <c r="AI102" s="7">
        <v>0.14099896826084299</v>
      </c>
      <c r="AJ102" s="7">
        <v>0.26451326216848708</v>
      </c>
      <c r="AK102" s="7">
        <v>3.2859741849344593E-2</v>
      </c>
      <c r="AL102" s="7">
        <v>0.17925408819318481</v>
      </c>
      <c r="AM102" s="7">
        <v>8.8563499764937603E-3</v>
      </c>
      <c r="AN102" s="7">
        <v>0.16843467159405831</v>
      </c>
      <c r="AO102" s="7">
        <v>0.29577462592671128</v>
      </c>
      <c r="AP102" s="7">
        <v>0.15866808288572959</v>
      </c>
      <c r="AQ102" s="7">
        <v>0.1025770887848261</v>
      </c>
      <c r="AR102" s="7">
        <v>5.763235716418813E-2</v>
      </c>
      <c r="AS102" s="7">
        <v>3.3666350325514127E-2</v>
      </c>
      <c r="AT102" s="7">
        <v>7.1469731753943666E-2</v>
      </c>
      <c r="AU102" s="7">
        <v>0.16337256301638631</v>
      </c>
      <c r="AV102" s="7">
        <v>8.3505738159817433E-2</v>
      </c>
      <c r="AW102" s="7">
        <v>0.1577490484495139</v>
      </c>
      <c r="AX102" s="7">
        <v>0.15305766043240959</v>
      </c>
      <c r="AY102" s="7">
        <v>0.23852761251173241</v>
      </c>
      <c r="AZ102" s="7">
        <v>0.1014418363880614</v>
      </c>
      <c r="BA102" s="7">
        <v>7.3651916723484812E-2</v>
      </c>
      <c r="BB102" s="7">
        <v>0.1643711979803073</v>
      </c>
      <c r="BC102" s="7">
        <v>0.22005249410110639</v>
      </c>
      <c r="BD102" s="7">
        <v>-5.1955125912042099E-3</v>
      </c>
      <c r="BE102" s="7">
        <v>-4.3994133653405543E-3</v>
      </c>
      <c r="BF102" s="7">
        <v>9.9028079333440155E-2</v>
      </c>
      <c r="BG102" s="7">
        <v>0.19450282008015771</v>
      </c>
      <c r="BH102" s="7">
        <v>0.1208846551607194</v>
      </c>
      <c r="BI102" s="7">
        <v>2.5010930525283689E-2</v>
      </c>
      <c r="BJ102" s="7">
        <v>7.9791909518081017E-2</v>
      </c>
      <c r="BK102" s="7">
        <v>0.2273664865946656</v>
      </c>
      <c r="BL102" s="7">
        <v>9.7647656598817356E-2</v>
      </c>
      <c r="BM102" s="7">
        <v>0.15534035153557049</v>
      </c>
      <c r="BN102" s="7">
        <v>0.25040100179885011</v>
      </c>
      <c r="BO102" s="7">
        <v>0.15035464906624571</v>
      </c>
      <c r="BP102" s="7">
        <v>8.7636862875242416E-2</v>
      </c>
      <c r="BQ102" s="7">
        <v>0.15694690827468841</v>
      </c>
      <c r="BR102" s="7">
        <v>0.229754469082456</v>
      </c>
      <c r="BS102" s="7">
        <v>4.6082386212793043E-2</v>
      </c>
      <c r="BT102" s="7">
        <v>0.1177135026601899</v>
      </c>
      <c r="BU102" s="7">
        <v>0.15928276770783081</v>
      </c>
      <c r="BV102" s="7">
        <v>0.16706399713932679</v>
      </c>
      <c r="BW102" s="7">
        <v>8.0100904837815179E-2</v>
      </c>
      <c r="BX102" s="7">
        <v>7.4510230248635345E-2</v>
      </c>
      <c r="BY102" s="7">
        <v>0.25306303756121751</v>
      </c>
      <c r="BZ102" s="7">
        <v>4.4902542792744971E-2</v>
      </c>
      <c r="CA102" s="7">
        <v>0.16508183007634211</v>
      </c>
      <c r="CB102" s="7">
        <v>4.3238896396145643E-2</v>
      </c>
      <c r="CC102" s="7">
        <v>-3.486607078138193E-3</v>
      </c>
      <c r="CD102" s="7">
        <v>0.10746834291458709</v>
      </c>
      <c r="CE102" s="7">
        <v>0.19552718330405261</v>
      </c>
      <c r="CF102" s="7">
        <v>4.4333603027771451E-2</v>
      </c>
      <c r="CG102" s="7">
        <v>0.31648410604276539</v>
      </c>
      <c r="CH102" s="7">
        <v>0.66380131360646577</v>
      </c>
      <c r="CI102" s="7">
        <v>0.1187670199256718</v>
      </c>
      <c r="CJ102" s="7">
        <v>8.2799399045816902E-2</v>
      </c>
      <c r="CK102" s="7">
        <v>-3.3937284733935653E-2</v>
      </c>
      <c r="CL102" s="7">
        <v>0.1215997733863456</v>
      </c>
      <c r="CM102" s="7">
        <v>2.0621426995284908E-2</v>
      </c>
      <c r="CN102" s="7">
        <v>0.1641802474203666</v>
      </c>
      <c r="CO102" s="7">
        <v>6.0272108149433068E-2</v>
      </c>
      <c r="CP102" s="7">
        <v>0.239632447210925</v>
      </c>
      <c r="CQ102" s="7">
        <v>0.33814432312880077</v>
      </c>
      <c r="CR102" s="7">
        <v>3.0976668938564881E-2</v>
      </c>
      <c r="CS102" s="7">
        <v>8.2226824359761252E-3</v>
      </c>
      <c r="CT102" s="7">
        <v>7.0613266798730923E-2</v>
      </c>
      <c r="CU102" s="7">
        <v>2.6123170690392831E-2</v>
      </c>
      <c r="CV102" s="7">
        <v>9.0247358301801084E-2</v>
      </c>
      <c r="CW102" s="7">
        <v>0.1229792250461883</v>
      </c>
      <c r="CX102" s="7">
        <v>0.1940102483458945</v>
      </c>
      <c r="CY102" s="7">
        <v>0.24587825909467129</v>
      </c>
      <c r="CZ102" s="7">
        <v>6.4230301167189419E-2</v>
      </c>
      <c r="DA102" s="7">
        <v>8.6459161804544715E-2</v>
      </c>
      <c r="DB102" s="7">
        <v>0.12513891629674509</v>
      </c>
      <c r="DC102" s="7">
        <v>-2.7069082562255039E-2</v>
      </c>
      <c r="DD102" s="7">
        <v>0.1033225426812459</v>
      </c>
      <c r="DE102" s="7">
        <v>0.15491898008635149</v>
      </c>
      <c r="DF102" s="7">
        <v>6.6125139514767062E-2</v>
      </c>
      <c r="DG102" s="7">
        <v>0.1215924344882517</v>
      </c>
      <c r="DH102" s="7">
        <v>6.6806674458253834E-2</v>
      </c>
      <c r="DI102" s="7">
        <v>9.2716770741252397E-4</v>
      </c>
      <c r="DJ102" s="7">
        <v>0.1102755723346429</v>
      </c>
      <c r="DK102" s="7">
        <v>6.9907176367642432E-2</v>
      </c>
      <c r="DL102" s="7">
        <v>7.9570528745223301E-2</v>
      </c>
      <c r="DM102" s="7">
        <v>8.9413736183103998E-2</v>
      </c>
      <c r="DN102" s="7">
        <v>0.14695130069629481</v>
      </c>
      <c r="DO102" s="7">
        <v>0.1065905182215581</v>
      </c>
      <c r="DP102" s="7">
        <v>5.2935332117328933E-2</v>
      </c>
      <c r="DQ102" s="7">
        <v>3.9067437250972947E-2</v>
      </c>
    </row>
    <row r="103" spans="1:121" x14ac:dyDescent="0.25">
      <c r="A103" s="6">
        <v>45455</v>
      </c>
      <c r="B103" s="7">
        <v>0.34358709993237763</v>
      </c>
      <c r="C103" s="7">
        <v>0.37665944515783312</v>
      </c>
      <c r="D103" s="7">
        <v>0.37232693735216688</v>
      </c>
      <c r="E103" s="7">
        <v>9.1001427921345135E-2</v>
      </c>
      <c r="F103" s="7">
        <v>0.12478602969464531</v>
      </c>
      <c r="G103" s="7">
        <v>9.8652541310184638E-4</v>
      </c>
      <c r="H103" s="7">
        <v>0.31011536715138988</v>
      </c>
      <c r="I103" s="7">
        <v>0.22346726222178409</v>
      </c>
      <c r="J103" s="7">
        <v>0.29030019582784061</v>
      </c>
      <c r="K103" s="7">
        <v>9.9073833474781159E-2</v>
      </c>
      <c r="L103" s="7">
        <v>0.20712681738909849</v>
      </c>
      <c r="M103" s="7">
        <v>0.19763753869391951</v>
      </c>
      <c r="N103" s="7">
        <v>0.17568561322023221</v>
      </c>
      <c r="O103" s="7">
        <v>0.31948032874979559</v>
      </c>
      <c r="P103" s="7">
        <v>0.1006976083619036</v>
      </c>
      <c r="Q103" s="7">
        <v>7.4919777258770859E-2</v>
      </c>
      <c r="R103" s="7">
        <v>0.12684859036782201</v>
      </c>
      <c r="S103" s="7">
        <v>0.15421862013523621</v>
      </c>
      <c r="T103" s="7">
        <v>0.31445757709944328</v>
      </c>
      <c r="U103" s="7">
        <v>0.13550842489636339</v>
      </c>
      <c r="V103" s="7">
        <v>0.1737543795009748</v>
      </c>
      <c r="W103" s="7">
        <v>0.28339130911634908</v>
      </c>
      <c r="X103" s="7">
        <v>0.1863880366009287</v>
      </c>
      <c r="Y103" s="7">
        <v>0.12252324881757851</v>
      </c>
      <c r="Z103" s="7">
        <v>4.6788416878624339E-2</v>
      </c>
      <c r="AA103" s="7">
        <v>8.164260533055212E-2</v>
      </c>
      <c r="AB103" s="7">
        <v>0.14414147420031601</v>
      </c>
      <c r="AC103" s="7">
        <v>-7.2471893561045664E-2</v>
      </c>
      <c r="AD103" s="7">
        <v>0.1177756299752182</v>
      </c>
      <c r="AE103" s="7">
        <v>0.1281099534012986</v>
      </c>
      <c r="AF103" s="7">
        <v>0.1373347513181167</v>
      </c>
      <c r="AG103" s="7">
        <v>0.30475308650420868</v>
      </c>
      <c r="AH103" s="7">
        <v>0.1078304844746505</v>
      </c>
      <c r="AI103" s="7">
        <v>0.14107825503512661</v>
      </c>
      <c r="AJ103" s="7">
        <v>0.27279226820920921</v>
      </c>
      <c r="AK103" s="7">
        <v>5.6990155102008222E-2</v>
      </c>
      <c r="AL103" s="7">
        <v>0.18566343245527711</v>
      </c>
      <c r="AM103" s="7">
        <v>1.433956832844752E-2</v>
      </c>
      <c r="AN103" s="7">
        <v>0.17637778548939531</v>
      </c>
      <c r="AO103" s="7">
        <v>0.30625294372890721</v>
      </c>
      <c r="AP103" s="7">
        <v>0.17384046998967101</v>
      </c>
      <c r="AQ103" s="7">
        <v>0.1115876381603758</v>
      </c>
      <c r="AR103" s="7">
        <v>6.481394415004349E-2</v>
      </c>
      <c r="AS103" s="7">
        <v>4.4702419896829548E-2</v>
      </c>
      <c r="AT103" s="7">
        <v>9.3147542326295074E-2</v>
      </c>
      <c r="AU103" s="7">
        <v>0.18154325615799419</v>
      </c>
      <c r="AV103" s="7">
        <v>9.0871498260647998E-2</v>
      </c>
      <c r="AW103" s="7">
        <v>0.165329049112628</v>
      </c>
      <c r="AX103" s="7">
        <v>0.1653684264317701</v>
      </c>
      <c r="AY103" s="7">
        <v>0.23861367644517029</v>
      </c>
      <c r="AZ103" s="7">
        <v>0.107428264575814</v>
      </c>
      <c r="BA103" s="7">
        <v>8.1364573369344217E-2</v>
      </c>
      <c r="BB103" s="7">
        <v>0.15940440248207621</v>
      </c>
      <c r="BC103" s="7">
        <v>0.2283465101505564</v>
      </c>
      <c r="BD103" s="7">
        <v>-5.1263847120005526E-3</v>
      </c>
      <c r="BE103" s="7">
        <v>2.9175934366962859E-3</v>
      </c>
      <c r="BF103" s="7">
        <v>0.13465608010982949</v>
      </c>
      <c r="BG103" s="7">
        <v>0.20308361798149649</v>
      </c>
      <c r="BH103" s="7">
        <v>0.12849574099562219</v>
      </c>
      <c r="BI103" s="7">
        <v>2.8539935633393961E-2</v>
      </c>
      <c r="BJ103" s="7">
        <v>8.350951979022958E-2</v>
      </c>
      <c r="BK103" s="7">
        <v>0.23159218065482179</v>
      </c>
      <c r="BL103" s="7">
        <v>0.12329169178226131</v>
      </c>
      <c r="BM103" s="7">
        <v>0.16319444917853551</v>
      </c>
      <c r="BN103" s="7">
        <v>0.25470600127848758</v>
      </c>
      <c r="BO103" s="7">
        <v>0.15880899602522461</v>
      </c>
      <c r="BP103" s="7">
        <v>9.9249155452279858E-2</v>
      </c>
      <c r="BQ103" s="7">
        <v>0.15702730325393549</v>
      </c>
      <c r="BR103" s="7">
        <v>0.23643828712397119</v>
      </c>
      <c r="BS103" s="7">
        <v>4.9972203936826887E-2</v>
      </c>
      <c r="BT103" s="7">
        <v>0.12675192420228701</v>
      </c>
      <c r="BU103" s="7">
        <v>0.17761818625104661</v>
      </c>
      <c r="BV103" s="7">
        <v>0.17498865220187509</v>
      </c>
      <c r="BW103" s="7">
        <v>7.2860395022720681E-2</v>
      </c>
      <c r="BX103" s="7">
        <v>0.1064030719270095</v>
      </c>
      <c r="BY103" s="7">
        <v>0.26330339760993349</v>
      </c>
      <c r="BZ103" s="7">
        <v>5.3824220085378682E-2</v>
      </c>
      <c r="CA103" s="7">
        <v>0.1745032969246938</v>
      </c>
      <c r="CB103" s="7">
        <v>4.2695119797940828E-2</v>
      </c>
      <c r="CC103" s="7">
        <v>9.5441534292695085E-3</v>
      </c>
      <c r="CD103" s="7">
        <v>0.12476586914382</v>
      </c>
      <c r="CE103" s="7">
        <v>0.2057349369338817</v>
      </c>
      <c r="CF103" s="7">
        <v>4.648992954889497E-2</v>
      </c>
      <c r="CG103" s="7">
        <v>0.33372304337788222</v>
      </c>
      <c r="CH103" s="7">
        <v>0.68558825843298776</v>
      </c>
      <c r="CI103" s="7">
        <v>0.14140174194702351</v>
      </c>
      <c r="CJ103" s="7">
        <v>8.8179703302702084E-2</v>
      </c>
      <c r="CK103" s="7">
        <v>-1.1367431729866539E-2</v>
      </c>
      <c r="CL103" s="7">
        <v>0.1289430979499917</v>
      </c>
      <c r="CM103" s="7">
        <v>4.446591992113258E-2</v>
      </c>
      <c r="CN103" s="7">
        <v>0.18317783876750429</v>
      </c>
      <c r="CO103" s="7">
        <v>6.4589249828656659E-2</v>
      </c>
      <c r="CP103" s="7">
        <v>0.27642632805571238</v>
      </c>
      <c r="CQ103" s="7">
        <v>0.34797880017299071</v>
      </c>
      <c r="CR103" s="7">
        <v>2.406546586749236E-2</v>
      </c>
      <c r="CS103" s="7">
        <v>1.464011838366641E-3</v>
      </c>
      <c r="CT103" s="7">
        <v>7.4594301672911811E-2</v>
      </c>
      <c r="CU103" s="7">
        <v>3.3494401131677343E-2</v>
      </c>
      <c r="CV103" s="7">
        <v>9.2498486951185788E-2</v>
      </c>
      <c r="CW103" s="7">
        <v>0.13766369736769429</v>
      </c>
      <c r="CX103" s="7">
        <v>0.19887193561365721</v>
      </c>
      <c r="CY103" s="7">
        <v>0.25403525826711237</v>
      </c>
      <c r="CZ103" s="7">
        <v>6.9518337736771851E-2</v>
      </c>
      <c r="DA103" s="7">
        <v>8.5892857126742328E-2</v>
      </c>
      <c r="DB103" s="7">
        <v>0.1297201781003201</v>
      </c>
      <c r="DC103" s="7">
        <v>-3.3591173068395992E-2</v>
      </c>
      <c r="DD103" s="7">
        <v>0.1027474481549064</v>
      </c>
      <c r="DE103" s="7">
        <v>0.1606576381520948</v>
      </c>
      <c r="DF103" s="7">
        <v>8.2987160754932843E-2</v>
      </c>
      <c r="DG103" s="7">
        <v>0.12576303346622469</v>
      </c>
      <c r="DH103" s="7">
        <v>8.4215282182585671E-2</v>
      </c>
      <c r="DI103" s="7">
        <v>2.1177771989778101E-2</v>
      </c>
      <c r="DJ103" s="7">
        <v>0.1125680549814136</v>
      </c>
      <c r="DK103" s="7">
        <v>7.4263549442530552E-2</v>
      </c>
      <c r="DL103" s="7">
        <v>8.878821123488434E-2</v>
      </c>
      <c r="DM103" s="7">
        <v>9.3464679890465918E-2</v>
      </c>
      <c r="DN103" s="7">
        <v>0.15265036828999159</v>
      </c>
      <c r="DO103" s="7">
        <v>0.12106068603378729</v>
      </c>
      <c r="DP103" s="7">
        <v>5.2386501360532689E-2</v>
      </c>
      <c r="DQ103" s="7">
        <v>4.1212890261087758E-2</v>
      </c>
    </row>
    <row r="104" spans="1:121" x14ac:dyDescent="0.25">
      <c r="A104" s="6">
        <v>45456</v>
      </c>
      <c r="B104" s="7">
        <v>0.38309376380562271</v>
      </c>
      <c r="C104" s="7">
        <v>0.45236928097955448</v>
      </c>
      <c r="D104" s="7">
        <v>0.36487087277485308</v>
      </c>
      <c r="E104" s="7">
        <v>8.6211182363236549E-2</v>
      </c>
      <c r="F104" s="7">
        <v>0.18664400476776469</v>
      </c>
      <c r="G104" s="7">
        <v>5.6036106313694711E-2</v>
      </c>
      <c r="H104" s="7">
        <v>0.3043630609146657</v>
      </c>
      <c r="I104" s="7">
        <v>0.2244116623403152</v>
      </c>
      <c r="J104" s="7">
        <v>0.28328979522842102</v>
      </c>
      <c r="K104" s="7">
        <v>9.2872903842923682E-2</v>
      </c>
      <c r="L104" s="7">
        <v>0.20727101670215009</v>
      </c>
      <c r="M104" s="7">
        <v>0.19013428730509441</v>
      </c>
      <c r="N104" s="7">
        <v>0.17052354592835831</v>
      </c>
      <c r="O104" s="7">
        <v>0.33047035644376138</v>
      </c>
      <c r="P104" s="7">
        <v>0.1015472420087542</v>
      </c>
      <c r="Q104" s="7">
        <v>8.943081159240629E-2</v>
      </c>
      <c r="R104" s="7">
        <v>0.1414781232393196</v>
      </c>
      <c r="S104" s="7">
        <v>0.16001678037394609</v>
      </c>
      <c r="T104" s="7">
        <v>0.32540577000547438</v>
      </c>
      <c r="U104" s="7">
        <v>0.16889676992429381</v>
      </c>
      <c r="V104" s="7">
        <v>0.16860079165148181</v>
      </c>
      <c r="W104" s="7">
        <v>0.28120245703258617</v>
      </c>
      <c r="X104" s="7">
        <v>0.1785784639910675</v>
      </c>
      <c r="Y104" s="7">
        <v>0.18425678151730929</v>
      </c>
      <c r="Z104" s="7">
        <v>6.6379859757416781E-2</v>
      </c>
      <c r="AA104" s="7">
        <v>7.5765873703845577E-2</v>
      </c>
      <c r="AB104" s="7">
        <v>0.14995590512852819</v>
      </c>
      <c r="AC104" s="7">
        <v>-6.474645851317784E-2</v>
      </c>
      <c r="AD104" s="7">
        <v>0.12345607189632959</v>
      </c>
      <c r="AE104" s="7">
        <v>0.1437368138203452</v>
      </c>
      <c r="AF104" s="7">
        <v>0.13091795515211871</v>
      </c>
      <c r="AG104" s="7">
        <v>0.30621706629750323</v>
      </c>
      <c r="AH104" s="7">
        <v>0.1133956162046852</v>
      </c>
      <c r="AI104" s="7">
        <v>0.13739069562576381</v>
      </c>
      <c r="AJ104" s="7">
        <v>0.28618458674909691</v>
      </c>
      <c r="AK104" s="7">
        <v>0.115119673908872</v>
      </c>
      <c r="AL104" s="7">
        <v>0.18369754694161039</v>
      </c>
      <c r="AM104" s="7">
        <v>1.265774580720613E-2</v>
      </c>
      <c r="AN104" s="7">
        <v>0.17702681391720149</v>
      </c>
      <c r="AO104" s="7">
        <v>0.29806921209263981</v>
      </c>
      <c r="AP104" s="7">
        <v>0.1896868984605187</v>
      </c>
      <c r="AQ104" s="7">
        <v>0.1053161061541201</v>
      </c>
      <c r="AR104" s="7">
        <v>6.6008703613713804E-2</v>
      </c>
      <c r="AS104" s="7">
        <v>4.4827216537184363E-2</v>
      </c>
      <c r="AT104" s="7">
        <v>0.1073395447306635</v>
      </c>
      <c r="AU104" s="7">
        <v>0.18245529493959481</v>
      </c>
      <c r="AV104" s="7">
        <v>9.1473351357661548E-2</v>
      </c>
      <c r="AW104" s="7">
        <v>0.17759063980523851</v>
      </c>
      <c r="AX104" s="7">
        <v>0.16550763742776711</v>
      </c>
      <c r="AY104" s="7">
        <v>0.23461091721548</v>
      </c>
      <c r="AZ104" s="7">
        <v>0.1055920966354347</v>
      </c>
      <c r="BA104" s="7">
        <v>7.9520282323492619E-2</v>
      </c>
      <c r="BB104" s="7">
        <v>0.16906114856169149</v>
      </c>
      <c r="BC104" s="7">
        <v>0.22902421064279441</v>
      </c>
      <c r="BD104" s="7">
        <v>-8.34146268320346E-3</v>
      </c>
      <c r="BE104" s="7">
        <v>-3.6842581717296818E-3</v>
      </c>
      <c r="BF104" s="7">
        <v>0.12849131807239261</v>
      </c>
      <c r="BG104" s="7">
        <v>0.2010317324299471</v>
      </c>
      <c r="BH104" s="7">
        <v>0.1297619537210222</v>
      </c>
      <c r="BI104" s="7">
        <v>2.2975536037772141E-2</v>
      </c>
      <c r="BJ104" s="7">
        <v>7.7647734822142489E-2</v>
      </c>
      <c r="BK104" s="7">
        <v>0.2249292687011053</v>
      </c>
      <c r="BL104" s="7">
        <v>0.18506748525381861</v>
      </c>
      <c r="BM104" s="7">
        <v>0.1638362041265593</v>
      </c>
      <c r="BN104" s="7">
        <v>0.24791804358792049</v>
      </c>
      <c r="BO104" s="7">
        <v>0.15118096647989329</v>
      </c>
      <c r="BP104" s="7">
        <v>9.9380468062359784E-2</v>
      </c>
      <c r="BQ104" s="7">
        <v>0.15328820218862571</v>
      </c>
      <c r="BR104" s="7">
        <v>0.234388214522705</v>
      </c>
      <c r="BS104" s="7">
        <v>4.8748677235102462E-2</v>
      </c>
      <c r="BT104" s="7">
        <v>0.119692774278386</v>
      </c>
      <c r="BU104" s="7">
        <v>0.18360274301973559</v>
      </c>
      <c r="BV104" s="7">
        <v>0.17630703164237341</v>
      </c>
      <c r="BW104" s="7">
        <v>7.4801643648499061E-2</v>
      </c>
      <c r="BX104" s="7">
        <v>0.1389356068651211</v>
      </c>
      <c r="BY104" s="7">
        <v>0.25617589149189679</v>
      </c>
      <c r="BZ104" s="7">
        <v>6.842205600007234E-2</v>
      </c>
      <c r="CA104" s="7">
        <v>0.16714498256904961</v>
      </c>
      <c r="CB104" s="7">
        <v>4.3719972576660597E-2</v>
      </c>
      <c r="CC104" s="7">
        <v>2.8438541537331389E-2</v>
      </c>
      <c r="CD104" s="7">
        <v>0.1256340811940633</v>
      </c>
      <c r="CE104" s="7">
        <v>0.22243707798407339</v>
      </c>
      <c r="CF104" s="7">
        <v>4.6917687140073383E-2</v>
      </c>
      <c r="CG104" s="7">
        <v>0.35172782967307192</v>
      </c>
      <c r="CH104" s="7">
        <v>0.70834309987136002</v>
      </c>
      <c r="CI104" s="7">
        <v>0.15622021396370139</v>
      </c>
      <c r="CJ104" s="7">
        <v>8.3194204804827088E-2</v>
      </c>
      <c r="CK104" s="7">
        <v>4.3002739262682173E-2</v>
      </c>
      <c r="CL104" s="7">
        <v>0.14082183571324511</v>
      </c>
      <c r="CM104" s="7">
        <v>0.10190666432364261</v>
      </c>
      <c r="CN104" s="7">
        <v>0.18912147421090111</v>
      </c>
      <c r="CO104" s="7">
        <v>6.368101994576536E-2</v>
      </c>
      <c r="CP104" s="7">
        <v>0.31395820515098638</v>
      </c>
      <c r="CQ104" s="7">
        <v>0.33910553274974081</v>
      </c>
      <c r="CR104" s="7">
        <v>2.591842426501079E-2</v>
      </c>
      <c r="CS104" s="7">
        <v>3.276074848397537E-3</v>
      </c>
      <c r="CT104" s="7">
        <v>7.3342082979228396E-2</v>
      </c>
      <c r="CU104" s="7">
        <v>3.1731753716656368E-2</v>
      </c>
      <c r="CV104" s="7">
        <v>9.2945050752660574E-2</v>
      </c>
      <c r="CW104" s="7">
        <v>0.15895594036816241</v>
      </c>
      <c r="CX104" s="7">
        <v>0.1978491455395894</v>
      </c>
      <c r="CY104" s="7">
        <v>0.26723021557353349</v>
      </c>
      <c r="CZ104" s="7">
        <v>6.4618336339894888E-2</v>
      </c>
      <c r="DA104" s="7">
        <v>8.6960168453790399E-2</v>
      </c>
      <c r="DB104" s="7">
        <v>0.12875638326092911</v>
      </c>
      <c r="DC104" s="7">
        <v>-3.1842539400936072E-2</v>
      </c>
      <c r="DD104" s="7">
        <v>0.1038313256613885</v>
      </c>
      <c r="DE104" s="7">
        <v>0.15534008178342501</v>
      </c>
      <c r="DF104" s="7">
        <v>8.8490810595745817E-2</v>
      </c>
      <c r="DG104" s="7">
        <v>0.12445118813727631</v>
      </c>
      <c r="DH104" s="7">
        <v>8.9661784110111276E-2</v>
      </c>
      <c r="DI104" s="7">
        <v>3.4435412732879873E-2</v>
      </c>
      <c r="DJ104" s="7">
        <v>0.113022822311498</v>
      </c>
      <c r="DK104" s="7">
        <v>7.3347066152978702E-2</v>
      </c>
      <c r="DL104" s="7">
        <v>0.1038703770748117</v>
      </c>
      <c r="DM104" s="7">
        <v>9.2190471651217187E-2</v>
      </c>
      <c r="DN104" s="7">
        <v>0.14736949725164769</v>
      </c>
      <c r="DO104" s="7">
        <v>0.1420421910255811</v>
      </c>
      <c r="DP104" s="7">
        <v>5.3420879684289879E-2</v>
      </c>
      <c r="DQ104" s="7">
        <v>4.1638490838089133E-2</v>
      </c>
    </row>
    <row r="105" spans="1:121" x14ac:dyDescent="0.25">
      <c r="A105" s="6">
        <v>45457</v>
      </c>
      <c r="B105" s="7">
        <v>0.38430137620862198</v>
      </c>
      <c r="C105" s="7">
        <v>0.41149688388050037</v>
      </c>
      <c r="D105" s="7">
        <v>0.36130571091621322</v>
      </c>
      <c r="E105" s="7">
        <v>8.7009660409333778E-2</v>
      </c>
      <c r="F105" s="7">
        <v>0.1532496156043088</v>
      </c>
      <c r="G105" s="7">
        <v>2.631726851296623E-2</v>
      </c>
      <c r="H105" s="7">
        <v>0.30532190325139652</v>
      </c>
      <c r="I105" s="7">
        <v>0.21939283590735831</v>
      </c>
      <c r="J105" s="7">
        <v>0.27993773026550728</v>
      </c>
      <c r="K105" s="7">
        <v>8.0476723753450718E-2</v>
      </c>
      <c r="L105" s="7">
        <v>0.20237361498020051</v>
      </c>
      <c r="M105" s="7">
        <v>0.19355125263936829</v>
      </c>
      <c r="N105" s="7">
        <v>0.17138400231937981</v>
      </c>
      <c r="O105" s="7">
        <v>0.32822564742516808</v>
      </c>
      <c r="P105" s="7">
        <v>9.7032033124858641E-2</v>
      </c>
      <c r="Q105" s="7">
        <v>8.9522068804792188E-2</v>
      </c>
      <c r="R105" s="7">
        <v>0.13574269984372431</v>
      </c>
      <c r="S105" s="7">
        <v>0.1506438776669419</v>
      </c>
      <c r="T105" s="7">
        <v>0.32316960572656539</v>
      </c>
      <c r="U105" s="7">
        <v>0.16991736178445979</v>
      </c>
      <c r="V105" s="7">
        <v>0.16945983461838929</v>
      </c>
      <c r="W105" s="7">
        <v>0.28170938142202728</v>
      </c>
      <c r="X105" s="7">
        <v>0.17212454916177841</v>
      </c>
      <c r="Y105" s="7">
        <v>0.15092957329601081</v>
      </c>
      <c r="Z105" s="7">
        <v>5.96202603613043E-2</v>
      </c>
      <c r="AA105" s="7">
        <v>7.2955879338622021E-2</v>
      </c>
      <c r="AB105" s="7">
        <v>0.1441705971469569</v>
      </c>
      <c r="AC105" s="7">
        <v>-6.632437571297034E-2</v>
      </c>
      <c r="AD105" s="7">
        <v>0.1178040818063617</v>
      </c>
      <c r="AE105" s="7">
        <v>0.14156118288315689</v>
      </c>
      <c r="AF105" s="7">
        <v>0.1180902396975692</v>
      </c>
      <c r="AG105" s="7">
        <v>0.30429612113342008</v>
      </c>
      <c r="AH105" s="7">
        <v>0.1043994111827824</v>
      </c>
      <c r="AI105" s="7">
        <v>0.12890410184067291</v>
      </c>
      <c r="AJ105" s="7">
        <v>0.27971143360885781</v>
      </c>
      <c r="AK105" s="7">
        <v>8.3738113639137302E-2</v>
      </c>
      <c r="AL105" s="7">
        <v>0.17692053423115861</v>
      </c>
      <c r="AM105" s="7">
        <v>6.8599857016751198E-3</v>
      </c>
      <c r="AN105" s="7">
        <v>0.17517264950913189</v>
      </c>
      <c r="AO105" s="7">
        <v>0.30179606673964982</v>
      </c>
      <c r="AP105" s="7">
        <v>0.1897865537197698</v>
      </c>
      <c r="AQ105" s="7">
        <v>9.2778785977637002E-2</v>
      </c>
      <c r="AR105" s="7">
        <v>6.4441012977209056E-2</v>
      </c>
      <c r="AS105" s="7">
        <v>4.0588782466774331E-2</v>
      </c>
      <c r="AT105" s="7">
        <v>0.1017756526135787</v>
      </c>
      <c r="AU105" s="7">
        <v>0.1776084463897456</v>
      </c>
      <c r="AV105" s="7">
        <v>8.9753958887995866E-2</v>
      </c>
      <c r="AW105" s="7">
        <v>0.17166402194143851</v>
      </c>
      <c r="AX105" s="7">
        <v>0.16077965254987589</v>
      </c>
      <c r="AY105" s="7">
        <v>0.2253989187550198</v>
      </c>
      <c r="AZ105" s="7">
        <v>9.9262260343357722E-2</v>
      </c>
      <c r="BA105" s="7">
        <v>7.9947408541525045E-2</v>
      </c>
      <c r="BB105" s="7">
        <v>0.16708876181083029</v>
      </c>
      <c r="BC105" s="7">
        <v>0.22708813499771591</v>
      </c>
      <c r="BD105" s="7">
        <v>-1.574068197705825E-2</v>
      </c>
      <c r="BE105" s="7">
        <v>-9.1400993713600664E-3</v>
      </c>
      <c r="BF105" s="7">
        <v>0.12554360024409841</v>
      </c>
      <c r="BG105" s="7">
        <v>0.20150693623112589</v>
      </c>
      <c r="BH105" s="7">
        <v>0.12810050646423729</v>
      </c>
      <c r="BI105" s="7">
        <v>1.619900050376644E-2</v>
      </c>
      <c r="BJ105" s="7">
        <v>7.0509032173936337E-2</v>
      </c>
      <c r="BK105" s="7">
        <v>0.2168149234175929</v>
      </c>
      <c r="BL105" s="7">
        <v>0.1517174623079991</v>
      </c>
      <c r="BM105" s="7">
        <v>0.1620028188196159</v>
      </c>
      <c r="BN105" s="7">
        <v>0.23965141289345171</v>
      </c>
      <c r="BO105" s="7">
        <v>0.14487708079238401</v>
      </c>
      <c r="BP105" s="7">
        <v>9.492073389921063E-2</v>
      </c>
      <c r="BQ105" s="7">
        <v>0.14468298981371011</v>
      </c>
      <c r="BR105" s="7">
        <v>0.22732098299800779</v>
      </c>
      <c r="BS105" s="7">
        <v>4.1770017408815363E-2</v>
      </c>
      <c r="BT105" s="7">
        <v>0.12290749671396051</v>
      </c>
      <c r="BU105" s="7">
        <v>0.17764816131302541</v>
      </c>
      <c r="BV105" s="7">
        <v>0.1745771343977176</v>
      </c>
      <c r="BW105" s="7">
        <v>7.4643124959917984E-2</v>
      </c>
      <c r="BX105" s="7">
        <v>0.13993003891380851</v>
      </c>
      <c r="BY105" s="7">
        <v>0.2419274070430355</v>
      </c>
      <c r="BZ105" s="7">
        <v>6.6389689767806237E-2</v>
      </c>
      <c r="CA105" s="7">
        <v>0.1704959438748874</v>
      </c>
      <c r="CB105" s="7">
        <v>4.3046375550436888E-2</v>
      </c>
      <c r="CC105" s="7">
        <v>2.191944566290616E-2</v>
      </c>
      <c r="CD105" s="7">
        <v>0.1210201410836467</v>
      </c>
      <c r="CE105" s="7">
        <v>0.22011174238807671</v>
      </c>
      <c r="CF105" s="7">
        <v>4.5377202694217189E-2</v>
      </c>
      <c r="CG105" s="7">
        <v>0.35184105844568209</v>
      </c>
      <c r="CH105" s="7">
        <v>0.70848620086266112</v>
      </c>
      <c r="CI105" s="7">
        <v>0.15041071807357539</v>
      </c>
      <c r="CJ105" s="7">
        <v>7.7429618751860163E-2</v>
      </c>
      <c r="CK105" s="7">
        <v>1.365068486933008E-2</v>
      </c>
      <c r="CL105" s="7">
        <v>0.13508026912600599</v>
      </c>
      <c r="CM105" s="7">
        <v>7.0896942939316476E-2</v>
      </c>
      <c r="CN105" s="7">
        <v>0.17951340640260999</v>
      </c>
      <c r="CO105" s="7">
        <v>6.4150304206260333E-2</v>
      </c>
      <c r="CP105" s="7">
        <v>0.31510545363629289</v>
      </c>
      <c r="CQ105" s="7">
        <v>0.33177256908219671</v>
      </c>
      <c r="CR105" s="7">
        <v>2.576711518936237E-2</v>
      </c>
      <c r="CS105" s="7">
        <v>3.1281052126888031E-3</v>
      </c>
      <c r="CT105" s="7">
        <v>6.619977192135118E-2</v>
      </c>
      <c r="CU105" s="7">
        <v>3.2139971782777721E-2</v>
      </c>
      <c r="CV105" s="7">
        <v>9.1336839456260144E-2</v>
      </c>
      <c r="CW105" s="7">
        <v>0.15160951704353609</v>
      </c>
      <c r="CX105" s="7">
        <v>0.19837762328800099</v>
      </c>
      <c r="CY105" s="7">
        <v>0.26085245663142159</v>
      </c>
      <c r="CZ105" s="7">
        <v>5.8952608083433722E-2</v>
      </c>
      <c r="DA105" s="7">
        <v>8.6258665027266312E-2</v>
      </c>
      <c r="DB105" s="7">
        <v>0.12925437804946499</v>
      </c>
      <c r="DC105" s="7">
        <v>-3.1985329516583172E-2</v>
      </c>
      <c r="DD105" s="7">
        <v>0.1031189339107714</v>
      </c>
      <c r="DE105" s="7">
        <v>0.14919154692943509</v>
      </c>
      <c r="DF105" s="7">
        <v>8.3014727081306416E-2</v>
      </c>
      <c r="DG105" s="7">
        <v>0.1169687831496844</v>
      </c>
      <c r="DH105" s="7">
        <v>8.0857347778843458E-2</v>
      </c>
      <c r="DI105" s="7">
        <v>2.9237831678427639E-2</v>
      </c>
      <c r="DJ105" s="7">
        <v>0.11138506762771019</v>
      </c>
      <c r="DK105" s="7">
        <v>7.382061496577963E-2</v>
      </c>
      <c r="DL105" s="7">
        <v>0.1017705805884261</v>
      </c>
      <c r="DM105" s="7">
        <v>8.4922738272749099E-2</v>
      </c>
      <c r="DN105" s="7">
        <v>0.14126338057181551</v>
      </c>
      <c r="DO105" s="7">
        <v>0.13480298106286881</v>
      </c>
      <c r="DP105" s="7">
        <v>5.2741021877060763E-2</v>
      </c>
      <c r="DQ105" s="7">
        <v>4.0105774452596783E-2</v>
      </c>
    </row>
    <row r="106" spans="1:121" x14ac:dyDescent="0.25">
      <c r="A106" s="6">
        <v>45460</v>
      </c>
      <c r="B106" s="7">
        <v>0.41886556826274729</v>
      </c>
      <c r="C106" s="7">
        <v>0.3984976167847607</v>
      </c>
      <c r="D106" s="7">
        <v>0.37388369325883741</v>
      </c>
      <c r="E106" s="7">
        <v>9.6132059965452488E-2</v>
      </c>
      <c r="F106" s="7">
        <v>0.14262869255977109</v>
      </c>
      <c r="G106" s="7">
        <v>1.6865336701617158E-2</v>
      </c>
      <c r="H106" s="7">
        <v>0.31627642222625862</v>
      </c>
      <c r="I106" s="7">
        <v>0.23257701816276469</v>
      </c>
      <c r="J106" s="7">
        <v>0.29176390130250568</v>
      </c>
      <c r="K106" s="7">
        <v>8.236757423140495E-2</v>
      </c>
      <c r="L106" s="7">
        <v>0.21484594016278619</v>
      </c>
      <c r="M106" s="7">
        <v>0.20299591485067811</v>
      </c>
      <c r="N106" s="7">
        <v>0.18121448800133669</v>
      </c>
      <c r="O106" s="7">
        <v>0.34506481819425439</v>
      </c>
      <c r="P106" s="7">
        <v>0.1088932396522653</v>
      </c>
      <c r="Q106" s="7">
        <v>0.13803946242580661</v>
      </c>
      <c r="R106" s="7">
        <v>0.1430869508574768</v>
      </c>
      <c r="S106" s="7">
        <v>0.16537780182795059</v>
      </c>
      <c r="T106" s="7">
        <v>0.33994467628064418</v>
      </c>
      <c r="U106" s="7">
        <v>0.1991286658221143</v>
      </c>
      <c r="V106" s="7">
        <v>0.17927417230532769</v>
      </c>
      <c r="W106" s="7">
        <v>0.28986443086201202</v>
      </c>
      <c r="X106" s="7">
        <v>0.17765292671491009</v>
      </c>
      <c r="Y106" s="7">
        <v>0.14033001682336099</v>
      </c>
      <c r="Z106" s="7">
        <v>6.9036577812878752E-2</v>
      </c>
      <c r="AA106" s="7">
        <v>8.2869611424306822E-2</v>
      </c>
      <c r="AB106" s="7">
        <v>0.1556232226787975</v>
      </c>
      <c r="AC106" s="7">
        <v>-5.4487288158772802E-2</v>
      </c>
      <c r="AD106" s="7">
        <v>0.12899279055207941</v>
      </c>
      <c r="AE106" s="7">
        <v>0.14589213935745241</v>
      </c>
      <c r="AF106" s="7">
        <v>0.12004691439277559</v>
      </c>
      <c r="AG106" s="7">
        <v>0.32751152271612888</v>
      </c>
      <c r="AH106" s="7">
        <v>0.1185411777915992</v>
      </c>
      <c r="AI106" s="7">
        <v>0.13553481947721679</v>
      </c>
      <c r="AJ106" s="7">
        <v>0.29449724485549028</v>
      </c>
      <c r="AK106" s="7">
        <v>7.3757361033932822E-2</v>
      </c>
      <c r="AL106" s="7">
        <v>0.1856480572030961</v>
      </c>
      <c r="AM106" s="7">
        <v>1.432641474182828E-2</v>
      </c>
      <c r="AN106" s="7">
        <v>0.18991138579992789</v>
      </c>
      <c r="AO106" s="7">
        <v>0.3120972784313798</v>
      </c>
      <c r="AP106" s="7">
        <v>0.2427688146620717</v>
      </c>
      <c r="AQ106" s="7">
        <v>9.4691165249062736E-2</v>
      </c>
      <c r="AR106" s="7">
        <v>8.3387190288460644E-2</v>
      </c>
      <c r="AS106" s="7">
        <v>5.1382899631837287E-2</v>
      </c>
      <c r="AT106" s="7">
        <v>0.1089002565883597</v>
      </c>
      <c r="AU106" s="7">
        <v>0.1903408521621279</v>
      </c>
      <c r="AV106" s="7">
        <v>0.10342139424620481</v>
      </c>
      <c r="AW106" s="7">
        <v>0.18520145125395299</v>
      </c>
      <c r="AX106" s="7">
        <v>0.17282051997374179</v>
      </c>
      <c r="AY106" s="7">
        <v>0.23259640719459809</v>
      </c>
      <c r="AZ106" s="7">
        <v>0.10741390384883689</v>
      </c>
      <c r="BA106" s="7">
        <v>8.6818720117217918E-2</v>
      </c>
      <c r="BB106" s="7">
        <v>0.18188504812024761</v>
      </c>
      <c r="BC106" s="7">
        <v>0.2424779829786492</v>
      </c>
      <c r="BD106" s="7">
        <v>-9.9595482135204083E-3</v>
      </c>
      <c r="BE106" s="7">
        <v>-4.4666645927344817E-3</v>
      </c>
      <c r="BF106" s="7">
        <v>0.13594322423465341</v>
      </c>
      <c r="BG106" s="7">
        <v>0.20915168675684809</v>
      </c>
      <c r="BH106" s="7">
        <v>0.1481797705660628</v>
      </c>
      <c r="BI106" s="7">
        <v>2.107304037923052E-2</v>
      </c>
      <c r="BJ106" s="7">
        <v>7.5643561638415013E-2</v>
      </c>
      <c r="BK106" s="7">
        <v>0.2226511862508147</v>
      </c>
      <c r="BL106" s="7">
        <v>0.1411106497231851</v>
      </c>
      <c r="BM106" s="7">
        <v>0.1765763822214681</v>
      </c>
      <c r="BN106" s="7">
        <v>0.24559720738362831</v>
      </c>
      <c r="BO106" s="7">
        <v>0.1502769444494276</v>
      </c>
      <c r="BP106" s="7">
        <v>0.1062784410812425</v>
      </c>
      <c r="BQ106" s="7">
        <v>0.15140638613801621</v>
      </c>
      <c r="BR106" s="7">
        <v>0.2364222534419409</v>
      </c>
      <c r="BS106" s="7">
        <v>4.8121012645686578E-2</v>
      </c>
      <c r="BT106" s="7">
        <v>0.13179314948970711</v>
      </c>
      <c r="BU106" s="7">
        <v>0.18943588198458411</v>
      </c>
      <c r="BV106" s="7">
        <v>0.19548364437124621</v>
      </c>
      <c r="BW106" s="7">
        <v>8.0625412806798247E-2</v>
      </c>
      <c r="BX106" s="7">
        <v>0.1683925987800681</v>
      </c>
      <c r="BY106" s="7">
        <v>0.2441007986391395</v>
      </c>
      <c r="BZ106" s="7">
        <v>7.0435453937324866E-2</v>
      </c>
      <c r="CA106" s="7">
        <v>0.17975816766725511</v>
      </c>
      <c r="CB106" s="7">
        <v>4.7475091597307451E-2</v>
      </c>
      <c r="CC106" s="7">
        <v>3.1000734753224179E-2</v>
      </c>
      <c r="CD106" s="7">
        <v>0.1331407091375261</v>
      </c>
      <c r="CE106" s="7">
        <v>0.22474071097013179</v>
      </c>
      <c r="CF106" s="7">
        <v>5.1773666069722113E-2</v>
      </c>
      <c r="CG106" s="7">
        <v>0.41203975163746648</v>
      </c>
      <c r="CH106" s="7">
        <v>0.78456662169732772</v>
      </c>
      <c r="CI106" s="7">
        <v>0.15784981945067969</v>
      </c>
      <c r="CJ106" s="7">
        <v>8.0994872869900814E-2</v>
      </c>
      <c r="CK106" s="7">
        <v>4.3154067366781854E-3</v>
      </c>
      <c r="CL106" s="7">
        <v>0.14819500903400609</v>
      </c>
      <c r="CM106" s="7">
        <v>6.103445188300749E-2</v>
      </c>
      <c r="CN106" s="7">
        <v>0.1946170031054115</v>
      </c>
      <c r="CO106" s="7">
        <v>6.7849406671910639E-2</v>
      </c>
      <c r="CP106" s="7">
        <v>0.34794191414419751</v>
      </c>
      <c r="CQ106" s="7">
        <v>0.33805393361982672</v>
      </c>
      <c r="CR106" s="7">
        <v>3.1477321679685089E-2</v>
      </c>
      <c r="CS106" s="7">
        <v>8.7122856101595758E-3</v>
      </c>
      <c r="CT106" s="7">
        <v>7.269969950600963E-2</v>
      </c>
      <c r="CU106" s="7">
        <v>3.8707102070561161E-2</v>
      </c>
      <c r="CV106" s="7">
        <v>9.8014521068151117E-2</v>
      </c>
      <c r="CW106" s="7">
        <v>0.16184329719892759</v>
      </c>
      <c r="CX106" s="7">
        <v>0.20254331454755589</v>
      </c>
      <c r="CY106" s="7">
        <v>0.27542037088458388</v>
      </c>
      <c r="CZ106" s="7">
        <v>6.2456721095616403E-2</v>
      </c>
      <c r="DA106" s="7">
        <v>9.0870858016595113E-2</v>
      </c>
      <c r="DB106" s="7">
        <v>0.1331797893731079</v>
      </c>
      <c r="DC106" s="7">
        <v>-2.6596617427580901E-2</v>
      </c>
      <c r="DD106" s="7">
        <v>0.10780271465028</v>
      </c>
      <c r="DE106" s="7">
        <v>0.15299426389934179</v>
      </c>
      <c r="DF106" s="7">
        <v>9.3855210262450139E-2</v>
      </c>
      <c r="DG106" s="7">
        <v>0.1237782164247581</v>
      </c>
      <c r="DH106" s="7">
        <v>9.4697659712134952E-2</v>
      </c>
      <c r="DI106" s="7">
        <v>3.5893371696194658E-2</v>
      </c>
      <c r="DJ106" s="7">
        <v>0.11818542051740601</v>
      </c>
      <c r="DK106" s="7">
        <v>7.7553332485837956E-2</v>
      </c>
      <c r="DL106" s="7">
        <v>0.1059505759322905</v>
      </c>
      <c r="DM106" s="7">
        <v>9.1536807623950001E-2</v>
      </c>
      <c r="DN106" s="7">
        <v>0.14503986294851701</v>
      </c>
      <c r="DO106" s="7">
        <v>0.1448874099044215</v>
      </c>
      <c r="DP106" s="7">
        <v>5.7210900845122481E-2</v>
      </c>
      <c r="DQ106" s="7">
        <v>4.6469982965840373E-2</v>
      </c>
    </row>
    <row r="107" spans="1:121" x14ac:dyDescent="0.25">
      <c r="A107" s="6">
        <v>45461</v>
      </c>
      <c r="B107" s="7">
        <v>0.44886377413716128</v>
      </c>
      <c r="C107" s="7">
        <v>0.43914480697033498</v>
      </c>
      <c r="D107" s="7">
        <v>0.40986472016428332</v>
      </c>
      <c r="E107" s="7">
        <v>0.1079347437738543</v>
      </c>
      <c r="F107" s="7">
        <v>0.1758390786344721</v>
      </c>
      <c r="G107" s="7">
        <v>4.6420423702090867E-2</v>
      </c>
      <c r="H107" s="7">
        <v>0.33044952689439572</v>
      </c>
      <c r="I107" s="7">
        <v>0.25097920800149282</v>
      </c>
      <c r="J107" s="7">
        <v>0.32559426985284601</v>
      </c>
      <c r="K107" s="7">
        <v>9.579874721451076E-2</v>
      </c>
      <c r="L107" s="7">
        <v>0.22102175415677541</v>
      </c>
      <c r="M107" s="7">
        <v>0.21777363423829479</v>
      </c>
      <c r="N107" s="7">
        <v>0.1939333032070725</v>
      </c>
      <c r="O107" s="7">
        <v>0.36076661657547621</v>
      </c>
      <c r="P107" s="7">
        <v>0.1254488492460413</v>
      </c>
      <c r="Q107" s="7">
        <v>0.14651903042932249</v>
      </c>
      <c r="R107" s="7">
        <v>0.1576535053596857</v>
      </c>
      <c r="S107" s="7">
        <v>0.1867713482619113</v>
      </c>
      <c r="T107" s="7">
        <v>0.3555867039839602</v>
      </c>
      <c r="U107" s="7">
        <v>0.22448110892303941</v>
      </c>
      <c r="V107" s="7">
        <v>0.19197209501691531</v>
      </c>
      <c r="W107" s="7">
        <v>0.29313656079467321</v>
      </c>
      <c r="X107" s="7">
        <v>0.17275264027791831</v>
      </c>
      <c r="Y107" s="7">
        <v>0.1734735921229047</v>
      </c>
      <c r="Z107" s="7">
        <v>8.4540349709825824E-2</v>
      </c>
      <c r="AA107" s="7">
        <v>0.1112291885958856</v>
      </c>
      <c r="AB107" s="7">
        <v>0.17357800604858609</v>
      </c>
      <c r="AC107" s="7">
        <v>-4.3449716015488082E-2</v>
      </c>
      <c r="AD107" s="7">
        <v>0.1465338200006108</v>
      </c>
      <c r="AE107" s="7">
        <v>0.15669232912058151</v>
      </c>
      <c r="AF107" s="7">
        <v>0.13394565287548191</v>
      </c>
      <c r="AG107" s="7">
        <v>0.32553526147895823</v>
      </c>
      <c r="AH107" s="7">
        <v>0.139074915938874</v>
      </c>
      <c r="AI107" s="7">
        <v>0.13331637119582229</v>
      </c>
      <c r="AJ107" s="7">
        <v>0.31025084031058148</v>
      </c>
      <c r="AK107" s="7">
        <v>0.1049660089023861</v>
      </c>
      <c r="AL107" s="7">
        <v>0.1898710900110965</v>
      </c>
      <c r="AM107" s="7">
        <v>1.793923534356812E-2</v>
      </c>
      <c r="AN107" s="7">
        <v>0.19522582674014061</v>
      </c>
      <c r="AO107" s="7">
        <v>0.32821520963177048</v>
      </c>
      <c r="AP107" s="7">
        <v>0.25202872437918572</v>
      </c>
      <c r="AQ107" s="7">
        <v>0.1082752625128582</v>
      </c>
      <c r="AR107" s="7">
        <v>8.1774355994838954E-2</v>
      </c>
      <c r="AS107" s="7">
        <v>5.6727729795007731E-2</v>
      </c>
      <c r="AT107" s="7">
        <v>0.1230311641391728</v>
      </c>
      <c r="AU107" s="7">
        <v>0.20811246238323311</v>
      </c>
      <c r="AV107" s="7">
        <v>0.1083495493188167</v>
      </c>
      <c r="AW107" s="7">
        <v>0.19962495371411171</v>
      </c>
      <c r="AX107" s="7">
        <v>0.17878269274004399</v>
      </c>
      <c r="AY107" s="7">
        <v>0.23018833362935709</v>
      </c>
      <c r="AZ107" s="7">
        <v>0.1113582828064692</v>
      </c>
      <c r="BA107" s="7">
        <v>8.9575763400515207E-2</v>
      </c>
      <c r="BB107" s="7">
        <v>0.19568194510568701</v>
      </c>
      <c r="BC107" s="7">
        <v>0.24802719944876109</v>
      </c>
      <c r="BD107" s="7">
        <v>-1.1893750054894009E-2</v>
      </c>
      <c r="BE107" s="7">
        <v>-8.6091401815974189E-3</v>
      </c>
      <c r="BF107" s="7">
        <v>0.1656927611967649</v>
      </c>
      <c r="BG107" s="7">
        <v>0.21221906448484781</v>
      </c>
      <c r="BH107" s="7">
        <v>0.1464704798103558</v>
      </c>
      <c r="BI107" s="7">
        <v>2.579038383534971E-2</v>
      </c>
      <c r="BJ107" s="7">
        <v>8.0613020155043014E-2</v>
      </c>
      <c r="BK107" s="7">
        <v>0.2282998179788982</v>
      </c>
      <c r="BL107" s="7">
        <v>0.1742769140381146</v>
      </c>
      <c r="BM107" s="7">
        <v>0.18183126571076391</v>
      </c>
      <c r="BN107" s="7">
        <v>0.25135184941494598</v>
      </c>
      <c r="BO107" s="7">
        <v>0.14549057116252581</v>
      </c>
      <c r="BP107" s="7">
        <v>0.1119023392660301</v>
      </c>
      <c r="BQ107" s="7">
        <v>0.1491569302211202</v>
      </c>
      <c r="BR107" s="7">
        <v>0.24082613342057829</v>
      </c>
      <c r="BS107" s="7">
        <v>6.0864129758136043E-2</v>
      </c>
      <c r="BT107" s="7">
        <v>0.1456962071489358</v>
      </c>
      <c r="BU107" s="7">
        <v>0.20791600870251381</v>
      </c>
      <c r="BV107" s="7">
        <v>0.19370393252271281</v>
      </c>
      <c r="BW107" s="7">
        <v>8.5691610323428424E-2</v>
      </c>
      <c r="BX107" s="7">
        <v>0.19309520803660291</v>
      </c>
      <c r="BY107" s="7">
        <v>0.25953893022471308</v>
      </c>
      <c r="BZ107" s="7">
        <v>8.0524454144784929E-2</v>
      </c>
      <c r="CA107" s="7">
        <v>0.19425043229742989</v>
      </c>
      <c r="CB107" s="7">
        <v>4.9314356762221623E-2</v>
      </c>
      <c r="CC107" s="7">
        <v>4.5952889383799267E-2</v>
      </c>
      <c r="CD107" s="7">
        <v>0.1500583298105298</v>
      </c>
      <c r="CE107" s="7">
        <v>0.23628405927909579</v>
      </c>
      <c r="CF107" s="7">
        <v>5.5579356935365309E-2</v>
      </c>
      <c r="CG107" s="7">
        <v>0.42256090445597733</v>
      </c>
      <c r="CH107" s="7">
        <v>0.79786348399877349</v>
      </c>
      <c r="CI107" s="7">
        <v>0.17260449973790479</v>
      </c>
      <c r="CJ107" s="7">
        <v>9.2887006314142706E-2</v>
      </c>
      <c r="CK107" s="7">
        <v>3.3505731306398889E-2</v>
      </c>
      <c r="CL107" s="7">
        <v>0.16216815555692191</v>
      </c>
      <c r="CM107" s="7">
        <v>9.1873309698360384E-2</v>
      </c>
      <c r="CN107" s="7">
        <v>0.21654731127384161</v>
      </c>
      <c r="CO107" s="7">
        <v>6.8004895155765688E-2</v>
      </c>
      <c r="CP107" s="7">
        <v>0.37644062462933442</v>
      </c>
      <c r="CQ107" s="7">
        <v>0.33248620870347861</v>
      </c>
      <c r="CR107" s="7">
        <v>3.6313102685409097E-2</v>
      </c>
      <c r="CS107" s="7">
        <v>1.344133937457093E-2</v>
      </c>
      <c r="CT107" s="7">
        <v>8.5741645743486083E-2</v>
      </c>
      <c r="CU107" s="7">
        <v>4.1342095732400219E-2</v>
      </c>
      <c r="CV107" s="7">
        <v>0.101987527778604</v>
      </c>
      <c r="CW107" s="7">
        <v>0.17869300452757811</v>
      </c>
      <c r="CX107" s="7">
        <v>0.20271841567659221</v>
      </c>
      <c r="CY107" s="7">
        <v>0.29094180720895491</v>
      </c>
      <c r="CZ107" s="7">
        <v>7.4144914465541278E-2</v>
      </c>
      <c r="DA107" s="7">
        <v>9.2786321959045903E-2</v>
      </c>
      <c r="DB107" s="7">
        <v>0.1333447905486331</v>
      </c>
      <c r="DC107" s="7">
        <v>-2.2033099171371421E-2</v>
      </c>
      <c r="DD107" s="7">
        <v>0.1097479092988196</v>
      </c>
      <c r="DE107" s="7">
        <v>0.165678469894079</v>
      </c>
      <c r="DF107" s="7">
        <v>0.1108503112198802</v>
      </c>
      <c r="DG107" s="7">
        <v>0.1374411782846412</v>
      </c>
      <c r="DH107" s="7">
        <v>0.1147936879507587</v>
      </c>
      <c r="DI107" s="7">
        <v>4.9093939899663708E-2</v>
      </c>
      <c r="DJ107" s="7">
        <v>0.1222314127096809</v>
      </c>
      <c r="DK107" s="7">
        <v>7.7710233948623086E-2</v>
      </c>
      <c r="DL107" s="7">
        <v>0.1163743110103654</v>
      </c>
      <c r="DM107" s="7">
        <v>0.1048077765333417</v>
      </c>
      <c r="DN107" s="7">
        <v>0.15763656177744759</v>
      </c>
      <c r="DO107" s="7">
        <v>0.16149121338433539</v>
      </c>
      <c r="DP107" s="7">
        <v>5.906726115143468E-2</v>
      </c>
      <c r="DQ107" s="7">
        <v>5.0256483221380099E-2</v>
      </c>
    </row>
    <row r="108" spans="1:121" x14ac:dyDescent="0.25">
      <c r="A108" s="6">
        <v>45463</v>
      </c>
      <c r="B108" s="7">
        <v>0.38629959234356243</v>
      </c>
      <c r="C108" s="7">
        <v>0.38491245352987891</v>
      </c>
      <c r="D108" s="7">
        <v>0.38381489666600638</v>
      </c>
      <c r="E108" s="7">
        <v>0.11293189300788641</v>
      </c>
      <c r="F108" s="7">
        <v>0.13152906883368681</v>
      </c>
      <c r="G108" s="7">
        <v>6.9873923694119267E-3</v>
      </c>
      <c r="H108" s="7">
        <v>0.33645029081266831</v>
      </c>
      <c r="I108" s="7">
        <v>0.24065005795548561</v>
      </c>
      <c r="J108" s="7">
        <v>0.30110149670510022</v>
      </c>
      <c r="K108" s="7">
        <v>0.10412306441509341</v>
      </c>
      <c r="L108" s="7">
        <v>0.21287162985426139</v>
      </c>
      <c r="M108" s="7">
        <v>0.2265554441155517</v>
      </c>
      <c r="N108" s="7">
        <v>0.19931833416231129</v>
      </c>
      <c r="O108" s="7">
        <v>0.35150095575075252</v>
      </c>
      <c r="P108" s="7">
        <v>0.1161561847807859</v>
      </c>
      <c r="Q108" s="7">
        <v>0.1088849191360228</v>
      </c>
      <c r="R108" s="7">
        <v>0.13329738711819511</v>
      </c>
      <c r="S108" s="7">
        <v>0.16449446310767371</v>
      </c>
      <c r="T108" s="7">
        <v>0.34635631394894428</v>
      </c>
      <c r="U108" s="7">
        <v>0.17160611814130691</v>
      </c>
      <c r="V108" s="7">
        <v>0.1973482802796975</v>
      </c>
      <c r="W108" s="7">
        <v>0.2912511537700706</v>
      </c>
      <c r="X108" s="7">
        <v>0.17542272785931079</v>
      </c>
      <c r="Y108" s="7">
        <v>0.12925272269210339</v>
      </c>
      <c r="Z108" s="7">
        <v>6.517460062365954E-2</v>
      </c>
      <c r="AA108" s="7">
        <v>9.0697201508725067E-2</v>
      </c>
      <c r="AB108" s="7">
        <v>0.1568197043600961</v>
      </c>
      <c r="AC108" s="7">
        <v>-4.9963008144522369E-2</v>
      </c>
      <c r="AD108" s="7">
        <v>0.13016170025007101</v>
      </c>
      <c r="AE108" s="7">
        <v>0.14033948329744539</v>
      </c>
      <c r="AF108" s="7">
        <v>0.1425597559001037</v>
      </c>
      <c r="AG108" s="7">
        <v>0.3240934044401389</v>
      </c>
      <c r="AH108" s="7">
        <v>0.117693340522846</v>
      </c>
      <c r="AI108" s="7">
        <v>0.14199730415719961</v>
      </c>
      <c r="AJ108" s="7">
        <v>0.30188860125097489</v>
      </c>
      <c r="AK108" s="7">
        <v>6.3326761173981838E-2</v>
      </c>
      <c r="AL108" s="7">
        <v>0.18973797093579869</v>
      </c>
      <c r="AM108" s="7">
        <v>1.782535146920905E-2</v>
      </c>
      <c r="AN108" s="7">
        <v>0.19192983070492381</v>
      </c>
      <c r="AO108" s="7">
        <v>0.33779345399437172</v>
      </c>
      <c r="AP108" s="7">
        <v>0.21093129197280841</v>
      </c>
      <c r="AQ108" s="7">
        <v>0.1166943584957361</v>
      </c>
      <c r="AR108" s="7">
        <v>8.0597650995029912E-2</v>
      </c>
      <c r="AS108" s="7">
        <v>4.9674241745001353E-2</v>
      </c>
      <c r="AT108" s="7">
        <v>9.9403472696080852E-2</v>
      </c>
      <c r="AU108" s="7">
        <v>0.19813725670707849</v>
      </c>
      <c r="AV108" s="7">
        <v>0.1052931263078174</v>
      </c>
      <c r="AW108" s="7">
        <v>0.19196874748534951</v>
      </c>
      <c r="AX108" s="7">
        <v>0.1709145073954528</v>
      </c>
      <c r="AY108" s="7">
        <v>0.2396112827065304</v>
      </c>
      <c r="AZ108" s="7">
        <v>0.111233947499751</v>
      </c>
      <c r="BA108" s="7">
        <v>8.7987150209585252E-2</v>
      </c>
      <c r="BB108" s="7">
        <v>0.18754037018560549</v>
      </c>
      <c r="BC108" s="7">
        <v>0.24458559652386011</v>
      </c>
      <c r="BD108" s="7">
        <v>-4.3250919709728608E-3</v>
      </c>
      <c r="BE108" s="7">
        <v>-6.351971591910921E-3</v>
      </c>
      <c r="BF108" s="7">
        <v>0.14415446021789061</v>
      </c>
      <c r="BG108" s="7">
        <v>0.21045163604083841</v>
      </c>
      <c r="BH108" s="7">
        <v>0.1452234013061833</v>
      </c>
      <c r="BI108" s="7">
        <v>2.987928954356622E-2</v>
      </c>
      <c r="BJ108" s="7">
        <v>8.4920454516013155E-2</v>
      </c>
      <c r="BK108" s="7">
        <v>0.23319594706753019</v>
      </c>
      <c r="BL108" s="7">
        <v>0.1300257724360758</v>
      </c>
      <c r="BM108" s="7">
        <v>0.1785722069798277</v>
      </c>
      <c r="BN108" s="7">
        <v>0.25633986626584432</v>
      </c>
      <c r="BO108" s="7">
        <v>0.1480985892932192</v>
      </c>
      <c r="BP108" s="7">
        <v>0.1044805695502788</v>
      </c>
      <c r="BQ108" s="7">
        <v>0.15795919808461689</v>
      </c>
      <c r="BR108" s="7">
        <v>0.24068731365356921</v>
      </c>
      <c r="BS108" s="7">
        <v>6.4182515527082096E-2</v>
      </c>
      <c r="BT108" s="7">
        <v>0.15395824040815451</v>
      </c>
      <c r="BU108" s="7">
        <v>0.19066737181270879</v>
      </c>
      <c r="BV108" s="7">
        <v>0.19240547561447949</v>
      </c>
      <c r="BW108" s="7">
        <v>9.1489316001776455E-2</v>
      </c>
      <c r="BX108" s="7">
        <v>0.14157550906619629</v>
      </c>
      <c r="BY108" s="7">
        <v>0.269107111981012</v>
      </c>
      <c r="BZ108" s="7">
        <v>6.5248438767219641E-2</v>
      </c>
      <c r="CA108" s="7">
        <v>0.20286260778505899</v>
      </c>
      <c r="CB108" s="7">
        <v>5.2871183118938347E-2</v>
      </c>
      <c r="CC108" s="7">
        <v>2.7276164984216811E-2</v>
      </c>
      <c r="CD108" s="7">
        <v>0.140562468509005</v>
      </c>
      <c r="CE108" s="7">
        <v>0.21880597793799941</v>
      </c>
      <c r="CF108" s="7">
        <v>5.4189171169926498E-2</v>
      </c>
      <c r="CG108" s="7">
        <v>0.37586580914670348</v>
      </c>
      <c r="CH108" s="7">
        <v>0.73884920455708536</v>
      </c>
      <c r="CI108" s="7">
        <v>0.1479338243467854</v>
      </c>
      <c r="CJ108" s="7">
        <v>0.1043636161176926</v>
      </c>
      <c r="CK108" s="7">
        <v>-5.4406261633125341E-3</v>
      </c>
      <c r="CL108" s="7">
        <v>0.15475100485169871</v>
      </c>
      <c r="CM108" s="7">
        <v>5.0727443794553073E-2</v>
      </c>
      <c r="CN108" s="7">
        <v>0.1937115015134909</v>
      </c>
      <c r="CO108" s="7">
        <v>6.9388601963612295E-2</v>
      </c>
      <c r="CP108" s="7">
        <v>0.31700378660176409</v>
      </c>
      <c r="CQ108" s="7">
        <v>0.33551997282051599</v>
      </c>
      <c r="CR108" s="7">
        <v>4.1847122017285347E-2</v>
      </c>
      <c r="CS108" s="7">
        <v>1.8853221120819441E-2</v>
      </c>
      <c r="CT108" s="7">
        <v>8.9137848447416346E-2</v>
      </c>
      <c r="CU108" s="7">
        <v>3.9823807748104352E-2</v>
      </c>
      <c r="CV108" s="7">
        <v>0.10053622299062789</v>
      </c>
      <c r="CW108" s="7">
        <v>0.1576460485693163</v>
      </c>
      <c r="CX108" s="7">
        <v>0.20427665727945629</v>
      </c>
      <c r="CY108" s="7">
        <v>0.28270280161414618</v>
      </c>
      <c r="CZ108" s="7">
        <v>8.5424710075303611E-2</v>
      </c>
      <c r="DA108" s="7">
        <v>9.6490503806130112E-2</v>
      </c>
      <c r="DB108" s="7">
        <v>0.13481315170449751</v>
      </c>
      <c r="DC108" s="7">
        <v>-1.6810654602161249E-2</v>
      </c>
      <c r="DD108" s="7">
        <v>0.1135095852805386</v>
      </c>
      <c r="DE108" s="7">
        <v>0.17791947640077371</v>
      </c>
      <c r="DF108" s="7">
        <v>9.498774004844579E-2</v>
      </c>
      <c r="DG108" s="7">
        <v>0.1409990972614035</v>
      </c>
      <c r="DH108" s="7">
        <v>9.3867895468896956E-2</v>
      </c>
      <c r="DI108" s="7">
        <v>2.702182943800335E-2</v>
      </c>
      <c r="DJ108" s="7">
        <v>0.12075344696013569</v>
      </c>
      <c r="DK108" s="7">
        <v>7.9106514990371579E-2</v>
      </c>
      <c r="DL108" s="7">
        <v>0.1005914649334472</v>
      </c>
      <c r="DM108" s="7">
        <v>0.10826361814418491</v>
      </c>
      <c r="DN108" s="7">
        <v>0.1697931187106754</v>
      </c>
      <c r="DO108" s="7">
        <v>0.14075141572700889</v>
      </c>
      <c r="DP108" s="7">
        <v>6.2657146607326686E-2</v>
      </c>
      <c r="DQ108" s="7">
        <v>4.8873307618862549E-2</v>
      </c>
    </row>
    <row r="109" spans="1:121" x14ac:dyDescent="0.25">
      <c r="A109" s="6">
        <v>45464</v>
      </c>
      <c r="B109" s="7">
        <v>0.33907927867357462</v>
      </c>
      <c r="C109" s="7">
        <v>0.37315210845567809</v>
      </c>
      <c r="D109" s="7">
        <v>0.38686494533420079</v>
      </c>
      <c r="E109" s="7">
        <v>0.1147815585179852</v>
      </c>
      <c r="F109" s="7">
        <v>0.1219203948145777</v>
      </c>
      <c r="G109" s="7">
        <v>-1.5637035424268531E-3</v>
      </c>
      <c r="H109" s="7">
        <v>0.33867143841784381</v>
      </c>
      <c r="I109" s="7">
        <v>0.24112655601375391</v>
      </c>
      <c r="J109" s="7">
        <v>0.30396923782912788</v>
      </c>
      <c r="K109" s="7">
        <v>0.1058170771836815</v>
      </c>
      <c r="L109" s="7">
        <v>0.21011220717369319</v>
      </c>
      <c r="M109" s="7">
        <v>0.2299078548489086</v>
      </c>
      <c r="N109" s="7">
        <v>0.20131157181887069</v>
      </c>
      <c r="O109" s="7">
        <v>0.34518248290340231</v>
      </c>
      <c r="P109" s="7">
        <v>0.1165848683175832</v>
      </c>
      <c r="Q109" s="7">
        <v>8.5473132607496449E-2</v>
      </c>
      <c r="R109" s="7">
        <v>0.1315051123431914</v>
      </c>
      <c r="S109" s="7">
        <v>0.16371620769611539</v>
      </c>
      <c r="T109" s="7">
        <v>0.34006189308572021</v>
      </c>
      <c r="U109" s="7">
        <v>0.131698720994357</v>
      </c>
      <c r="V109" s="7">
        <v>0.19933824375502199</v>
      </c>
      <c r="W109" s="7">
        <v>0.2877654832761638</v>
      </c>
      <c r="X109" s="7">
        <v>0.1953357411428864</v>
      </c>
      <c r="Y109" s="7">
        <v>0.1196633788595813</v>
      </c>
      <c r="Z109" s="7">
        <v>5.7526260725118787E-2</v>
      </c>
      <c r="AA109" s="7">
        <v>9.310119322385968E-2</v>
      </c>
      <c r="AB109" s="7">
        <v>0.15652133934637599</v>
      </c>
      <c r="AC109" s="7">
        <v>-5.4404575804149043E-2</v>
      </c>
      <c r="AD109" s="7">
        <v>0.1298702108244241</v>
      </c>
      <c r="AE109" s="7">
        <v>0.13295484544212341</v>
      </c>
      <c r="AF109" s="7">
        <v>0.1443127405788496</v>
      </c>
      <c r="AG109" s="7">
        <v>0.31543906302731473</v>
      </c>
      <c r="AH109" s="7">
        <v>0.11694636325650221</v>
      </c>
      <c r="AI109" s="7">
        <v>0.14985016033703411</v>
      </c>
      <c r="AJ109" s="7">
        <v>0.29290308409063698</v>
      </c>
      <c r="AK109" s="7">
        <v>5.4297244827179458E-2</v>
      </c>
      <c r="AL109" s="7">
        <v>0.19026116102795099</v>
      </c>
      <c r="AM109" s="7">
        <v>1.8272942579553361E-2</v>
      </c>
      <c r="AN109" s="7">
        <v>0.1857527965939543</v>
      </c>
      <c r="AO109" s="7">
        <v>0.34144989949441129</v>
      </c>
      <c r="AP109" s="7">
        <v>0.18536500964797639</v>
      </c>
      <c r="AQ109" s="7">
        <v>0.1184076589084071</v>
      </c>
      <c r="AR109" s="7">
        <v>7.3534810133315087E-2</v>
      </c>
      <c r="AS109" s="7">
        <v>4.7286111922699048E-2</v>
      </c>
      <c r="AT109" s="7">
        <v>9.7664800098701043E-2</v>
      </c>
      <c r="AU109" s="7">
        <v>0.19859742681927009</v>
      </c>
      <c r="AV109" s="7">
        <v>9.9565076578761236E-2</v>
      </c>
      <c r="AW109" s="7">
        <v>0.18374188719574841</v>
      </c>
      <c r="AX109" s="7">
        <v>0.16825054200193329</v>
      </c>
      <c r="AY109" s="7">
        <v>0.24813537386380211</v>
      </c>
      <c r="AZ109" s="7">
        <v>0.1117226152615589</v>
      </c>
      <c r="BA109" s="7">
        <v>8.5050181134155967E-2</v>
      </c>
      <c r="BB109" s="7">
        <v>0.18198843805250409</v>
      </c>
      <c r="BC109" s="7">
        <v>0.23813568019010889</v>
      </c>
      <c r="BD109" s="7">
        <v>2.521589563351911E-3</v>
      </c>
      <c r="BE109" s="7">
        <v>1.0481569158933951E-2</v>
      </c>
      <c r="BF109" s="7">
        <v>0.1466762763914293</v>
      </c>
      <c r="BG109" s="7">
        <v>0.20718407996568611</v>
      </c>
      <c r="BH109" s="7">
        <v>0.13773816327416519</v>
      </c>
      <c r="BI109" s="7">
        <v>3.1703591213148467E-2</v>
      </c>
      <c r="BJ109" s="7">
        <v>8.6842254688744625E-2</v>
      </c>
      <c r="BK109" s="7">
        <v>0.23538039863190161</v>
      </c>
      <c r="BL109" s="7">
        <v>0.12042986405015869</v>
      </c>
      <c r="BM109" s="7">
        <v>0.17246439715980719</v>
      </c>
      <c r="BN109" s="7">
        <v>0.25856531437307551</v>
      </c>
      <c r="BO109" s="7">
        <v>0.16754870023423091</v>
      </c>
      <c r="BP109" s="7">
        <v>0.10196774901853781</v>
      </c>
      <c r="BQ109" s="7">
        <v>0.16592181499410749</v>
      </c>
      <c r="BR109" s="7">
        <v>0.24123290883992099</v>
      </c>
      <c r="BS109" s="7">
        <v>6.1349719921587331E-2</v>
      </c>
      <c r="BT109" s="7">
        <v>0.1571122290921145</v>
      </c>
      <c r="BU109" s="7">
        <v>0.19036027686490661</v>
      </c>
      <c r="BV109" s="7">
        <v>0.18461185316013909</v>
      </c>
      <c r="BW109" s="7">
        <v>9.0531090872111308E-2</v>
      </c>
      <c r="BX109" s="7">
        <v>0.1026910183588494</v>
      </c>
      <c r="BY109" s="7">
        <v>0.27105425331125921</v>
      </c>
      <c r="BZ109" s="7">
        <v>5.8350077304283987E-2</v>
      </c>
      <c r="CA109" s="7">
        <v>0.20615026146303861</v>
      </c>
      <c r="CB109" s="7">
        <v>5.3324422449962272E-2</v>
      </c>
      <c r="CC109" s="7">
        <v>1.989994959674091E-2</v>
      </c>
      <c r="CD109" s="7">
        <v>0.14100052579848249</v>
      </c>
      <c r="CE109" s="7">
        <v>0.21091320486927459</v>
      </c>
      <c r="CF109" s="7">
        <v>5.7850958082124933E-2</v>
      </c>
      <c r="CG109" s="7">
        <v>0.34681727934909562</v>
      </c>
      <c r="CH109" s="7">
        <v>0.70213703931805682</v>
      </c>
      <c r="CI109" s="7">
        <v>0.14611840249887839</v>
      </c>
      <c r="CJ109" s="7">
        <v>0.1045223588984405</v>
      </c>
      <c r="CK109" s="7">
        <v>-1.388618631643901E-2</v>
      </c>
      <c r="CL109" s="7">
        <v>0.14678101804941601</v>
      </c>
      <c r="CM109" s="7">
        <v>4.1804917835268407E-2</v>
      </c>
      <c r="CN109" s="7">
        <v>0.19291371975898339</v>
      </c>
      <c r="CO109" s="7">
        <v>6.8640326570428067E-2</v>
      </c>
      <c r="CP109" s="7">
        <v>0.27214383551228488</v>
      </c>
      <c r="CQ109" s="7">
        <v>0.35814521761877599</v>
      </c>
      <c r="CR109" s="7">
        <v>4.0932478072584821E-2</v>
      </c>
      <c r="CS109" s="7">
        <v>1.7958763662001109E-2</v>
      </c>
      <c r="CT109" s="7">
        <v>8.6238623111683621E-2</v>
      </c>
      <c r="CU109" s="7">
        <v>3.7016853303225787E-2</v>
      </c>
      <c r="CV109" s="7">
        <v>0.104358999061525</v>
      </c>
      <c r="CW109" s="7">
        <v>0.1493337301414486</v>
      </c>
      <c r="CX109" s="7">
        <v>0.2034339976629487</v>
      </c>
      <c r="CY109" s="7">
        <v>0.273849703104456</v>
      </c>
      <c r="CZ109" s="7">
        <v>8.5580730551037432E-2</v>
      </c>
      <c r="DA109" s="7">
        <v>9.6962520355150739E-2</v>
      </c>
      <c r="DB109" s="7">
        <v>0.1340190972740285</v>
      </c>
      <c r="DC109" s="7">
        <v>-1.7673802526897989E-2</v>
      </c>
      <c r="DD109" s="7">
        <v>0.1139889281931503</v>
      </c>
      <c r="DE109" s="7">
        <v>0.17808879220442031</v>
      </c>
      <c r="DF109" s="7">
        <v>9.4705322632100408E-2</v>
      </c>
      <c r="DG109" s="7">
        <v>0.13796182012009031</v>
      </c>
      <c r="DH109" s="7">
        <v>9.3136841233648182E-2</v>
      </c>
      <c r="DI109" s="7">
        <v>2.539762617132113E-2</v>
      </c>
      <c r="DJ109" s="7">
        <v>0.1246464487250136</v>
      </c>
      <c r="DK109" s="7">
        <v>7.8351439753634011E-2</v>
      </c>
      <c r="DL109" s="7">
        <v>9.3464228251533887E-2</v>
      </c>
      <c r="DM109" s="7">
        <v>0.1053134810564189</v>
      </c>
      <c r="DN109" s="7">
        <v>0.16996126642022841</v>
      </c>
      <c r="DO109" s="7">
        <v>0.13256040688947809</v>
      </c>
      <c r="DP109" s="7">
        <v>6.3114598593816851E-2</v>
      </c>
      <c r="DQ109" s="7">
        <v>5.251662957229386E-2</v>
      </c>
    </row>
    <row r="110" spans="1:121" x14ac:dyDescent="0.25">
      <c r="A110" s="6">
        <v>45467</v>
      </c>
      <c r="B110" s="7">
        <v>0.32323948692327892</v>
      </c>
      <c r="C110" s="7">
        <v>0.39772900696618357</v>
      </c>
      <c r="D110" s="7">
        <v>0.35273586383628069</v>
      </c>
      <c r="E110" s="7">
        <v>0.1086152385384067</v>
      </c>
      <c r="F110" s="7">
        <v>0.1420007074838234</v>
      </c>
      <c r="G110" s="7">
        <v>1.630647076392866E-2</v>
      </c>
      <c r="H110" s="7">
        <v>0.33126669048876872</v>
      </c>
      <c r="I110" s="7">
        <v>0.23636758707420299</v>
      </c>
      <c r="J110" s="7">
        <v>0.27188012018405899</v>
      </c>
      <c r="K110" s="7">
        <v>0.10637067168497991</v>
      </c>
      <c r="L110" s="7">
        <v>0.20366225171584221</v>
      </c>
      <c r="M110" s="7">
        <v>0.2176614286856389</v>
      </c>
      <c r="N110" s="7">
        <v>0.19466661838346089</v>
      </c>
      <c r="O110" s="7">
        <v>0.34855336184827829</v>
      </c>
      <c r="P110" s="7">
        <v>0.1123034413503263</v>
      </c>
      <c r="Q110" s="7">
        <v>6.8129870081005128E-2</v>
      </c>
      <c r="R110" s="7">
        <v>0.12063405250259129</v>
      </c>
      <c r="S110" s="7">
        <v>0.1608804082419206</v>
      </c>
      <c r="T110" s="7">
        <v>0.34341994039725199</v>
      </c>
      <c r="U110" s="7">
        <v>0.1183120064434582</v>
      </c>
      <c r="V110" s="7">
        <v>0.1927042056170292</v>
      </c>
      <c r="W110" s="7">
        <v>0.29021350038872301</v>
      </c>
      <c r="X110" s="7">
        <v>0.18238510798373511</v>
      </c>
      <c r="Y110" s="7">
        <v>0.1397032950922481</v>
      </c>
      <c r="Z110" s="7">
        <v>5.2021212926837368E-2</v>
      </c>
      <c r="AA110" s="7">
        <v>6.6201285028385959E-2</v>
      </c>
      <c r="AB110" s="7">
        <v>0.1495907727564092</v>
      </c>
      <c r="AC110" s="7">
        <v>-5.2035017958797607E-2</v>
      </c>
      <c r="AD110" s="7">
        <v>0.1230993537137683</v>
      </c>
      <c r="AE110" s="7">
        <v>0.12952050819727809</v>
      </c>
      <c r="AF110" s="7">
        <v>0.14488560679155399</v>
      </c>
      <c r="AG110" s="7">
        <v>0.31626973922828627</v>
      </c>
      <c r="AH110" s="7">
        <v>0.11422453480181539</v>
      </c>
      <c r="AI110" s="7">
        <v>0.1471817875631494</v>
      </c>
      <c r="AJ110" s="7">
        <v>0.29136842261958451</v>
      </c>
      <c r="AK110" s="7">
        <v>7.3167227421579994E-2</v>
      </c>
      <c r="AL110" s="7">
        <v>0.1869858626695062</v>
      </c>
      <c r="AM110" s="7">
        <v>1.5470912397875351E-2</v>
      </c>
      <c r="AN110" s="7">
        <v>0.18735814507838899</v>
      </c>
      <c r="AO110" s="7">
        <v>0.3280928280023343</v>
      </c>
      <c r="AP110" s="7">
        <v>0.1664257140224297</v>
      </c>
      <c r="AQ110" s="7">
        <v>0.11896755651078331</v>
      </c>
      <c r="AR110" s="7">
        <v>7.4212728132526662E-2</v>
      </c>
      <c r="AS110" s="7">
        <v>4.1704027275107469E-2</v>
      </c>
      <c r="AT110" s="7">
        <v>8.7118864780669547E-2</v>
      </c>
      <c r="AU110" s="7">
        <v>0.19400153134219719</v>
      </c>
      <c r="AV110" s="7">
        <v>0.1010537385783732</v>
      </c>
      <c r="AW110" s="7">
        <v>0.18233679884202389</v>
      </c>
      <c r="AX110" s="7">
        <v>0.16202371120487721</v>
      </c>
      <c r="AY110" s="7">
        <v>0.2452389178170731</v>
      </c>
      <c r="AZ110" s="7">
        <v>0.1086634351622373</v>
      </c>
      <c r="BA110" s="7">
        <v>8.7112840403951175E-2</v>
      </c>
      <c r="BB110" s="7">
        <v>0.18495037071930359</v>
      </c>
      <c r="BC110" s="7">
        <v>0.23981194799519209</v>
      </c>
      <c r="BD110" s="7">
        <v>1.951113776739177E-4</v>
      </c>
      <c r="BE110" s="7">
        <v>-4.6629734068970308E-4</v>
      </c>
      <c r="BF110" s="7">
        <v>0.1184579497112752</v>
      </c>
      <c r="BG110" s="7">
        <v>0.20947891339936911</v>
      </c>
      <c r="BH110" s="7">
        <v>0.1384566245406218</v>
      </c>
      <c r="BI110" s="7">
        <v>3.0412602846030978E-2</v>
      </c>
      <c r="BJ110" s="7">
        <v>8.5482270368010704E-2</v>
      </c>
      <c r="BK110" s="7">
        <v>0.23383454598858239</v>
      </c>
      <c r="BL110" s="7">
        <v>0.14048349895872619</v>
      </c>
      <c r="BM110" s="7">
        <v>0.1740517549534728</v>
      </c>
      <c r="BN110" s="7">
        <v>0.25699045004774868</v>
      </c>
      <c r="BO110" s="7">
        <v>0.1548991203783483</v>
      </c>
      <c r="BP110" s="7">
        <v>9.6094208651765989E-2</v>
      </c>
      <c r="BQ110" s="7">
        <v>0.16321614591223629</v>
      </c>
      <c r="BR110" s="7">
        <v>0.23781734909397409</v>
      </c>
      <c r="BS110" s="7">
        <v>6.5296634016918098E-2</v>
      </c>
      <c r="BT110" s="7">
        <v>0.1455906428039011</v>
      </c>
      <c r="BU110" s="7">
        <v>0.18322692715125061</v>
      </c>
      <c r="BV110" s="7">
        <v>0.18535991432197221</v>
      </c>
      <c r="BW110" s="7">
        <v>9.8046420483212327E-2</v>
      </c>
      <c r="BX110" s="7">
        <v>8.9647432087372803E-2</v>
      </c>
      <c r="BY110" s="7">
        <v>0.27169056890088372</v>
      </c>
      <c r="BZ110" s="7">
        <v>5.5141890232051072E-2</v>
      </c>
      <c r="CA110" s="7">
        <v>0.19414039417047599</v>
      </c>
      <c r="CB110" s="7">
        <v>6.013285891793485E-2</v>
      </c>
      <c r="CC110" s="7">
        <v>1.459076893569033E-2</v>
      </c>
      <c r="CD110" s="7">
        <v>0.1366254795665123</v>
      </c>
      <c r="CE110" s="7">
        <v>0.20724255167732439</v>
      </c>
      <c r="CF110" s="7">
        <v>6.2857748597672014E-2</v>
      </c>
      <c r="CG110" s="7">
        <v>0.32529836289756098</v>
      </c>
      <c r="CH110" s="7">
        <v>0.67494096357729294</v>
      </c>
      <c r="CI110" s="7">
        <v>0.1351069438655397</v>
      </c>
      <c r="CJ110" s="7">
        <v>0.1098783861244139</v>
      </c>
      <c r="CK110" s="7">
        <v>3.7634382003706168E-3</v>
      </c>
      <c r="CL110" s="7">
        <v>0.1454198018331421</v>
      </c>
      <c r="CM110" s="7">
        <v>6.0451310740843089E-2</v>
      </c>
      <c r="CN110" s="7">
        <v>0.19000677040739619</v>
      </c>
      <c r="CO110" s="7">
        <v>7.5741938856345614E-2</v>
      </c>
      <c r="CP110" s="7">
        <v>0.25709581426973621</v>
      </c>
      <c r="CQ110" s="7">
        <v>0.34343065677629719</v>
      </c>
      <c r="CR110" s="7">
        <v>4.8106001818120081E-2</v>
      </c>
      <c r="CS110" s="7">
        <v>2.4973965432462109E-2</v>
      </c>
      <c r="CT110" s="7">
        <v>9.0278093280638627E-2</v>
      </c>
      <c r="CU110" s="7">
        <v>3.8988202151961859E-2</v>
      </c>
      <c r="CV110" s="7">
        <v>0.1095859113406281</v>
      </c>
      <c r="CW110" s="7">
        <v>0.14335077032703469</v>
      </c>
      <c r="CX110" s="7">
        <v>0.21143137662254841</v>
      </c>
      <c r="CY110" s="7">
        <v>0.27233765778309998</v>
      </c>
      <c r="CZ110" s="7">
        <v>9.0844906420344707E-2</v>
      </c>
      <c r="DA110" s="7">
        <v>0.1040530230230883</v>
      </c>
      <c r="DB110" s="7">
        <v>0.14155518191675581</v>
      </c>
      <c r="DC110" s="7">
        <v>-1.090416044936127E-2</v>
      </c>
      <c r="DD110" s="7">
        <v>0.1211894854782334</v>
      </c>
      <c r="DE110" s="7">
        <v>0.18380155627372721</v>
      </c>
      <c r="DF110" s="7">
        <v>8.8145194533486348E-2</v>
      </c>
      <c r="DG110" s="7">
        <v>0.14219363689402981</v>
      </c>
      <c r="DH110" s="7">
        <v>9.0473032963874545E-2</v>
      </c>
      <c r="DI110" s="7">
        <v>1.554600567670983E-2</v>
      </c>
      <c r="DJ110" s="7">
        <v>0.12996938115684589</v>
      </c>
      <c r="DK110" s="7">
        <v>8.5517586905939247E-2</v>
      </c>
      <c r="DL110" s="7">
        <v>9.0149599305730854E-2</v>
      </c>
      <c r="DM110" s="7">
        <v>0.1094238862096448</v>
      </c>
      <c r="DN110" s="7">
        <v>0.17563461865777891</v>
      </c>
      <c r="DO110" s="7">
        <v>0.12666476211362851</v>
      </c>
      <c r="DP110" s="7">
        <v>6.9986316412591787E-2</v>
      </c>
      <c r="DQ110" s="7">
        <v>5.7498172802119107E-2</v>
      </c>
    </row>
    <row r="111" spans="1:121" x14ac:dyDescent="0.25">
      <c r="A111" s="6">
        <v>45468</v>
      </c>
      <c r="B111" s="7">
        <v>0.37359656797418911</v>
      </c>
      <c r="C111" s="7">
        <v>0.43140275378856191</v>
      </c>
      <c r="D111" s="7">
        <v>0.38133346381273658</v>
      </c>
      <c r="E111" s="7">
        <v>0.10840101909203791</v>
      </c>
      <c r="F111" s="7">
        <v>0.16951351039706891</v>
      </c>
      <c r="G111" s="7">
        <v>4.0791078738639408E-2</v>
      </c>
      <c r="H111" s="7">
        <v>0.3310094477561305</v>
      </c>
      <c r="I111" s="7">
        <v>0.24163051885568551</v>
      </c>
      <c r="J111" s="7">
        <v>0.29876838408495038</v>
      </c>
      <c r="K111" s="7">
        <v>0.1067620696567846</v>
      </c>
      <c r="L111" s="7">
        <v>0.2034554238744741</v>
      </c>
      <c r="M111" s="7">
        <v>0.22664790143420671</v>
      </c>
      <c r="N111" s="7">
        <v>0.19443577109516011</v>
      </c>
      <c r="O111" s="7">
        <v>0.34854451519577362</v>
      </c>
      <c r="P111" s="7">
        <v>0.11703826066566279</v>
      </c>
      <c r="Q111" s="7">
        <v>0.11100399500918461</v>
      </c>
      <c r="R111" s="7">
        <v>0.1442840224731308</v>
      </c>
      <c r="S111" s="7">
        <v>0.17007629473380789</v>
      </c>
      <c r="T111" s="7">
        <v>0.34341112742053431</v>
      </c>
      <c r="U111" s="7">
        <v>0.16087038601511039</v>
      </c>
      <c r="V111" s="7">
        <v>0.19247373752879859</v>
      </c>
      <c r="W111" s="7">
        <v>0.29056927892003093</v>
      </c>
      <c r="X111" s="7">
        <v>0.19079365038863211</v>
      </c>
      <c r="Y111" s="7">
        <v>0.16716074930568481</v>
      </c>
      <c r="Z111" s="7">
        <v>6.8486784063014561E-2</v>
      </c>
      <c r="AA111" s="7">
        <v>8.8741382218649578E-2</v>
      </c>
      <c r="AB111" s="7">
        <v>0.1629414668729616</v>
      </c>
      <c r="AC111" s="7">
        <v>-5.2041236709215677E-2</v>
      </c>
      <c r="AD111" s="7">
        <v>0.13614239154015781</v>
      </c>
      <c r="AE111" s="7">
        <v>0.141761129461385</v>
      </c>
      <c r="AF111" s="7">
        <v>0.14529063009514909</v>
      </c>
      <c r="AG111" s="7">
        <v>0.32241060042312769</v>
      </c>
      <c r="AH111" s="7">
        <v>0.1230508379039847</v>
      </c>
      <c r="AI111" s="7">
        <v>0.13465100598965929</v>
      </c>
      <c r="AJ111" s="7">
        <v>0.28762177472271938</v>
      </c>
      <c r="AK111" s="7">
        <v>9.902171089738987E-2</v>
      </c>
      <c r="AL111" s="7">
        <v>0.18017983907161869</v>
      </c>
      <c r="AM111" s="7">
        <v>9.648333367991313E-3</v>
      </c>
      <c r="AN111" s="7">
        <v>0.19095417486798949</v>
      </c>
      <c r="AO111" s="7">
        <v>0.33789429639514862</v>
      </c>
      <c r="AP111" s="7">
        <v>0.21324537816930531</v>
      </c>
      <c r="AQ111" s="7">
        <v>0.1193634108508721</v>
      </c>
      <c r="AR111" s="7">
        <v>7.9224308252161757E-2</v>
      </c>
      <c r="AS111" s="7">
        <v>4.1525029059454648E-2</v>
      </c>
      <c r="AT111" s="7">
        <v>0.1100615269718226</v>
      </c>
      <c r="AU111" s="7">
        <v>0.19908412059165359</v>
      </c>
      <c r="AV111" s="7">
        <v>0.10438838706694489</v>
      </c>
      <c r="AW111" s="7">
        <v>0.17890648445367779</v>
      </c>
      <c r="AX111" s="7">
        <v>0.1618240382023681</v>
      </c>
      <c r="AY111" s="7">
        <v>0.23163704838788651</v>
      </c>
      <c r="AZ111" s="7">
        <v>0.102306502245733</v>
      </c>
      <c r="BA111" s="7">
        <v>8.7412613588473187E-2</v>
      </c>
      <c r="BB111" s="7">
        <v>0.1849425973197025</v>
      </c>
      <c r="BC111" s="7">
        <v>0.24356683923586231</v>
      </c>
      <c r="BD111" s="7">
        <v>-1.0730120008860981E-2</v>
      </c>
      <c r="BE111" s="7">
        <v>6.6418956390634776E-3</v>
      </c>
      <c r="BF111" s="7">
        <v>0.14210278229937681</v>
      </c>
      <c r="BG111" s="7">
        <v>0.20981242923324259</v>
      </c>
      <c r="BH111" s="7">
        <v>0.14376792502812721</v>
      </c>
      <c r="BI111" s="7">
        <v>2.0916233658943909E-2</v>
      </c>
      <c r="BJ111" s="7">
        <v>7.5478374494667655E-2</v>
      </c>
      <c r="BK111" s="7">
        <v>0.22246342306934899</v>
      </c>
      <c r="BL111" s="7">
        <v>0.1679597496536975</v>
      </c>
      <c r="BM111" s="7">
        <v>0.1776074850445539</v>
      </c>
      <c r="BN111" s="7">
        <v>0.24540592036970901</v>
      </c>
      <c r="BO111" s="7">
        <v>0.16311219593343501</v>
      </c>
      <c r="BP111" s="7">
        <v>9.5905864455719136E-2</v>
      </c>
      <c r="BQ111" s="7">
        <v>0.15051021943641099</v>
      </c>
      <c r="BR111" s="7">
        <v>0.23071986431950409</v>
      </c>
      <c r="BS111" s="7">
        <v>5.9451139974868061E-2</v>
      </c>
      <c r="BT111" s="7">
        <v>0.1540452253750875</v>
      </c>
      <c r="BU111" s="7">
        <v>0.19696825245520011</v>
      </c>
      <c r="BV111" s="7">
        <v>0.19089003514967429</v>
      </c>
      <c r="BW111" s="7">
        <v>9.1203518742716261E-2</v>
      </c>
      <c r="BX111" s="7">
        <v>0.13111495523552491</v>
      </c>
      <c r="BY111" s="7">
        <v>0.27214045167721662</v>
      </c>
      <c r="BZ111" s="7">
        <v>6.6576469918291359E-2</v>
      </c>
      <c r="CA111" s="7">
        <v>0.20295327914603131</v>
      </c>
      <c r="CB111" s="7">
        <v>5.7693061726143517E-2</v>
      </c>
      <c r="CC111" s="7">
        <v>3.0470502418955329E-2</v>
      </c>
      <c r="CD111" s="7">
        <v>0.14146383219124381</v>
      </c>
      <c r="CE111" s="7">
        <v>0.22032544724385211</v>
      </c>
      <c r="CF111" s="7">
        <v>6.3398607642346727E-2</v>
      </c>
      <c r="CG111" s="7">
        <v>0.37849508472846782</v>
      </c>
      <c r="CH111" s="7">
        <v>0.74217214035759604</v>
      </c>
      <c r="CI111" s="7">
        <v>0.1590623511421794</v>
      </c>
      <c r="CJ111" s="7">
        <v>0.10230893177925179</v>
      </c>
      <c r="CK111" s="7">
        <v>2.7945862489384909E-2</v>
      </c>
      <c r="CL111" s="7">
        <v>0.14209659474800951</v>
      </c>
      <c r="CM111" s="7">
        <v>8.5999445448910805E-2</v>
      </c>
      <c r="CN111" s="7">
        <v>0.19943338068314079</v>
      </c>
      <c r="CO111" s="7">
        <v>7.041177831347234E-2</v>
      </c>
      <c r="CP111" s="7">
        <v>0.30493573775564359</v>
      </c>
      <c r="CQ111" s="7">
        <v>0.35298447606010508</v>
      </c>
      <c r="CR111" s="7">
        <v>4.1574323147459243E-2</v>
      </c>
      <c r="CS111" s="7">
        <v>1.8586443009744661E-2</v>
      </c>
      <c r="CT111" s="7">
        <v>8.4295521013965535E-2</v>
      </c>
      <c r="CU111" s="7">
        <v>3.9274704886971712E-2</v>
      </c>
      <c r="CV111" s="7">
        <v>0.1101505490607595</v>
      </c>
      <c r="CW111" s="7">
        <v>0.1612457739743918</v>
      </c>
      <c r="CX111" s="7">
        <v>0.20542889267092601</v>
      </c>
      <c r="CY111" s="7">
        <v>0.2686462238544578</v>
      </c>
      <c r="CZ111" s="7">
        <v>8.3405261843037204E-2</v>
      </c>
      <c r="DA111" s="7">
        <v>0.1015121476577969</v>
      </c>
      <c r="DB111" s="7">
        <v>0.13589892536638451</v>
      </c>
      <c r="DC111" s="7">
        <v>-1.706809442858237E-2</v>
      </c>
      <c r="DD111" s="7">
        <v>0.1186091721381415</v>
      </c>
      <c r="DE111" s="7">
        <v>0.17572794032987971</v>
      </c>
      <c r="DF111" s="7">
        <v>0.1007822946137</v>
      </c>
      <c r="DG111" s="7">
        <v>0.13592619373676021</v>
      </c>
      <c r="DH111" s="7">
        <v>9.9111189110196563E-2</v>
      </c>
      <c r="DI111" s="7">
        <v>3.6978187292393772E-2</v>
      </c>
      <c r="DJ111" s="7">
        <v>0.13054439146355001</v>
      </c>
      <c r="DK111" s="7">
        <v>8.0138989306153929E-2</v>
      </c>
      <c r="DL111" s="7">
        <v>0.1019635577681732</v>
      </c>
      <c r="DM111" s="7">
        <v>0.1033362571776324</v>
      </c>
      <c r="DN111" s="7">
        <v>0.16761670184475211</v>
      </c>
      <c r="DO111" s="7">
        <v>0.14429860690616339</v>
      </c>
      <c r="DP111" s="7">
        <v>6.7523842404661139E-2</v>
      </c>
      <c r="DQ111" s="7">
        <v>5.8036304506236203E-2</v>
      </c>
    </row>
    <row r="112" spans="1:121" x14ac:dyDescent="0.25">
      <c r="A112" s="6">
        <v>45469</v>
      </c>
      <c r="B112" s="7">
        <v>0.38297392149137233</v>
      </c>
      <c r="C112" s="7">
        <v>0.44885513532494242</v>
      </c>
      <c r="D112" s="7">
        <v>0.37668636729100791</v>
      </c>
      <c r="E112" s="7">
        <v>0.1033655308530466</v>
      </c>
      <c r="F112" s="7">
        <v>0.15797242580697299</v>
      </c>
      <c r="G112" s="7">
        <v>5.348092648256153E-2</v>
      </c>
      <c r="H112" s="7">
        <v>0.32496264492510041</v>
      </c>
      <c r="I112" s="7">
        <v>0.23845818735020871</v>
      </c>
      <c r="J112" s="7">
        <v>0.2915672088216601</v>
      </c>
      <c r="K112" s="7">
        <v>0.11189280536663899</v>
      </c>
      <c r="L112" s="7">
        <v>0.20370365397476209</v>
      </c>
      <c r="M112" s="7">
        <v>0.2209153301384881</v>
      </c>
      <c r="N112" s="7">
        <v>0.18507021391325651</v>
      </c>
      <c r="O112" s="7">
        <v>0.34729568431966601</v>
      </c>
      <c r="P112" s="7">
        <v>0.1141842589209259</v>
      </c>
      <c r="Q112" s="7">
        <v>0.10465982392098749</v>
      </c>
      <c r="R112" s="7">
        <v>0.14284992397667229</v>
      </c>
      <c r="S112" s="7">
        <v>0.16900244989585561</v>
      </c>
      <c r="T112" s="7">
        <v>0.34388896083646042</v>
      </c>
      <c r="U112" s="7">
        <v>0.16879548735206809</v>
      </c>
      <c r="V112" s="7">
        <v>0.18705630523019681</v>
      </c>
      <c r="W112" s="7">
        <v>0.28717517362135297</v>
      </c>
      <c r="X112" s="7">
        <v>0.21021855348511129</v>
      </c>
      <c r="Y112" s="7">
        <v>0.1813913595635295</v>
      </c>
      <c r="Z112" s="7">
        <v>6.1679732891412493E-2</v>
      </c>
      <c r="AA112" s="7">
        <v>8.5078627045539479E-2</v>
      </c>
      <c r="AB112" s="7">
        <v>0.16082664557746471</v>
      </c>
      <c r="AC112" s="7">
        <v>-5.2919101814545622E-2</v>
      </c>
      <c r="AD112" s="7">
        <v>0.13407630464516851</v>
      </c>
      <c r="AE112" s="7">
        <v>0.13640647401322289</v>
      </c>
      <c r="AF112" s="7">
        <v>0.150599976787716</v>
      </c>
      <c r="AG112" s="7">
        <v>0.32226331279994641</v>
      </c>
      <c r="AH112" s="7">
        <v>0.1220201509731673</v>
      </c>
      <c r="AI112" s="7">
        <v>0.13704812526301649</v>
      </c>
      <c r="AJ112" s="7">
        <v>0.28927122435757657</v>
      </c>
      <c r="AK112" s="7">
        <v>0.1124215357646963</v>
      </c>
      <c r="AL112" s="7">
        <v>0.18105450584470861</v>
      </c>
      <c r="AM112" s="7">
        <v>1.0396614113404871E-2</v>
      </c>
      <c r="AN112" s="7">
        <v>0.18929868803873601</v>
      </c>
      <c r="AO112" s="7">
        <v>0.33123390474587971</v>
      </c>
      <c r="AP112" s="7">
        <v>0.20631737765297339</v>
      </c>
      <c r="AQ112" s="7">
        <v>0.1245525639505425</v>
      </c>
      <c r="AR112" s="7">
        <v>7.9104106264071827E-2</v>
      </c>
      <c r="AS112" s="7">
        <v>4.1739858671991037E-2</v>
      </c>
      <c r="AT112" s="7">
        <v>0.1086703185519358</v>
      </c>
      <c r="AU112" s="7">
        <v>0.19324033598148291</v>
      </c>
      <c r="AV112" s="7">
        <v>0.1028532310821459</v>
      </c>
      <c r="AW112" s="7">
        <v>0.1804166692831721</v>
      </c>
      <c r="AX112" s="7">
        <v>0.1600770072718336</v>
      </c>
      <c r="AY112" s="7">
        <v>0.2340938704379005</v>
      </c>
      <c r="AZ112" s="7">
        <v>0.1031234547468312</v>
      </c>
      <c r="BA112" s="7">
        <v>8.455279585228892E-2</v>
      </c>
      <c r="BB112" s="7">
        <v>0.18384527136177289</v>
      </c>
      <c r="BC112" s="7">
        <v>0.24183821812927819</v>
      </c>
      <c r="BD112" s="7">
        <v>-8.6401400208644397E-3</v>
      </c>
      <c r="BE112" s="7">
        <v>2.3062810605534171E-2</v>
      </c>
      <c r="BF112" s="7">
        <v>0.13826050814464061</v>
      </c>
      <c r="BG112" s="7">
        <v>0.20226016040237299</v>
      </c>
      <c r="BH112" s="7">
        <v>0.13886530617244081</v>
      </c>
      <c r="BI112" s="7">
        <v>1.9765448674907041E-2</v>
      </c>
      <c r="BJ112" s="7">
        <v>7.4266086626946004E-2</v>
      </c>
      <c r="BK112" s="7">
        <v>0.2210854524735042</v>
      </c>
      <c r="BL112" s="7">
        <v>0.18220010172521711</v>
      </c>
      <c r="BM112" s="7">
        <v>0.1740694169780426</v>
      </c>
      <c r="BN112" s="7">
        <v>0.24284032376750991</v>
      </c>
      <c r="BO112" s="7">
        <v>0.1820855434054898</v>
      </c>
      <c r="BP112" s="7">
        <v>9.6131910902677919E-2</v>
      </c>
      <c r="BQ112" s="7">
        <v>0.15294084366064101</v>
      </c>
      <c r="BR112" s="7">
        <v>0.23173311433819621</v>
      </c>
      <c r="BS112" s="7">
        <v>5.6194162103086809E-2</v>
      </c>
      <c r="BT112" s="7">
        <v>0.14830008302514461</v>
      </c>
      <c r="BU112" s="7">
        <v>0.19290039295625519</v>
      </c>
      <c r="BV112" s="7">
        <v>0.19075739604144931</v>
      </c>
      <c r="BW112" s="7">
        <v>9.1773743029947896E-2</v>
      </c>
      <c r="BX112" s="7">
        <v>0.1388369203678779</v>
      </c>
      <c r="BY112" s="7">
        <v>0.26582871920700751</v>
      </c>
      <c r="BZ112" s="7">
        <v>6.1574417073644749E-2</v>
      </c>
      <c r="CA112" s="7">
        <v>0.19696465956937789</v>
      </c>
      <c r="CB112" s="7">
        <v>5.274704957479659E-2</v>
      </c>
      <c r="CC112" s="7">
        <v>2.3905643081978619E-2</v>
      </c>
      <c r="CD112" s="7">
        <v>0.13854742378936291</v>
      </c>
      <c r="CE112" s="7">
        <v>0.21675426312316939</v>
      </c>
      <c r="CF112" s="7">
        <v>5.8245910654010753E-2</v>
      </c>
      <c r="CG112" s="7">
        <v>0.37062345807272062</v>
      </c>
      <c r="CH112" s="7">
        <v>0.74725936710433505</v>
      </c>
      <c r="CI112" s="7">
        <v>0.1544633778257041</v>
      </c>
      <c r="CJ112" s="7">
        <v>9.8027785162222436E-2</v>
      </c>
      <c r="CK112" s="7">
        <v>1.7801806822168809E-2</v>
      </c>
      <c r="CL112" s="7">
        <v>0.14355962593322261</v>
      </c>
      <c r="CM112" s="7">
        <v>9.9240496313251825E-2</v>
      </c>
      <c r="CN112" s="7">
        <v>0.1965190464653952</v>
      </c>
      <c r="CO112" s="7">
        <v>6.7404685185966651E-2</v>
      </c>
      <c r="CP112" s="7">
        <v>0.30113262085258308</v>
      </c>
      <c r="CQ112" s="7">
        <v>0.34176992805976919</v>
      </c>
      <c r="CR112" s="7">
        <v>4.2118612975904801E-2</v>
      </c>
      <c r="CS112" s="7">
        <v>1.9869585911257651E-2</v>
      </c>
      <c r="CT112" s="7">
        <v>8.0962166236983713E-2</v>
      </c>
      <c r="CU112" s="7">
        <v>3.6541486422643647E-2</v>
      </c>
      <c r="CV112" s="7">
        <v>0.1047713155827064</v>
      </c>
      <c r="CW112" s="7">
        <v>0.157446960726455</v>
      </c>
      <c r="CX112" s="7">
        <v>0.20204249781589301</v>
      </c>
      <c r="CY112" s="7">
        <v>0.26260463539822321</v>
      </c>
      <c r="CZ112" s="7">
        <v>7.9197533285377375E-2</v>
      </c>
      <c r="DA112" s="7">
        <v>9.6361227542768102E-2</v>
      </c>
      <c r="DB112" s="7">
        <v>0.12900875439937831</v>
      </c>
      <c r="DC112" s="7">
        <v>-1.6554449049306471E-2</v>
      </c>
      <c r="DD112" s="7">
        <v>0.1131228668437161</v>
      </c>
      <c r="DE112" s="7">
        <v>0.17116164902153891</v>
      </c>
      <c r="DF112" s="7">
        <v>9.8780510427076695E-2</v>
      </c>
      <c r="DG112" s="7">
        <v>0.1324341153035207</v>
      </c>
      <c r="DH112" s="7">
        <v>9.8102472941794749E-2</v>
      </c>
      <c r="DI112" s="7">
        <v>3.5678572135623421E-2</v>
      </c>
      <c r="DJ112" s="7">
        <v>0.12894511514773899</v>
      </c>
      <c r="DK112" s="7">
        <v>7.7104569658220878E-2</v>
      </c>
      <c r="DL112" s="7">
        <v>9.6795545811886985E-2</v>
      </c>
      <c r="DM112" s="7">
        <v>0.10069133180354251</v>
      </c>
      <c r="DN112" s="7">
        <v>0.16480408312622069</v>
      </c>
      <c r="DO112" s="7">
        <v>0.1370085783452262</v>
      </c>
      <c r="DP112" s="7">
        <v>6.2531859297795478E-2</v>
      </c>
      <c r="DQ112" s="7">
        <v>5.2909590552880248E-2</v>
      </c>
    </row>
    <row r="113" spans="1:121" x14ac:dyDescent="0.25">
      <c r="A113" s="6">
        <v>45470</v>
      </c>
      <c r="B113" s="7">
        <v>0.37210160063503511</v>
      </c>
      <c r="C113" s="7">
        <v>0.46596585575041399</v>
      </c>
      <c r="D113" s="7">
        <v>0.3852875572274248</v>
      </c>
      <c r="E113" s="7">
        <v>0.1092531778280592</v>
      </c>
      <c r="F113" s="7">
        <v>0.18339012424307291</v>
      </c>
      <c r="G113" s="7">
        <v>6.5922348103755635E-2</v>
      </c>
      <c r="H113" s="7">
        <v>0.33203275187539338</v>
      </c>
      <c r="I113" s="7">
        <v>0.2488727205704353</v>
      </c>
      <c r="J113" s="7">
        <v>0.29451945043126382</v>
      </c>
      <c r="K113" s="7">
        <v>0.1205593992859699</v>
      </c>
      <c r="L113" s="7">
        <v>0.20777498388378751</v>
      </c>
      <c r="M113" s="7">
        <v>0.22559783731001029</v>
      </c>
      <c r="N113" s="7">
        <v>0.18833438294178301</v>
      </c>
      <c r="O113" s="7">
        <v>0.35855942902908539</v>
      </c>
      <c r="P113" s="7">
        <v>0.1235537387277594</v>
      </c>
      <c r="Q113" s="7">
        <v>0.13220832842263669</v>
      </c>
      <c r="R113" s="7">
        <v>0.1514028261229963</v>
      </c>
      <c r="S113" s="7">
        <v>0.18179149799541139</v>
      </c>
      <c r="T113" s="7">
        <v>0.34820502192195152</v>
      </c>
      <c r="U113" s="7">
        <v>0.15960694130903999</v>
      </c>
      <c r="V113" s="7">
        <v>0.19339053289023139</v>
      </c>
      <c r="W113" s="7">
        <v>0.28380725977317639</v>
      </c>
      <c r="X113" s="7">
        <v>0.24585845361535719</v>
      </c>
      <c r="Y113" s="7">
        <v>0.19534338055838621</v>
      </c>
      <c r="Z113" s="7">
        <v>6.3821051273520002E-2</v>
      </c>
      <c r="AA113" s="7">
        <v>9.1857925213160829E-2</v>
      </c>
      <c r="AB113" s="7">
        <v>0.17083886521115829</v>
      </c>
      <c r="AC113" s="7">
        <v>-4.5001257513192061E-2</v>
      </c>
      <c r="AD113" s="7">
        <v>0.14385780051859129</v>
      </c>
      <c r="AE113" s="7">
        <v>0.13768880295770569</v>
      </c>
      <c r="AF113" s="7">
        <v>0.15956827185562261</v>
      </c>
      <c r="AG113" s="7">
        <v>0.32569593263492619</v>
      </c>
      <c r="AH113" s="7">
        <v>0.13429520623994229</v>
      </c>
      <c r="AI113" s="7">
        <v>0.14323037262548019</v>
      </c>
      <c r="AJ113" s="7">
        <v>0.28131445183834169</v>
      </c>
      <c r="AK113" s="7">
        <v>0.1255590354564613</v>
      </c>
      <c r="AL113" s="7">
        <v>0.18689374636904879</v>
      </c>
      <c r="AM113" s="7">
        <v>1.5392106553076211E-2</v>
      </c>
      <c r="AN113" s="7">
        <v>0.19172010470471099</v>
      </c>
      <c r="AO113" s="7">
        <v>0.33693067576221791</v>
      </c>
      <c r="AP113" s="7">
        <v>0.23640106404136119</v>
      </c>
      <c r="AQ113" s="7">
        <v>0.13331783373703779</v>
      </c>
      <c r="AR113" s="7">
        <v>8.1905480334813152E-2</v>
      </c>
      <c r="AS113" s="7">
        <v>4.5263372644911197E-2</v>
      </c>
      <c r="AT113" s="7">
        <v>0.1169674261145051</v>
      </c>
      <c r="AU113" s="7">
        <v>0.2017600415187113</v>
      </c>
      <c r="AV113" s="7">
        <v>0.10509864446797131</v>
      </c>
      <c r="AW113" s="7">
        <v>0.17313169561901609</v>
      </c>
      <c r="AX113" s="7">
        <v>0.15978296198315681</v>
      </c>
      <c r="AY113" s="7">
        <v>0.23664796391976289</v>
      </c>
      <c r="AZ113" s="7">
        <v>0.108577397091093</v>
      </c>
      <c r="BA113" s="7">
        <v>8.1715046604878383E-2</v>
      </c>
      <c r="BB113" s="7">
        <v>0.19374252781947909</v>
      </c>
      <c r="BC113" s="7">
        <v>0.24436660547895389</v>
      </c>
      <c r="BD113" s="7">
        <v>-3.250014710037608E-3</v>
      </c>
      <c r="BE113" s="7">
        <v>5.3191134363213648E-2</v>
      </c>
      <c r="BF113" s="7">
        <v>0.14537207332047641</v>
      </c>
      <c r="BG113" s="7">
        <v>0.20545886585916159</v>
      </c>
      <c r="BH113" s="7">
        <v>0.13809428016947489</v>
      </c>
      <c r="BI113" s="7">
        <v>2.7284481708617751E-2</v>
      </c>
      <c r="BJ113" s="7">
        <v>8.2186969024794498E-2</v>
      </c>
      <c r="BK113" s="7">
        <v>0.23008887759058599</v>
      </c>
      <c r="BL113" s="7">
        <v>0.1961616738205858</v>
      </c>
      <c r="BM113" s="7">
        <v>0.1767425067134609</v>
      </c>
      <c r="BN113" s="7">
        <v>0.24727232018841019</v>
      </c>
      <c r="BO113" s="7">
        <v>0.21689695047825161</v>
      </c>
      <c r="BP113" s="7">
        <v>9.9839397058725465E-2</v>
      </c>
      <c r="BQ113" s="7">
        <v>0.1592095013642443</v>
      </c>
      <c r="BR113" s="7">
        <v>0.23398822769459679</v>
      </c>
      <c r="BS113" s="7">
        <v>5.2874426467846458E-2</v>
      </c>
      <c r="BT113" s="7">
        <v>0.1532140223469389</v>
      </c>
      <c r="BU113" s="7">
        <v>0.2054780737090327</v>
      </c>
      <c r="BV113" s="7">
        <v>0.19384862410225481</v>
      </c>
      <c r="BW113" s="7">
        <v>8.8142760734632564E-2</v>
      </c>
      <c r="BX113" s="7">
        <v>0.12988389514529791</v>
      </c>
      <c r="BY113" s="7">
        <v>0.27067915867241732</v>
      </c>
      <c r="BZ113" s="7">
        <v>6.2772305006233209E-2</v>
      </c>
      <c r="CA113" s="7">
        <v>0.20208685000932</v>
      </c>
      <c r="CB113" s="7">
        <v>5.3997735571988732E-2</v>
      </c>
      <c r="CC113" s="7">
        <v>2.5970774314260758E-2</v>
      </c>
      <c r="CD113" s="7">
        <v>0.14812178010512</v>
      </c>
      <c r="CE113" s="7">
        <v>0.22245871094588579</v>
      </c>
      <c r="CF113" s="7">
        <v>5.9408611589430782E-2</v>
      </c>
      <c r="CG113" s="7">
        <v>0.40480468353881771</v>
      </c>
      <c r="CH113" s="7">
        <v>0.7853820091646686</v>
      </c>
      <c r="CI113" s="7">
        <v>0.1707394874490111</v>
      </c>
      <c r="CJ113" s="7">
        <v>9.8678349802128196E-2</v>
      </c>
      <c r="CK113" s="7">
        <v>4.0142735515263477E-2</v>
      </c>
      <c r="CL113" s="7">
        <v>0.13650211651718339</v>
      </c>
      <c r="CM113" s="7">
        <v>0.1122223302828393</v>
      </c>
      <c r="CN113" s="7">
        <v>0.2093835597338651</v>
      </c>
      <c r="CO113" s="7">
        <v>6.7196446755035222E-2</v>
      </c>
      <c r="CP113" s="7">
        <v>0.29057409283215851</v>
      </c>
      <c r="CQ113" s="7">
        <v>0.35406617778765298</v>
      </c>
      <c r="CR113" s="7">
        <v>3.865277194657879E-2</v>
      </c>
      <c r="CS113" s="7">
        <v>1.629802365462707E-2</v>
      </c>
      <c r="CT113" s="7">
        <v>7.7564582012073613E-2</v>
      </c>
      <c r="CU113" s="7">
        <v>3.3829359512589141E-2</v>
      </c>
      <c r="CV113" s="7">
        <v>0.1059851342510529</v>
      </c>
      <c r="CW113" s="7">
        <v>0.15714793362294599</v>
      </c>
      <c r="CX113" s="7">
        <v>0.20180799308949271</v>
      </c>
      <c r="CY113" s="7">
        <v>0.2686980194047961</v>
      </c>
      <c r="CZ113" s="7">
        <v>7.9836941289542995E-2</v>
      </c>
      <c r="DA113" s="7">
        <v>9.7663728115632065E-2</v>
      </c>
      <c r="DB113" s="7">
        <v>0.13241514120200851</v>
      </c>
      <c r="DC113" s="7">
        <v>-1.9825157295136338E-2</v>
      </c>
      <c r="DD113" s="7">
        <v>0.1136130803591076</v>
      </c>
      <c r="DE113" s="7">
        <v>0.1718555443553027</v>
      </c>
      <c r="DF113" s="7">
        <v>0.108257577344459</v>
      </c>
      <c r="DG113" s="7">
        <v>0.12887474902218329</v>
      </c>
      <c r="DH113" s="7">
        <v>0.110115865510771</v>
      </c>
      <c r="DI113" s="7">
        <v>4.3429421391226297E-2</v>
      </c>
      <c r="DJ113" s="7">
        <v>0.11679952261595571</v>
      </c>
      <c r="DK113" s="7">
        <v>7.689443889090497E-2</v>
      </c>
      <c r="DL113" s="7">
        <v>9.8033177510347347E-2</v>
      </c>
      <c r="DM113" s="7">
        <v>9.9005224213161824E-2</v>
      </c>
      <c r="DN113" s="7">
        <v>0.16223873455305249</v>
      </c>
      <c r="DO113" s="7">
        <v>0.13930182864849219</v>
      </c>
      <c r="DP113" s="7">
        <v>6.379416985808728E-2</v>
      </c>
      <c r="DQ113" s="7">
        <v>5.4066428442375969E-2</v>
      </c>
    </row>
    <row r="114" spans="1:121" x14ac:dyDescent="0.25">
      <c r="A114" s="6">
        <v>45471</v>
      </c>
      <c r="B114" s="7">
        <v>0.3838609529828374</v>
      </c>
      <c r="C114" s="7">
        <v>0.49094777131074802</v>
      </c>
      <c r="D114" s="7">
        <v>0.39951716207382632</v>
      </c>
      <c r="E114" s="7">
        <v>0.1151012353647409</v>
      </c>
      <c r="F114" s="7">
        <v>0.17994293382232859</v>
      </c>
      <c r="G114" s="7">
        <v>8.4087015438773394E-2</v>
      </c>
      <c r="H114" s="7">
        <v>0.3390553183457139</v>
      </c>
      <c r="I114" s="7">
        <v>0.25377719153911182</v>
      </c>
      <c r="J114" s="7">
        <v>0.29386832408080532</v>
      </c>
      <c r="K114" s="7">
        <v>9.580594037010326E-2</v>
      </c>
      <c r="L114" s="7">
        <v>0.21107363359446649</v>
      </c>
      <c r="M114" s="7">
        <v>0.22511402660036511</v>
      </c>
      <c r="N114" s="7">
        <v>0.19050806303514409</v>
      </c>
      <c r="O114" s="7">
        <v>0.35525597333446268</v>
      </c>
      <c r="P114" s="7">
        <v>0.12796606722415049</v>
      </c>
      <c r="Q114" s="7">
        <v>0.13160746143604671</v>
      </c>
      <c r="R114" s="7">
        <v>0.1489783453977904</v>
      </c>
      <c r="S114" s="7">
        <v>0.18512357474994531</v>
      </c>
      <c r="T114" s="7">
        <v>0.34878310215873332</v>
      </c>
      <c r="U114" s="7">
        <v>0.1695451460319988</v>
      </c>
      <c r="V114" s="7">
        <v>0.1996821682351384</v>
      </c>
      <c r="W114" s="7">
        <v>0.28687537363386362</v>
      </c>
      <c r="X114" s="7">
        <v>0.2250164533970882</v>
      </c>
      <c r="Y114" s="7">
        <v>0.21571354626284431</v>
      </c>
      <c r="Z114" s="7">
        <v>6.6914620649082046E-2</v>
      </c>
      <c r="AA114" s="7">
        <v>0.10307343548258879</v>
      </c>
      <c r="AB114" s="7">
        <v>0.17327795460738221</v>
      </c>
      <c r="AC114" s="7">
        <v>-4.7323420214959389E-2</v>
      </c>
      <c r="AD114" s="7">
        <v>0.14624068300988061</v>
      </c>
      <c r="AE114" s="7">
        <v>0.13840118955535449</v>
      </c>
      <c r="AF114" s="7">
        <v>0.13395309643894171</v>
      </c>
      <c r="AG114" s="7">
        <v>0.31437996372215871</v>
      </c>
      <c r="AH114" s="7">
        <v>0.13749336657186431</v>
      </c>
      <c r="AI114" s="7">
        <v>0.14001776315129441</v>
      </c>
      <c r="AJ114" s="7">
        <v>0.26135167836328921</v>
      </c>
      <c r="AK114" s="7">
        <v>0.14473998750363609</v>
      </c>
      <c r="AL114" s="7">
        <v>0.18744614776425389</v>
      </c>
      <c r="AM114" s="7">
        <v>1.5864688044095129E-2</v>
      </c>
      <c r="AN114" s="7">
        <v>0.18687899814848569</v>
      </c>
      <c r="AO114" s="7">
        <v>0.34531209863178097</v>
      </c>
      <c r="AP114" s="7">
        <v>0.23574490159941711</v>
      </c>
      <c r="AQ114" s="7">
        <v>0.1082825375680843</v>
      </c>
      <c r="AR114" s="7">
        <v>7.2670475172137428E-2</v>
      </c>
      <c r="AS114" s="7">
        <v>4.8118174050609357E-2</v>
      </c>
      <c r="AT114" s="7">
        <v>0.1146154551675376</v>
      </c>
      <c r="AU114" s="7">
        <v>0.20245023422864361</v>
      </c>
      <c r="AV114" s="7">
        <v>0.1006094189594908</v>
      </c>
      <c r="AW114" s="7">
        <v>0.1548544005627972</v>
      </c>
      <c r="AX114" s="7">
        <v>0.1632888362338423</v>
      </c>
      <c r="AY114" s="7">
        <v>0.24335321284409761</v>
      </c>
      <c r="AZ114" s="7">
        <v>0.10909334866866199</v>
      </c>
      <c r="BA114" s="7">
        <v>8.4300189275273052E-2</v>
      </c>
      <c r="BB114" s="7">
        <v>0.19083983878933711</v>
      </c>
      <c r="BC114" s="7">
        <v>0.2393116338389274</v>
      </c>
      <c r="BD114" s="7">
        <v>-6.0509973665630046E-3</v>
      </c>
      <c r="BE114" s="7">
        <v>3.5572271009532752E-2</v>
      </c>
      <c r="BF114" s="7">
        <v>0.15713727825603069</v>
      </c>
      <c r="BG114" s="7">
        <v>0.20157641885489591</v>
      </c>
      <c r="BH114" s="7">
        <v>0.14429787025472479</v>
      </c>
      <c r="BI114" s="7">
        <v>2.4954124851662041E-2</v>
      </c>
      <c r="BJ114" s="7">
        <v>7.9732067905699866E-2</v>
      </c>
      <c r="BK114" s="7">
        <v>0.22729846646144061</v>
      </c>
      <c r="BL114" s="7">
        <v>0.21654578427900931</v>
      </c>
      <c r="BM114" s="7">
        <v>0.17933228338571069</v>
      </c>
      <c r="BN114" s="7">
        <v>0.25019646061943202</v>
      </c>
      <c r="BO114" s="7">
        <v>0.19653944803976911</v>
      </c>
      <c r="BP114" s="7">
        <v>0.10284325535792189</v>
      </c>
      <c r="BQ114" s="7">
        <v>0.15595198869153931</v>
      </c>
      <c r="BR114" s="7">
        <v>0.23966595200438451</v>
      </c>
      <c r="BS114" s="7">
        <v>4.503204469119404E-2</v>
      </c>
      <c r="BT114" s="7">
        <v>0.1604436974195742</v>
      </c>
      <c r="BU114" s="7">
        <v>0.20457344100320071</v>
      </c>
      <c r="BV114" s="7">
        <v>0.18365808675177789</v>
      </c>
      <c r="BW114" s="7">
        <v>8.4043991968949294E-2</v>
      </c>
      <c r="BX114" s="7">
        <v>0.13956736379584939</v>
      </c>
      <c r="BY114" s="7">
        <v>0.2669235335831166</v>
      </c>
      <c r="BZ114" s="7">
        <v>6.3437781140366356E-2</v>
      </c>
      <c r="CA114" s="7">
        <v>0.2096229163129264</v>
      </c>
      <c r="CB114" s="7">
        <v>5.2642976645590027E-2</v>
      </c>
      <c r="CC114" s="7">
        <v>2.895427587576949E-2</v>
      </c>
      <c r="CD114" s="7">
        <v>0.15263059020744871</v>
      </c>
      <c r="CE114" s="7">
        <v>0.21385319877584871</v>
      </c>
      <c r="CF114" s="7">
        <v>5.8222883641314338E-2</v>
      </c>
      <c r="CG114" s="7">
        <v>0.40405914869707932</v>
      </c>
      <c r="CH114" s="7">
        <v>0.79677777471418132</v>
      </c>
      <c r="CI114" s="7">
        <v>0.16916604564756699</v>
      </c>
      <c r="CJ114" s="7">
        <v>8.9935486650150054E-2</v>
      </c>
      <c r="CK114" s="7">
        <v>3.7112821710322492E-2</v>
      </c>
      <c r="CL114" s="7">
        <v>0.1187955072821127</v>
      </c>
      <c r="CM114" s="7">
        <v>0.13117600797625381</v>
      </c>
      <c r="CN114" s="7">
        <v>0.20882833278572571</v>
      </c>
      <c r="CO114" s="7">
        <v>6.622491454962609E-2</v>
      </c>
      <c r="CP114" s="7">
        <v>0.28850734752008139</v>
      </c>
      <c r="CQ114" s="7">
        <v>0.35032711576566222</v>
      </c>
      <c r="CR114" s="7">
        <v>3.474041991551724E-2</v>
      </c>
      <c r="CS114" s="7">
        <v>1.719130214686326E-2</v>
      </c>
      <c r="CT114" s="7">
        <v>6.953829451880833E-2</v>
      </c>
      <c r="CU114" s="7">
        <v>3.6300062309569947E-2</v>
      </c>
      <c r="CV114" s="7">
        <v>0.1047472761955901</v>
      </c>
      <c r="CW114" s="7">
        <v>0.1517346982461614</v>
      </c>
      <c r="CX114" s="7">
        <v>0.20071391601159869</v>
      </c>
      <c r="CY114" s="7">
        <v>0.26520601139592997</v>
      </c>
      <c r="CZ114" s="7">
        <v>7.1244010878340092E-2</v>
      </c>
      <c r="DA114" s="7">
        <v>9.6252842984041465E-2</v>
      </c>
      <c r="DB114" s="7">
        <v>0.1270636046181304</v>
      </c>
      <c r="DC114" s="7">
        <v>-2.351723720887389E-2</v>
      </c>
      <c r="DD114" s="7">
        <v>0.10520244626641941</v>
      </c>
      <c r="DE114" s="7">
        <v>0.16253036500683329</v>
      </c>
      <c r="DF114" s="7">
        <v>0.11056629751552879</v>
      </c>
      <c r="DG114" s="7">
        <v>0.12046627547842489</v>
      </c>
      <c r="DH114" s="7">
        <v>0.11324585187180181</v>
      </c>
      <c r="DI114" s="7">
        <v>4.1232297619353993E-2</v>
      </c>
      <c r="DJ114" s="7">
        <v>0.10947264002617541</v>
      </c>
      <c r="DK114" s="7">
        <v>7.5914078028207488E-2</v>
      </c>
      <c r="DL114" s="7">
        <v>9.8720732945013268E-2</v>
      </c>
      <c r="DM114" s="7">
        <v>9.9085947674186103E-2</v>
      </c>
      <c r="DN114" s="7">
        <v>0.16213752364809059</v>
      </c>
      <c r="DO114" s="7">
        <v>0.14261489454656751</v>
      </c>
      <c r="DP114" s="7">
        <v>6.2426819057581177E-2</v>
      </c>
      <c r="DQ114" s="7">
        <v>5.2886679656399822E-2</v>
      </c>
    </row>
    <row r="115" spans="1:121" x14ac:dyDescent="0.25">
      <c r="A115" s="6">
        <v>45474</v>
      </c>
      <c r="B115" s="7">
        <v>0.37742089827928299</v>
      </c>
      <c r="C115" s="7">
        <v>0.47844677922952572</v>
      </c>
      <c r="D115" s="7">
        <v>0.39360221532487821</v>
      </c>
      <c r="E115" s="7">
        <v>0.1117047408816754</v>
      </c>
      <c r="F115" s="7">
        <v>0.20330094271797791</v>
      </c>
      <c r="G115" s="7">
        <v>7.4997385703828634E-2</v>
      </c>
      <c r="H115" s="7">
        <v>0.33497668058885299</v>
      </c>
      <c r="I115" s="7">
        <v>0.248486195181054</v>
      </c>
      <c r="J115" s="7">
        <v>0.30056335820805091</v>
      </c>
      <c r="K115" s="7">
        <v>9.752468981100848E-2</v>
      </c>
      <c r="L115" s="7">
        <v>0.2054576779222379</v>
      </c>
      <c r="M115" s="7">
        <v>0.21254609832892329</v>
      </c>
      <c r="N115" s="7">
        <v>0.17910635445058309</v>
      </c>
      <c r="O115" s="7">
        <v>0.36273010585673943</v>
      </c>
      <c r="P115" s="7">
        <v>0.1232059994912469</v>
      </c>
      <c r="Q115" s="7">
        <v>0.1308132052108624</v>
      </c>
      <c r="R115" s="7">
        <v>0.14983889130338371</v>
      </c>
      <c r="S115" s="7">
        <v>0.17897635941011389</v>
      </c>
      <c r="T115" s="7">
        <v>0.35083526582135921</v>
      </c>
      <c r="U115" s="7">
        <v>0.1641024498546928</v>
      </c>
      <c r="V115" s="7">
        <v>0.1960280481098835</v>
      </c>
      <c r="W115" s="7">
        <v>0.2810617622575533</v>
      </c>
      <c r="X115" s="7">
        <v>0.2375141817710755</v>
      </c>
      <c r="Y115" s="7">
        <v>0.20552028147697901</v>
      </c>
      <c r="Z115" s="7">
        <v>6.7696515208739649E-2</v>
      </c>
      <c r="AA115" s="7">
        <v>9.8411384306745786E-2</v>
      </c>
      <c r="AB115" s="7">
        <v>0.16988790630426659</v>
      </c>
      <c r="AC115" s="7">
        <v>-4.2069482104165723E-2</v>
      </c>
      <c r="AD115" s="7">
        <v>0.14292875571495409</v>
      </c>
      <c r="AE115" s="7">
        <v>0.1367543529000084</v>
      </c>
      <c r="AF115" s="7">
        <v>0.1357316789221312</v>
      </c>
      <c r="AG115" s="7">
        <v>0.31011456095816409</v>
      </c>
      <c r="AH115" s="7">
        <v>0.13159320829223309</v>
      </c>
      <c r="AI115" s="7">
        <v>0.13586353150815439</v>
      </c>
      <c r="AJ115" s="7">
        <v>0.2590431211181734</v>
      </c>
      <c r="AK115" s="7">
        <v>0.13514180720905711</v>
      </c>
      <c r="AL115" s="7">
        <v>0.18000919382227901</v>
      </c>
      <c r="AM115" s="7">
        <v>9.5023457092555663E-3</v>
      </c>
      <c r="AN115" s="7">
        <v>0.18329527253885411</v>
      </c>
      <c r="AO115" s="7">
        <v>0.34232124190564578</v>
      </c>
      <c r="AP115" s="7">
        <v>0.23487755305826341</v>
      </c>
      <c r="AQ115" s="7">
        <v>0.11002085629919731</v>
      </c>
      <c r="AR115" s="7">
        <v>6.9189463793435602E-2</v>
      </c>
      <c r="AS115" s="7">
        <v>4.325787072846099E-2</v>
      </c>
      <c r="AT115" s="7">
        <v>0.1154502644309998</v>
      </c>
      <c r="AU115" s="7">
        <v>0.19740655431443099</v>
      </c>
      <c r="AV115" s="7">
        <v>9.7286180308305825E-2</v>
      </c>
      <c r="AW115" s="7">
        <v>0.15274075728693259</v>
      </c>
      <c r="AX115" s="7">
        <v>0.1549596920870491</v>
      </c>
      <c r="AY115" s="7">
        <v>0.2386351253069259</v>
      </c>
      <c r="AZ115" s="7">
        <v>0.1021471169031798</v>
      </c>
      <c r="BA115" s="7">
        <v>7.9401735202050849E-2</v>
      </c>
      <c r="BB115" s="7">
        <v>0.19740722896731169</v>
      </c>
      <c r="BC115" s="7">
        <v>0.23556959033876329</v>
      </c>
      <c r="BD115" s="7">
        <v>-9.672953560467823E-3</v>
      </c>
      <c r="BE115" s="7">
        <v>4.6137272743852258E-2</v>
      </c>
      <c r="BF115" s="7">
        <v>0.15224673059603269</v>
      </c>
      <c r="BG115" s="7">
        <v>0.20084448557436249</v>
      </c>
      <c r="BH115" s="7">
        <v>0.13430523954238999</v>
      </c>
      <c r="BI115" s="7">
        <v>1.7538309104868869E-2</v>
      </c>
      <c r="BJ115" s="7">
        <v>7.1919919169139312E-2</v>
      </c>
      <c r="BK115" s="7">
        <v>0.2184186355764075</v>
      </c>
      <c r="BL115" s="7">
        <v>0.2063455415150752</v>
      </c>
      <c r="BM115" s="7">
        <v>0.17429333027899019</v>
      </c>
      <c r="BN115" s="7">
        <v>0.24403953443260321</v>
      </c>
      <c r="BO115" s="7">
        <v>0.20874665143601151</v>
      </c>
      <c r="BP115" s="7">
        <v>9.7729182469451725E-2</v>
      </c>
      <c r="BQ115" s="7">
        <v>0.15173969263388939</v>
      </c>
      <c r="BR115" s="7">
        <v>0.23409787375155819</v>
      </c>
      <c r="BS115" s="7">
        <v>3.6454478242569983E-2</v>
      </c>
      <c r="BT115" s="7">
        <v>0.15786383447085159</v>
      </c>
      <c r="BU115" s="7">
        <v>0.20418671732631369</v>
      </c>
      <c r="BV115" s="7">
        <v>0.17981690032608261</v>
      </c>
      <c r="BW115" s="7">
        <v>8.2279081823153355E-2</v>
      </c>
      <c r="BX115" s="7">
        <v>0.1342641748118609</v>
      </c>
      <c r="BY115" s="7">
        <v>0.26320179573015762</v>
      </c>
      <c r="BZ115" s="7">
        <v>6.1899388230441499E-2</v>
      </c>
      <c r="CA115" s="7">
        <v>0.20693371962836449</v>
      </c>
      <c r="CB115" s="7">
        <v>4.8063936439164623E-2</v>
      </c>
      <c r="CC115" s="7">
        <v>2.97083509768814E-2</v>
      </c>
      <c r="CD115" s="7">
        <v>0.14776643707391851</v>
      </c>
      <c r="CE115" s="7">
        <v>0.21584507336493641</v>
      </c>
      <c r="CF115" s="7">
        <v>5.5053804557682502E-2</v>
      </c>
      <c r="CG115" s="7">
        <v>0.40307366321966409</v>
      </c>
      <c r="CH115" s="7">
        <v>0.76391936762909052</v>
      </c>
      <c r="CI115" s="7">
        <v>0.17455313747794141</v>
      </c>
      <c r="CJ115" s="7">
        <v>8.2557361709985733E-2</v>
      </c>
      <c r="CK115" s="7">
        <v>5.7643382825534273E-2</v>
      </c>
      <c r="CL115" s="7">
        <v>0.1167478598904745</v>
      </c>
      <c r="CM115" s="7">
        <v>0.12169155614616201</v>
      </c>
      <c r="CN115" s="7">
        <v>0.20911638528387549</v>
      </c>
      <c r="CO115" s="7">
        <v>5.8621306308755512E-2</v>
      </c>
      <c r="CP115" s="7">
        <v>0.29579391003762229</v>
      </c>
      <c r="CQ115" s="7">
        <v>0.36015799379390812</v>
      </c>
      <c r="CR115" s="7">
        <v>3.3055779920366117E-2</v>
      </c>
      <c r="CS115" s="7">
        <v>1.6699135339244719E-2</v>
      </c>
      <c r="CT115" s="7">
        <v>6.0759582098277587E-2</v>
      </c>
      <c r="CU115" s="7">
        <v>3.1618454474848789E-2</v>
      </c>
      <c r="CV115" s="7">
        <v>0.10143886967763251</v>
      </c>
      <c r="CW115" s="7">
        <v>0.1549080509884864</v>
      </c>
      <c r="CX115" s="7">
        <v>0.19215122149740191</v>
      </c>
      <c r="CY115" s="7">
        <v>0.26191834084994348</v>
      </c>
      <c r="CZ115" s="7">
        <v>6.3992414567851208E-2</v>
      </c>
      <c r="DA115" s="7">
        <v>9.1484098066910713E-2</v>
      </c>
      <c r="DB115" s="7">
        <v>0.11681470188764</v>
      </c>
      <c r="DC115" s="7">
        <v>-2.5107029088181961E-2</v>
      </c>
      <c r="DD115" s="7">
        <v>9.7482522715470754E-2</v>
      </c>
      <c r="DE115" s="7">
        <v>0.15466082191477651</v>
      </c>
      <c r="DF115" s="7">
        <v>0.1073574471509537</v>
      </c>
      <c r="DG115" s="7">
        <v>0.11126954894723171</v>
      </c>
      <c r="DH115" s="7">
        <v>0.10747146502857841</v>
      </c>
      <c r="DI115" s="7">
        <v>4.2012145380695198E-2</v>
      </c>
      <c r="DJ115" s="7">
        <v>0.1076764755672892</v>
      </c>
      <c r="DK115" s="7">
        <v>6.8241373105888403E-2</v>
      </c>
      <c r="DL115" s="7">
        <v>9.7131298926844911E-2</v>
      </c>
      <c r="DM115" s="7">
        <v>8.6333191128685316E-2</v>
      </c>
      <c r="DN115" s="7">
        <v>0.14785163468378459</v>
      </c>
      <c r="DO115" s="7">
        <v>0.14345226649043141</v>
      </c>
      <c r="DP115" s="7">
        <v>5.7805218734599872E-2</v>
      </c>
      <c r="DQ115" s="7">
        <v>4.9733580998721598E-2</v>
      </c>
    </row>
    <row r="116" spans="1:121" x14ac:dyDescent="0.25">
      <c r="A116" s="6">
        <v>45475</v>
      </c>
      <c r="B116" s="7">
        <v>0.38699795523826591</v>
      </c>
      <c r="C116" s="7">
        <v>0.46565822117167732</v>
      </c>
      <c r="D116" s="7">
        <v>0.41322592659584201</v>
      </c>
      <c r="E116" s="7">
        <v>0.11765400966304609</v>
      </c>
      <c r="F116" s="7">
        <v>0.20468118045885911</v>
      </c>
      <c r="G116" s="7">
        <v>6.5698663103700206E-2</v>
      </c>
      <c r="H116" s="7">
        <v>0.3421207853116468</v>
      </c>
      <c r="I116" s="7">
        <v>0.2544228496846701</v>
      </c>
      <c r="J116" s="7">
        <v>0.30994870750666198</v>
      </c>
      <c r="K116" s="7">
        <v>0.1057760045658231</v>
      </c>
      <c r="L116" s="7">
        <v>0.21877696269849101</v>
      </c>
      <c r="M116" s="7">
        <v>0.2238419870061383</v>
      </c>
      <c r="N116" s="7">
        <v>0.18730857851292709</v>
      </c>
      <c r="O116" s="7">
        <v>0.36775243200018243</v>
      </c>
      <c r="P116" s="7">
        <v>0.1285469363643226</v>
      </c>
      <c r="Q116" s="7">
        <v>0.12700784579140739</v>
      </c>
      <c r="R116" s="7">
        <v>0.15250226101840569</v>
      </c>
      <c r="S116" s="7">
        <v>0.18400343067213029</v>
      </c>
      <c r="T116" s="7">
        <v>0.35354387783379942</v>
      </c>
      <c r="U116" s="7">
        <v>0.1721963269566571</v>
      </c>
      <c r="V116" s="7">
        <v>0.20242857161814931</v>
      </c>
      <c r="W116" s="7">
        <v>0.2922633418566527</v>
      </c>
      <c r="X116" s="7">
        <v>0.24460319768912209</v>
      </c>
      <c r="Y116" s="7">
        <v>0.19509253640953969</v>
      </c>
      <c r="Z116" s="7">
        <v>6.329610561834409E-2</v>
      </c>
      <c r="AA116" s="7">
        <v>0.1138784290813197</v>
      </c>
      <c r="AB116" s="7">
        <v>0.17517536847334239</v>
      </c>
      <c r="AC116" s="7">
        <v>-3.8539040189840001E-2</v>
      </c>
      <c r="AD116" s="7">
        <v>0.14809437245928159</v>
      </c>
      <c r="AE116" s="7">
        <v>0.134712455396548</v>
      </c>
      <c r="AF116" s="7">
        <v>0.14427023814252959</v>
      </c>
      <c r="AG116" s="7">
        <v>0.31095098622716399</v>
      </c>
      <c r="AH116" s="7">
        <v>0.13641824117121709</v>
      </c>
      <c r="AI116" s="7">
        <v>0.14135653971403991</v>
      </c>
      <c r="AJ116" s="7">
        <v>0.26821760644170078</v>
      </c>
      <c r="AK116" s="7">
        <v>0.12532283563068949</v>
      </c>
      <c r="AL116" s="7">
        <v>0.19062361175477571</v>
      </c>
      <c r="AM116" s="7">
        <v>1.8583020552546351E-2</v>
      </c>
      <c r="AN116" s="7">
        <v>0.18464151265587089</v>
      </c>
      <c r="AO116" s="7">
        <v>0.35358301483581739</v>
      </c>
      <c r="AP116" s="7">
        <v>0.23072200118926339</v>
      </c>
      <c r="AQ116" s="7">
        <v>0.1183661186470637</v>
      </c>
      <c r="AR116" s="7">
        <v>6.9872073628877152E-2</v>
      </c>
      <c r="AS116" s="7">
        <v>5.4784985225960758E-2</v>
      </c>
      <c r="AT116" s="7">
        <v>0.1180339798326691</v>
      </c>
      <c r="AU116" s="7">
        <v>0.20760595683014119</v>
      </c>
      <c r="AV116" s="7">
        <v>9.8534567511450399E-2</v>
      </c>
      <c r="AW116" s="7">
        <v>0.1611406309546177</v>
      </c>
      <c r="AX116" s="7">
        <v>0.16963582565807259</v>
      </c>
      <c r="AY116" s="7">
        <v>0.27085743211722041</v>
      </c>
      <c r="AZ116" s="7">
        <v>0.1120611499320348</v>
      </c>
      <c r="BA116" s="7">
        <v>8.8840003373418686E-2</v>
      </c>
      <c r="BB116" s="7">
        <v>0.2018202595480145</v>
      </c>
      <c r="BC116" s="7">
        <v>0.23697530317180049</v>
      </c>
      <c r="BD116" s="7">
        <v>-4.883756230239289E-3</v>
      </c>
      <c r="BE116" s="7">
        <v>5.2129999039989938E-2</v>
      </c>
      <c r="BF116" s="7">
        <v>0.1684718462750123</v>
      </c>
      <c r="BG116" s="7">
        <v>0.2082329309393367</v>
      </c>
      <c r="BH116" s="7">
        <v>0.1292360330102009</v>
      </c>
      <c r="BI116" s="7">
        <v>2.5937583562502201E-2</v>
      </c>
      <c r="BJ116" s="7">
        <v>8.0768086866752631E-2</v>
      </c>
      <c r="BK116" s="7">
        <v>0.22847607757434479</v>
      </c>
      <c r="BL116" s="7">
        <v>0.1959106579519807</v>
      </c>
      <c r="BM116" s="7">
        <v>0.17469089216381081</v>
      </c>
      <c r="BN116" s="7">
        <v>0.26456184584443387</v>
      </c>
      <c r="BO116" s="7">
        <v>0.21567087451089531</v>
      </c>
      <c r="BP116" s="7">
        <v>0.10985815875480349</v>
      </c>
      <c r="BQ116" s="7">
        <v>0.15730947756595959</v>
      </c>
      <c r="BR116" s="7">
        <v>0.26175556706988101</v>
      </c>
      <c r="BS116" s="7">
        <v>4.4601031515708378E-2</v>
      </c>
      <c r="BT116" s="7">
        <v>0.1675780512922711</v>
      </c>
      <c r="BU116" s="7">
        <v>0.2145555259445204</v>
      </c>
      <c r="BV116" s="7">
        <v>0.18057013878143111</v>
      </c>
      <c r="BW116" s="7">
        <v>8.4125034778864904E-2</v>
      </c>
      <c r="BX116" s="7">
        <v>0.14215058964866009</v>
      </c>
      <c r="BY116" s="7">
        <v>0.27285773538417901</v>
      </c>
      <c r="BZ116" s="7">
        <v>5.9991949121699813E-2</v>
      </c>
      <c r="CA116" s="7">
        <v>0.2170596217357659</v>
      </c>
      <c r="CB116" s="7">
        <v>5.0990035219597107E-2</v>
      </c>
      <c r="CC116" s="7">
        <v>2.5464505990590469E-2</v>
      </c>
      <c r="CD116" s="7">
        <v>0.15322416084696039</v>
      </c>
      <c r="CE116" s="7">
        <v>0.22705529174572739</v>
      </c>
      <c r="CF116" s="7">
        <v>5.3457168730334681E-2</v>
      </c>
      <c r="CG116" s="7">
        <v>0.39835210571050261</v>
      </c>
      <c r="CH116" s="7">
        <v>0.73876399372252544</v>
      </c>
      <c r="CI116" s="7">
        <v>0.1823157375246531</v>
      </c>
      <c r="CJ116" s="7">
        <v>9.0440878501628408E-2</v>
      </c>
      <c r="CK116" s="7">
        <v>5.8856545104017721E-2</v>
      </c>
      <c r="CL116" s="7">
        <v>0.12488545794314999</v>
      </c>
      <c r="CM116" s="7">
        <v>0.1119889291796039</v>
      </c>
      <c r="CN116" s="7">
        <v>0.22097048870496239</v>
      </c>
      <c r="CO116" s="7">
        <v>6.3542398750336071E-2</v>
      </c>
      <c r="CP116" s="7">
        <v>0.29899799045098252</v>
      </c>
      <c r="CQ116" s="7">
        <v>0.36725594074427548</v>
      </c>
      <c r="CR116" s="7">
        <v>3.4817776804891183E-2</v>
      </c>
      <c r="CS116" s="7">
        <v>1.547270264980405E-2</v>
      </c>
      <c r="CT116" s="7">
        <v>6.9097173981915727E-2</v>
      </c>
      <c r="CU116" s="7">
        <v>4.0638906551519798E-2</v>
      </c>
      <c r="CV116" s="7">
        <v>9.9772038324232426E-2</v>
      </c>
      <c r="CW116" s="7">
        <v>0.16755751208947611</v>
      </c>
      <c r="CX116" s="7">
        <v>0.19769303926582379</v>
      </c>
      <c r="CY116" s="7">
        <v>0.27042669999611513</v>
      </c>
      <c r="CZ116" s="7">
        <v>7.174073568515138E-2</v>
      </c>
      <c r="DA116" s="7">
        <v>9.453142197261255E-2</v>
      </c>
      <c r="DB116" s="7">
        <v>0.1189623027066988</v>
      </c>
      <c r="DC116" s="7">
        <v>-2.344423564480724E-2</v>
      </c>
      <c r="DD116" s="7">
        <v>0.1026632833229888</v>
      </c>
      <c r="DE116" s="7">
        <v>0.16306941835518909</v>
      </c>
      <c r="DF116" s="7">
        <v>0.11236229469053691</v>
      </c>
      <c r="DG116" s="7">
        <v>0.1200041501973179</v>
      </c>
      <c r="DH116" s="7">
        <v>0.1121936445115783</v>
      </c>
      <c r="DI116" s="7">
        <v>4.4425756201900153E-2</v>
      </c>
      <c r="DJ116" s="7">
        <v>0.1232208473510041</v>
      </c>
      <c r="DK116" s="7">
        <v>7.320718525764347E-2</v>
      </c>
      <c r="DL116" s="7">
        <v>9.5160574421122357E-2</v>
      </c>
      <c r="DM116" s="7">
        <v>9.474727607042932E-2</v>
      </c>
      <c r="DN116" s="7">
        <v>0.1571466373376347</v>
      </c>
      <c r="DO116" s="7">
        <v>0.13873963677969359</v>
      </c>
      <c r="DP116" s="7">
        <v>6.0758514285433003E-2</v>
      </c>
      <c r="DQ116" s="7">
        <v>4.8144996381185967E-2</v>
      </c>
    </row>
    <row r="117" spans="1:121" x14ac:dyDescent="0.25">
      <c r="A117" s="6">
        <v>45476</v>
      </c>
      <c r="B117" s="7">
        <v>0.42077476590756202</v>
      </c>
      <c r="C117" s="7">
        <v>0.49647343307506753</v>
      </c>
      <c r="D117" s="7">
        <v>0.44009198589794057</v>
      </c>
      <c r="E117" s="7">
        <v>0.1224453818136675</v>
      </c>
      <c r="F117" s="7">
        <v>0.21264766700430579</v>
      </c>
      <c r="G117" s="7">
        <v>8.8104794120007268E-2</v>
      </c>
      <c r="H117" s="7">
        <v>0.34787444440284537</v>
      </c>
      <c r="I117" s="7">
        <v>0.26017313779921492</v>
      </c>
      <c r="J117" s="7">
        <v>0.30807243820307839</v>
      </c>
      <c r="K117" s="7">
        <v>0.102855473712401</v>
      </c>
      <c r="L117" s="7">
        <v>0.22249405543645631</v>
      </c>
      <c r="M117" s="7">
        <v>0.2238801566683859</v>
      </c>
      <c r="N117" s="7">
        <v>0.187843425036051</v>
      </c>
      <c r="O117" s="7">
        <v>0.36865224911464273</v>
      </c>
      <c r="P117" s="7">
        <v>0.1337202079102873</v>
      </c>
      <c r="Q117" s="7">
        <v>0.14209293140797419</v>
      </c>
      <c r="R117" s="7">
        <v>0.16231386049147731</v>
      </c>
      <c r="S117" s="7">
        <v>0.189720528649026</v>
      </c>
      <c r="T117" s="7">
        <v>0.35579953811306758</v>
      </c>
      <c r="U117" s="7">
        <v>0.20074218980622269</v>
      </c>
      <c r="V117" s="7">
        <v>0.2075833715127067</v>
      </c>
      <c r="W117" s="7">
        <v>0.30082456991437151</v>
      </c>
      <c r="X117" s="7">
        <v>0.2382643363579364</v>
      </c>
      <c r="Y117" s="7">
        <v>0.22021915134721581</v>
      </c>
      <c r="Z117" s="7">
        <v>6.9761760013462348E-2</v>
      </c>
      <c r="AA117" s="7">
        <v>0.13505375807001949</v>
      </c>
      <c r="AB117" s="7">
        <v>0.18272018397664169</v>
      </c>
      <c r="AC117" s="7">
        <v>-3.7906514152026623E-2</v>
      </c>
      <c r="AD117" s="7">
        <v>0.15546532359811829</v>
      </c>
      <c r="AE117" s="7">
        <v>0.14092796624003309</v>
      </c>
      <c r="AF117" s="7">
        <v>0.14124803787651821</v>
      </c>
      <c r="AG117" s="7">
        <v>0.31996286838251148</v>
      </c>
      <c r="AH117" s="7">
        <v>0.14190556853801281</v>
      </c>
      <c r="AI117" s="7">
        <v>0.13915919066495591</v>
      </c>
      <c r="AJ117" s="7">
        <v>0.27450678951269092</v>
      </c>
      <c r="AK117" s="7">
        <v>0.14898255461480711</v>
      </c>
      <c r="AL117" s="7">
        <v>0.19068497214905181</v>
      </c>
      <c r="AM117" s="7">
        <v>1.8635514602829639E-2</v>
      </c>
      <c r="AN117" s="7">
        <v>0.19053818263777389</v>
      </c>
      <c r="AO117" s="7">
        <v>0.36373935064160873</v>
      </c>
      <c r="AP117" s="7">
        <v>0.24719530865332581</v>
      </c>
      <c r="AQ117" s="7">
        <v>0.1154123352936138</v>
      </c>
      <c r="AR117" s="7">
        <v>7.7226704847080496E-2</v>
      </c>
      <c r="AS117" s="7">
        <v>5.8001926248555602E-2</v>
      </c>
      <c r="AT117" s="7">
        <v>0.12755214042847501</v>
      </c>
      <c r="AU117" s="7">
        <v>0.21062910868412499</v>
      </c>
      <c r="AV117" s="7">
        <v>0.1040026316803357</v>
      </c>
      <c r="AW117" s="7">
        <v>0.1668988115398313</v>
      </c>
      <c r="AX117" s="7">
        <v>0.18234441962230921</v>
      </c>
      <c r="AY117" s="7">
        <v>0.28025873195431189</v>
      </c>
      <c r="AZ117" s="7">
        <v>0.1121184615038406</v>
      </c>
      <c r="BA117" s="7">
        <v>9.6053554423976228E-2</v>
      </c>
      <c r="BB117" s="7">
        <v>0.20261091318733221</v>
      </c>
      <c r="BC117" s="7">
        <v>0.24313246975818489</v>
      </c>
      <c r="BD117" s="7">
        <v>-6.7995622521888066E-3</v>
      </c>
      <c r="BE117" s="7">
        <v>4.6771418748152271E-2</v>
      </c>
      <c r="BF117" s="7">
        <v>0.19068502063310969</v>
      </c>
      <c r="BG117" s="7">
        <v>0.2075348419585408</v>
      </c>
      <c r="BH117" s="7">
        <v>0.13645722762058271</v>
      </c>
      <c r="BI117" s="7">
        <v>2.2851626174087199E-2</v>
      </c>
      <c r="BJ117" s="7">
        <v>7.7517202684063591E-2</v>
      </c>
      <c r="BK117" s="7">
        <v>0.22478089680621499</v>
      </c>
      <c r="BL117" s="7">
        <v>0.22105447375431189</v>
      </c>
      <c r="BM117" s="7">
        <v>0.18298109173261981</v>
      </c>
      <c r="BN117" s="7">
        <v>0.27728975956270752</v>
      </c>
      <c r="BO117" s="7">
        <v>0.20947936776224349</v>
      </c>
      <c r="BP117" s="7">
        <v>0.11324306495859721</v>
      </c>
      <c r="BQ117" s="7">
        <v>0.15508141578899479</v>
      </c>
      <c r="BR117" s="7">
        <v>0.27269090109293098</v>
      </c>
      <c r="BS117" s="7">
        <v>4.4101932686087857E-2</v>
      </c>
      <c r="BT117" s="7">
        <v>0.17633873655384999</v>
      </c>
      <c r="BU117" s="7">
        <v>0.21925229435422411</v>
      </c>
      <c r="BV117" s="7">
        <v>0.18868574270453389</v>
      </c>
      <c r="BW117" s="7">
        <v>8.4560569738891145E-2</v>
      </c>
      <c r="BX117" s="7">
        <v>0.16996476491596299</v>
      </c>
      <c r="BY117" s="7">
        <v>0.28211337326402219</v>
      </c>
      <c r="BZ117" s="7">
        <v>6.579817026824597E-2</v>
      </c>
      <c r="CA117" s="7">
        <v>0.22619158193217631</v>
      </c>
      <c r="CB117" s="7">
        <v>5.1418607629201807E-2</v>
      </c>
      <c r="CC117" s="7">
        <v>3.1700115295620217E-2</v>
      </c>
      <c r="CD117" s="7">
        <v>0.15851055306087061</v>
      </c>
      <c r="CE117" s="7">
        <v>0.22918782995397541</v>
      </c>
      <c r="CF117" s="7">
        <v>5.2939743380990389E-2</v>
      </c>
      <c r="CG117" s="7">
        <v>0.41706915485574297</v>
      </c>
      <c r="CH117" s="7">
        <v>0.77251027764926627</v>
      </c>
      <c r="CI117" s="7">
        <v>0.18896113035364559</v>
      </c>
      <c r="CJ117" s="7">
        <v>8.6428088063543962E-2</v>
      </c>
      <c r="CK117" s="7">
        <v>6.5858701821462473E-2</v>
      </c>
      <c r="CL117" s="7">
        <v>0.13046384649647449</v>
      </c>
      <c r="CM117" s="7">
        <v>0.1353683050749612</v>
      </c>
      <c r="CN117" s="7">
        <v>0.22609135548614631</v>
      </c>
      <c r="CO117" s="7">
        <v>6.5472115502119177E-2</v>
      </c>
      <c r="CP117" s="7">
        <v>0.32980915542233502</v>
      </c>
      <c r="CQ117" s="7">
        <v>0.39005120704850199</v>
      </c>
      <c r="CR117" s="7">
        <v>3.5233503132202637E-2</v>
      </c>
      <c r="CS117" s="7">
        <v>1.293608257462253E-2</v>
      </c>
      <c r="CT117" s="7">
        <v>6.8586371166116544E-2</v>
      </c>
      <c r="CU117" s="7">
        <v>4.753312595413961E-2</v>
      </c>
      <c r="CV117" s="7">
        <v>9.9231864553508853E-2</v>
      </c>
      <c r="CW117" s="7">
        <v>0.1722854347229261</v>
      </c>
      <c r="CX117" s="7">
        <v>0.19986616214656741</v>
      </c>
      <c r="CY117" s="7">
        <v>0.27904455577606518</v>
      </c>
      <c r="CZ117" s="7">
        <v>6.7796761223947621E-2</v>
      </c>
      <c r="DA117" s="7">
        <v>9.4977749676190326E-2</v>
      </c>
      <c r="DB117" s="7">
        <v>0.1188233127954974</v>
      </c>
      <c r="DC117" s="7">
        <v>-2.3051915421449909E-2</v>
      </c>
      <c r="DD117" s="7">
        <v>0.1032520260071856</v>
      </c>
      <c r="DE117" s="7">
        <v>0.15878935702144911</v>
      </c>
      <c r="DF117" s="7">
        <v>0.1195038401240236</v>
      </c>
      <c r="DG117" s="7">
        <v>0.1194690245908243</v>
      </c>
      <c r="DH117" s="7">
        <v>0.11756400060196889</v>
      </c>
      <c r="DI117" s="7">
        <v>5.3317267781372468E-2</v>
      </c>
      <c r="DJ117" s="7">
        <v>0.1274480594789926</v>
      </c>
      <c r="DK117" s="7">
        <v>7.5154438029097825E-2</v>
      </c>
      <c r="DL117" s="7">
        <v>0.1011594355363756</v>
      </c>
      <c r="DM117" s="7">
        <v>9.3930889407863649E-2</v>
      </c>
      <c r="DN117" s="7">
        <v>0.15518941143733039</v>
      </c>
      <c r="DO117" s="7">
        <v>0.14566404560479529</v>
      </c>
      <c r="DP117" s="7">
        <v>6.1191070082577959E-2</v>
      </c>
      <c r="DQ117" s="7">
        <v>4.7630180205441963E-2</v>
      </c>
    </row>
    <row r="118" spans="1:121" x14ac:dyDescent="0.25">
      <c r="A118" s="6">
        <v>45478</v>
      </c>
      <c r="B118" s="7">
        <v>0.39573438721166082</v>
      </c>
      <c r="C118" s="7">
        <v>0.47854075343950009</v>
      </c>
      <c r="D118" s="7">
        <v>0.4504592783809056</v>
      </c>
      <c r="E118" s="7">
        <v>0.12914481283623089</v>
      </c>
      <c r="F118" s="7">
        <v>0.19934930859773381</v>
      </c>
      <c r="G118" s="7">
        <v>7.5065715542592892E-2</v>
      </c>
      <c r="H118" s="7">
        <v>0.35591937203465779</v>
      </c>
      <c r="I118" s="7">
        <v>0.27002243663340558</v>
      </c>
      <c r="J118" s="7">
        <v>0.30994069690022918</v>
      </c>
      <c r="K118" s="7">
        <v>0.1082194165574086</v>
      </c>
      <c r="L118" s="7">
        <v>0.22628654006000201</v>
      </c>
      <c r="M118" s="7">
        <v>0.23745570759209711</v>
      </c>
      <c r="N118" s="7">
        <v>0.19936149018965341</v>
      </c>
      <c r="O118" s="7">
        <v>0.37235071898454991</v>
      </c>
      <c r="P118" s="7">
        <v>0.1425811721596684</v>
      </c>
      <c r="Q118" s="7">
        <v>0.15863225927603589</v>
      </c>
      <c r="R118" s="7">
        <v>0.16666469032099759</v>
      </c>
      <c r="S118" s="7">
        <v>0.20082903892117579</v>
      </c>
      <c r="T118" s="7">
        <v>0.36646918912070608</v>
      </c>
      <c r="U118" s="7">
        <v>0.1795797650008473</v>
      </c>
      <c r="V118" s="7">
        <v>0.21479095740732879</v>
      </c>
      <c r="W118" s="7">
        <v>0.31239939260673322</v>
      </c>
      <c r="X118" s="7">
        <v>0.2440672445635077</v>
      </c>
      <c r="Y118" s="7">
        <v>0.20559690771584771</v>
      </c>
      <c r="Z118" s="7">
        <v>7.2326632094193988E-2</v>
      </c>
      <c r="AA118" s="7">
        <v>0.14322506546498651</v>
      </c>
      <c r="AB118" s="7">
        <v>0.190785995198266</v>
      </c>
      <c r="AC118" s="7">
        <v>-3.5306676412568239E-2</v>
      </c>
      <c r="AD118" s="7">
        <v>0.16334526451697531</v>
      </c>
      <c r="AE118" s="7">
        <v>0.14615615759339379</v>
      </c>
      <c r="AF118" s="7">
        <v>0.14679871010244511</v>
      </c>
      <c r="AG118" s="7">
        <v>0.33387246856557301</v>
      </c>
      <c r="AH118" s="7">
        <v>0.15256762692271081</v>
      </c>
      <c r="AI118" s="7">
        <v>0.14369483321028051</v>
      </c>
      <c r="AJ118" s="7">
        <v>0.27007243195124492</v>
      </c>
      <c r="AK118" s="7">
        <v>0.1352139599953732</v>
      </c>
      <c r="AL118" s="7">
        <v>0.19488458388888799</v>
      </c>
      <c r="AM118" s="7">
        <v>2.2228298391827161E-2</v>
      </c>
      <c r="AN118" s="7">
        <v>0.1995280359265208</v>
      </c>
      <c r="AO118" s="7">
        <v>0.37023830722232648</v>
      </c>
      <c r="AP118" s="7">
        <v>0.26525668663584773</v>
      </c>
      <c r="AQ118" s="7">
        <v>0.1208373507718357</v>
      </c>
      <c r="AR118" s="7">
        <v>8.8578382329721261E-2</v>
      </c>
      <c r="AS118" s="7">
        <v>6.1284114836005932E-2</v>
      </c>
      <c r="AT118" s="7">
        <v>0.13177284849509091</v>
      </c>
      <c r="AU118" s="7">
        <v>0.2240143753904569</v>
      </c>
      <c r="AV118" s="7">
        <v>0.112339047793599</v>
      </c>
      <c r="AW118" s="7">
        <v>0.1628388515529782</v>
      </c>
      <c r="AX118" s="7">
        <v>0.18443674905785851</v>
      </c>
      <c r="AY118" s="7">
        <v>0.2903737922958467</v>
      </c>
      <c r="AZ118" s="7">
        <v>0.1160409648160228</v>
      </c>
      <c r="BA118" s="7">
        <v>0.10580631113476451</v>
      </c>
      <c r="BB118" s="7">
        <v>0.2058606942990224</v>
      </c>
      <c r="BC118" s="7">
        <v>0.25251946690332733</v>
      </c>
      <c r="BD118" s="7">
        <v>-2.84506476105717E-3</v>
      </c>
      <c r="BE118" s="7">
        <v>5.1676929047413063E-2</v>
      </c>
      <c r="BF118" s="7">
        <v>0.19925682020207369</v>
      </c>
      <c r="BG118" s="7">
        <v>0.21085837960477449</v>
      </c>
      <c r="BH118" s="7">
        <v>0.12593816818464251</v>
      </c>
      <c r="BI118" s="7">
        <v>2.764239492435672E-2</v>
      </c>
      <c r="BJ118" s="7">
        <v>8.2564010657381726E-2</v>
      </c>
      <c r="BK118" s="7">
        <v>0.23051744929945769</v>
      </c>
      <c r="BL118" s="7">
        <v>0.20642222020977871</v>
      </c>
      <c r="BM118" s="7">
        <v>0.19189204728033579</v>
      </c>
      <c r="BN118" s="7">
        <v>0.28044955242991487</v>
      </c>
      <c r="BO118" s="7">
        <v>0.21514738027102659</v>
      </c>
      <c r="BP118" s="7">
        <v>0.11669662547887059</v>
      </c>
      <c r="BQ118" s="7">
        <v>0.1596804537950072</v>
      </c>
      <c r="BR118" s="7">
        <v>0.28049218872073278</v>
      </c>
      <c r="BS118" s="7">
        <v>4.7171208371341589E-2</v>
      </c>
      <c r="BT118" s="7">
        <v>0.18194462771588399</v>
      </c>
      <c r="BU118" s="7">
        <v>0.23274090252472129</v>
      </c>
      <c r="BV118" s="7">
        <v>0.20121196129777849</v>
      </c>
      <c r="BW118" s="7">
        <v>9.362809159740193E-2</v>
      </c>
      <c r="BX118" s="7">
        <v>0.14934477540225369</v>
      </c>
      <c r="BY118" s="7">
        <v>0.2780457766604203</v>
      </c>
      <c r="BZ118" s="7">
        <v>7.0682086644305642E-2</v>
      </c>
      <c r="CA118" s="7">
        <v>0.23203504890177709</v>
      </c>
      <c r="CB118" s="7">
        <v>5.6229114374672928E-2</v>
      </c>
      <c r="CC118" s="7">
        <v>3.4173730375463902E-2</v>
      </c>
      <c r="CD118" s="7">
        <v>0.16756527443002109</v>
      </c>
      <c r="CE118" s="7">
        <v>0.24125270689469769</v>
      </c>
      <c r="CF118" s="7">
        <v>5.6464752180938722E-2</v>
      </c>
      <c r="CG118" s="7">
        <v>0.43759057716678251</v>
      </c>
      <c r="CH118" s="7">
        <v>0.71720821854913575</v>
      </c>
      <c r="CI118" s="7">
        <v>0.20032141605033149</v>
      </c>
      <c r="CJ118" s="7">
        <v>9.0388272003114167E-2</v>
      </c>
      <c r="CK118" s="7">
        <v>5.4170087384425969E-2</v>
      </c>
      <c r="CL118" s="7">
        <v>0.12653065371405711</v>
      </c>
      <c r="CM118" s="7">
        <v>0.1217628539969233</v>
      </c>
      <c r="CN118" s="7">
        <v>0.2410206369035546</v>
      </c>
      <c r="CO118" s="7">
        <v>7.4122757005833151E-2</v>
      </c>
      <c r="CP118" s="7">
        <v>0.30123275306846242</v>
      </c>
      <c r="CQ118" s="7">
        <v>0.36857126379518768</v>
      </c>
      <c r="CR118" s="7">
        <v>4.3888623630059083E-2</v>
      </c>
      <c r="CS118" s="7">
        <v>2.826434089748742E-2</v>
      </c>
      <c r="CT118" s="7">
        <v>7.1727622095684174E-2</v>
      </c>
      <c r="CU118" s="7">
        <v>5.6854144696961262E-2</v>
      </c>
      <c r="CV118" s="7">
        <v>0.1029118491111178</v>
      </c>
      <c r="CW118" s="7">
        <v>0.18638154685833391</v>
      </c>
      <c r="CX118" s="7">
        <v>0.20960795817308811</v>
      </c>
      <c r="CY118" s="7">
        <v>0.27634594047024907</v>
      </c>
      <c r="CZ118" s="7">
        <v>7.1689031343787235E-2</v>
      </c>
      <c r="DA118" s="7">
        <v>9.9987550542122605E-2</v>
      </c>
      <c r="DB118" s="7">
        <v>0.1239811706624059</v>
      </c>
      <c r="DC118" s="7">
        <v>-1.4884093025252291E-2</v>
      </c>
      <c r="DD118" s="7">
        <v>0.1107995675374682</v>
      </c>
      <c r="DE118" s="7">
        <v>0.16301330801410141</v>
      </c>
      <c r="DF118" s="7">
        <v>0.12713853407670769</v>
      </c>
      <c r="DG118" s="7">
        <v>0.12275985180798291</v>
      </c>
      <c r="DH118" s="7">
        <v>0.1279987799316733</v>
      </c>
      <c r="DI118" s="7">
        <v>5.7260096258591409E-2</v>
      </c>
      <c r="DJ118" s="7">
        <v>0.14214294506610509</v>
      </c>
      <c r="DK118" s="7">
        <v>8.3883690976401581E-2</v>
      </c>
      <c r="DL118" s="7">
        <v>0.1062053914686467</v>
      </c>
      <c r="DM118" s="7">
        <v>9.6847234439671581E-2</v>
      </c>
      <c r="DN118" s="7">
        <v>0.15987178200182359</v>
      </c>
      <c r="DO118" s="7">
        <v>0.1484109018061546</v>
      </c>
      <c r="DP118" s="7">
        <v>6.6046288321844893E-2</v>
      </c>
      <c r="DQ118" s="7">
        <v>5.113741376513059E-2</v>
      </c>
    </row>
    <row r="119" spans="1:121" x14ac:dyDescent="0.25">
      <c r="A119" s="6">
        <v>45481</v>
      </c>
      <c r="B119" s="7">
        <v>0.40233268521788679</v>
      </c>
      <c r="C119" s="7">
        <v>0.4968327152885692</v>
      </c>
      <c r="D119" s="7">
        <v>0.45569527644598268</v>
      </c>
      <c r="E119" s="7">
        <v>0.13717561609700099</v>
      </c>
      <c r="F119" s="7">
        <v>0.23234514295886011</v>
      </c>
      <c r="G119" s="7">
        <v>8.8366032769697345E-2</v>
      </c>
      <c r="H119" s="7">
        <v>0.3655630613032872</v>
      </c>
      <c r="I119" s="7">
        <v>0.28013891930784068</v>
      </c>
      <c r="J119" s="7">
        <v>0.31674939018880988</v>
      </c>
      <c r="K119" s="7">
        <v>0.10457101423636631</v>
      </c>
      <c r="L119" s="7">
        <v>0.23167407447315511</v>
      </c>
      <c r="M119" s="7">
        <v>0.24098526056326161</v>
      </c>
      <c r="N119" s="7">
        <v>0.21299127037159951</v>
      </c>
      <c r="O119" s="7">
        <v>0.37763341376153597</v>
      </c>
      <c r="P119" s="7">
        <v>0.15168250950527429</v>
      </c>
      <c r="Q119" s="7">
        <v>0.16671803709012489</v>
      </c>
      <c r="R119" s="7">
        <v>0.17425776787320621</v>
      </c>
      <c r="S119" s="7">
        <v>0.21123820432469281</v>
      </c>
      <c r="T119" s="7">
        <v>0.37480836107856969</v>
      </c>
      <c r="U119" s="7">
        <v>0.18515619765372371</v>
      </c>
      <c r="V119" s="7">
        <v>0.2234309007263755</v>
      </c>
      <c r="W119" s="7">
        <v>0.31636887705050132</v>
      </c>
      <c r="X119" s="7">
        <v>0.23630040065914579</v>
      </c>
      <c r="Y119" s="7">
        <v>0.22051210879501529</v>
      </c>
      <c r="Z119" s="7">
        <v>8.0763345051736657E-2</v>
      </c>
      <c r="AA119" s="7">
        <v>0.1473519818975555</v>
      </c>
      <c r="AB119" s="7">
        <v>0.19915883064842199</v>
      </c>
      <c r="AC119" s="7">
        <v>-3.1593208483845392E-2</v>
      </c>
      <c r="AD119" s="7">
        <v>0.17152515453146691</v>
      </c>
      <c r="AE119" s="7">
        <v>0.15306956667191879</v>
      </c>
      <c r="AF119" s="7">
        <v>0.14302329973406949</v>
      </c>
      <c r="AG119" s="7">
        <v>0.33071996423650768</v>
      </c>
      <c r="AH119" s="7">
        <v>0.16255844716316381</v>
      </c>
      <c r="AI119" s="7">
        <v>0.1503380884136645</v>
      </c>
      <c r="AJ119" s="7">
        <v>0.27306066263775558</v>
      </c>
      <c r="AK119" s="7">
        <v>0.14925840915814409</v>
      </c>
      <c r="AL119" s="7">
        <v>0.20066215037217061</v>
      </c>
      <c r="AM119" s="7">
        <v>2.7171028455202691E-2</v>
      </c>
      <c r="AN119" s="7">
        <v>0.20070776997677031</v>
      </c>
      <c r="AO119" s="7">
        <v>0.37509607783276172</v>
      </c>
      <c r="AP119" s="7">
        <v>0.27408656718165658</v>
      </c>
      <c r="AQ119" s="7">
        <v>0.1171474085717885</v>
      </c>
      <c r="AR119" s="7">
        <v>8.6005611586119635E-2</v>
      </c>
      <c r="AS119" s="7">
        <v>6.5946732017249765E-2</v>
      </c>
      <c r="AT119" s="7">
        <v>0.13913883726753151</v>
      </c>
      <c r="AU119" s="7">
        <v>0.2329564620155202</v>
      </c>
      <c r="AV119" s="7">
        <v>0.1134330316028984</v>
      </c>
      <c r="AW119" s="7">
        <v>0.16557478271112419</v>
      </c>
      <c r="AX119" s="7">
        <v>0.19067078659323419</v>
      </c>
      <c r="AY119" s="7">
        <v>0.2908509126151646</v>
      </c>
      <c r="AZ119" s="7">
        <v>0.1214373026374596</v>
      </c>
      <c r="BA119" s="7">
        <v>0.10915093394897619</v>
      </c>
      <c r="BB119" s="7">
        <v>0.2105025062669281</v>
      </c>
      <c r="BC119" s="7">
        <v>0.25375131794761302</v>
      </c>
      <c r="BD119" s="7">
        <v>2.9470001497475811E-3</v>
      </c>
      <c r="BE119" s="7">
        <v>4.5111198311052592E-2</v>
      </c>
      <c r="BF119" s="7">
        <v>0.20358600509109581</v>
      </c>
      <c r="BG119" s="7">
        <v>0.22327638503238709</v>
      </c>
      <c r="BH119" s="7">
        <v>0.14988984383134471</v>
      </c>
      <c r="BI119" s="7">
        <v>3.125516676245943E-2</v>
      </c>
      <c r="BJ119" s="7">
        <v>8.6369864512734207E-2</v>
      </c>
      <c r="BK119" s="7">
        <v>0.23484344714567371</v>
      </c>
      <c r="BL119" s="7">
        <v>0.22134763175126679</v>
      </c>
      <c r="BM119" s="7">
        <v>0.2030546818826082</v>
      </c>
      <c r="BN119" s="7">
        <v>0.28320174851632413</v>
      </c>
      <c r="BO119" s="7">
        <v>0.20756108615018859</v>
      </c>
      <c r="BP119" s="7">
        <v>0.12160269049898</v>
      </c>
      <c r="BQ119" s="7">
        <v>0.16641656292589449</v>
      </c>
      <c r="BR119" s="7">
        <v>0.2825808565244956</v>
      </c>
      <c r="BS119" s="7">
        <v>4.6794606066572493E-2</v>
      </c>
      <c r="BT119" s="7">
        <v>0.18613485933137519</v>
      </c>
      <c r="BU119" s="7">
        <v>0.2387899088648118</v>
      </c>
      <c r="BV119" s="7">
        <v>0.1983729898088562</v>
      </c>
      <c r="BW119" s="7">
        <v>8.8457803410643132E-2</v>
      </c>
      <c r="BX119" s="7">
        <v>0.15477827292835039</v>
      </c>
      <c r="BY119" s="7">
        <v>0.29007575909893252</v>
      </c>
      <c r="BZ119" s="7">
        <v>7.7140249617109413E-2</v>
      </c>
      <c r="CA119" s="7">
        <v>0.23640286114292899</v>
      </c>
      <c r="CB119" s="7">
        <v>6.2722501895161376E-2</v>
      </c>
      <c r="CC119" s="7">
        <v>4.2310268861288192E-2</v>
      </c>
      <c r="CD119" s="7">
        <v>0.17686562498237349</v>
      </c>
      <c r="CE119" s="7">
        <v>0.24440478703362681</v>
      </c>
      <c r="CF119" s="7">
        <v>5.6617638174029983E-2</v>
      </c>
      <c r="CG119" s="7">
        <v>0.44762312882546151</v>
      </c>
      <c r="CH119" s="7">
        <v>0.80304769798572151</v>
      </c>
      <c r="CI119" s="7">
        <v>0.20913831006555911</v>
      </c>
      <c r="CJ119" s="7">
        <v>8.9281030136868278E-2</v>
      </c>
      <c r="CK119" s="7">
        <v>8.3171831365467241E-2</v>
      </c>
      <c r="CL119" s="7">
        <v>0.12918115882229861</v>
      </c>
      <c r="CM119" s="7">
        <v>0.135640891028558</v>
      </c>
      <c r="CN119" s="7">
        <v>0.24593894762557111</v>
      </c>
      <c r="CO119" s="7">
        <v>7.6363011937558456E-2</v>
      </c>
      <c r="CP119" s="7">
        <v>0.32346406736198002</v>
      </c>
      <c r="CQ119" s="7">
        <v>0.39832538324728112</v>
      </c>
      <c r="CR119" s="7">
        <v>3.8953486118034293E-2</v>
      </c>
      <c r="CS119" s="7">
        <v>2.7283769352170362E-2</v>
      </c>
      <c r="CT119" s="7">
        <v>7.1342188377358617E-2</v>
      </c>
      <c r="CU119" s="7">
        <v>6.0050706742280413E-2</v>
      </c>
      <c r="CV119" s="7">
        <v>0.10307145668249711</v>
      </c>
      <c r="CW119" s="7">
        <v>0.18817932575274859</v>
      </c>
      <c r="CX119" s="7">
        <v>0.2121307891773441</v>
      </c>
      <c r="CY119" s="7">
        <v>0.28449457489988861</v>
      </c>
      <c r="CZ119" s="7">
        <v>7.0600777743149656E-2</v>
      </c>
      <c r="DA119" s="7">
        <v>0.1067499521235367</v>
      </c>
      <c r="DB119" s="7">
        <v>0.1232864217816296</v>
      </c>
      <c r="DC119" s="7">
        <v>-1.9541373846358678E-2</v>
      </c>
      <c r="DD119" s="7">
        <v>0.1091128769463789</v>
      </c>
      <c r="DE119" s="7">
        <v>0.1618323185824482</v>
      </c>
      <c r="DF119" s="7">
        <v>0.13506384182588291</v>
      </c>
      <c r="DG119" s="7">
        <v>0.1223560649730193</v>
      </c>
      <c r="DH119" s="7">
        <v>0.13777662964608631</v>
      </c>
      <c r="DI119" s="7">
        <v>6.4141128975488293E-2</v>
      </c>
      <c r="DJ119" s="7">
        <v>0.13273525874818709</v>
      </c>
      <c r="DK119" s="7">
        <v>8.614430389823835E-2</v>
      </c>
      <c r="DL119" s="7">
        <v>0.11287782466671149</v>
      </c>
      <c r="DM119" s="7">
        <v>9.2351092007120661E-2</v>
      </c>
      <c r="DN119" s="7">
        <v>0.15239188977204779</v>
      </c>
      <c r="DO119" s="7">
        <v>0.15744622075270481</v>
      </c>
      <c r="DP119" s="7">
        <v>7.2600028955050577E-2</v>
      </c>
      <c r="DQ119" s="7">
        <v>5.1289528813973417E-2</v>
      </c>
    </row>
    <row r="120" spans="1:121" x14ac:dyDescent="0.25">
      <c r="A120" s="6">
        <v>45482</v>
      </c>
      <c r="B120" s="7">
        <v>0.3958978419422321</v>
      </c>
      <c r="C120" s="7">
        <v>0.52246941812787528</v>
      </c>
      <c r="D120" s="7">
        <v>0.43807436974696667</v>
      </c>
      <c r="E120" s="7">
        <v>0.12917028785680881</v>
      </c>
      <c r="F120" s="7">
        <v>0.22270620306850761</v>
      </c>
      <c r="G120" s="7">
        <v>0.1070068042316787</v>
      </c>
      <c r="H120" s="7">
        <v>0.355949963393279</v>
      </c>
      <c r="I120" s="7">
        <v>0.27852794673422082</v>
      </c>
      <c r="J120" s="7">
        <v>0.32753626250666362</v>
      </c>
      <c r="K120" s="7">
        <v>0.10464892400290179</v>
      </c>
      <c r="L120" s="7">
        <v>0.22676359190903581</v>
      </c>
      <c r="M120" s="7">
        <v>0.24201543426456079</v>
      </c>
      <c r="N120" s="7">
        <v>0.21664950865754859</v>
      </c>
      <c r="O120" s="7">
        <v>0.37976613073701793</v>
      </c>
      <c r="P120" s="7">
        <v>0.15023319106932381</v>
      </c>
      <c r="Q120" s="7">
        <v>0.16243004902656349</v>
      </c>
      <c r="R120" s="7">
        <v>0.18129712711119719</v>
      </c>
      <c r="S120" s="7">
        <v>0.21548065263104821</v>
      </c>
      <c r="T120" s="7">
        <v>0.38060701299808669</v>
      </c>
      <c r="U120" s="7">
        <v>0.17971790582079289</v>
      </c>
      <c r="V120" s="7">
        <v>0.21481836471973531</v>
      </c>
      <c r="W120" s="7">
        <v>0.31213836973165782</v>
      </c>
      <c r="X120" s="7">
        <v>0.2346281335775233</v>
      </c>
      <c r="Y120" s="7">
        <v>0.24141618573384699</v>
      </c>
      <c r="Z120" s="7">
        <v>9.2523226318638185E-2</v>
      </c>
      <c r="AA120" s="7">
        <v>0.13346351049074581</v>
      </c>
      <c r="AB120" s="7">
        <v>0.20146987226021151</v>
      </c>
      <c r="AC120" s="7">
        <v>-3.009401604062556E-2</v>
      </c>
      <c r="AD120" s="7">
        <v>0.17378293999923211</v>
      </c>
      <c r="AE120" s="7">
        <v>0.162994965739055</v>
      </c>
      <c r="AF120" s="7">
        <v>0.14310392169253031</v>
      </c>
      <c r="AG120" s="7">
        <v>0.32570105782115649</v>
      </c>
      <c r="AH120" s="7">
        <v>0.16663039114379191</v>
      </c>
      <c r="AI120" s="7">
        <v>0.15247315381915061</v>
      </c>
      <c r="AJ120" s="7">
        <v>0.27203638333222391</v>
      </c>
      <c r="AK120" s="7">
        <v>0.1689421026131479</v>
      </c>
      <c r="AL120" s="7">
        <v>0.19775145592026419</v>
      </c>
      <c r="AM120" s="7">
        <v>2.4680918299938129E-2</v>
      </c>
      <c r="AN120" s="7">
        <v>0.2008162383181431</v>
      </c>
      <c r="AO120" s="7">
        <v>0.36398529227373499</v>
      </c>
      <c r="AP120" s="7">
        <v>0.26940397222868517</v>
      </c>
      <c r="AQ120" s="7">
        <v>0.1172262054012054</v>
      </c>
      <c r="AR120" s="7">
        <v>8.1909663018740808E-2</v>
      </c>
      <c r="AS120" s="7">
        <v>6.1696977191412872E-2</v>
      </c>
      <c r="AT120" s="7">
        <v>0.1459676679696669</v>
      </c>
      <c r="AU120" s="7">
        <v>0.23127168579846871</v>
      </c>
      <c r="AV120" s="7">
        <v>0.1135336158059721</v>
      </c>
      <c r="AW120" s="7">
        <v>0.16463698440816921</v>
      </c>
      <c r="AX120" s="7">
        <v>0.1861275128593349</v>
      </c>
      <c r="AY120" s="7">
        <v>0.2817373239877603</v>
      </c>
      <c r="AZ120" s="7">
        <v>0.1187186683122783</v>
      </c>
      <c r="BA120" s="7">
        <v>0.1055863775198642</v>
      </c>
      <c r="BB120" s="7">
        <v>0.21237648755846039</v>
      </c>
      <c r="BC120" s="7">
        <v>0.25386457808413598</v>
      </c>
      <c r="BD120" s="7">
        <v>4.8085028376301242E-3</v>
      </c>
      <c r="BE120" s="7">
        <v>4.3697541037594601E-2</v>
      </c>
      <c r="BF120" s="7">
        <v>0.18901683182859069</v>
      </c>
      <c r="BG120" s="7">
        <v>0.22963846068318469</v>
      </c>
      <c r="BH120" s="7">
        <v>0.14557459044557161</v>
      </c>
      <c r="BI120" s="7">
        <v>2.8292482331997659E-2</v>
      </c>
      <c r="BJ120" s="7">
        <v>8.3248841523420047E-2</v>
      </c>
      <c r="BK120" s="7">
        <v>0.23129587563007911</v>
      </c>
      <c r="BL120" s="7">
        <v>0.2422660189423573</v>
      </c>
      <c r="BM120" s="7">
        <v>0.19971042703127681</v>
      </c>
      <c r="BN120" s="7">
        <v>0.27882199935936081</v>
      </c>
      <c r="BO120" s="7">
        <v>0.20592769296165561</v>
      </c>
      <c r="BP120" s="7">
        <v>0.11713104449318081</v>
      </c>
      <c r="BQ120" s="7">
        <v>0.16858147050999731</v>
      </c>
      <c r="BR120" s="7">
        <v>0.27476085121011901</v>
      </c>
      <c r="BS120" s="7">
        <v>4.1465033532765323E-2</v>
      </c>
      <c r="BT120" s="7">
        <v>0.1765508816889636</v>
      </c>
      <c r="BU120" s="7">
        <v>0.23440411487968801</v>
      </c>
      <c r="BV120" s="7">
        <v>0.1938532395622399</v>
      </c>
      <c r="BW120" s="7">
        <v>8.9167646624103369E-2</v>
      </c>
      <c r="BX120" s="7">
        <v>0.14947937539657799</v>
      </c>
      <c r="BY120" s="7">
        <v>0.29221727202555159</v>
      </c>
      <c r="BZ120" s="7">
        <v>8.6412063857755683E-2</v>
      </c>
      <c r="CA120" s="7">
        <v>0.226412717707732</v>
      </c>
      <c r="CB120" s="7">
        <v>6.2644527094371849E-2</v>
      </c>
      <c r="CC120" s="7">
        <v>5.3651738815095877E-2</v>
      </c>
      <c r="CD120" s="7">
        <v>0.1753846152137557</v>
      </c>
      <c r="CE120" s="7">
        <v>0.24427923182928921</v>
      </c>
      <c r="CF120" s="7">
        <v>5.7642649001506951E-2</v>
      </c>
      <c r="CG120" s="7">
        <v>0.44230274249422702</v>
      </c>
      <c r="CH120" s="7">
        <v>0.80166274205050159</v>
      </c>
      <c r="CI120" s="7">
        <v>0.20416270427218919</v>
      </c>
      <c r="CJ120" s="7">
        <v>8.8164498433785488E-2</v>
      </c>
      <c r="CK120" s="7">
        <v>7.4699668974023359E-2</v>
      </c>
      <c r="CL120" s="7">
        <v>0.12827264210575701</v>
      </c>
      <c r="CM120" s="7">
        <v>0.1550913531664404</v>
      </c>
      <c r="CN120" s="7">
        <v>0.23973986143113701</v>
      </c>
      <c r="CO120" s="7">
        <v>7.1873906498409301E-2</v>
      </c>
      <c r="CP120" s="7">
        <v>0.33831217922627038</v>
      </c>
      <c r="CQ120" s="7">
        <v>0.41280104374664162</v>
      </c>
      <c r="CR120" s="7">
        <v>3.9631044842783007E-2</v>
      </c>
      <c r="CS120" s="7">
        <v>2.9132586526423591E-2</v>
      </c>
      <c r="CT120" s="7">
        <v>6.58876361009193E-2</v>
      </c>
      <c r="CU120" s="7">
        <v>5.6643947169487292E-2</v>
      </c>
      <c r="CV120" s="7">
        <v>0.1041415317462964</v>
      </c>
      <c r="CW120" s="7">
        <v>0.18826139405199699</v>
      </c>
      <c r="CX120" s="7">
        <v>0.207075447384373</v>
      </c>
      <c r="CY120" s="7">
        <v>0.28810210411778742</v>
      </c>
      <c r="CZ120" s="7">
        <v>6.9503393618554066E-2</v>
      </c>
      <c r="DA120" s="7">
        <v>0.1066687469106171</v>
      </c>
      <c r="DB120" s="7">
        <v>0.1184100727602979</v>
      </c>
      <c r="DC120" s="7">
        <v>-1.8901962837798769E-2</v>
      </c>
      <c r="DD120" s="7">
        <v>0.10526627354719451</v>
      </c>
      <c r="DE120" s="7">
        <v>0.16064142056671701</v>
      </c>
      <c r="DF120" s="7">
        <v>0.13725135836118521</v>
      </c>
      <c r="DG120" s="7">
        <v>0.11664178442326679</v>
      </c>
      <c r="DH120" s="7">
        <v>0.1417617735411669</v>
      </c>
      <c r="DI120" s="7">
        <v>7.0520368603893768E-2</v>
      </c>
      <c r="DJ120" s="7">
        <v>0.13215366329663561</v>
      </c>
      <c r="DK120" s="7">
        <v>8.1614404367824855E-2</v>
      </c>
      <c r="DL120" s="7">
        <v>0.12245726101821</v>
      </c>
      <c r="DM120" s="7">
        <v>8.773701685809665E-2</v>
      </c>
      <c r="DN120" s="7">
        <v>0.1442632965726198</v>
      </c>
      <c r="DO120" s="7">
        <v>0.1700404951525496</v>
      </c>
      <c r="DP120" s="7">
        <v>7.2521329413603564E-2</v>
      </c>
      <c r="DQ120" s="7">
        <v>5.2309370912871023E-2</v>
      </c>
    </row>
    <row r="121" spans="1:121" x14ac:dyDescent="0.25">
      <c r="A121" s="6">
        <v>45483</v>
      </c>
      <c r="B121" s="7">
        <v>0.41599924552570111</v>
      </c>
      <c r="C121" s="7">
        <v>0.55079274630048891</v>
      </c>
      <c r="D121" s="7">
        <v>0.47927444019282639</v>
      </c>
      <c r="E121" s="7">
        <v>0.14408045620874901</v>
      </c>
      <c r="F121" s="7">
        <v>0.22328230376672689</v>
      </c>
      <c r="G121" s="7">
        <v>0.12760105501415059</v>
      </c>
      <c r="H121" s="7">
        <v>0.37385465186092742</v>
      </c>
      <c r="I121" s="7">
        <v>0.29394803889139309</v>
      </c>
      <c r="J121" s="7">
        <v>0.33493150402099081</v>
      </c>
      <c r="K121" s="7">
        <v>0.1188190795179218</v>
      </c>
      <c r="L121" s="7">
        <v>0.24316860539731139</v>
      </c>
      <c r="M121" s="7">
        <v>0.25372454331075672</v>
      </c>
      <c r="N121" s="7">
        <v>0.22977849492841959</v>
      </c>
      <c r="O121" s="7">
        <v>0.39459850635447441</v>
      </c>
      <c r="P121" s="7">
        <v>0.16410594359994521</v>
      </c>
      <c r="Q121" s="7">
        <v>0.16101854956624151</v>
      </c>
      <c r="R121" s="7">
        <v>0.19547820226826329</v>
      </c>
      <c r="S121" s="7">
        <v>0.22899550003749811</v>
      </c>
      <c r="T121" s="7">
        <v>0.39050097564315411</v>
      </c>
      <c r="U121" s="7">
        <v>0.1967062448145358</v>
      </c>
      <c r="V121" s="7">
        <v>0.23085947608246779</v>
      </c>
      <c r="W121" s="7">
        <v>0.33281482004033508</v>
      </c>
      <c r="X121" s="7">
        <v>0.23994028175131879</v>
      </c>
      <c r="Y121" s="7">
        <v>0.26451092747951049</v>
      </c>
      <c r="Z121" s="7">
        <v>0.1075534779481337</v>
      </c>
      <c r="AA121" s="7">
        <v>0.16593664085343129</v>
      </c>
      <c r="AB121" s="7">
        <v>0.21578407299984281</v>
      </c>
      <c r="AC121" s="7">
        <v>-1.9667604239938959E-2</v>
      </c>
      <c r="AD121" s="7">
        <v>0.1877672811931532</v>
      </c>
      <c r="AE121" s="7">
        <v>0.1800916859982451</v>
      </c>
      <c r="AF121" s="7">
        <v>0.1577673681398559</v>
      </c>
      <c r="AG121" s="7">
        <v>0.3374258133433794</v>
      </c>
      <c r="AH121" s="7">
        <v>0.1796020757871517</v>
      </c>
      <c r="AI121" s="7">
        <v>0.1620407135024704</v>
      </c>
      <c r="AJ121" s="7">
        <v>0.29012325764871938</v>
      </c>
      <c r="AK121" s="7">
        <v>0.19068856949969379</v>
      </c>
      <c r="AL121" s="7">
        <v>0.2112905872114017</v>
      </c>
      <c r="AM121" s="7">
        <v>3.6263696526433353E-2</v>
      </c>
      <c r="AN121" s="7">
        <v>0.2144765551362218</v>
      </c>
      <c r="AO121" s="7">
        <v>0.38286895817623012</v>
      </c>
      <c r="AP121" s="7">
        <v>0.26786257795448187</v>
      </c>
      <c r="AQ121" s="7">
        <v>0.1315576990839433</v>
      </c>
      <c r="AR121" s="7">
        <v>9.1478280484335928E-2</v>
      </c>
      <c r="AS121" s="7">
        <v>7.5894621583665112E-2</v>
      </c>
      <c r="AT121" s="7">
        <v>0.1597246248385851</v>
      </c>
      <c r="AU121" s="7">
        <v>0.24199184420757169</v>
      </c>
      <c r="AV121" s="7">
        <v>0.12620101777314979</v>
      </c>
      <c r="AW121" s="7">
        <v>0.18119676448784891</v>
      </c>
      <c r="AX121" s="7">
        <v>0.2092754565419008</v>
      </c>
      <c r="AY121" s="7">
        <v>0.29326343013189099</v>
      </c>
      <c r="AZ121" s="7">
        <v>0.13136442954534561</v>
      </c>
      <c r="BA121" s="7">
        <v>0.1230080171304908</v>
      </c>
      <c r="BB121" s="7">
        <v>0.22540943789159701</v>
      </c>
      <c r="BC121" s="7">
        <v>0.26812836536235052</v>
      </c>
      <c r="BD121" s="7">
        <v>1.3150185495788501E-2</v>
      </c>
      <c r="BE121" s="7">
        <v>4.8188185496304881E-2</v>
      </c>
      <c r="BF121" s="7">
        <v>0.2230815354789801</v>
      </c>
      <c r="BG121" s="7">
        <v>0.2376426813016963</v>
      </c>
      <c r="BH121" s="7">
        <v>0.16806757700572919</v>
      </c>
      <c r="BI121" s="7">
        <v>3.9466218332992582E-2</v>
      </c>
      <c r="BJ121" s="7">
        <v>9.5019749885131066E-2</v>
      </c>
      <c r="BK121" s="7">
        <v>0.24467550768009971</v>
      </c>
      <c r="BL121" s="7">
        <v>0.26537657059826941</v>
      </c>
      <c r="BM121" s="7">
        <v>0.21471988976296319</v>
      </c>
      <c r="BN121" s="7">
        <v>0.29997617951031552</v>
      </c>
      <c r="BO121" s="7">
        <v>0.21111635375568191</v>
      </c>
      <c r="BP121" s="7">
        <v>0.1320699862533965</v>
      </c>
      <c r="BQ121" s="7">
        <v>0.17828275763054791</v>
      </c>
      <c r="BR121" s="7">
        <v>0.29040009503737041</v>
      </c>
      <c r="BS121" s="7">
        <v>5.564314225663769E-2</v>
      </c>
      <c r="BT121" s="7">
        <v>0.19283961580725029</v>
      </c>
      <c r="BU121" s="7">
        <v>0.24377845679216101</v>
      </c>
      <c r="BV121" s="7">
        <v>0.20441190758222841</v>
      </c>
      <c r="BW121" s="7">
        <v>9.7205387043105329E-2</v>
      </c>
      <c r="BX121" s="7">
        <v>0.16603226926993669</v>
      </c>
      <c r="BY121" s="7">
        <v>0.31728328021050262</v>
      </c>
      <c r="BZ121" s="7">
        <v>0.1023829697422725</v>
      </c>
      <c r="CA121" s="7">
        <v>0.2433917629737978</v>
      </c>
      <c r="CB121" s="7">
        <v>7.3648386237554986E-2</v>
      </c>
      <c r="CC121" s="7">
        <v>6.8147220817441623E-2</v>
      </c>
      <c r="CD121" s="7">
        <v>0.18956071447933251</v>
      </c>
      <c r="CE121" s="7">
        <v>0.24657363669941651</v>
      </c>
      <c r="CF121" s="7">
        <v>6.5658292112869443E-2</v>
      </c>
      <c r="CG121" s="7">
        <v>0.44055140309590662</v>
      </c>
      <c r="CH121" s="7">
        <v>0.84647014894985917</v>
      </c>
      <c r="CI121" s="7">
        <v>0.21302095813094171</v>
      </c>
      <c r="CJ121" s="7">
        <v>0.10428494020465839</v>
      </c>
      <c r="CK121" s="7">
        <v>7.5206033649460657E-2</v>
      </c>
      <c r="CL121" s="7">
        <v>0.1443153636347192</v>
      </c>
      <c r="CM121" s="7">
        <v>0.17658014701381419</v>
      </c>
      <c r="CN121" s="7">
        <v>0.24840552681241429</v>
      </c>
      <c r="CO121" s="7">
        <v>8.5255388442194713E-2</v>
      </c>
      <c r="CP121" s="7">
        <v>0.38337514784254417</v>
      </c>
      <c r="CQ121" s="7">
        <v>0.45558113825599977</v>
      </c>
      <c r="CR121" s="7">
        <v>4.7303219549663662E-2</v>
      </c>
      <c r="CS121" s="7">
        <v>3.7476504644342379E-2</v>
      </c>
      <c r="CT121" s="7">
        <v>8.0398224844170363E-2</v>
      </c>
      <c r="CU121" s="7">
        <v>7.3294360396929603E-2</v>
      </c>
      <c r="CV121" s="7">
        <v>0.11250957975501349</v>
      </c>
      <c r="CW121" s="7">
        <v>0.1875879044427429</v>
      </c>
      <c r="CX121" s="7">
        <v>0.22214481161279001</v>
      </c>
      <c r="CY121" s="7">
        <v>0.31023151805444388</v>
      </c>
      <c r="CZ121" s="7">
        <v>8.5347383387926135E-2</v>
      </c>
      <c r="DA121" s="7">
        <v>0.118128484102757</v>
      </c>
      <c r="DB121" s="7">
        <v>0.12989932238905769</v>
      </c>
      <c r="DC121" s="7">
        <v>-1.1661744701734641E-2</v>
      </c>
      <c r="DD121" s="7">
        <v>0.11269157374489749</v>
      </c>
      <c r="DE121" s="7">
        <v>0.17783556029838321</v>
      </c>
      <c r="DF121" s="7">
        <v>0.1508004656761914</v>
      </c>
      <c r="DG121" s="7">
        <v>0.13184332083152081</v>
      </c>
      <c r="DH121" s="7">
        <v>0.15445694570250471</v>
      </c>
      <c r="DI121" s="7">
        <v>8.3371605990263165E-2</v>
      </c>
      <c r="DJ121" s="7">
        <v>0.1285719082685037</v>
      </c>
      <c r="DK121" s="7">
        <v>9.5117488578045473E-2</v>
      </c>
      <c r="DL121" s="7">
        <v>0.1389580528185683</v>
      </c>
      <c r="DM121" s="7">
        <v>9.772210337893994E-2</v>
      </c>
      <c r="DN121" s="7">
        <v>0.15474270320621611</v>
      </c>
      <c r="DO121" s="7">
        <v>0.18613718091189971</v>
      </c>
      <c r="DP121" s="7">
        <v>8.3627464471953683E-2</v>
      </c>
      <c r="DQ121" s="7">
        <v>6.028459427204913E-2</v>
      </c>
    </row>
    <row r="122" spans="1:121" x14ac:dyDescent="0.25">
      <c r="A122" s="6">
        <v>45484</v>
      </c>
      <c r="B122" s="7">
        <v>0.38442566095019792</v>
      </c>
      <c r="C122" s="7">
        <v>0.54497944074161309</v>
      </c>
      <c r="D122" s="7">
        <v>0.44527210405786039</v>
      </c>
      <c r="E122" s="7">
        <v>0.14528259118907361</v>
      </c>
      <c r="F122" s="7">
        <v>0.19219948466260739</v>
      </c>
      <c r="G122" s="7">
        <v>0.1233741268853303</v>
      </c>
      <c r="H122" s="7">
        <v>0.37529822055919571</v>
      </c>
      <c r="I122" s="7">
        <v>0.28634589348272033</v>
      </c>
      <c r="J122" s="7">
        <v>0.31827621363011138</v>
      </c>
      <c r="K122" s="7">
        <v>0.1121570671354226</v>
      </c>
      <c r="L122" s="7">
        <v>0.24768664518063191</v>
      </c>
      <c r="M122" s="7">
        <v>0.25937548284083373</v>
      </c>
      <c r="N122" s="7">
        <v>0.2385211580022846</v>
      </c>
      <c r="O122" s="7">
        <v>0.376965733704274</v>
      </c>
      <c r="P122" s="7">
        <v>0.15726664063849929</v>
      </c>
      <c r="Q122" s="7">
        <v>0.14138915795357621</v>
      </c>
      <c r="R122" s="7">
        <v>0.17313456082019679</v>
      </c>
      <c r="S122" s="7">
        <v>0.21476516245682989</v>
      </c>
      <c r="T122" s="7">
        <v>0.3729200106115127</v>
      </c>
      <c r="U122" s="7">
        <v>0.16133660497523269</v>
      </c>
      <c r="V122" s="7">
        <v>0.23960982399881289</v>
      </c>
      <c r="W122" s="7">
        <v>0.33445870021072949</v>
      </c>
      <c r="X122" s="7">
        <v>0.22311571863937549</v>
      </c>
      <c r="Y122" s="7">
        <v>0.2597707786611001</v>
      </c>
      <c r="Z122" s="7">
        <v>9.2522834847032831E-2</v>
      </c>
      <c r="AA122" s="7">
        <v>0.13913663099913839</v>
      </c>
      <c r="AB122" s="7">
        <v>0.2006177574185988</v>
      </c>
      <c r="AC122" s="7">
        <v>-2.3037495459009679E-2</v>
      </c>
      <c r="AD122" s="7">
        <v>0.17295046147680049</v>
      </c>
      <c r="AE122" s="7">
        <v>0.17155812955290581</v>
      </c>
      <c r="AF122" s="7">
        <v>0.1503371256792487</v>
      </c>
      <c r="AG122" s="7">
        <v>0.33434815108333238</v>
      </c>
      <c r="AH122" s="7">
        <v>0.16594365657504229</v>
      </c>
      <c r="AI122" s="7">
        <v>0.16825877442009471</v>
      </c>
      <c r="AJ122" s="7">
        <v>0.28448205903252721</v>
      </c>
      <c r="AK122" s="7">
        <v>0.18622515135663439</v>
      </c>
      <c r="AL122" s="7">
        <v>0.21705128997982381</v>
      </c>
      <c r="AM122" s="7">
        <v>3.6786998200735388E-2</v>
      </c>
      <c r="AN122" s="7">
        <v>0.21448734720577931</v>
      </c>
      <c r="AO122" s="7">
        <v>0.37491419431366069</v>
      </c>
      <c r="AP122" s="7">
        <v>0.24642676966097099</v>
      </c>
      <c r="AQ122" s="7">
        <v>0.1248198345437197</v>
      </c>
      <c r="AR122" s="7">
        <v>8.8966588637211963E-2</v>
      </c>
      <c r="AS122" s="7">
        <v>7.2081784324262044E-2</v>
      </c>
      <c r="AT122" s="7">
        <v>0.1380492223538545</v>
      </c>
      <c r="AU122" s="7">
        <v>0.23296520575556129</v>
      </c>
      <c r="AV122" s="7">
        <v>0.1262110254095001</v>
      </c>
      <c r="AW122" s="7">
        <v>0.1696425644071442</v>
      </c>
      <c r="AX122" s="7">
        <v>0.2136703186691529</v>
      </c>
      <c r="AY122" s="7">
        <v>0.29277313037282487</v>
      </c>
      <c r="AZ122" s="7">
        <v>0.1319357560351293</v>
      </c>
      <c r="BA122" s="7">
        <v>0.1243931237355471</v>
      </c>
      <c r="BB122" s="7">
        <v>0.22119709468802909</v>
      </c>
      <c r="BC122" s="7">
        <v>0.25909434186892949</v>
      </c>
      <c r="BD122" s="7">
        <v>1.8571535624844811E-2</v>
      </c>
      <c r="BE122" s="7">
        <v>3.2118383592112831E-2</v>
      </c>
      <c r="BF122" s="7">
        <v>0.2078217426852933</v>
      </c>
      <c r="BG122" s="7">
        <v>0.2304466687381945</v>
      </c>
      <c r="BH122" s="7">
        <v>0.1498218108199432</v>
      </c>
      <c r="BI122" s="7">
        <v>4.0175393425859962E-2</v>
      </c>
      <c r="BJ122" s="7">
        <v>9.5766826335640376E-2</v>
      </c>
      <c r="BK122" s="7">
        <v>0.24297799551864599</v>
      </c>
      <c r="BL122" s="7">
        <v>0.23322416316019229</v>
      </c>
      <c r="BM122" s="7">
        <v>0.20606634307022881</v>
      </c>
      <c r="BN122" s="7">
        <v>0.29820324723945252</v>
      </c>
      <c r="BO122" s="7">
        <v>0.1925486956222657</v>
      </c>
      <c r="BP122" s="7">
        <v>0.12805807046048609</v>
      </c>
      <c r="BQ122" s="7">
        <v>0.1778360491419928</v>
      </c>
      <c r="BR122" s="7">
        <v>0.2965370298722787</v>
      </c>
      <c r="BS122" s="7">
        <v>5.2418126576767587E-2</v>
      </c>
      <c r="BT122" s="7">
        <v>0.18597796965230379</v>
      </c>
      <c r="BU122" s="7">
        <v>0.22434433064966111</v>
      </c>
      <c r="BV122" s="7">
        <v>0.1855984258199366</v>
      </c>
      <c r="BW122" s="7">
        <v>9.6077673751262749E-2</v>
      </c>
      <c r="BX122" s="7">
        <v>0.13156922407084151</v>
      </c>
      <c r="BY122" s="7">
        <v>0.30882930713213402</v>
      </c>
      <c r="BZ122" s="7">
        <v>9.4411345665691648E-2</v>
      </c>
      <c r="CA122" s="7">
        <v>0.24899612934139401</v>
      </c>
      <c r="CB122" s="7">
        <v>7.704563020930455E-2</v>
      </c>
      <c r="CC122" s="7">
        <v>5.3651361271875198E-2</v>
      </c>
      <c r="CD122" s="7">
        <v>0.18091513879669119</v>
      </c>
      <c r="CE122" s="7">
        <v>0.2327095692982781</v>
      </c>
      <c r="CF122" s="7">
        <v>6.0603754203361948E-2</v>
      </c>
      <c r="CG122" s="7">
        <v>0.40371754143726402</v>
      </c>
      <c r="CH122" s="7">
        <v>0.79925723736817922</v>
      </c>
      <c r="CI122" s="7">
        <v>0.18187086809098951</v>
      </c>
      <c r="CJ122" s="7">
        <v>0.1083159166460046</v>
      </c>
      <c r="CK122" s="7">
        <v>4.7885737638739378E-2</v>
      </c>
      <c r="CL122" s="7">
        <v>0.1331219290907357</v>
      </c>
      <c r="CM122" s="7">
        <v>0.14668399977247981</v>
      </c>
      <c r="CN122" s="7">
        <v>0.22455129073842731</v>
      </c>
      <c r="CO122" s="7">
        <v>9.5602866608422099E-2</v>
      </c>
      <c r="CP122" s="7">
        <v>0.35252900695082362</v>
      </c>
      <c r="CQ122" s="7">
        <v>0.43583057680915899</v>
      </c>
      <c r="CR122" s="7">
        <v>4.9038718304411422E-2</v>
      </c>
      <c r="CS122" s="7">
        <v>3.6410181002407997E-2</v>
      </c>
      <c r="CT122" s="7">
        <v>7.7097581780096736E-2</v>
      </c>
      <c r="CU122" s="7">
        <v>6.7053916512407996E-2</v>
      </c>
      <c r="CV122" s="7">
        <v>0.1072328208847637</v>
      </c>
      <c r="CW122" s="7">
        <v>0.1717670279380599</v>
      </c>
      <c r="CX122" s="7">
        <v>0.23379747594305789</v>
      </c>
      <c r="CY122" s="7">
        <v>0.3045023939705862</v>
      </c>
      <c r="CZ122" s="7">
        <v>8.9309231977749759E-2</v>
      </c>
      <c r="DA122" s="7">
        <v>0.1216664722383056</v>
      </c>
      <c r="DB122" s="7">
        <v>0.12779898240951801</v>
      </c>
      <c r="DC122" s="7">
        <v>-1.002395749806562E-2</v>
      </c>
      <c r="DD122" s="7">
        <v>0.1078585457622807</v>
      </c>
      <c r="DE122" s="7">
        <v>0.17760173994927489</v>
      </c>
      <c r="DF122" s="7">
        <v>0.13281912720496569</v>
      </c>
      <c r="DG122" s="7">
        <v>0.13676501951139849</v>
      </c>
      <c r="DH122" s="7">
        <v>0.13239785678581531</v>
      </c>
      <c r="DI122" s="7">
        <v>5.5550880513827172E-2</v>
      </c>
      <c r="DJ122" s="7">
        <v>0.1200309376364974</v>
      </c>
      <c r="DK122" s="7">
        <v>9.3081803629859072E-2</v>
      </c>
      <c r="DL122" s="7">
        <v>0.12629085792011449</v>
      </c>
      <c r="DM122" s="7">
        <v>0.1024954296226319</v>
      </c>
      <c r="DN122" s="7">
        <v>0.15451346718117559</v>
      </c>
      <c r="DO122" s="7">
        <v>0.17033563073896699</v>
      </c>
      <c r="DP122" s="7">
        <v>7.8920677809681594E-2</v>
      </c>
      <c r="DQ122" s="7">
        <v>5.2260418306921519E-2</v>
      </c>
    </row>
    <row r="123" spans="1:121" x14ac:dyDescent="0.25">
      <c r="A123" s="6">
        <v>45485</v>
      </c>
      <c r="B123" s="7">
        <v>0.39580321879438007</v>
      </c>
      <c r="C123" s="7">
        <v>0.58101880622901625</v>
      </c>
      <c r="D123" s="7">
        <v>0.46352399990736243</v>
      </c>
      <c r="E123" s="7">
        <v>0.16279820408147369</v>
      </c>
      <c r="F123" s="7">
        <v>0.23948389930520239</v>
      </c>
      <c r="G123" s="7">
        <v>0.14957880616473829</v>
      </c>
      <c r="H123" s="7">
        <v>0.39633162439179159</v>
      </c>
      <c r="I123" s="7">
        <v>0.3052632823864978</v>
      </c>
      <c r="J123" s="7">
        <v>0.31686372334169888</v>
      </c>
      <c r="K123" s="7">
        <v>0.11785763547904481</v>
      </c>
      <c r="L123" s="7">
        <v>0.25709559976857621</v>
      </c>
      <c r="M123" s="7">
        <v>0.26719388138171207</v>
      </c>
      <c r="N123" s="7">
        <v>0.25975251984780301</v>
      </c>
      <c r="O123" s="7">
        <v>0.37666399734593958</v>
      </c>
      <c r="P123" s="7">
        <v>0.17428575129702789</v>
      </c>
      <c r="Q123" s="7">
        <v>0.1631652098080929</v>
      </c>
      <c r="R123" s="7">
        <v>0.188694635501792</v>
      </c>
      <c r="S123" s="7">
        <v>0.2320422279820604</v>
      </c>
      <c r="T123" s="7">
        <v>0.37261916079793611</v>
      </c>
      <c r="U123" s="7">
        <v>0.17564214738840109</v>
      </c>
      <c r="V123" s="7">
        <v>0.26085984831251108</v>
      </c>
      <c r="W123" s="7">
        <v>0.35358178621300168</v>
      </c>
      <c r="X123" s="7">
        <v>0.21544534693748971</v>
      </c>
      <c r="Y123" s="7">
        <v>0.28915714997794079</v>
      </c>
      <c r="Z123" s="7">
        <v>0.1086820839267961</v>
      </c>
      <c r="AA123" s="7">
        <v>0.15352243633570661</v>
      </c>
      <c r="AB123" s="7">
        <v>0.21814333830860111</v>
      </c>
      <c r="AC123" s="7">
        <v>-2.2871004953862181E-2</v>
      </c>
      <c r="AD123" s="7">
        <v>0.19007217908055729</v>
      </c>
      <c r="AE123" s="7">
        <v>0.1874769829149652</v>
      </c>
      <c r="AF123" s="7">
        <v>0.14304251492301609</v>
      </c>
      <c r="AG123" s="7">
        <v>0.34834859642467619</v>
      </c>
      <c r="AH123" s="7">
        <v>0.18252635549985599</v>
      </c>
      <c r="AI123" s="7">
        <v>0.17761251570420411</v>
      </c>
      <c r="AJ123" s="7">
        <v>0.27734623845201728</v>
      </c>
      <c r="AK123" s="7">
        <v>0.2138959414349613</v>
      </c>
      <c r="AL123" s="7">
        <v>0.2263465591107143</v>
      </c>
      <c r="AM123" s="7">
        <v>4.6651949734643587E-2</v>
      </c>
      <c r="AN123" s="7">
        <v>0.22068995916431119</v>
      </c>
      <c r="AO123" s="7">
        <v>0.39898856542709349</v>
      </c>
      <c r="AP123" s="7">
        <v>0.27020678700199707</v>
      </c>
      <c r="AQ123" s="7">
        <v>0.13058530826191839</v>
      </c>
      <c r="AR123" s="7">
        <v>0.10039240519819501</v>
      </c>
      <c r="AS123" s="7">
        <v>8.2683861477230058E-2</v>
      </c>
      <c r="AT123" s="7">
        <v>0.1531439365346188</v>
      </c>
      <c r="AU123" s="7">
        <v>0.25185137892508419</v>
      </c>
      <c r="AV123" s="7">
        <v>0.13196279383270099</v>
      </c>
      <c r="AW123" s="7">
        <v>0.1767125464181942</v>
      </c>
      <c r="AX123" s="7">
        <v>0.2228227520603436</v>
      </c>
      <c r="AY123" s="7">
        <v>0.3023136874675314</v>
      </c>
      <c r="AZ123" s="7">
        <v>0.1427060409559113</v>
      </c>
      <c r="BA123" s="7">
        <v>0.14050592393098429</v>
      </c>
      <c r="BB123" s="7">
        <v>0.22140520679083159</v>
      </c>
      <c r="BC123" s="7">
        <v>0.26118058353872242</v>
      </c>
      <c r="BD123" s="7">
        <v>2.6726796113534009E-2</v>
      </c>
      <c r="BE123" s="7">
        <v>3.8022399278448533E-2</v>
      </c>
      <c r="BF123" s="7">
        <v>0.20652760078692861</v>
      </c>
      <c r="BG123" s="7">
        <v>0.231110450058019</v>
      </c>
      <c r="BH123" s="7">
        <v>0.14898010597419259</v>
      </c>
      <c r="BI123" s="7">
        <v>4.9119526529520119E-2</v>
      </c>
      <c r="BJ123" s="7">
        <v>0.1051889722614754</v>
      </c>
      <c r="BK123" s="7">
        <v>0.25741617873621808</v>
      </c>
      <c r="BL123" s="7">
        <v>0.28213567790945099</v>
      </c>
      <c r="BM123" s="7">
        <v>0.2080647206165156</v>
      </c>
      <c r="BN123" s="7">
        <v>0.31328291591007051</v>
      </c>
      <c r="BO123" s="7">
        <v>0.19937041909662989</v>
      </c>
      <c r="BP123" s="7">
        <v>0.13921371070260499</v>
      </c>
      <c r="BQ123" s="7">
        <v>0.1865283802332198</v>
      </c>
      <c r="BR123" s="7">
        <v>0.30643937394771031</v>
      </c>
      <c r="BS123" s="7">
        <v>6.2881473067847748E-2</v>
      </c>
      <c r="BT123" s="7">
        <v>0.20674411919956159</v>
      </c>
      <c r="BU123" s="7">
        <v>0.23975098607481371</v>
      </c>
      <c r="BV123" s="7">
        <v>0.1847305313942644</v>
      </c>
      <c r="BW123" s="7">
        <v>9.9478629887894909E-2</v>
      </c>
      <c r="BX123" s="7">
        <v>0.14550808680799479</v>
      </c>
      <c r="BY123" s="7">
        <v>0.30052965294489659</v>
      </c>
      <c r="BZ123" s="7">
        <v>0.1092819468675925</v>
      </c>
      <c r="CA123" s="7">
        <v>0.25675009124414427</v>
      </c>
      <c r="CB123" s="7">
        <v>9.0126676167766151E-2</v>
      </c>
      <c r="CC123" s="7">
        <v>6.9235671500418761E-2</v>
      </c>
      <c r="CD123" s="7">
        <v>0.199004025413859</v>
      </c>
      <c r="CE123" s="7">
        <v>0.2446639423824428</v>
      </c>
      <c r="CF123" s="7">
        <v>7.0833799567440403E-2</v>
      </c>
      <c r="CG123" s="7">
        <v>0.37897136541960719</v>
      </c>
      <c r="CH123" s="7">
        <v>0.76753808092637321</v>
      </c>
      <c r="CI123" s="7">
        <v>0.20012804260147379</v>
      </c>
      <c r="CJ123" s="7">
        <v>0.1166464202464781</v>
      </c>
      <c r="CK123" s="7">
        <v>8.9446453235419998E-2</v>
      </c>
      <c r="CL123" s="7">
        <v>0.13997115970082241</v>
      </c>
      <c r="CM123" s="7">
        <v>0.1921632022103299</v>
      </c>
      <c r="CN123" s="7">
        <v>0.2414683301466809</v>
      </c>
      <c r="CO123" s="7">
        <v>0.10943846249582891</v>
      </c>
      <c r="CP123" s="7">
        <v>0.36364443008011982</v>
      </c>
      <c r="CQ123" s="7">
        <v>0.4268262331831032</v>
      </c>
      <c r="CR123" s="7">
        <v>5.152156163418975E-2</v>
      </c>
      <c r="CS123" s="7">
        <v>3.9625998320431448E-2</v>
      </c>
      <c r="CT123" s="7">
        <v>8.780629623328462E-2</v>
      </c>
      <c r="CU123" s="7">
        <v>6.7629553372600348E-2</v>
      </c>
      <c r="CV123" s="7">
        <v>0.1179126265533337</v>
      </c>
      <c r="CW123" s="7">
        <v>0.1886214151470593</v>
      </c>
      <c r="CX123" s="7">
        <v>0.2493782340848234</v>
      </c>
      <c r="CY123" s="7">
        <v>0.29725535228186772</v>
      </c>
      <c r="CZ123" s="7">
        <v>9.7496874456512561E-2</v>
      </c>
      <c r="DA123" s="7">
        <v>0.13528945186133551</v>
      </c>
      <c r="DB123" s="7">
        <v>0.13601583808931861</v>
      </c>
      <c r="DC123" s="7">
        <v>-7.6809024983996999E-3</v>
      </c>
      <c r="DD123" s="7">
        <v>0.1162199907376846</v>
      </c>
      <c r="DE123" s="7">
        <v>0.17336001092875469</v>
      </c>
      <c r="DF123" s="7">
        <v>0.14707406637114631</v>
      </c>
      <c r="DG123" s="7">
        <v>0.13593639213687411</v>
      </c>
      <c r="DH123" s="7">
        <v>0.1480418067893432</v>
      </c>
      <c r="DI123" s="7">
        <v>7.1856703045322767E-2</v>
      </c>
      <c r="DJ123" s="7">
        <v>0.12842651242875561</v>
      </c>
      <c r="DK123" s="7">
        <v>0.1010457188015623</v>
      </c>
      <c r="DL123" s="7">
        <v>0.13721322069898509</v>
      </c>
      <c r="DM123" s="7">
        <v>0.1016917825385002</v>
      </c>
      <c r="DN123" s="7">
        <v>0.1503549022672559</v>
      </c>
      <c r="DO123" s="7">
        <v>0.18716942910900089</v>
      </c>
      <c r="DP123" s="7">
        <v>8.7063717293232035E-2</v>
      </c>
      <c r="DQ123" s="7">
        <v>6.0147996003186772E-2</v>
      </c>
    </row>
    <row r="124" spans="1:121" x14ac:dyDescent="0.25">
      <c r="A124" s="6">
        <v>45488</v>
      </c>
      <c r="B124" s="7">
        <v>0.40291360815589422</v>
      </c>
      <c r="C124" s="7">
        <v>0.60810070179197795</v>
      </c>
      <c r="D124" s="7">
        <v>0.47231365406402231</v>
      </c>
      <c r="E124" s="7">
        <v>0.16612854834793561</v>
      </c>
      <c r="F124" s="7">
        <v>0.2711348670295457</v>
      </c>
      <c r="G124" s="7">
        <v>0.16927039556727319</v>
      </c>
      <c r="H124" s="7">
        <v>0.40033082649156237</v>
      </c>
      <c r="I124" s="7">
        <v>0.31363818301310897</v>
      </c>
      <c r="J124" s="7">
        <v>0.32376286380268993</v>
      </c>
      <c r="K124" s="7">
        <v>0.1158936653228482</v>
      </c>
      <c r="L124" s="7">
        <v>0.2543972277722204</v>
      </c>
      <c r="M124" s="7">
        <v>0.26021794433486001</v>
      </c>
      <c r="N124" s="7">
        <v>0.2480873986373533</v>
      </c>
      <c r="O124" s="7">
        <v>0.38359358430867202</v>
      </c>
      <c r="P124" s="7">
        <v>0.1818202668289266</v>
      </c>
      <c r="Q124" s="7">
        <v>0.19348392025388611</v>
      </c>
      <c r="R124" s="7">
        <v>0.19644825719837569</v>
      </c>
      <c r="S124" s="7">
        <v>0.2435514435674444</v>
      </c>
      <c r="T124" s="7">
        <v>0.37952838763890789</v>
      </c>
      <c r="U124" s="7">
        <v>0.20189411796744011</v>
      </c>
      <c r="V124" s="7">
        <v>0.24918447340496039</v>
      </c>
      <c r="W124" s="7">
        <v>0.36002654912846838</v>
      </c>
      <c r="X124" s="7">
        <v>0.2262436088168833</v>
      </c>
      <c r="Y124" s="7">
        <v>0.31123963195879778</v>
      </c>
      <c r="Z124" s="7">
        <v>0.1178765309916758</v>
      </c>
      <c r="AA124" s="7">
        <v>0.16045027850158869</v>
      </c>
      <c r="AB124" s="7">
        <v>0.22779834113187619</v>
      </c>
      <c r="AC124" s="7">
        <v>-1.263388069351723E-2</v>
      </c>
      <c r="AD124" s="7">
        <v>0.1995046899251991</v>
      </c>
      <c r="AE124" s="7">
        <v>0.19607372613263621</v>
      </c>
      <c r="AF124" s="7">
        <v>0.15285731675008171</v>
      </c>
      <c r="AG124" s="7">
        <v>0.35412752070651748</v>
      </c>
      <c r="AH124" s="7">
        <v>0.19357301482024131</v>
      </c>
      <c r="AI124" s="7">
        <v>0.17944028107340079</v>
      </c>
      <c r="AJ124" s="7">
        <v>0.28874967678556218</v>
      </c>
      <c r="AK124" s="7">
        <v>0.2346892444499051</v>
      </c>
      <c r="AL124" s="7">
        <v>0.22316885724341451</v>
      </c>
      <c r="AM124" s="7">
        <v>4.8169864230479982E-2</v>
      </c>
      <c r="AN124" s="7">
        <v>0.22397198017941561</v>
      </c>
      <c r="AO124" s="7">
        <v>0.4077956197076833</v>
      </c>
      <c r="AP124" s="7">
        <v>0.30331561062968149</v>
      </c>
      <c r="AQ124" s="7">
        <v>0.12859897678822471</v>
      </c>
      <c r="AR124" s="7">
        <v>0.1051086072299363</v>
      </c>
      <c r="AS124" s="7">
        <v>8.3544199674921771E-2</v>
      </c>
      <c r="AT124" s="7">
        <v>0.16066566800253651</v>
      </c>
      <c r="AU124" s="7">
        <v>0.25478317150209118</v>
      </c>
      <c r="AV124" s="7">
        <v>0.1350062576129869</v>
      </c>
      <c r="AW124" s="7">
        <v>0.17131217191310411</v>
      </c>
      <c r="AX124" s="7">
        <v>0.2201979471757558</v>
      </c>
      <c r="AY124" s="7">
        <v>0.30268355192610841</v>
      </c>
      <c r="AZ124" s="7">
        <v>0.14436325858636301</v>
      </c>
      <c r="BA124" s="7">
        <v>0.14593617599132341</v>
      </c>
      <c r="BB124" s="7">
        <v>0.2342015488680205</v>
      </c>
      <c r="BC124" s="7">
        <v>0.26037071342568391</v>
      </c>
      <c r="BD124" s="7">
        <v>2.8320372656358339E-2</v>
      </c>
      <c r="BE124" s="7">
        <v>4.1179949853545672E-2</v>
      </c>
      <c r="BF124" s="7">
        <v>0.21284868264251219</v>
      </c>
      <c r="BG124" s="7">
        <v>0.23926789296748471</v>
      </c>
      <c r="BH124" s="7">
        <v>0.14807403040909881</v>
      </c>
      <c r="BI124" s="7">
        <v>5.221130268769314E-2</v>
      </c>
      <c r="BJ124" s="7">
        <v>0.1084459861939269</v>
      </c>
      <c r="BK124" s="7">
        <v>0.25876616068082342</v>
      </c>
      <c r="BL124" s="7">
        <v>0.31487578448323461</v>
      </c>
      <c r="BM124" s="7">
        <v>0.2072889589812561</v>
      </c>
      <c r="BN124" s="7">
        <v>0.31469287726941841</v>
      </c>
      <c r="BO124" s="7">
        <v>0.2030187726959409</v>
      </c>
      <c r="BP124" s="7">
        <v>0.14011896948175989</v>
      </c>
      <c r="BQ124" s="7">
        <v>0.1868653610091762</v>
      </c>
      <c r="BR124" s="7">
        <v>0.30305413605776321</v>
      </c>
      <c r="BS124" s="7">
        <v>5.9865840955898093E-2</v>
      </c>
      <c r="BT124" s="7">
        <v>0.2143409368028053</v>
      </c>
      <c r="BU124" s="7">
        <v>0.2504386071469944</v>
      </c>
      <c r="BV124" s="7">
        <v>0.18379626335939131</v>
      </c>
      <c r="BW124" s="7">
        <v>0.1104142071354499</v>
      </c>
      <c r="BX124" s="7">
        <v>0.17108716685351449</v>
      </c>
      <c r="BY124" s="7">
        <v>0.31169672735134268</v>
      </c>
      <c r="BZ124" s="7">
        <v>0.11731259688474879</v>
      </c>
      <c r="CA124" s="7">
        <v>0.24983164754823139</v>
      </c>
      <c r="CB124" s="7">
        <v>9.3157183468274285E-2</v>
      </c>
      <c r="CC124" s="7">
        <v>7.8102984253116681E-2</v>
      </c>
      <c r="CD124" s="7">
        <v>0.20181205131908109</v>
      </c>
      <c r="CE124" s="7">
        <v>0.25352979296033801</v>
      </c>
      <c r="CF124" s="7">
        <v>7.3552376715275036E-2</v>
      </c>
      <c r="CG124" s="7">
        <v>0.36092870978167341</v>
      </c>
      <c r="CH124" s="7">
        <v>0.74441136363490501</v>
      </c>
      <c r="CI124" s="7">
        <v>0.21645253681992699</v>
      </c>
      <c r="CJ124" s="7">
        <v>0.119222369304834</v>
      </c>
      <c r="CK124" s="7">
        <v>0.11726612442928031</v>
      </c>
      <c r="CL124" s="7">
        <v>0.13473940517748931</v>
      </c>
      <c r="CM124" s="7">
        <v>0.22260580744018421</v>
      </c>
      <c r="CN124" s="7">
        <v>0.2562373374139153</v>
      </c>
      <c r="CO124" s="7">
        <v>0.1126903602555835</v>
      </c>
      <c r="CP124" s="7">
        <v>0.37059099870668072</v>
      </c>
      <c r="CQ124" s="7">
        <v>0.43950244553697071</v>
      </c>
      <c r="CR124" s="7">
        <v>5.2708882355686708E-2</v>
      </c>
      <c r="CS124" s="7">
        <v>4.996627243231555E-2</v>
      </c>
      <c r="CT124" s="7">
        <v>8.4719946831564696E-2</v>
      </c>
      <c r="CU124" s="7">
        <v>7.4703757908582524E-2</v>
      </c>
      <c r="CV124" s="7">
        <v>0.12075072497817919</v>
      </c>
      <c r="CW124" s="7">
        <v>0.20021478598063799</v>
      </c>
      <c r="CX124" s="7">
        <v>0.2530403121701339</v>
      </c>
      <c r="CY124" s="7">
        <v>0.30883652813481</v>
      </c>
      <c r="CZ124" s="7">
        <v>0.1000286481576997</v>
      </c>
      <c r="DA124" s="7">
        <v>0.13844550981980161</v>
      </c>
      <c r="DB124" s="7">
        <v>0.13210680256548171</v>
      </c>
      <c r="DC124" s="7">
        <v>-6.5604299662246346E-3</v>
      </c>
      <c r="DD124" s="7">
        <v>0.1148329726291886</v>
      </c>
      <c r="DE124" s="7">
        <v>0.18289898198111179</v>
      </c>
      <c r="DF124" s="7">
        <v>0.15696274006513969</v>
      </c>
      <c r="DG124" s="7">
        <v>0.1371952110015062</v>
      </c>
      <c r="DH124" s="7">
        <v>0.16169937450640079</v>
      </c>
      <c r="DI124" s="7">
        <v>8.6436412818577502E-2</v>
      </c>
      <c r="DJ124" s="7">
        <v>0.1322592715093831</v>
      </c>
      <c r="DK124" s="7">
        <v>9.7257015612878916E-2</v>
      </c>
      <c r="DL124" s="7">
        <v>0.14531369034915029</v>
      </c>
      <c r="DM124" s="7">
        <v>0.1029126523059181</v>
      </c>
      <c r="DN124" s="7">
        <v>0.15970685052734579</v>
      </c>
      <c r="DO124" s="7">
        <v>0.19874863781124841</v>
      </c>
      <c r="DP124" s="7">
        <v>8.5712928852345716E-2</v>
      </c>
      <c r="DQ124" s="7">
        <v>6.37488435672382E-2</v>
      </c>
    </row>
    <row r="125" spans="1:121" x14ac:dyDescent="0.25">
      <c r="A125" s="6">
        <v>45489</v>
      </c>
      <c r="B125" s="7">
        <v>0.39994060315556368</v>
      </c>
      <c r="C125" s="7">
        <v>0.56049614362027023</v>
      </c>
      <c r="D125" s="7">
        <v>0.48517433816396932</v>
      </c>
      <c r="E125" s="7">
        <v>0.17848380968708349</v>
      </c>
      <c r="F125" s="7">
        <v>0.29263339182868808</v>
      </c>
      <c r="G125" s="7">
        <v>0.13465651815138099</v>
      </c>
      <c r="H125" s="7">
        <v>0.41516748694986211</v>
      </c>
      <c r="I125" s="7">
        <v>0.31961131701225232</v>
      </c>
      <c r="J125" s="7">
        <v>0.34189390011035758</v>
      </c>
      <c r="K125" s="7">
        <v>0.1251594632636279</v>
      </c>
      <c r="L125" s="7">
        <v>0.26718321450997151</v>
      </c>
      <c r="M125" s="7">
        <v>0.2934077270986819</v>
      </c>
      <c r="N125" s="7">
        <v>0.28338929410291008</v>
      </c>
      <c r="O125" s="7">
        <v>0.37984805307411418</v>
      </c>
      <c r="P125" s="7">
        <v>0.18719402263776039</v>
      </c>
      <c r="Q125" s="7">
        <v>0.2029367164788356</v>
      </c>
      <c r="R125" s="7">
        <v>0.18487350594001281</v>
      </c>
      <c r="S125" s="7">
        <v>0.24301203094178961</v>
      </c>
      <c r="T125" s="7">
        <v>0.37579386131307052</v>
      </c>
      <c r="U125" s="7">
        <v>0.197368203347243</v>
      </c>
      <c r="V125" s="7">
        <v>0.28451739940476212</v>
      </c>
      <c r="W125" s="7">
        <v>0.37395664653480432</v>
      </c>
      <c r="X125" s="7">
        <v>0.2352292000610394</v>
      </c>
      <c r="Y125" s="7">
        <v>0.27242304337882112</v>
      </c>
      <c r="Z125" s="7">
        <v>0.1120819404921303</v>
      </c>
      <c r="AA125" s="7">
        <v>0.17058683086209239</v>
      </c>
      <c r="AB125" s="7">
        <v>0.22660722005670489</v>
      </c>
      <c r="AC125" s="7">
        <v>-9.5479745003020922E-3</v>
      </c>
      <c r="AD125" s="7">
        <v>0.1983410173023645</v>
      </c>
      <c r="AE125" s="7">
        <v>0.1948961499080766</v>
      </c>
      <c r="AF125" s="7">
        <v>0.1567652458811479</v>
      </c>
      <c r="AG125" s="7">
        <v>0.36415310354221031</v>
      </c>
      <c r="AH125" s="7">
        <v>0.19305528122975321</v>
      </c>
      <c r="AI125" s="7">
        <v>0.1971123062934392</v>
      </c>
      <c r="AJ125" s="7">
        <v>0.2929548294023343</v>
      </c>
      <c r="AK125" s="7">
        <v>0.19813877475861069</v>
      </c>
      <c r="AL125" s="7">
        <v>0.23606948324970661</v>
      </c>
      <c r="AM125" s="7">
        <v>6.099744062228174E-2</v>
      </c>
      <c r="AN125" s="7">
        <v>0.238487164794039</v>
      </c>
      <c r="AO125" s="7">
        <v>0.42230444891664393</v>
      </c>
      <c r="AP125" s="7">
        <v>0.31363831098198891</v>
      </c>
      <c r="AQ125" s="7">
        <v>0.13797027299686929</v>
      </c>
      <c r="AR125" s="7">
        <v>0.113290523419366</v>
      </c>
      <c r="AS125" s="7">
        <v>9.0415040848017103E-2</v>
      </c>
      <c r="AT125" s="7">
        <v>0.14943708680780171</v>
      </c>
      <c r="AU125" s="7">
        <v>0.27874804358180988</v>
      </c>
      <c r="AV125" s="7">
        <v>0.14846639038954801</v>
      </c>
      <c r="AW125" s="7">
        <v>0.17094815526803339</v>
      </c>
      <c r="AX125" s="7">
        <v>0.23263534294210969</v>
      </c>
      <c r="AY125" s="7">
        <v>0.31303444250500329</v>
      </c>
      <c r="AZ125" s="7">
        <v>0.15836805649215349</v>
      </c>
      <c r="BA125" s="7">
        <v>0.15767344874032421</v>
      </c>
      <c r="BB125" s="7">
        <v>0.2380589125438197</v>
      </c>
      <c r="BC125" s="7">
        <v>0.26521147225218611</v>
      </c>
      <c r="BD125" s="7">
        <v>4.3728107877444522E-2</v>
      </c>
      <c r="BE125" s="7">
        <v>4.0044472196674397E-2</v>
      </c>
      <c r="BF125" s="7">
        <v>0.22946057296063799</v>
      </c>
      <c r="BG125" s="7">
        <v>0.26272755917037349</v>
      </c>
      <c r="BH125" s="7">
        <v>0.1493712105894158</v>
      </c>
      <c r="BI125" s="7">
        <v>6.7128884442396508E-2</v>
      </c>
      <c r="BJ125" s="7">
        <v>0.12416082747864229</v>
      </c>
      <c r="BK125" s="7">
        <v>0.26703820437719727</v>
      </c>
      <c r="BL125" s="7">
        <v>0.33711409325259639</v>
      </c>
      <c r="BM125" s="7">
        <v>0.21192584448016041</v>
      </c>
      <c r="BN125" s="7">
        <v>0.32333244613279022</v>
      </c>
      <c r="BO125" s="7">
        <v>0.20170679877886261</v>
      </c>
      <c r="BP125" s="7">
        <v>0.14734855583374509</v>
      </c>
      <c r="BQ125" s="7">
        <v>0.19629598095177259</v>
      </c>
      <c r="BR125" s="7">
        <v>0.31679730322203969</v>
      </c>
      <c r="BS125" s="7">
        <v>7.3710394409865154E-2</v>
      </c>
      <c r="BT125" s="7">
        <v>0.226856010018603</v>
      </c>
      <c r="BU125" s="7">
        <v>0.26959405179297358</v>
      </c>
      <c r="BV125" s="7">
        <v>0.1851338051987583</v>
      </c>
      <c r="BW125" s="7">
        <v>0.1171989104052522</v>
      </c>
      <c r="BX125" s="7">
        <v>0.1666772604809377</v>
      </c>
      <c r="BY125" s="7">
        <v>0.31614308665137369</v>
      </c>
      <c r="BZ125" s="7">
        <v>0.1162125637339944</v>
      </c>
      <c r="CA125" s="7">
        <v>0.28274789117097199</v>
      </c>
      <c r="CB125" s="7">
        <v>0.10284958060517189</v>
      </c>
      <c r="CC125" s="7">
        <v>7.2514562690546791E-2</v>
      </c>
      <c r="CD125" s="7">
        <v>0.2247652377562632</v>
      </c>
      <c r="CE125" s="7">
        <v>0.27251002754725412</v>
      </c>
      <c r="CF125" s="7">
        <v>7.9880138028277425E-2</v>
      </c>
      <c r="CG125" s="7">
        <v>0.35728157919264419</v>
      </c>
      <c r="CH125" s="7">
        <v>0.73973654415432866</v>
      </c>
      <c r="CI125" s="7">
        <v>0.23409023139824051</v>
      </c>
      <c r="CJ125" s="7">
        <v>0.13362703651480271</v>
      </c>
      <c r="CK125" s="7">
        <v>0.13616228887752249</v>
      </c>
      <c r="CL125" s="7">
        <v>0.1343867544997219</v>
      </c>
      <c r="CM125" s="7">
        <v>0.24328356709620769</v>
      </c>
      <c r="CN125" s="7">
        <v>0.27072664243678218</v>
      </c>
      <c r="CO125" s="7">
        <v>0.12548554468604281</v>
      </c>
      <c r="CP125" s="7">
        <v>0.36768649063941711</v>
      </c>
      <c r="CQ125" s="7">
        <v>0.45005074155054858</v>
      </c>
      <c r="CR125" s="7">
        <v>5.9776720451024667E-2</v>
      </c>
      <c r="CS125" s="7">
        <v>5.638163487632708E-2</v>
      </c>
      <c r="CT125" s="7">
        <v>9.8889158354552809E-2</v>
      </c>
      <c r="CU125" s="7">
        <v>9.5048181879055837E-2</v>
      </c>
      <c r="CV125" s="7">
        <v>0.1273566840658347</v>
      </c>
      <c r="CW125" s="7">
        <v>0.21130564082416831</v>
      </c>
      <c r="CX125" s="7">
        <v>0.26744942585144083</v>
      </c>
      <c r="CY125" s="7">
        <v>0.3131072235618233</v>
      </c>
      <c r="CZ125" s="7">
        <v>0.1141862874550499</v>
      </c>
      <c r="DA125" s="7">
        <v>0.14853945254529591</v>
      </c>
      <c r="DB125" s="7">
        <v>0.14438627195175521</v>
      </c>
      <c r="DC125" s="7">
        <v>1.0947674415540121E-4</v>
      </c>
      <c r="DD125" s="7">
        <v>0.1243235806359317</v>
      </c>
      <c r="DE125" s="7">
        <v>0.1828629034076259</v>
      </c>
      <c r="DF125" s="7">
        <v>0.17468622972557449</v>
      </c>
      <c r="DG125" s="7">
        <v>0.14599850902473979</v>
      </c>
      <c r="DH125" s="7">
        <v>0.17509828893187679</v>
      </c>
      <c r="DI125" s="7">
        <v>0.1021889662869986</v>
      </c>
      <c r="DJ125" s="7">
        <v>0.13265733039625219</v>
      </c>
      <c r="DK125" s="7">
        <v>0.109158484539273</v>
      </c>
      <c r="DL125" s="7">
        <v>0.16265537830943111</v>
      </c>
      <c r="DM125" s="7">
        <v>0.1114505609058787</v>
      </c>
      <c r="DN125" s="7">
        <v>0.15967147931689921</v>
      </c>
      <c r="DO125" s="7">
        <v>0.2098259443826562</v>
      </c>
      <c r="DP125" s="7">
        <v>9.4955637014528804E-2</v>
      </c>
      <c r="DQ125" s="7">
        <v>6.4122816818094508E-2</v>
      </c>
    </row>
    <row r="126" spans="1:121" x14ac:dyDescent="0.25">
      <c r="A126" s="6">
        <v>45490</v>
      </c>
      <c r="B126" s="7">
        <v>0.35008143885730553</v>
      </c>
      <c r="C126" s="7">
        <v>0.5104734395481747</v>
      </c>
      <c r="D126" s="7">
        <v>0.38932020573346438</v>
      </c>
      <c r="E126" s="7">
        <v>0.15949041778256839</v>
      </c>
      <c r="F126" s="7">
        <v>0.21127046489418769</v>
      </c>
      <c r="G126" s="7">
        <v>9.8284376212418145E-2</v>
      </c>
      <c r="H126" s="7">
        <v>0.39235951074414438</v>
      </c>
      <c r="I126" s="7">
        <v>0.28307916100998648</v>
      </c>
      <c r="J126" s="7">
        <v>0.29653666841711851</v>
      </c>
      <c r="K126" s="7">
        <v>0.11057259876660371</v>
      </c>
      <c r="L126" s="7">
        <v>0.25667213919039189</v>
      </c>
      <c r="M126" s="7">
        <v>0.26213447447687083</v>
      </c>
      <c r="N126" s="7">
        <v>0.261660338789939</v>
      </c>
      <c r="O126" s="7">
        <v>0.36682267004112151</v>
      </c>
      <c r="P126" s="7">
        <v>0.15432771065571679</v>
      </c>
      <c r="Q126" s="7">
        <v>0.13019905830780101</v>
      </c>
      <c r="R126" s="7">
        <v>0.13902046720983471</v>
      </c>
      <c r="S126" s="7">
        <v>0.19675958216682041</v>
      </c>
      <c r="T126" s="7">
        <v>0.36280674872620339</v>
      </c>
      <c r="U126" s="7">
        <v>0.1005543242581404</v>
      </c>
      <c r="V126" s="7">
        <v>0.26276934423658332</v>
      </c>
      <c r="W126" s="7">
        <v>0.36378498013618482</v>
      </c>
      <c r="X126" s="7">
        <v>0.2225695064643973</v>
      </c>
      <c r="Y126" s="7">
        <v>0.2316347071732672</v>
      </c>
      <c r="Z126" s="7">
        <v>7.3677264894103534E-2</v>
      </c>
      <c r="AA126" s="7">
        <v>9.5036383871759167E-2</v>
      </c>
      <c r="AB126" s="7">
        <v>0.18261512341959121</v>
      </c>
      <c r="AC126" s="7">
        <v>-1.117664745424096E-2</v>
      </c>
      <c r="AD126" s="7">
        <v>0.1553626840793256</v>
      </c>
      <c r="AE126" s="7">
        <v>0.16630338902727429</v>
      </c>
      <c r="AF126" s="7">
        <v>0.15313375315025701</v>
      </c>
      <c r="AG126" s="7">
        <v>0.34214797996056201</v>
      </c>
      <c r="AH126" s="7">
        <v>0.14866172195022129</v>
      </c>
      <c r="AI126" s="7">
        <v>0.2047411164779942</v>
      </c>
      <c r="AJ126" s="7">
        <v>0.28430920307427421</v>
      </c>
      <c r="AK126" s="7">
        <v>0.15973166839562489</v>
      </c>
      <c r="AL126" s="7">
        <v>0.22727468986356339</v>
      </c>
      <c r="AM126" s="7">
        <v>5.0415921636522747E-2</v>
      </c>
      <c r="AN126" s="7">
        <v>0.2200780927478945</v>
      </c>
      <c r="AO126" s="7">
        <v>0.38212362872459549</v>
      </c>
      <c r="AP126" s="7">
        <v>0.23420688860070649</v>
      </c>
      <c r="AQ126" s="7">
        <v>0.1232173257784379</v>
      </c>
      <c r="AR126" s="7">
        <v>9.5332058576593992E-2</v>
      </c>
      <c r="AS126" s="7">
        <v>6.3453023342149306E-2</v>
      </c>
      <c r="AT126" s="7">
        <v>0.10495539066464429</v>
      </c>
      <c r="AU126" s="7">
        <v>0.22665905177816259</v>
      </c>
      <c r="AV126" s="7">
        <v>0.1313954015862264</v>
      </c>
      <c r="AW126" s="7">
        <v>0.1546481331810701</v>
      </c>
      <c r="AX126" s="7">
        <v>0.22241083650698409</v>
      </c>
      <c r="AY126" s="7">
        <v>0.29541881109791679</v>
      </c>
      <c r="AZ126" s="7">
        <v>0.14681544277889169</v>
      </c>
      <c r="BA126" s="7">
        <v>0.14910296862450381</v>
      </c>
      <c r="BB126" s="7">
        <v>0.23602308141386091</v>
      </c>
      <c r="BC126" s="7">
        <v>0.2298145109801859</v>
      </c>
      <c r="BD126" s="7">
        <v>5.0379450092725493E-2</v>
      </c>
      <c r="BE126" s="7">
        <v>2.5884384635655788E-2</v>
      </c>
      <c r="BF126" s="7">
        <v>0.18790368976674901</v>
      </c>
      <c r="BG126" s="7">
        <v>0.23610718453131499</v>
      </c>
      <c r="BH126" s="7">
        <v>0.1087259461575734</v>
      </c>
      <c r="BI126" s="7">
        <v>6.1184891270633417E-2</v>
      </c>
      <c r="BJ126" s="7">
        <v>0.1178991618261489</v>
      </c>
      <c r="BK126" s="7">
        <v>0.2496000590678227</v>
      </c>
      <c r="BL126" s="7">
        <v>0.25295139332536148</v>
      </c>
      <c r="BM126" s="7">
        <v>0.1780196611089038</v>
      </c>
      <c r="BN126" s="7">
        <v>0.3051195276836447</v>
      </c>
      <c r="BO126" s="7">
        <v>0.18534569697189851</v>
      </c>
      <c r="BP126" s="7">
        <v>0.11897877855732041</v>
      </c>
      <c r="BQ126" s="7">
        <v>0.18024650930651909</v>
      </c>
      <c r="BR126" s="7">
        <v>0.30742812101165029</v>
      </c>
      <c r="BS126" s="7">
        <v>6.9049057299729544E-2</v>
      </c>
      <c r="BT126" s="7">
        <v>0.19219670709816289</v>
      </c>
      <c r="BU126" s="7">
        <v>0.20067589750643219</v>
      </c>
      <c r="BV126" s="7">
        <v>0.143223866568299</v>
      </c>
      <c r="BW126" s="7">
        <v>0.12484181605607179</v>
      </c>
      <c r="BX126" s="7">
        <v>7.234491482781813E-2</v>
      </c>
      <c r="BY126" s="7">
        <v>0.31201125085408887</v>
      </c>
      <c r="BZ126" s="7">
        <v>8.9502628373127502E-2</v>
      </c>
      <c r="CA126" s="7">
        <v>0.2517323822868005</v>
      </c>
      <c r="CB126" s="7">
        <v>0.1049304062121339</v>
      </c>
      <c r="CC126" s="7">
        <v>3.547630826474224E-2</v>
      </c>
      <c r="CD126" s="7">
        <v>0.17487520136396381</v>
      </c>
      <c r="CE126" s="7">
        <v>0.23413468376037841</v>
      </c>
      <c r="CF126" s="7">
        <v>7.1810729025657549E-2</v>
      </c>
      <c r="CG126" s="7">
        <v>0.25100193324600012</v>
      </c>
      <c r="CH126" s="7">
        <v>0.60350940692084154</v>
      </c>
      <c r="CI126" s="7">
        <v>0.15114575288999291</v>
      </c>
      <c r="CJ126" s="7">
        <v>0.12889239064781741</v>
      </c>
      <c r="CK126" s="7">
        <v>6.4648207715732431E-2</v>
      </c>
      <c r="CL126" s="7">
        <v>0.1185956803430088</v>
      </c>
      <c r="CM126" s="7">
        <v>0.16502689303225909</v>
      </c>
      <c r="CN126" s="7">
        <v>0.19405454314899459</v>
      </c>
      <c r="CO126" s="7">
        <v>0.1310809065796148</v>
      </c>
      <c r="CP126" s="7">
        <v>0.31897606300299453</v>
      </c>
      <c r="CQ126" s="7">
        <v>0.43518937162284083</v>
      </c>
      <c r="CR126" s="7">
        <v>7.3022954180638644E-2</v>
      </c>
      <c r="CS126" s="7">
        <v>6.3608481493721003E-2</v>
      </c>
      <c r="CT126" s="7">
        <v>9.4118511781293934E-2</v>
      </c>
      <c r="CU126" s="7">
        <v>7.1962764412921931E-2</v>
      </c>
      <c r="CV126" s="7">
        <v>0.1189325063675815</v>
      </c>
      <c r="CW126" s="7">
        <v>0.1593033361303331</v>
      </c>
      <c r="CX126" s="7">
        <v>0.27375056250568131</v>
      </c>
      <c r="CY126" s="7">
        <v>0.30432684382586639</v>
      </c>
      <c r="CZ126" s="7">
        <v>0.10953283677768361</v>
      </c>
      <c r="DA126" s="7">
        <v>0.1507064845190951</v>
      </c>
      <c r="DB126" s="7">
        <v>0.14209376226695181</v>
      </c>
      <c r="DC126" s="7">
        <v>1.26099248371434E-2</v>
      </c>
      <c r="DD126" s="7">
        <v>0.124648040581123</v>
      </c>
      <c r="DE126" s="7">
        <v>0.18237118623398299</v>
      </c>
      <c r="DF126" s="7">
        <v>0.1109200150806873</v>
      </c>
      <c r="DG126" s="7">
        <v>0.15465837617619729</v>
      </c>
      <c r="DH126" s="7">
        <v>0.1041961376170031</v>
      </c>
      <c r="DI126" s="7">
        <v>2.8109707979736109E-2</v>
      </c>
      <c r="DJ126" s="7">
        <v>0.11468720267129461</v>
      </c>
      <c r="DK126" s="7">
        <v>0.1069365454701758</v>
      </c>
      <c r="DL126" s="7">
        <v>0.12759294352902789</v>
      </c>
      <c r="DM126" s="7">
        <v>0.1198493625858643</v>
      </c>
      <c r="DN126" s="7">
        <v>0.15918940283912539</v>
      </c>
      <c r="DO126" s="7">
        <v>0.15788716422186419</v>
      </c>
      <c r="DP126" s="7">
        <v>9.5271621889427394E-2</v>
      </c>
      <c r="DQ126" s="7">
        <v>4.7240020565345382E-2</v>
      </c>
    </row>
    <row r="127" spans="1:121" x14ac:dyDescent="0.25">
      <c r="A127" s="6">
        <v>45491</v>
      </c>
      <c r="B127" s="7">
        <v>0.34561684432566731</v>
      </c>
      <c r="C127" s="7">
        <v>0.45564876416274269</v>
      </c>
      <c r="D127" s="7">
        <v>0.38219141147184899</v>
      </c>
      <c r="E127" s="7">
        <v>0.14951820564242599</v>
      </c>
      <c r="F127" s="7">
        <v>0.17632232023781921</v>
      </c>
      <c r="G127" s="7">
        <v>5.8420660088585492E-2</v>
      </c>
      <c r="H127" s="7">
        <v>0.38038450499718951</v>
      </c>
      <c r="I127" s="7">
        <v>0.26427614317562798</v>
      </c>
      <c r="J127" s="7">
        <v>0.28290842852029702</v>
      </c>
      <c r="K127" s="7">
        <v>9.7604521423753532E-2</v>
      </c>
      <c r="L127" s="7">
        <v>0.24366498221370031</v>
      </c>
      <c r="M127" s="7">
        <v>0.25195197766238309</v>
      </c>
      <c r="N127" s="7">
        <v>0.2447486469019837</v>
      </c>
      <c r="O127" s="7">
        <v>0.35355479346386393</v>
      </c>
      <c r="P127" s="7">
        <v>0.13741149442392289</v>
      </c>
      <c r="Q127" s="7">
        <v>9.3713140658839844E-2</v>
      </c>
      <c r="R127" s="7">
        <v>0.1139594109525781</v>
      </c>
      <c r="S127" s="7">
        <v>0.17325483218859031</v>
      </c>
      <c r="T127" s="7">
        <v>0.34957785507593281</v>
      </c>
      <c r="U127" s="7">
        <v>8.6686634011148733E-2</v>
      </c>
      <c r="V127" s="7">
        <v>0.24584278689091391</v>
      </c>
      <c r="W127" s="7">
        <v>0.35610542664042932</v>
      </c>
      <c r="X127" s="7">
        <v>0.19451097061012801</v>
      </c>
      <c r="Y127" s="7">
        <v>0.18693086052078689</v>
      </c>
      <c r="Z127" s="7">
        <v>5.1022716552629133E-2</v>
      </c>
      <c r="AA127" s="7">
        <v>8.9417600629861482E-2</v>
      </c>
      <c r="AB127" s="7">
        <v>0.16179095546000721</v>
      </c>
      <c r="AC127" s="7">
        <v>-1.7728714639393069E-2</v>
      </c>
      <c r="AD127" s="7">
        <v>0.13501839276167821</v>
      </c>
      <c r="AE127" s="7">
        <v>0.14754752471444199</v>
      </c>
      <c r="AF127" s="7">
        <v>0.12898754064805559</v>
      </c>
      <c r="AG127" s="7">
        <v>0.31565239748296192</v>
      </c>
      <c r="AH127" s="7">
        <v>0.1261016296924935</v>
      </c>
      <c r="AI127" s="7">
        <v>0.1933371959037142</v>
      </c>
      <c r="AJ127" s="7">
        <v>0.25806044989217769</v>
      </c>
      <c r="AK127" s="7">
        <v>0.1176376397359651</v>
      </c>
      <c r="AL127" s="7">
        <v>0.2133845846868172</v>
      </c>
      <c r="AM127" s="7">
        <v>3.9144801953626913E-2</v>
      </c>
      <c r="AN127" s="7">
        <v>0.2001075593351351</v>
      </c>
      <c r="AO127" s="7">
        <v>0.37391046753201729</v>
      </c>
      <c r="AP127" s="7">
        <v>0.19436331364083231</v>
      </c>
      <c r="AQ127" s="7">
        <v>0.1101015968565275</v>
      </c>
      <c r="AR127" s="7">
        <v>7.3708913191963266E-2</v>
      </c>
      <c r="AS127" s="7">
        <v>5.1855167238574973E-2</v>
      </c>
      <c r="AT127" s="7">
        <v>8.0643844029280709E-2</v>
      </c>
      <c r="AU127" s="7">
        <v>0.20837182888631769</v>
      </c>
      <c r="AV127" s="7">
        <v>0.1128764479186528</v>
      </c>
      <c r="AW127" s="7">
        <v>0.14702679698768681</v>
      </c>
      <c r="AX127" s="7">
        <v>0.20975830038033849</v>
      </c>
      <c r="AY127" s="7">
        <v>0.27963125275845319</v>
      </c>
      <c r="AZ127" s="7">
        <v>0.13450994184016271</v>
      </c>
      <c r="BA127" s="7">
        <v>0.14263230217178899</v>
      </c>
      <c r="BB127" s="7">
        <v>0.22783303791319681</v>
      </c>
      <c r="BC127" s="7">
        <v>0.21728465060609459</v>
      </c>
      <c r="BD127" s="7">
        <v>4.0436696701248609E-2</v>
      </c>
      <c r="BE127" s="7">
        <v>6.7054398746226873E-3</v>
      </c>
      <c r="BF127" s="7">
        <v>0.17541731984539141</v>
      </c>
      <c r="BG127" s="7">
        <v>0.21552854131310231</v>
      </c>
      <c r="BH127" s="7">
        <v>9.9764703335678551E-2</v>
      </c>
      <c r="BI127" s="7">
        <v>4.920512816426803E-2</v>
      </c>
      <c r="BJ127" s="7">
        <v>0.1052791488146121</v>
      </c>
      <c r="BK127" s="7">
        <v>0.23500261189089519</v>
      </c>
      <c r="BL127" s="7">
        <v>0.21680065093509079</v>
      </c>
      <c r="BM127" s="7">
        <v>0.1660175081501907</v>
      </c>
      <c r="BN127" s="7">
        <v>0.28987351898935071</v>
      </c>
      <c r="BO127" s="7">
        <v>0.16318561735139989</v>
      </c>
      <c r="BP127" s="7">
        <v>0.10677536705553579</v>
      </c>
      <c r="BQ127" s="7">
        <v>0.16586258152888211</v>
      </c>
      <c r="BR127" s="7">
        <v>0.29263085169461878</v>
      </c>
      <c r="BS127" s="7">
        <v>5.8208038113621408E-2</v>
      </c>
      <c r="BT127" s="7">
        <v>0.18511217173160269</v>
      </c>
      <c r="BU127" s="7">
        <v>0.18358569562351801</v>
      </c>
      <c r="BV127" s="7">
        <v>0.13398379538244079</v>
      </c>
      <c r="BW127" s="7">
        <v>0.1144626897103795</v>
      </c>
      <c r="BX127" s="7">
        <v>5.883268122972396E-2</v>
      </c>
      <c r="BY127" s="7">
        <v>0.28453819980354522</v>
      </c>
      <c r="BZ127" s="7">
        <v>7.1981832619216979E-2</v>
      </c>
      <c r="CA127" s="7">
        <v>0.2416338062214336</v>
      </c>
      <c r="CB127" s="7">
        <v>9.3410824499531309E-2</v>
      </c>
      <c r="CC127" s="7">
        <v>1.3627798615663661E-2</v>
      </c>
      <c r="CD127" s="7">
        <v>0.1573599801243708</v>
      </c>
      <c r="CE127" s="7">
        <v>0.22358406291507629</v>
      </c>
      <c r="CF127" s="7">
        <v>5.4882193273295909E-2</v>
      </c>
      <c r="CG127" s="7">
        <v>0.26373673366263528</v>
      </c>
      <c r="CH127" s="7">
        <v>0.619832620914883</v>
      </c>
      <c r="CI127" s="7">
        <v>0.1336427175004202</v>
      </c>
      <c r="CJ127" s="7">
        <v>0.1190642587569624</v>
      </c>
      <c r="CK127" s="7">
        <v>3.3930477324573882E-2</v>
      </c>
      <c r="CL127" s="7">
        <v>0.1112123108996501</v>
      </c>
      <c r="CM127" s="7">
        <v>0.13141298964214571</v>
      </c>
      <c r="CN127" s="7">
        <v>0.1747746084898851</v>
      </c>
      <c r="CO127" s="7">
        <v>0.12265227011392341</v>
      </c>
      <c r="CP127" s="7">
        <v>0.31461433107426789</v>
      </c>
      <c r="CQ127" s="7">
        <v>0.40225111148432119</v>
      </c>
      <c r="CR127" s="7">
        <v>6.4146148127226743E-2</v>
      </c>
      <c r="CS127" s="7">
        <v>5.3794366607345712E-2</v>
      </c>
      <c r="CT127" s="7">
        <v>8.3023268118615601E-2</v>
      </c>
      <c r="CU127" s="7">
        <v>5.4116788313020248E-2</v>
      </c>
      <c r="CV127" s="7">
        <v>0.10125971356418929</v>
      </c>
      <c r="CW127" s="7">
        <v>0.1507596446689248</v>
      </c>
      <c r="CX127" s="7">
        <v>0.26425877427295807</v>
      </c>
      <c r="CY127" s="7">
        <v>0.27766896945230068</v>
      </c>
      <c r="CZ127" s="7">
        <v>9.9873249072580883E-2</v>
      </c>
      <c r="DA127" s="7">
        <v>0.1387096589261767</v>
      </c>
      <c r="DB127" s="7">
        <v>0.13201394733783031</v>
      </c>
      <c r="DC127" s="7">
        <v>4.2328981616952532E-3</v>
      </c>
      <c r="DD127" s="7">
        <v>0.11367719730216171</v>
      </c>
      <c r="DE127" s="7">
        <v>0.1633626987417254</v>
      </c>
      <c r="DF127" s="7">
        <v>9.5107382068790436E-2</v>
      </c>
      <c r="DG127" s="7">
        <v>0.1403615107299587</v>
      </c>
      <c r="DH127" s="7">
        <v>8.6367111710067945E-2</v>
      </c>
      <c r="DI127" s="7">
        <v>1.2477421140336901E-2</v>
      </c>
      <c r="DJ127" s="7">
        <v>0.10252121787340759</v>
      </c>
      <c r="DK127" s="7">
        <v>9.7167018759449997E-2</v>
      </c>
      <c r="DL127" s="7">
        <v>0.1179531483174034</v>
      </c>
      <c r="DM127" s="7">
        <v>0.10598349889207941</v>
      </c>
      <c r="DN127" s="7">
        <v>0.14055359919170421</v>
      </c>
      <c r="DO127" s="7">
        <v>0.1493539094903997</v>
      </c>
      <c r="DP127" s="7">
        <v>8.4587343005667615E-2</v>
      </c>
      <c r="DQ127" s="7">
        <v>3.5810171779601552E-2</v>
      </c>
    </row>
    <row r="128" spans="1:121" x14ac:dyDescent="0.25">
      <c r="A128" s="6">
        <v>45492</v>
      </c>
      <c r="B128" s="7">
        <v>0.34023159542833148</v>
      </c>
      <c r="C128" s="7">
        <v>0.43843066034883837</v>
      </c>
      <c r="D128" s="7">
        <v>0.35575709743982648</v>
      </c>
      <c r="E128" s="7">
        <v>0.14278572305650991</v>
      </c>
      <c r="F128" s="7">
        <v>0.18916996277424361</v>
      </c>
      <c r="G128" s="7">
        <v>4.5901158645070612E-2</v>
      </c>
      <c r="H128" s="7">
        <v>0.37229988781048912</v>
      </c>
      <c r="I128" s="7">
        <v>0.25378060181970091</v>
      </c>
      <c r="J128" s="7">
        <v>0.27844433605005608</v>
      </c>
      <c r="K128" s="7">
        <v>8.7251660877443626E-2</v>
      </c>
      <c r="L128" s="7">
        <v>0.23241348603986589</v>
      </c>
      <c r="M128" s="7">
        <v>0.24672064733320309</v>
      </c>
      <c r="N128" s="7">
        <v>0.24216207700418951</v>
      </c>
      <c r="O128" s="7">
        <v>0.34777974530918332</v>
      </c>
      <c r="P128" s="7">
        <v>0.12796913529781651</v>
      </c>
      <c r="Q128" s="7">
        <v>5.4663649147930198E-2</v>
      </c>
      <c r="R128" s="7">
        <v>0.10630694520932529</v>
      </c>
      <c r="S128" s="7">
        <v>0.16115269196880361</v>
      </c>
      <c r="T128" s="7">
        <v>0.34381977484217391</v>
      </c>
      <c r="U128" s="7">
        <v>6.9559632465711951E-2</v>
      </c>
      <c r="V128" s="7">
        <v>0.24325394338586051</v>
      </c>
      <c r="W128" s="7">
        <v>0.33476554099224809</v>
      </c>
      <c r="X128" s="7">
        <v>0.19024766473100341</v>
      </c>
      <c r="Y128" s="7">
        <v>0.17289127949031191</v>
      </c>
      <c r="Z128" s="7">
        <v>4.3456000487450019E-2</v>
      </c>
      <c r="AA128" s="7">
        <v>6.8582565244714511E-2</v>
      </c>
      <c r="AB128" s="7">
        <v>0.1515515517571657</v>
      </c>
      <c r="AC128" s="7">
        <v>-2.9060390086252271E-2</v>
      </c>
      <c r="AD128" s="7">
        <v>0.12501494809805941</v>
      </c>
      <c r="AE128" s="7">
        <v>0.13886078463927001</v>
      </c>
      <c r="AF128" s="7">
        <v>0.12861634794418661</v>
      </c>
      <c r="AG128" s="7">
        <v>0.3088791558018873</v>
      </c>
      <c r="AH128" s="7">
        <v>0.1144858754246445</v>
      </c>
      <c r="AI128" s="7">
        <v>0.18096341780496639</v>
      </c>
      <c r="AJ128" s="7">
        <v>0.2586404927138275</v>
      </c>
      <c r="AK128" s="7">
        <v>0.1044176917780049</v>
      </c>
      <c r="AL128" s="7">
        <v>0.20146055267119009</v>
      </c>
      <c r="AM128" s="7">
        <v>2.7837229095464489E-2</v>
      </c>
      <c r="AN128" s="7">
        <v>0.1964316568082316</v>
      </c>
      <c r="AO128" s="7">
        <v>0.3632673768029393</v>
      </c>
      <c r="AP128" s="7">
        <v>0.15172024907194109</v>
      </c>
      <c r="AQ128" s="7">
        <v>9.9630860994776693E-2</v>
      </c>
      <c r="AR128" s="7">
        <v>6.818124495825173E-2</v>
      </c>
      <c r="AS128" s="7">
        <v>3.9656349471811618E-2</v>
      </c>
      <c r="AT128" s="7">
        <v>7.322024320883469E-2</v>
      </c>
      <c r="AU128" s="7">
        <v>0.19854625077895391</v>
      </c>
      <c r="AV128" s="7">
        <v>0.1094677323287752</v>
      </c>
      <c r="AW128" s="7">
        <v>0.13193705511265999</v>
      </c>
      <c r="AX128" s="7">
        <v>0.19881355956777219</v>
      </c>
      <c r="AY128" s="7">
        <v>0.26547577853754939</v>
      </c>
      <c r="AZ128" s="7">
        <v>0.1221646423192979</v>
      </c>
      <c r="BA128" s="7">
        <v>0.1246516627707128</v>
      </c>
      <c r="BB128" s="7">
        <v>0.21366851361535399</v>
      </c>
      <c r="BC128" s="7">
        <v>0.21472250527225389</v>
      </c>
      <c r="BD128" s="7">
        <v>2.9648352170492661E-2</v>
      </c>
      <c r="BE128" s="7">
        <v>8.2027190660571847E-3</v>
      </c>
      <c r="BF128" s="7">
        <v>0.17132726050034169</v>
      </c>
      <c r="BG128" s="7">
        <v>0.21333204333358641</v>
      </c>
      <c r="BH128" s="7">
        <v>0.10024973922442609</v>
      </c>
      <c r="BI128" s="7">
        <v>3.8139960140455509E-2</v>
      </c>
      <c r="BJ128" s="7">
        <v>9.3622610768283376E-2</v>
      </c>
      <c r="BK128" s="7">
        <v>0.21743504754144621</v>
      </c>
      <c r="BL128" s="7">
        <v>0.23009039264307951</v>
      </c>
      <c r="BM128" s="7">
        <v>0.16356327009157701</v>
      </c>
      <c r="BN128" s="7">
        <v>0.27152543143931579</v>
      </c>
      <c r="BO128" s="7">
        <v>0.16491563047306629</v>
      </c>
      <c r="BP128" s="7">
        <v>9.3939616058658526E-2</v>
      </c>
      <c r="BQ128" s="7">
        <v>0.15296563353517481</v>
      </c>
      <c r="BR128" s="7">
        <v>0.27992805997094422</v>
      </c>
      <c r="BS128" s="7">
        <v>4.9039867023761063E-2</v>
      </c>
      <c r="BT128" s="7">
        <v>0.1759316198208718</v>
      </c>
      <c r="BU128" s="7">
        <v>0.1684463382600285</v>
      </c>
      <c r="BV128" s="7">
        <v>0.13448392312463001</v>
      </c>
      <c r="BW128" s="7">
        <v>0.1056140009715667</v>
      </c>
      <c r="BX128" s="7">
        <v>4.2144679003320862E-2</v>
      </c>
      <c r="BY128" s="7">
        <v>0.28411586457800819</v>
      </c>
      <c r="BZ128" s="7">
        <v>6.386711201312556E-2</v>
      </c>
      <c r="CA128" s="7">
        <v>0.2364455907753831</v>
      </c>
      <c r="CB128" s="7">
        <v>8.7502838051472187E-2</v>
      </c>
      <c r="CC128" s="7">
        <v>6.3303029220838081E-3</v>
      </c>
      <c r="CD128" s="7">
        <v>0.14794919230955589</v>
      </c>
      <c r="CE128" s="7">
        <v>0.21883378037161341</v>
      </c>
      <c r="CF128" s="7">
        <v>5.0759626424848207E-2</v>
      </c>
      <c r="CG128" s="7">
        <v>0.27739775776859599</v>
      </c>
      <c r="CH128" s="7">
        <v>0.63734305001968994</v>
      </c>
      <c r="CI128" s="7">
        <v>0.1109757883449809</v>
      </c>
      <c r="CJ128" s="7">
        <v>0.10897716793944361</v>
      </c>
      <c r="CK128" s="7">
        <v>4.5222934291211381E-2</v>
      </c>
      <c r="CL128" s="7">
        <v>9.6593727459521661E-2</v>
      </c>
      <c r="CM128" s="7">
        <v>0.14377013819055609</v>
      </c>
      <c r="CN128" s="7">
        <v>0.1593659143659967</v>
      </c>
      <c r="CO128" s="7">
        <v>0.1142432272008604</v>
      </c>
      <c r="CP128" s="7">
        <v>0.30935315631512822</v>
      </c>
      <c r="CQ128" s="7">
        <v>0.39724636430770333</v>
      </c>
      <c r="CR128" s="7">
        <v>5.936598352282596E-2</v>
      </c>
      <c r="CS128" s="7">
        <v>4.5427376459612701E-2</v>
      </c>
      <c r="CT128" s="7">
        <v>7.3640101237638866E-2</v>
      </c>
      <c r="CU128" s="7">
        <v>5.2211966404682293E-2</v>
      </c>
      <c r="CV128" s="7">
        <v>9.6955899531095069E-2</v>
      </c>
      <c r="CW128" s="7">
        <v>0.14862680863495981</v>
      </c>
      <c r="CX128" s="7">
        <v>0.25478905103888949</v>
      </c>
      <c r="CY128" s="7">
        <v>0.27825805300090051</v>
      </c>
      <c r="CZ128" s="7">
        <v>8.9959143368339989E-2</v>
      </c>
      <c r="DA128" s="7">
        <v>0.132556910953987</v>
      </c>
      <c r="DB128" s="7">
        <v>0.13033055418554529</v>
      </c>
      <c r="DC128" s="7">
        <v>-2.7813499180107121E-4</v>
      </c>
      <c r="DD128" s="7">
        <v>0.110770311015026</v>
      </c>
      <c r="DE128" s="7">
        <v>0.16226348681098379</v>
      </c>
      <c r="DF128" s="7">
        <v>8.1099759241107794E-2</v>
      </c>
      <c r="DG128" s="7">
        <v>0.13692340864940039</v>
      </c>
      <c r="DH128" s="7">
        <v>7.2117996680155727E-2</v>
      </c>
      <c r="DI128" s="7">
        <v>-7.76683538086409E-3</v>
      </c>
      <c r="DJ128" s="7">
        <v>9.9322429916948174E-2</v>
      </c>
      <c r="DK128" s="7">
        <v>9.5535445711576905E-2</v>
      </c>
      <c r="DL128" s="7">
        <v>0.1136129534049186</v>
      </c>
      <c r="DM128" s="7">
        <v>0.102649043868102</v>
      </c>
      <c r="DN128" s="7">
        <v>0.1394759386089488</v>
      </c>
      <c r="DO128" s="7">
        <v>0.14722367886813559</v>
      </c>
      <c r="DP128" s="7">
        <v>8.1756386169861361E-2</v>
      </c>
      <c r="DQ128" s="7">
        <v>3.2804935191903313E-2</v>
      </c>
    </row>
    <row r="129" spans="1:121" x14ac:dyDescent="0.25">
      <c r="A129" s="6">
        <v>45495</v>
      </c>
      <c r="B129" s="7">
        <v>0.35607399470147327</v>
      </c>
      <c r="C129" s="7">
        <v>0.46123439032502161</v>
      </c>
      <c r="D129" s="7">
        <v>0.39916000739745078</v>
      </c>
      <c r="E129" s="7">
        <v>0.15827825231329509</v>
      </c>
      <c r="F129" s="7">
        <v>0.20236961009792001</v>
      </c>
      <c r="G129" s="7">
        <v>6.2482039643349203E-2</v>
      </c>
      <c r="H129" s="7">
        <v>0.39090389705915518</v>
      </c>
      <c r="I129" s="7">
        <v>0.27886199946612522</v>
      </c>
      <c r="J129" s="7">
        <v>0.30740509992888598</v>
      </c>
      <c r="K129" s="7">
        <v>9.506909618699555E-2</v>
      </c>
      <c r="L129" s="7">
        <v>0.25101840511091211</v>
      </c>
      <c r="M129" s="7">
        <v>0.26415212233645141</v>
      </c>
      <c r="N129" s="7">
        <v>0.28219859333521979</v>
      </c>
      <c r="O129" s="7">
        <v>0.36103411787648859</v>
      </c>
      <c r="P129" s="7">
        <v>0.150533723052833</v>
      </c>
      <c r="Q129" s="7">
        <v>2.068345155730178E-4</v>
      </c>
      <c r="R129" s="7">
        <v>0.13558810308227739</v>
      </c>
      <c r="S129" s="7">
        <v>0.19054677418553401</v>
      </c>
      <c r="T129" s="7">
        <v>0.35703520415921308</v>
      </c>
      <c r="U129" s="7">
        <v>7.871243483362611E-2</v>
      </c>
      <c r="V129" s="7">
        <v>0.2833256520054257</v>
      </c>
      <c r="W129" s="7">
        <v>0.34505857869668333</v>
      </c>
      <c r="X129" s="7">
        <v>0.19115312598521261</v>
      </c>
      <c r="Y129" s="7">
        <v>0.19148536036344249</v>
      </c>
      <c r="Z129" s="7">
        <v>6.6685342323282049E-2</v>
      </c>
      <c r="AA129" s="7">
        <v>0.1027919327997031</v>
      </c>
      <c r="AB129" s="7">
        <v>0.17953843485000379</v>
      </c>
      <c r="AC129" s="7">
        <v>-4.133055424198262E-2</v>
      </c>
      <c r="AD129" s="7">
        <v>0.15235689538827951</v>
      </c>
      <c r="AE129" s="7">
        <v>0.16006793867730559</v>
      </c>
      <c r="AF129" s="7">
        <v>0.13148064243320531</v>
      </c>
      <c r="AG129" s="7">
        <v>0.31234006301868389</v>
      </c>
      <c r="AH129" s="7">
        <v>0.14269860720247071</v>
      </c>
      <c r="AI129" s="7">
        <v>0.18036492228419251</v>
      </c>
      <c r="AJ129" s="7">
        <v>0.26700118507053378</v>
      </c>
      <c r="AK129" s="7">
        <v>0.1219262471213105</v>
      </c>
      <c r="AL129" s="7">
        <v>0.22022887538221009</v>
      </c>
      <c r="AM129" s="7">
        <v>3.4467841691329097E-2</v>
      </c>
      <c r="AN129" s="7">
        <v>0.19893083812241619</v>
      </c>
      <c r="AO129" s="7">
        <v>0.3885306208065249</v>
      </c>
      <c r="AP129" s="7">
        <v>9.225198526791778E-2</v>
      </c>
      <c r="AQ129" s="7">
        <v>0.1075373038447016</v>
      </c>
      <c r="AR129" s="7">
        <v>7.1005704468616315E-2</v>
      </c>
      <c r="AS129" s="7">
        <v>5.404090617075008E-2</v>
      </c>
      <c r="AT129" s="7">
        <v>0.10162567943060589</v>
      </c>
      <c r="AU129" s="7">
        <v>0.2352113233565383</v>
      </c>
      <c r="AV129" s="7">
        <v>0.1117852579555407</v>
      </c>
      <c r="AW129" s="7">
        <v>0.14210621613863619</v>
      </c>
      <c r="AX129" s="7">
        <v>0.21691124310473239</v>
      </c>
      <c r="AY129" s="7">
        <v>0.28980311995140279</v>
      </c>
      <c r="AZ129" s="7">
        <v>0.12940376423604749</v>
      </c>
      <c r="BA129" s="7">
        <v>0.1333244083681524</v>
      </c>
      <c r="BB129" s="7">
        <v>0.1983308842297071</v>
      </c>
      <c r="BC129" s="7">
        <v>0.23422469700626961</v>
      </c>
      <c r="BD129" s="7">
        <v>2.912654098019218E-2</v>
      </c>
      <c r="BE129" s="7">
        <v>1.2002898516728869E-2</v>
      </c>
      <c r="BF129" s="7">
        <v>0.19786148749765919</v>
      </c>
      <c r="BG129" s="7">
        <v>0.2199584834803798</v>
      </c>
      <c r="BH129" s="7">
        <v>0.11973173477666579</v>
      </c>
      <c r="BI129" s="7">
        <v>4.1220141517990923E-2</v>
      </c>
      <c r="BJ129" s="7">
        <v>9.6867410245305985E-2</v>
      </c>
      <c r="BK129" s="7">
        <v>0.2396171378995833</v>
      </c>
      <c r="BL129" s="7">
        <v>0.24374425194612839</v>
      </c>
      <c r="BM129" s="7">
        <v>0.18224410780512401</v>
      </c>
      <c r="BN129" s="7">
        <v>0.29469306742105877</v>
      </c>
      <c r="BO129" s="7">
        <v>0.16930650182956389</v>
      </c>
      <c r="BP129" s="7">
        <v>0.109075229322027</v>
      </c>
      <c r="BQ129" s="7">
        <v>0.1751300945870207</v>
      </c>
      <c r="BR129" s="7">
        <v>0.29992214369097669</v>
      </c>
      <c r="BS129" s="7">
        <v>5.7530815803519708E-2</v>
      </c>
      <c r="BT129" s="7">
        <v>0.197723271222914</v>
      </c>
      <c r="BU129" s="7">
        <v>0.19839709956567431</v>
      </c>
      <c r="BV129" s="7">
        <v>0.1545720994326574</v>
      </c>
      <c r="BW129" s="7">
        <v>0.1111258197442162</v>
      </c>
      <c r="BX129" s="7">
        <v>5.1062876732699491E-2</v>
      </c>
      <c r="BY129" s="7">
        <v>0.28737479840514252</v>
      </c>
      <c r="BZ129" s="7">
        <v>8.3677780731171492E-2</v>
      </c>
      <c r="CA129" s="7">
        <v>0.25373340136437172</v>
      </c>
      <c r="CB129" s="7">
        <v>9.4228611106642157E-2</v>
      </c>
      <c r="CC129" s="7">
        <v>2.873315517020281E-2</v>
      </c>
      <c r="CD129" s="7">
        <v>0.1830664357401324</v>
      </c>
      <c r="CE129" s="7">
        <v>0.22638262410612861</v>
      </c>
      <c r="CF129" s="7">
        <v>6.5287692439757405E-2</v>
      </c>
      <c r="CG129" s="7">
        <v>0.31061754209408221</v>
      </c>
      <c r="CH129" s="7">
        <v>0.67992350912704125</v>
      </c>
      <c r="CI129" s="7">
        <v>0.1415101322880257</v>
      </c>
      <c r="CJ129" s="7">
        <v>0.11790977092851419</v>
      </c>
      <c r="CK129" s="7">
        <v>5.6824786456292742E-2</v>
      </c>
      <c r="CL129" s="7">
        <v>0.1064453690717857</v>
      </c>
      <c r="CM129" s="7">
        <v>0.1564658527781049</v>
      </c>
      <c r="CN129" s="7">
        <v>0.1932665581672581</v>
      </c>
      <c r="CO129" s="7">
        <v>0.1202773792658844</v>
      </c>
      <c r="CP129" s="7">
        <v>0.32483055258204963</v>
      </c>
      <c r="CQ129" s="7">
        <v>0.39830929640406781</v>
      </c>
      <c r="CR129" s="7">
        <v>5.8157583339120127E-2</v>
      </c>
      <c r="CS129" s="7">
        <v>5.0639146782662348E-2</v>
      </c>
      <c r="CT129" s="7">
        <v>8.2330164784382154E-2</v>
      </c>
      <c r="CU129" s="7">
        <v>5.7958472198730293E-2</v>
      </c>
      <c r="CV129" s="7">
        <v>0.1121226867991358</v>
      </c>
      <c r="CW129" s="7">
        <v>0.17495291915001629</v>
      </c>
      <c r="CX129" s="7">
        <v>0.26158432495993139</v>
      </c>
      <c r="CY129" s="7">
        <v>0.28674905769643488</v>
      </c>
      <c r="CZ129" s="7">
        <v>9.8738559738207554E-2</v>
      </c>
      <c r="DA129" s="7">
        <v>0.1395613255528392</v>
      </c>
      <c r="DB129" s="7">
        <v>0.1220878879895524</v>
      </c>
      <c r="DC129" s="7">
        <v>-1.418500176374349E-3</v>
      </c>
      <c r="DD129" s="7">
        <v>0.107214784234821</v>
      </c>
      <c r="DE129" s="7">
        <v>0.16813560932685159</v>
      </c>
      <c r="DF129" s="7">
        <v>0.1088115674571697</v>
      </c>
      <c r="DG129" s="7">
        <v>0.14190659979516121</v>
      </c>
      <c r="DH129" s="7">
        <v>0.10346745233346551</v>
      </c>
      <c r="DI129" s="7">
        <v>1.9503955790301179E-2</v>
      </c>
      <c r="DJ129" s="7">
        <v>0.12000447375756181</v>
      </c>
      <c r="DK129" s="7">
        <v>8.75465145520673E-2</v>
      </c>
      <c r="DL129" s="7">
        <v>0.12051011223113919</v>
      </c>
      <c r="DM129" s="7">
        <v>0.1074820087894703</v>
      </c>
      <c r="DN129" s="7">
        <v>0.1452329312283713</v>
      </c>
      <c r="DO129" s="7">
        <v>0.17351763015703539</v>
      </c>
      <c r="DP129" s="7">
        <v>7.8293731683561685E-2</v>
      </c>
      <c r="DQ129" s="7">
        <v>5.2235555696985569E-2</v>
      </c>
    </row>
    <row r="130" spans="1:121" x14ac:dyDescent="0.25">
      <c r="A130" s="6">
        <v>45496</v>
      </c>
      <c r="B130" s="7">
        <v>0.37546917714308781</v>
      </c>
      <c r="C130" s="7">
        <v>0.48804383237467669</v>
      </c>
      <c r="D130" s="7">
        <v>0.3961146518424985</v>
      </c>
      <c r="E130" s="7">
        <v>0.16052973478297311</v>
      </c>
      <c r="F130" s="7">
        <v>0.2478808688437448</v>
      </c>
      <c r="G130" s="7">
        <v>8.1975524644261499E-2</v>
      </c>
      <c r="H130" s="7">
        <v>0.39360756151541271</v>
      </c>
      <c r="I130" s="7">
        <v>0.28253886362564301</v>
      </c>
      <c r="J130" s="7">
        <v>0.30826086808920738</v>
      </c>
      <c r="K130" s="7">
        <v>0.107208387331639</v>
      </c>
      <c r="L130" s="7">
        <v>0.25193280963315301</v>
      </c>
      <c r="M130" s="7">
        <v>0.26473743386620469</v>
      </c>
      <c r="N130" s="7">
        <v>0.28203870949351401</v>
      </c>
      <c r="O130" s="7">
        <v>0.36871147314237152</v>
      </c>
      <c r="P130" s="7">
        <v>0.1538416297795755</v>
      </c>
      <c r="Q130" s="7">
        <v>3.0885326571272079E-2</v>
      </c>
      <c r="R130" s="7">
        <v>0.13932852566577411</v>
      </c>
      <c r="S130" s="7">
        <v>0.1948828042414541</v>
      </c>
      <c r="T130" s="7">
        <v>0.36469000225266218</v>
      </c>
      <c r="U130" s="7">
        <v>9.3834908800417782E-2</v>
      </c>
      <c r="V130" s="7">
        <v>0.28316562762506159</v>
      </c>
      <c r="W130" s="7">
        <v>0.34611526878504129</v>
      </c>
      <c r="X130" s="7">
        <v>0.20076265739879109</v>
      </c>
      <c r="Y130" s="7">
        <v>0.2133456847119348</v>
      </c>
      <c r="Z130" s="7">
        <v>7.5893426550971643E-2</v>
      </c>
      <c r="AA130" s="7">
        <v>0.10039164010926591</v>
      </c>
      <c r="AB130" s="7">
        <v>0.18301320742153199</v>
      </c>
      <c r="AC130" s="7">
        <v>-3.804646595294825E-2</v>
      </c>
      <c r="AD130" s="7">
        <v>0.15575159454720591</v>
      </c>
      <c r="AE130" s="7">
        <v>0.16334852838388181</v>
      </c>
      <c r="AF130" s="7">
        <v>0.13289612459710939</v>
      </c>
      <c r="AG130" s="7">
        <v>0.31917023124767852</v>
      </c>
      <c r="AH130" s="7">
        <v>0.14686037187490661</v>
      </c>
      <c r="AI130" s="7">
        <v>0.18328945029302979</v>
      </c>
      <c r="AJ130" s="7">
        <v>0.27076870372977457</v>
      </c>
      <c r="AK130" s="7">
        <v>0.1425103621033674</v>
      </c>
      <c r="AL130" s="7">
        <v>0.21975017873050409</v>
      </c>
      <c r="AM130" s="7">
        <v>3.7247035209832191E-2</v>
      </c>
      <c r="AN130" s="7">
        <v>0.20433147208826191</v>
      </c>
      <c r="AO130" s="7">
        <v>0.38940980174315309</v>
      </c>
      <c r="AP130" s="7">
        <v>0.12575369980988291</v>
      </c>
      <c r="AQ130" s="7">
        <v>0.1198148101972583</v>
      </c>
      <c r="AR130" s="7">
        <v>7.6579830674065708E-2</v>
      </c>
      <c r="AS130" s="7">
        <v>5.4743494129843473E-2</v>
      </c>
      <c r="AT130" s="7">
        <v>0.1052542359104756</v>
      </c>
      <c r="AU130" s="7">
        <v>0.2371580926855936</v>
      </c>
      <c r="AV130" s="7">
        <v>0.1167933410208193</v>
      </c>
      <c r="AW130" s="7">
        <v>0.14598831165885101</v>
      </c>
      <c r="AX130" s="7">
        <v>0.21780071774340651</v>
      </c>
      <c r="AY130" s="7">
        <v>0.28955772634058891</v>
      </c>
      <c r="AZ130" s="7">
        <v>0.13243801188960999</v>
      </c>
      <c r="BA130" s="7">
        <v>0.1342147581924531</v>
      </c>
      <c r="BB130" s="7">
        <v>0.2024359743008475</v>
      </c>
      <c r="BC130" s="7">
        <v>0.236480979809679</v>
      </c>
      <c r="BD130" s="7">
        <v>3.1676353616025388E-2</v>
      </c>
      <c r="BE130" s="7">
        <v>2.3776532169133221E-2</v>
      </c>
      <c r="BF130" s="7">
        <v>0.1986455533709921</v>
      </c>
      <c r="BG130" s="7">
        <v>0.2235391493729646</v>
      </c>
      <c r="BH130" s="7">
        <v>0.1233274002073719</v>
      </c>
      <c r="BI130" s="7">
        <v>4.5231579553194352E-2</v>
      </c>
      <c r="BJ130" s="7">
        <v>0.10109323672866451</v>
      </c>
      <c r="BK130" s="7">
        <v>0.23757392992851381</v>
      </c>
      <c r="BL130" s="7">
        <v>0.29082159487676229</v>
      </c>
      <c r="BM130" s="7">
        <v>0.1844053650351429</v>
      </c>
      <c r="BN130" s="7">
        <v>0.29255908014824211</v>
      </c>
      <c r="BO130" s="7">
        <v>0.18291020434869079</v>
      </c>
      <c r="BP130" s="7">
        <v>0.1098145012964717</v>
      </c>
      <c r="BQ130" s="7">
        <v>0.17490651828097351</v>
      </c>
      <c r="BR130" s="7">
        <v>0.29941218331369202</v>
      </c>
      <c r="BS130" s="7">
        <v>5.8913440379681159E-2</v>
      </c>
      <c r="BT130" s="7">
        <v>0.19848163798244831</v>
      </c>
      <c r="BU130" s="7">
        <v>0.20096851719838019</v>
      </c>
      <c r="BV130" s="7">
        <v>0.15827964370978351</v>
      </c>
      <c r="BW130" s="7">
        <v>0.1087395181300479</v>
      </c>
      <c r="BX130" s="7">
        <v>6.5797731433158146E-2</v>
      </c>
      <c r="BY130" s="7">
        <v>0.28898530414166429</v>
      </c>
      <c r="BZ130" s="7">
        <v>8.6742344498674129E-2</v>
      </c>
      <c r="CA130" s="7">
        <v>0.25431388895133972</v>
      </c>
      <c r="CB130" s="7">
        <v>0.1078487790277909</v>
      </c>
      <c r="CC130" s="7">
        <v>3.7613619881560201E-2</v>
      </c>
      <c r="CD130" s="7">
        <v>0.1849310215059714</v>
      </c>
      <c r="CE130" s="7">
        <v>0.23081126366775881</v>
      </c>
      <c r="CF130" s="7">
        <v>9.0176055739816574E-2</v>
      </c>
      <c r="CG130" s="7">
        <v>0.32383487093650709</v>
      </c>
      <c r="CH130" s="7">
        <v>0.69686521846413374</v>
      </c>
      <c r="CI130" s="7">
        <v>0.14338306624781461</v>
      </c>
      <c r="CJ130" s="7">
        <v>0.1193948122066428</v>
      </c>
      <c r="CK130" s="7">
        <v>9.6826983702026803E-2</v>
      </c>
      <c r="CL130" s="7">
        <v>0.11020625098446631</v>
      </c>
      <c r="CM130" s="7">
        <v>0.20023959440835859</v>
      </c>
      <c r="CN130" s="7">
        <v>0.19681853686295231</v>
      </c>
      <c r="CO130" s="7">
        <v>0.1238586013218226</v>
      </c>
      <c r="CP130" s="7">
        <v>0.3437788772103163</v>
      </c>
      <c r="CQ130" s="7">
        <v>0.40959004345208472</v>
      </c>
      <c r="CR130" s="7">
        <v>5.5015336090347589E-2</v>
      </c>
      <c r="CS130" s="7">
        <v>4.8382748949649113E-2</v>
      </c>
      <c r="CT130" s="7">
        <v>8.3745212235472044E-2</v>
      </c>
      <c r="CU130" s="7">
        <v>6.1063656406610711E-2</v>
      </c>
      <c r="CV130" s="7">
        <v>0.13810525813618349</v>
      </c>
      <c r="CW130" s="7">
        <v>0.18024523664582601</v>
      </c>
      <c r="CX130" s="7">
        <v>0.26561726688448689</v>
      </c>
      <c r="CY130" s="7">
        <v>0.29057529806760057</v>
      </c>
      <c r="CZ130" s="7">
        <v>0.1001981338089553</v>
      </c>
      <c r="DA130" s="7">
        <v>0.15374576238161081</v>
      </c>
      <c r="DB130" s="7">
        <v>0.11716923099817179</v>
      </c>
      <c r="DC130" s="7">
        <v>-4.3838335254908767E-3</v>
      </c>
      <c r="DD130" s="7">
        <v>0.1039261045820377</v>
      </c>
      <c r="DE130" s="7">
        <v>0.16608352679662269</v>
      </c>
      <c r="DF130" s="7">
        <v>0.11119076014458611</v>
      </c>
      <c r="DG130" s="7">
        <v>0.14436837782622661</v>
      </c>
      <c r="DH130" s="7">
        <v>0.1067521273754783</v>
      </c>
      <c r="DI130" s="7">
        <v>2.1176707986649609E-2</v>
      </c>
      <c r="DJ130" s="7">
        <v>0.11999654555376769</v>
      </c>
      <c r="DK130" s="7">
        <v>8.2779269201226358E-2</v>
      </c>
      <c r="DL130" s="7">
        <v>0.1245564313118996</v>
      </c>
      <c r="DM130" s="7">
        <v>0.1098695726055714</v>
      </c>
      <c r="DN130" s="7">
        <v>0.14322108219949811</v>
      </c>
      <c r="DO130" s="7">
        <v>0.1788034827086542</v>
      </c>
      <c r="DP130" s="7">
        <v>7.5090954132535526E-2</v>
      </c>
      <c r="DQ130" s="7">
        <v>5.2228107210733572E-2</v>
      </c>
    </row>
    <row r="131" spans="1:121" x14ac:dyDescent="0.25">
      <c r="A131" s="6">
        <v>45497</v>
      </c>
      <c r="B131" s="7">
        <v>0.29204881712531239</v>
      </c>
      <c r="C131" s="7">
        <v>0.41241787100220928</v>
      </c>
      <c r="D131" s="7">
        <v>0.31850864043175448</v>
      </c>
      <c r="E131" s="7">
        <v>0.1365128691381339</v>
      </c>
      <c r="F131" s="7">
        <v>0.1748687072273416</v>
      </c>
      <c r="G131" s="7">
        <v>2.6986929918444869E-2</v>
      </c>
      <c r="H131" s="7">
        <v>0.36476720993854678</v>
      </c>
      <c r="I131" s="7">
        <v>0.25221418176854621</v>
      </c>
      <c r="J131" s="7">
        <v>0.26354684574931492</v>
      </c>
      <c r="K131" s="7">
        <v>8.3472420951761883E-2</v>
      </c>
      <c r="L131" s="7">
        <v>0.23012777849497071</v>
      </c>
      <c r="M131" s="7">
        <v>0.2432729973419416</v>
      </c>
      <c r="N131" s="7">
        <v>0.25540197916942708</v>
      </c>
      <c r="O131" s="7">
        <v>0.33177644068983247</v>
      </c>
      <c r="P131" s="7">
        <v>0.12655989873118759</v>
      </c>
      <c r="Q131" s="7">
        <v>-2.472426059958099E-2</v>
      </c>
      <c r="R131" s="7">
        <v>0.1039696251535851</v>
      </c>
      <c r="S131" s="7">
        <v>0.16372829921033111</v>
      </c>
      <c r="T131" s="7">
        <v>0.32786349023027461</v>
      </c>
      <c r="U131" s="7">
        <v>4.4565801626296198E-2</v>
      </c>
      <c r="V131" s="7">
        <v>0.25650548348815838</v>
      </c>
      <c r="W131" s="7">
        <v>0.33091469800605378</v>
      </c>
      <c r="X131" s="7">
        <v>0.1766826396861787</v>
      </c>
      <c r="Y131" s="7">
        <v>0.15168054294185659</v>
      </c>
      <c r="Z131" s="7">
        <v>5.3465466800039829E-2</v>
      </c>
      <c r="AA131" s="7">
        <v>3.9224023204804892E-2</v>
      </c>
      <c r="AB131" s="7">
        <v>0.14989133842615951</v>
      </c>
      <c r="AC131" s="7">
        <v>-5.2238709080798973E-2</v>
      </c>
      <c r="AD131" s="7">
        <v>0.1233929930830506</v>
      </c>
      <c r="AE131" s="7">
        <v>0.14508093610246539</v>
      </c>
      <c r="AF131" s="7">
        <v>0.12048690261961199</v>
      </c>
      <c r="AG131" s="7">
        <v>0.29492746019787602</v>
      </c>
      <c r="AH131" s="7">
        <v>0.1169579688118256</v>
      </c>
      <c r="AI131" s="7">
        <v>0.17031397501373169</v>
      </c>
      <c r="AJ131" s="7">
        <v>0.25168016262814058</v>
      </c>
      <c r="AK131" s="7">
        <v>8.4445241552323358E-2</v>
      </c>
      <c r="AL131" s="7">
        <v>0.2020885866782445</v>
      </c>
      <c r="AM131" s="7">
        <v>1.6574852178730559E-2</v>
      </c>
      <c r="AN131" s="7">
        <v>0.18556906402416939</v>
      </c>
      <c r="AO131" s="7">
        <v>0.34971218270996068</v>
      </c>
      <c r="AP131" s="7">
        <v>6.5026578287351589E-2</v>
      </c>
      <c r="AQ131" s="7">
        <v>9.5808591502882345E-2</v>
      </c>
      <c r="AR131" s="7">
        <v>5.6795213242862852E-2</v>
      </c>
      <c r="AS131" s="7">
        <v>2.6734704863526471E-2</v>
      </c>
      <c r="AT131" s="7">
        <v>7.0952826187237861E-2</v>
      </c>
      <c r="AU131" s="7">
        <v>0.19467646915045461</v>
      </c>
      <c r="AV131" s="7">
        <v>9.9394698808836779E-2</v>
      </c>
      <c r="AW131" s="7">
        <v>0.1241821189973145</v>
      </c>
      <c r="AX131" s="7">
        <v>0.19659016845020871</v>
      </c>
      <c r="AY131" s="7">
        <v>0.26094554460868841</v>
      </c>
      <c r="AZ131" s="7">
        <v>0.1098686864941192</v>
      </c>
      <c r="BA131" s="7">
        <v>0.12140700531254001</v>
      </c>
      <c r="BB131" s="7">
        <v>0.1846957580752715</v>
      </c>
      <c r="BC131" s="7">
        <v>0.20009332080891001</v>
      </c>
      <c r="BD131" s="7">
        <v>2.0363406459041888E-2</v>
      </c>
      <c r="BE131" s="7">
        <v>-4.7931816306840958E-3</v>
      </c>
      <c r="BF131" s="7">
        <v>0.15767798691819149</v>
      </c>
      <c r="BG131" s="7">
        <v>0.19337051386054899</v>
      </c>
      <c r="BH131" s="7">
        <v>7.9553411035551136E-2</v>
      </c>
      <c r="BI131" s="7">
        <v>2.433439527749837E-2</v>
      </c>
      <c r="BJ131" s="7">
        <v>7.9079217325923823E-2</v>
      </c>
      <c r="BK131" s="7">
        <v>0.207886163927953</v>
      </c>
      <c r="BL131" s="7">
        <v>0.21529701776676041</v>
      </c>
      <c r="BM131" s="7">
        <v>0.1495502081461029</v>
      </c>
      <c r="BN131" s="7">
        <v>0.26155229292902699</v>
      </c>
      <c r="BO131" s="7">
        <v>0.14989967428943921</v>
      </c>
      <c r="BP131" s="7">
        <v>8.0343297478182141E-2</v>
      </c>
      <c r="BQ131" s="7">
        <v>0.14883817086821799</v>
      </c>
      <c r="BR131" s="7">
        <v>0.28059711094099682</v>
      </c>
      <c r="BS131" s="7">
        <v>4.3869402242198367E-2</v>
      </c>
      <c r="BT131" s="7">
        <v>0.16423913629344791</v>
      </c>
      <c r="BU131" s="7">
        <v>0.15199272004881509</v>
      </c>
      <c r="BV131" s="7">
        <v>0.11314363031570759</v>
      </c>
      <c r="BW131" s="7">
        <v>9.8836233300939824E-2</v>
      </c>
      <c r="BX131" s="7">
        <v>1.779149005848546E-2</v>
      </c>
      <c r="BY131" s="7">
        <v>0.27486635323562753</v>
      </c>
      <c r="BZ131" s="7">
        <v>6.9677668195837317E-2</v>
      </c>
      <c r="CA131" s="7">
        <v>0.23302635516767081</v>
      </c>
      <c r="CB131" s="7">
        <v>0.10961144142560909</v>
      </c>
      <c r="CC131" s="7">
        <v>1.598363690236804E-2</v>
      </c>
      <c r="CD131" s="7">
        <v>0.14424277489599091</v>
      </c>
      <c r="CE131" s="7">
        <v>0.20060947595689221</v>
      </c>
      <c r="CF131" s="7">
        <v>0.1005085775755403</v>
      </c>
      <c r="CG131" s="7">
        <v>0.19058426739812531</v>
      </c>
      <c r="CH131" s="7">
        <v>0.52606724399796745</v>
      </c>
      <c r="CI131" s="7">
        <v>8.4889992016476068E-2</v>
      </c>
      <c r="CJ131" s="7">
        <v>0.1035775026633496</v>
      </c>
      <c r="CK131" s="7">
        <v>3.2652821729749482E-2</v>
      </c>
      <c r="CL131" s="7">
        <v>8.9080929585711566E-2</v>
      </c>
      <c r="CM131" s="7">
        <v>0.13001487229482289</v>
      </c>
      <c r="CN131" s="7">
        <v>0.14235595192697659</v>
      </c>
      <c r="CO131" s="7">
        <v>0.1203823608792796</v>
      </c>
      <c r="CP131" s="7">
        <v>0.26228049136207782</v>
      </c>
      <c r="CQ131" s="7">
        <v>0.38132221466452171</v>
      </c>
      <c r="CR131" s="7">
        <v>5.2679807340577423E-2</v>
      </c>
      <c r="CS131" s="7">
        <v>3.9018572059587253E-2</v>
      </c>
      <c r="CT131" s="7">
        <v>6.8348387828050416E-2</v>
      </c>
      <c r="CU131" s="7">
        <v>3.4901156643520233E-2</v>
      </c>
      <c r="CV131" s="7">
        <v>0.1488920456180127</v>
      </c>
      <c r="CW131" s="7">
        <v>0.14045776103889859</v>
      </c>
      <c r="CX131" s="7">
        <v>0.26170254850020802</v>
      </c>
      <c r="CY131" s="7">
        <v>0.27118923705617409</v>
      </c>
      <c r="CZ131" s="7">
        <v>8.4652077804724613E-2</v>
      </c>
      <c r="DA131" s="7">
        <v>0.15558144998671589</v>
      </c>
      <c r="DB131" s="7">
        <v>0.1122911919710439</v>
      </c>
      <c r="DC131" s="7">
        <v>-6.5878680082067653E-3</v>
      </c>
      <c r="DD131" s="7">
        <v>0.103401709782708</v>
      </c>
      <c r="DE131" s="7">
        <v>0.15706984713388011</v>
      </c>
      <c r="DF131" s="7">
        <v>6.5876122430129858E-2</v>
      </c>
      <c r="DG131" s="7">
        <v>0.1457517828308785</v>
      </c>
      <c r="DH131" s="7">
        <v>5.6388116555381007E-2</v>
      </c>
      <c r="DI131" s="7">
        <v>-3.106454583880347E-2</v>
      </c>
      <c r="DJ131" s="7">
        <v>9.970612916377819E-2</v>
      </c>
      <c r="DK131" s="7">
        <v>7.8051391466705144E-2</v>
      </c>
      <c r="DL131" s="7">
        <v>9.6961936843136254E-2</v>
      </c>
      <c r="DM131" s="7">
        <v>0.1112112726656256</v>
      </c>
      <c r="DN131" s="7">
        <v>0.13438412637100081</v>
      </c>
      <c r="DO131" s="7">
        <v>0.1390646103477515</v>
      </c>
      <c r="DP131" s="7">
        <v>7.4580256810664602E-2</v>
      </c>
      <c r="DQ131" s="7">
        <v>3.3165417671811692E-2</v>
      </c>
    </row>
    <row r="132" spans="1:121" x14ac:dyDescent="0.25">
      <c r="A132" s="6">
        <v>45498</v>
      </c>
      <c r="B132" s="7">
        <v>0.27259610953263191</v>
      </c>
      <c r="C132" s="7">
        <v>0.5248371444604607</v>
      </c>
      <c r="D132" s="7">
        <v>0.43095369047367621</v>
      </c>
      <c r="E132" s="7">
        <v>0.13918072623678429</v>
      </c>
      <c r="F132" s="7">
        <v>0.26838061272427088</v>
      </c>
      <c r="G132" s="7">
        <v>1.4254817022943509E-2</v>
      </c>
      <c r="H132" s="7">
        <v>0.37944645726279108</v>
      </c>
      <c r="I132" s="7">
        <v>0.24135458636958609</v>
      </c>
      <c r="J132" s="7">
        <v>0.37130464417683912</v>
      </c>
      <c r="K132" s="7">
        <v>7.5990944478799616E-2</v>
      </c>
      <c r="L132" s="7">
        <v>0.21139557801676781</v>
      </c>
      <c r="M132" s="7">
        <v>0.2803930233007359</v>
      </c>
      <c r="N132" s="7">
        <v>0.26890490919981952</v>
      </c>
      <c r="O132" s="7">
        <v>0.31012129615819162</v>
      </c>
      <c r="P132" s="7">
        <v>0.1182224097789597</v>
      </c>
      <c r="Q132" s="7">
        <v>1.81882868859784E-4</v>
      </c>
      <c r="R132" s="7">
        <v>7.3796066074816036E-2</v>
      </c>
      <c r="S132" s="7">
        <v>0.13501680709217359</v>
      </c>
      <c r="T132" s="7">
        <v>0.30447247751564221</v>
      </c>
      <c r="U132" s="7">
        <v>1.532431057419625E-2</v>
      </c>
      <c r="V132" s="7">
        <v>0.24911838608300041</v>
      </c>
      <c r="W132" s="7">
        <v>0.339349880024578</v>
      </c>
      <c r="X132" s="7">
        <v>0.167269879035254</v>
      </c>
      <c r="Y132" s="7">
        <v>0.13740253582695369</v>
      </c>
      <c r="Z132" s="7">
        <v>5.3637428547536947E-2</v>
      </c>
      <c r="AA132" s="7">
        <v>1.271618308715894E-2</v>
      </c>
      <c r="AB132" s="7">
        <v>0.13057538646964731</v>
      </c>
      <c r="AC132" s="7">
        <v>-6.1283306236367019E-2</v>
      </c>
      <c r="AD132" s="7">
        <v>0.10581065328938739</v>
      </c>
      <c r="AE132" s="7">
        <v>0.15390555926305891</v>
      </c>
      <c r="AF132" s="7">
        <v>0.1162007506286948</v>
      </c>
      <c r="AG132" s="7">
        <v>0.30299833250357061</v>
      </c>
      <c r="AH132" s="7">
        <v>9.972464067974518E-2</v>
      </c>
      <c r="AI132" s="7">
        <v>0.1567632979378861</v>
      </c>
      <c r="AJ132" s="7">
        <v>0.24198492469620911</v>
      </c>
      <c r="AK132" s="7">
        <v>6.3808223626810712E-2</v>
      </c>
      <c r="AL132" s="7">
        <v>0.18478669443032619</v>
      </c>
      <c r="AM132" s="7">
        <v>1.223510776230019E-2</v>
      </c>
      <c r="AN132" s="7">
        <v>0.17018386845681069</v>
      </c>
      <c r="AO132" s="7">
        <v>0.39001013124275202</v>
      </c>
      <c r="AP132" s="7">
        <v>2.9274373069863021E-2</v>
      </c>
      <c r="AQ132" s="7">
        <v>9.3613688312676135E-2</v>
      </c>
      <c r="AR132" s="7">
        <v>6.5323499105250038E-2</v>
      </c>
      <c r="AS132" s="7">
        <v>1.8206551977424601E-2</v>
      </c>
      <c r="AT132" s="7">
        <v>4.533274721420244E-2</v>
      </c>
      <c r="AU132" s="7">
        <v>0.18431585889981131</v>
      </c>
      <c r="AV132" s="7">
        <v>9.7597244528960791E-2</v>
      </c>
      <c r="AW132" s="7">
        <v>0.1141392219621347</v>
      </c>
      <c r="AX132" s="7">
        <v>0.19166689159657491</v>
      </c>
      <c r="AY132" s="7">
        <v>0.24634547467017609</v>
      </c>
      <c r="AZ132" s="7">
        <v>0.1047910102091634</v>
      </c>
      <c r="BA132" s="7">
        <v>0.12871791354859921</v>
      </c>
      <c r="BB132" s="7">
        <v>0.16382672014780791</v>
      </c>
      <c r="BC132" s="7">
        <v>0.1862092089496101</v>
      </c>
      <c r="BD132" s="7">
        <v>1.8861814126894579E-2</v>
      </c>
      <c r="BE132" s="7">
        <v>-3.2652921274684547E-2</v>
      </c>
      <c r="BF132" s="7">
        <v>0.14574292638159991</v>
      </c>
      <c r="BG132" s="7">
        <v>0.20093395689340049</v>
      </c>
      <c r="BH132" s="7">
        <v>8.6281925176654894E-2</v>
      </c>
      <c r="BI132" s="7">
        <v>2.3759520201710242E-2</v>
      </c>
      <c r="BJ132" s="7">
        <v>6.9232543631442267E-2</v>
      </c>
      <c r="BK132" s="7">
        <v>0.19674124250452429</v>
      </c>
      <c r="BL132" s="7">
        <v>0.30932879210751069</v>
      </c>
      <c r="BM132" s="7">
        <v>0.13463243127126279</v>
      </c>
      <c r="BN132" s="7">
        <v>0.25004053959568001</v>
      </c>
      <c r="BO132" s="7">
        <v>0.14296507203583311</v>
      </c>
      <c r="BP132" s="7">
        <v>7.5898309302036893E-2</v>
      </c>
      <c r="BQ132" s="7">
        <v>0.1414060409538003</v>
      </c>
      <c r="BR132" s="7">
        <v>0.2747383479540455</v>
      </c>
      <c r="BS132" s="7">
        <v>3.774905603363754E-2</v>
      </c>
      <c r="BT132" s="7">
        <v>0.16513805394140271</v>
      </c>
      <c r="BU132" s="7">
        <v>0.1326414689426276</v>
      </c>
      <c r="BV132" s="7">
        <v>9.1015372434907649E-2</v>
      </c>
      <c r="BW132" s="7">
        <v>9.7252386298192661E-2</v>
      </c>
      <c r="BX132" s="7">
        <v>-7.1053432460526089E-3</v>
      </c>
      <c r="BY132" s="7">
        <v>0.26606328410025881</v>
      </c>
      <c r="BZ132" s="7">
        <v>4.8961013298109528E-2</v>
      </c>
      <c r="CA132" s="7">
        <v>0.22214176587385159</v>
      </c>
      <c r="CB132" s="7">
        <v>0.106666704665993</v>
      </c>
      <c r="CC132" s="7">
        <v>-8.0132585156887925E-3</v>
      </c>
      <c r="CD132" s="7">
        <v>0.1313749492748055</v>
      </c>
      <c r="CE132" s="7">
        <v>0.20986203257041811</v>
      </c>
      <c r="CF132" s="7">
        <v>9.6066210787346229E-2</v>
      </c>
      <c r="CG132" s="7">
        <v>0.15529094887408121</v>
      </c>
      <c r="CH132" s="7">
        <v>0.47483822268017112</v>
      </c>
      <c r="CI132" s="7">
        <v>5.8936498461141351E-2</v>
      </c>
      <c r="CJ132" s="7">
        <v>0.100528855521909</v>
      </c>
      <c r="CK132" s="7">
        <v>1.300141474643079E-2</v>
      </c>
      <c r="CL132" s="7">
        <v>8.4351643480969907E-2</v>
      </c>
      <c r="CM132" s="7">
        <v>0.21744806921698601</v>
      </c>
      <c r="CN132" s="7">
        <v>0.1141717581317945</v>
      </c>
      <c r="CO132" s="7">
        <v>0.1219077949671017</v>
      </c>
      <c r="CP132" s="7">
        <v>0.2269443127930135</v>
      </c>
      <c r="CQ132" s="7">
        <v>0.3426535916660538</v>
      </c>
      <c r="CR132" s="7">
        <v>6.1724989450623317E-2</v>
      </c>
      <c r="CS132" s="7">
        <v>4.7946369604922268E-2</v>
      </c>
      <c r="CT132" s="7">
        <v>6.5993274074365393E-2</v>
      </c>
      <c r="CU132" s="7">
        <v>2.983219684354288E-2</v>
      </c>
      <c r="CV132" s="7">
        <v>0.1196345767225984</v>
      </c>
      <c r="CW132" s="7">
        <v>0.14064392291673469</v>
      </c>
      <c r="CX132" s="7">
        <v>0.2622383072805845</v>
      </c>
      <c r="CY132" s="7">
        <v>0.25983304982970351</v>
      </c>
      <c r="CZ132" s="7">
        <v>8.3411197655908653E-2</v>
      </c>
      <c r="DA132" s="7">
        <v>0.1506134095978244</v>
      </c>
      <c r="DB132" s="7">
        <v>0.1127635059670347</v>
      </c>
      <c r="DC132" s="7">
        <v>-8.0899355096799574E-3</v>
      </c>
      <c r="DD132" s="7">
        <v>9.8657998935294033E-2</v>
      </c>
      <c r="DE132" s="7">
        <v>0.15324772925765881</v>
      </c>
      <c r="DF132" s="7">
        <v>5.0602121199735388E-2</v>
      </c>
      <c r="DG132" s="7">
        <v>0.1545787883454561</v>
      </c>
      <c r="DH132" s="7">
        <v>3.9839488241093068E-2</v>
      </c>
      <c r="DI132" s="7">
        <v>-4.6686300986725993E-2</v>
      </c>
      <c r="DJ132" s="7">
        <v>7.1701219572121611E-2</v>
      </c>
      <c r="DK132" s="7">
        <v>7.6660543457946373E-2</v>
      </c>
      <c r="DL132" s="7">
        <v>9.1373349589485953E-2</v>
      </c>
      <c r="DM132" s="7">
        <v>0.1087616701002818</v>
      </c>
      <c r="DN132" s="7">
        <v>0.1312503755326497</v>
      </c>
      <c r="DO132" s="7">
        <v>0.12928060551136161</v>
      </c>
      <c r="DP132" s="7">
        <v>6.8976939145653837E-2</v>
      </c>
      <c r="DQ132" s="7">
        <v>1.5873002482417631E-2</v>
      </c>
    </row>
    <row r="133" spans="1:121" x14ac:dyDescent="0.25">
      <c r="A133" s="6">
        <v>45499</v>
      </c>
      <c r="B133" s="7">
        <v>0.29510816284961422</v>
      </c>
      <c r="C133" s="7">
        <v>0.62536884277904981</v>
      </c>
      <c r="D133" s="7">
        <v>0.53992390632627152</v>
      </c>
      <c r="E133" s="7">
        <v>0.1489467329272014</v>
      </c>
      <c r="F133" s="7">
        <v>0.35200426891259262</v>
      </c>
      <c r="G133" s="7">
        <v>3.1740806937436528E-2</v>
      </c>
      <c r="H133" s="7">
        <v>0.41170879545448108</v>
      </c>
      <c r="I133" s="7">
        <v>0.26297881744907842</v>
      </c>
      <c r="J133" s="7">
        <v>0.47573245625100319</v>
      </c>
      <c r="K133" s="7">
        <v>8.1711014490057243E-2</v>
      </c>
      <c r="L133" s="7">
        <v>0.22875418921890309</v>
      </c>
      <c r="M133" s="7">
        <v>0.33103904119393829</v>
      </c>
      <c r="N133" s="7">
        <v>0.29858191413042928</v>
      </c>
      <c r="O133" s="7">
        <v>0.31740964187479959</v>
      </c>
      <c r="P133" s="7">
        <v>0.13060974212839399</v>
      </c>
      <c r="Q133" s="7">
        <v>4.2327173584969513E-2</v>
      </c>
      <c r="R133" s="7">
        <v>8.257173285770425E-2</v>
      </c>
      <c r="S133" s="7">
        <v>0.14921022149697899</v>
      </c>
      <c r="T133" s="7">
        <v>0.31888849877638159</v>
      </c>
      <c r="U133" s="7">
        <v>2.7073137450644991E-2</v>
      </c>
      <c r="V133" s="7">
        <v>0.27048875138552592</v>
      </c>
      <c r="W133" s="7">
        <v>0.37289308760421203</v>
      </c>
      <c r="X133" s="7">
        <v>0.1858584444109965</v>
      </c>
      <c r="Y133" s="7">
        <v>0.1570116211735397</v>
      </c>
      <c r="Z133" s="7">
        <v>6.211426086314753E-2</v>
      </c>
      <c r="AA133" s="7">
        <v>2.353002014808725E-2</v>
      </c>
      <c r="AB133" s="7">
        <v>0.1493164622802621</v>
      </c>
      <c r="AC133" s="7">
        <v>-4.7910093453945479E-2</v>
      </c>
      <c r="AD133" s="7">
        <v>0.1174767214889947</v>
      </c>
      <c r="AE133" s="7">
        <v>0.17771619464759761</v>
      </c>
      <c r="AF133" s="7">
        <v>0.12913891578655479</v>
      </c>
      <c r="AG133" s="7">
        <v>0.32333128915614018</v>
      </c>
      <c r="AH133" s="7">
        <v>0.114175606601814</v>
      </c>
      <c r="AI133" s="7">
        <v>0.1725176103084736</v>
      </c>
      <c r="AJ133" s="7">
        <v>0.25644089024780259</v>
      </c>
      <c r="AK133" s="7">
        <v>7.0421891040083562E-2</v>
      </c>
      <c r="AL133" s="7">
        <v>0.2016891441636908</v>
      </c>
      <c r="AM133" s="7">
        <v>3.4658933790816748E-2</v>
      </c>
      <c r="AN133" s="7">
        <v>0.18740512469814519</v>
      </c>
      <c r="AO133" s="7">
        <v>0.44499205999238872</v>
      </c>
      <c r="AP133" s="7">
        <v>4.7048368323939549E-2</v>
      </c>
      <c r="AQ133" s="7">
        <v>0.1299707695676737</v>
      </c>
      <c r="AR133" s="7">
        <v>8.9391803619833787E-2</v>
      </c>
      <c r="AS133" s="7">
        <v>3.9139475153488368E-2</v>
      </c>
      <c r="AT133" s="7">
        <v>5.9566426168045972E-2</v>
      </c>
      <c r="AU133" s="7">
        <v>0.20494648296577991</v>
      </c>
      <c r="AV133" s="7">
        <v>0.1165718234549693</v>
      </c>
      <c r="AW133" s="7">
        <v>0.12374672602378831</v>
      </c>
      <c r="AX133" s="7">
        <v>0.21051291626205959</v>
      </c>
      <c r="AY133" s="7">
        <v>0.26331983404397818</v>
      </c>
      <c r="AZ133" s="7">
        <v>0.12354777499898149</v>
      </c>
      <c r="BA133" s="7">
        <v>0.13748536297706579</v>
      </c>
      <c r="BB133" s="7">
        <v>0.17668843323923361</v>
      </c>
      <c r="BC133" s="7">
        <v>0.19874719786190179</v>
      </c>
      <c r="BD133" s="7">
        <v>4.046499199610154E-2</v>
      </c>
      <c r="BE133" s="7">
        <v>-2.1459263012966301E-2</v>
      </c>
      <c r="BF133" s="7">
        <v>0.1554508607039351</v>
      </c>
      <c r="BG133" s="7">
        <v>0.2310106214052661</v>
      </c>
      <c r="BH133" s="7">
        <v>0.103233077565813</v>
      </c>
      <c r="BI133" s="7">
        <v>4.833435424027166E-2</v>
      </c>
      <c r="BJ133" s="7">
        <v>8.898106000084538E-2</v>
      </c>
      <c r="BK133" s="7">
        <v>0.2158849121939572</v>
      </c>
      <c r="BL133" s="7">
        <v>0.39679956766472851</v>
      </c>
      <c r="BM133" s="7">
        <v>0.15133048733352841</v>
      </c>
      <c r="BN133" s="7">
        <v>0.27312854435728218</v>
      </c>
      <c r="BO133" s="7">
        <v>0.16662489692480009</v>
      </c>
      <c r="BP133" s="7">
        <v>9.2913472027161825E-2</v>
      </c>
      <c r="BQ133" s="7">
        <v>0.159307372887592</v>
      </c>
      <c r="BR133" s="7">
        <v>0.29638042065393888</v>
      </c>
      <c r="BS133" s="7">
        <v>6.1977219822689777E-2</v>
      </c>
      <c r="BT133" s="7">
        <v>0.17362907337356279</v>
      </c>
      <c r="BU133" s="7">
        <v>0.1514167933391577</v>
      </c>
      <c r="BV133" s="7">
        <v>0.1027452872846997</v>
      </c>
      <c r="BW133" s="7">
        <v>0.1038500510882836</v>
      </c>
      <c r="BX133" s="7">
        <v>4.2675851665261444E-3</v>
      </c>
      <c r="BY133" s="7">
        <v>0.27279379671367487</v>
      </c>
      <c r="BZ133" s="7">
        <v>5.3118199323852311E-2</v>
      </c>
      <c r="CA133" s="7">
        <v>0.23898729390321291</v>
      </c>
      <c r="CB133" s="7">
        <v>0.1128767897397929</v>
      </c>
      <c r="CC133" s="7">
        <v>-4.8499979927463244E-3</v>
      </c>
      <c r="CD133" s="7">
        <v>0.15487867448565229</v>
      </c>
      <c r="CE133" s="7">
        <v>0.23482731980027499</v>
      </c>
      <c r="CF133" s="7">
        <v>0.1022465446540741</v>
      </c>
      <c r="CG133" s="7">
        <v>0.17166036485973429</v>
      </c>
      <c r="CH133" s="7">
        <v>0.50030642460602315</v>
      </c>
      <c r="CI133" s="7">
        <v>7.3355411665354309E-2</v>
      </c>
      <c r="CJ133" s="7">
        <v>0.1047029140645603</v>
      </c>
      <c r="CK133" s="7">
        <v>1.929921758110598E-2</v>
      </c>
      <c r="CL133" s="7">
        <v>0.112012946327088</v>
      </c>
      <c r="CM133" s="7">
        <v>0.29878067830414867</v>
      </c>
      <c r="CN133" s="7">
        <v>0.12810450466249049</v>
      </c>
      <c r="CO133" s="7">
        <v>0.13180726813879959</v>
      </c>
      <c r="CP133" s="7">
        <v>0.2411419008620872</v>
      </c>
      <c r="CQ133" s="7">
        <v>0.35819010983984367</v>
      </c>
      <c r="CR133" s="7">
        <v>7.5048012137615583E-2</v>
      </c>
      <c r="CS133" s="7">
        <v>6.1096491713493739E-2</v>
      </c>
      <c r="CT133" s="7">
        <v>8.0398575821132745E-2</v>
      </c>
      <c r="CU133" s="7">
        <v>3.9264398478833673E-2</v>
      </c>
      <c r="CV133" s="7">
        <v>0.13190382652936991</v>
      </c>
      <c r="CW133" s="7">
        <v>0.1498207488384509</v>
      </c>
      <c r="CX133" s="7">
        <v>0.27737578245076883</v>
      </c>
      <c r="CY133" s="7">
        <v>0.27069690858689549</v>
      </c>
      <c r="CZ133" s="7">
        <v>0.1121914784391298</v>
      </c>
      <c r="DA133" s="7">
        <v>0.1624089001399194</v>
      </c>
      <c r="DB133" s="7">
        <v>0.126108394840003</v>
      </c>
      <c r="DC133" s="7">
        <v>1.405311850442015E-3</v>
      </c>
      <c r="DD133" s="7">
        <v>0.10992086961569721</v>
      </c>
      <c r="DE133" s="7">
        <v>0.1632296986627704</v>
      </c>
      <c r="DF133" s="7">
        <v>7.3259986334965888E-2</v>
      </c>
      <c r="DG133" s="7">
        <v>0.16144726460660849</v>
      </c>
      <c r="DH133" s="7">
        <v>6.4581051668842315E-2</v>
      </c>
      <c r="DI133" s="7">
        <v>-2.4513304506455062E-2</v>
      </c>
      <c r="DJ133" s="7">
        <v>8.3445203059700157E-2</v>
      </c>
      <c r="DK133" s="7">
        <v>8.7426589514090658E-2</v>
      </c>
      <c r="DL133" s="7">
        <v>0.108305246138652</v>
      </c>
      <c r="DM133" s="7">
        <v>0.1237449226324456</v>
      </c>
      <c r="DN133" s="7">
        <v>0.13554095389429599</v>
      </c>
      <c r="DO133" s="7">
        <v>0.15182708196499359</v>
      </c>
      <c r="DP133" s="7">
        <v>8.0049690623890113E-2</v>
      </c>
      <c r="DQ133" s="7">
        <v>2.8614588609290999E-2</v>
      </c>
    </row>
    <row r="134" spans="1:121" x14ac:dyDescent="0.25">
      <c r="A134" s="6">
        <v>45502</v>
      </c>
      <c r="B134" s="7">
        <v>0.29637035563925068</v>
      </c>
      <c r="C134" s="7">
        <v>0.60355571618676884</v>
      </c>
      <c r="D134" s="7">
        <v>0.54718493456804174</v>
      </c>
      <c r="E134" s="7">
        <v>0.14516689492059071</v>
      </c>
      <c r="F134" s="7">
        <v>0.33385980871691762</v>
      </c>
      <c r="G134" s="7">
        <v>1.1797326936974439E-2</v>
      </c>
      <c r="H134" s="7">
        <v>0.40489782736275348</v>
      </c>
      <c r="I134" s="7">
        <v>0.25545491940887038</v>
      </c>
      <c r="J134" s="7">
        <v>0.48269080984114821</v>
      </c>
      <c r="K134" s="7">
        <v>8.0816588187207383E-2</v>
      </c>
      <c r="L134" s="7">
        <v>0.22583659919528709</v>
      </c>
      <c r="M134" s="7">
        <v>0.32443121560140181</v>
      </c>
      <c r="N134" s="7">
        <v>0.29231674102240918</v>
      </c>
      <c r="O134" s="7">
        <v>0.3147954610888053</v>
      </c>
      <c r="P134" s="7">
        <v>0.1256073651683485</v>
      </c>
      <c r="Q134" s="7">
        <v>2.583685237200339E-2</v>
      </c>
      <c r="R134" s="7">
        <v>7.5788554818732701E-2</v>
      </c>
      <c r="S134" s="7">
        <v>0.14129213577275371</v>
      </c>
      <c r="T134" s="7">
        <v>0.30655229563280079</v>
      </c>
      <c r="U134" s="7">
        <v>5.7791111903575656E-3</v>
      </c>
      <c r="V134" s="7">
        <v>0.26298145540229068</v>
      </c>
      <c r="W134" s="7">
        <v>0.37486832586453961</v>
      </c>
      <c r="X134" s="7">
        <v>0.18037035526440509</v>
      </c>
      <c r="Y134" s="7">
        <v>0.13464666480850959</v>
      </c>
      <c r="Z134" s="7">
        <v>5.3169448830291843E-2</v>
      </c>
      <c r="AA134" s="7">
        <v>1.6348068906387962E-2</v>
      </c>
      <c r="AB134" s="7">
        <v>0.14176971430055299</v>
      </c>
      <c r="AC134" s="7">
        <v>-5.8667520904014392E-2</v>
      </c>
      <c r="AD134" s="7">
        <v>0.11111836919772509</v>
      </c>
      <c r="AE134" s="7">
        <v>0.17582219906073651</v>
      </c>
      <c r="AF134" s="7">
        <v>0.13149848210059381</v>
      </c>
      <c r="AG134" s="7">
        <v>0.31537965729498851</v>
      </c>
      <c r="AH134" s="7">
        <v>0.108204822295316</v>
      </c>
      <c r="AI134" s="7">
        <v>0.16730560545408091</v>
      </c>
      <c r="AJ134" s="7">
        <v>0.2605545082424896</v>
      </c>
      <c r="AK134" s="7">
        <v>5.4322207114949173E-2</v>
      </c>
      <c r="AL134" s="7">
        <v>0.19806597217538441</v>
      </c>
      <c r="AM134" s="7">
        <v>3.126393765183999E-2</v>
      </c>
      <c r="AN134" s="7">
        <v>0.17528310454456111</v>
      </c>
      <c r="AO134" s="7">
        <v>0.43781852471692079</v>
      </c>
      <c r="AP134" s="7">
        <v>2.7873416508368939E-2</v>
      </c>
      <c r="AQ134" s="7">
        <v>0.132259789709084</v>
      </c>
      <c r="AR134" s="7">
        <v>8.7123482699405175E-2</v>
      </c>
      <c r="AS134" s="7">
        <v>3.3447510715730162E-2</v>
      </c>
      <c r="AT134" s="7">
        <v>5.251026209853249E-2</v>
      </c>
      <c r="AU134" s="7">
        <v>0.19776829885335531</v>
      </c>
      <c r="AV134" s="7">
        <v>0.1121797989813447</v>
      </c>
      <c r="AW134" s="7">
        <v>0.1214184847148017</v>
      </c>
      <c r="AX134" s="7">
        <v>0.20820114406359019</v>
      </c>
      <c r="AY134" s="7">
        <v>0.2577042005986474</v>
      </c>
      <c r="AZ134" s="7">
        <v>0.1209115253266992</v>
      </c>
      <c r="BA134" s="7">
        <v>0.13657021854514539</v>
      </c>
      <c r="BB134" s="7">
        <v>0.16568229620596031</v>
      </c>
      <c r="BC134" s="7">
        <v>0.19598029466903411</v>
      </c>
      <c r="BD134" s="7">
        <v>4.0822100207575041E-2</v>
      </c>
      <c r="BE134" s="7">
        <v>-4.1747080297218957E-2</v>
      </c>
      <c r="BF134" s="7">
        <v>0.14799724062161879</v>
      </c>
      <c r="BG134" s="7">
        <v>0.2327817274733375</v>
      </c>
      <c r="BH134" s="7">
        <v>9.660397164068768E-2</v>
      </c>
      <c r="BI134" s="7">
        <v>4.6531653486309388E-2</v>
      </c>
      <c r="BJ134" s="7">
        <v>8.4131418598239138E-2</v>
      </c>
      <c r="BK134" s="7">
        <v>0.20670625318375249</v>
      </c>
      <c r="BL134" s="7">
        <v>0.36573389912659948</v>
      </c>
      <c r="BM134" s="7">
        <v>0.13957674711412291</v>
      </c>
      <c r="BN134" s="7">
        <v>0.26745882508819768</v>
      </c>
      <c r="BO134" s="7">
        <v>0.16304922812838549</v>
      </c>
      <c r="BP134" s="7">
        <v>9.0826284896795118E-2</v>
      </c>
      <c r="BQ134" s="7">
        <v>0.15199832005521241</v>
      </c>
      <c r="BR134" s="7">
        <v>0.29333864304986212</v>
      </c>
      <c r="BS134" s="7">
        <v>6.270734890066243E-2</v>
      </c>
      <c r="BT134" s="7">
        <v>0.16692695318781459</v>
      </c>
      <c r="BU134" s="7">
        <v>0.14385625397152729</v>
      </c>
      <c r="BV134" s="7">
        <v>0.102741232311844</v>
      </c>
      <c r="BW134" s="7">
        <v>0.1006293815599746</v>
      </c>
      <c r="BX134" s="7">
        <v>-2.0194519955716531E-2</v>
      </c>
      <c r="BY134" s="7">
        <v>0.27174137121866249</v>
      </c>
      <c r="BZ134" s="7">
        <v>5.0485811602669177E-2</v>
      </c>
      <c r="CA134" s="7">
        <v>0.2326111788480851</v>
      </c>
      <c r="CB134" s="7">
        <v>0.11502441345935591</v>
      </c>
      <c r="CC134" s="7">
        <v>-9.9413523957246897E-3</v>
      </c>
      <c r="CD134" s="7">
        <v>0.14538147169394189</v>
      </c>
      <c r="CE134" s="7">
        <v>0.23284147847036341</v>
      </c>
      <c r="CF134" s="7">
        <v>0.1035845966871147</v>
      </c>
      <c r="CG134" s="7">
        <v>0.1650892290385215</v>
      </c>
      <c r="CH134" s="7">
        <v>0.47283080430926239</v>
      </c>
      <c r="CI134" s="7">
        <v>6.6207420088269631E-2</v>
      </c>
      <c r="CJ134" s="7">
        <v>0.11071927833042559</v>
      </c>
      <c r="CK134" s="7">
        <v>3.9684443919971724E-3</v>
      </c>
      <c r="CL134" s="7">
        <v>0.11182814940757969</v>
      </c>
      <c r="CM134" s="7">
        <v>0.26989500924328352</v>
      </c>
      <c r="CN134" s="7">
        <v>0.12033183782859561</v>
      </c>
      <c r="CO134" s="7">
        <v>0.13401775599017299</v>
      </c>
      <c r="CP134" s="7">
        <v>0.21540964551822639</v>
      </c>
      <c r="CQ134" s="7">
        <v>0.33003112601403811</v>
      </c>
      <c r="CR134" s="7">
        <v>6.7590073708516885E-2</v>
      </c>
      <c r="CS134" s="7">
        <v>5.3735339268965683E-2</v>
      </c>
      <c r="CT134" s="7">
        <v>8.0670470550502582E-2</v>
      </c>
      <c r="CU134" s="7">
        <v>3.1064818377796181E-2</v>
      </c>
      <c r="CV134" s="7">
        <v>0.129528657677392</v>
      </c>
      <c r="CW134" s="7">
        <v>0.14013729871559949</v>
      </c>
      <c r="CX134" s="7">
        <v>0.27631921647325619</v>
      </c>
      <c r="CY134" s="7">
        <v>0.26806420767194661</v>
      </c>
      <c r="CZ134" s="7">
        <v>0.1123718829122715</v>
      </c>
      <c r="DA134" s="7">
        <v>0.1598860242066924</v>
      </c>
      <c r="DB134" s="7">
        <v>0.12517694785836661</v>
      </c>
      <c r="DC134" s="7">
        <v>2.8923355773868842E-4</v>
      </c>
      <c r="DD134" s="7">
        <v>0.10751191296593079</v>
      </c>
      <c r="DE134" s="7">
        <v>0.16790056165146511</v>
      </c>
      <c r="DF134" s="7">
        <v>6.1358909252824827E-2</v>
      </c>
      <c r="DG134" s="7">
        <v>0.16318169237683211</v>
      </c>
      <c r="DH134" s="7">
        <v>5.3797202553134797E-2</v>
      </c>
      <c r="DI134" s="7">
        <v>-4.3055524121874411E-2</v>
      </c>
      <c r="DJ134" s="7">
        <v>8.1171719006710719E-2</v>
      </c>
      <c r="DK134" s="7">
        <v>8.6356117219632766E-2</v>
      </c>
      <c r="DL134" s="7">
        <v>9.3223695390873162E-2</v>
      </c>
      <c r="DM134" s="7">
        <v>0.12402772596860109</v>
      </c>
      <c r="DN134" s="7">
        <v>0.1417252663736572</v>
      </c>
      <c r="DO134" s="7">
        <v>0.13466808357602769</v>
      </c>
      <c r="DP134" s="7">
        <v>7.8878504086822732E-2</v>
      </c>
      <c r="DQ134" s="7">
        <v>2.7594318307064158E-2</v>
      </c>
    </row>
    <row r="135" spans="1:121" x14ac:dyDescent="0.25">
      <c r="A135" s="6">
        <v>45503</v>
      </c>
      <c r="B135" s="7">
        <v>0.26589664911642119</v>
      </c>
      <c r="C135" s="7">
        <v>0.51591350925358803</v>
      </c>
      <c r="D135" s="7">
        <v>0.48436914397365499</v>
      </c>
      <c r="E135" s="7">
        <v>0.13035193546310639</v>
      </c>
      <c r="F135" s="7">
        <v>0.2609578096186802</v>
      </c>
      <c r="G135" s="7">
        <v>-2.111359404858482E-2</v>
      </c>
      <c r="H135" s="7">
        <v>0.380929133846448</v>
      </c>
      <c r="I135" s="7">
        <v>0.2327197920453892</v>
      </c>
      <c r="J135" s="7">
        <v>0.42249348413928839</v>
      </c>
      <c r="K135" s="7">
        <v>5.4620802035366463E-2</v>
      </c>
      <c r="L135" s="7">
        <v>0.2107356525585902</v>
      </c>
      <c r="M135" s="7">
        <v>0.28591725049691991</v>
      </c>
      <c r="N135" s="7">
        <v>0.2702687719187038</v>
      </c>
      <c r="O135" s="7">
        <v>0.30135724281102649</v>
      </c>
      <c r="P135" s="7">
        <v>0.10584261604954109</v>
      </c>
      <c r="Q135" s="7">
        <v>-3.792310981561331E-2</v>
      </c>
      <c r="R135" s="7">
        <v>4.5984405552066183E-2</v>
      </c>
      <c r="S135" s="7">
        <v>0.1196391385298041</v>
      </c>
      <c r="T135" s="7">
        <v>0.29997591907618282</v>
      </c>
      <c r="U135" s="7">
        <v>-3.2329684425285499E-2</v>
      </c>
      <c r="V135" s="7">
        <v>0.2481009096179321</v>
      </c>
      <c r="W135" s="7">
        <v>0.36189533627129672</v>
      </c>
      <c r="X135" s="7">
        <v>0.18138376142840951</v>
      </c>
      <c r="Y135" s="7">
        <v>9.7739800421856371E-2</v>
      </c>
      <c r="Z135" s="7">
        <v>3.3230412173536061E-2</v>
      </c>
      <c r="AA135" s="7">
        <v>-1.8557733875182999E-2</v>
      </c>
      <c r="AB135" s="7">
        <v>0.1157469989453188</v>
      </c>
      <c r="AC135" s="7">
        <v>-6.3401588761577532E-2</v>
      </c>
      <c r="AD135" s="7">
        <v>8.6361811490046181E-2</v>
      </c>
      <c r="AE135" s="7">
        <v>0.15803151137846849</v>
      </c>
      <c r="AF135" s="7">
        <v>0.110501032025665</v>
      </c>
      <c r="AG135" s="7">
        <v>0.31366535146581898</v>
      </c>
      <c r="AH135" s="7">
        <v>8.4527207671103666E-2</v>
      </c>
      <c r="AI135" s="7">
        <v>0.1436384402239759</v>
      </c>
      <c r="AJ135" s="7">
        <v>0.24025330930625999</v>
      </c>
      <c r="AK135" s="7">
        <v>-1.5756321361938941E-2</v>
      </c>
      <c r="AL135" s="7">
        <v>0.18245739400571351</v>
      </c>
      <c r="AM135" s="7">
        <v>1.772460099646089E-2</v>
      </c>
      <c r="AN135" s="7">
        <v>0.16144396784677939</v>
      </c>
      <c r="AO135" s="7">
        <v>0.39600729901096399</v>
      </c>
      <c r="AP135" s="7">
        <v>-2.20138789114489E-2</v>
      </c>
      <c r="AQ135" s="7">
        <v>0.12715317798808501</v>
      </c>
      <c r="AR135" s="7">
        <v>7.5554910445081447E-2</v>
      </c>
      <c r="AS135" s="7">
        <v>1.4084484080732819E-2</v>
      </c>
      <c r="AT135" s="7">
        <v>2.1298015594501288E-2</v>
      </c>
      <c r="AU135" s="7">
        <v>0.17607782283117099</v>
      </c>
      <c r="AV135" s="7">
        <v>0.1055093509777625</v>
      </c>
      <c r="AW135" s="7">
        <v>0.10403883524434041</v>
      </c>
      <c r="AX135" s="7">
        <v>0.19620959691433579</v>
      </c>
      <c r="AY135" s="7">
        <v>0.2322042004383755</v>
      </c>
      <c r="AZ135" s="7">
        <v>0.10627482965452791</v>
      </c>
      <c r="BA135" s="7">
        <v>0.13243558676496581</v>
      </c>
      <c r="BB135" s="7">
        <v>0.1598149721418127</v>
      </c>
      <c r="BC135" s="7">
        <v>0.18535430496825689</v>
      </c>
      <c r="BD135" s="7">
        <v>4.1516177784559398E-2</v>
      </c>
      <c r="BE135" s="7">
        <v>-7.8055116782314582E-2</v>
      </c>
      <c r="BF135" s="7">
        <v>0.13108045453575051</v>
      </c>
      <c r="BG135" s="7">
        <v>0.22114943933316589</v>
      </c>
      <c r="BH135" s="7">
        <v>9.5174791426102301E-2</v>
      </c>
      <c r="BI135" s="7">
        <v>3.7214907102530059E-2</v>
      </c>
      <c r="BJ135" s="7">
        <v>6.3399397345426989E-2</v>
      </c>
      <c r="BK135" s="7">
        <v>0.1767933388678917</v>
      </c>
      <c r="BL135" s="7">
        <v>0.29517443390635162</v>
      </c>
      <c r="BM135" s="7">
        <v>0.12615805818722209</v>
      </c>
      <c r="BN135" s="7">
        <v>0.24322100405652949</v>
      </c>
      <c r="BO135" s="7">
        <v>0.15693940861002131</v>
      </c>
      <c r="BP135" s="7">
        <v>7.9999697874214348E-2</v>
      </c>
      <c r="BQ135" s="7">
        <v>0.12306207322524899</v>
      </c>
      <c r="BR135" s="7">
        <v>0.27645041976759882</v>
      </c>
      <c r="BS135" s="7">
        <v>4.6147930711319507E-2</v>
      </c>
      <c r="BT135" s="7">
        <v>0.14736773294632319</v>
      </c>
      <c r="BU135" s="7">
        <v>0.1177859831177939</v>
      </c>
      <c r="BV135" s="7">
        <v>8.8708404570141397E-2</v>
      </c>
      <c r="BW135" s="7">
        <v>9.8441354135013537E-2</v>
      </c>
      <c r="BX135" s="7">
        <v>-6.848435689904675E-2</v>
      </c>
      <c r="BY135" s="7">
        <v>0.24091813500541259</v>
      </c>
      <c r="BZ135" s="7">
        <v>2.7846452530220889E-2</v>
      </c>
      <c r="CA135" s="7">
        <v>0.22328031438102419</v>
      </c>
      <c r="CB135" s="7">
        <v>0.11428266026628189</v>
      </c>
      <c r="CC135" s="7">
        <v>-3.8744209452571947E-2</v>
      </c>
      <c r="CD135" s="7">
        <v>0.1186911196333766</v>
      </c>
      <c r="CE135" s="7">
        <v>0.2141880649502477</v>
      </c>
      <c r="CF135" s="7">
        <v>0.1052122280079575</v>
      </c>
      <c r="CG135" s="7">
        <v>0.114146867445547</v>
      </c>
      <c r="CH135" s="7">
        <v>0.40134773620192998</v>
      </c>
      <c r="CI135" s="7">
        <v>3.4588983652438683E-2</v>
      </c>
      <c r="CJ135" s="7">
        <v>8.509745153172954E-2</v>
      </c>
      <c r="CK135" s="7">
        <v>-6.2763177825034266E-2</v>
      </c>
      <c r="CL135" s="7">
        <v>8.9532926316304939E-2</v>
      </c>
      <c r="CM135" s="7">
        <v>0.20428697769675</v>
      </c>
      <c r="CN135" s="7">
        <v>9.9076506756620608E-2</v>
      </c>
      <c r="CO135" s="7">
        <v>0.1350583667888943</v>
      </c>
      <c r="CP135" s="7">
        <v>0.16935798541214481</v>
      </c>
      <c r="CQ135" s="7">
        <v>0.27963647794491592</v>
      </c>
      <c r="CR135" s="7">
        <v>7.2676711028630603E-2</v>
      </c>
      <c r="CS135" s="7">
        <v>5.8755964351802081E-2</v>
      </c>
      <c r="CT135" s="7">
        <v>6.2852346793821345E-2</v>
      </c>
      <c r="CU135" s="7">
        <v>2.9309710063538219E-2</v>
      </c>
      <c r="CV135" s="7">
        <v>0.13431392320297969</v>
      </c>
      <c r="CW135" s="7">
        <v>0.1185517509976388</v>
      </c>
      <c r="CX135" s="7">
        <v>0.28246676397372389</v>
      </c>
      <c r="CY135" s="7">
        <v>0.2484118551061856</v>
      </c>
      <c r="CZ135" s="7">
        <v>0.1051144990606101</v>
      </c>
      <c r="DA135" s="7">
        <v>0.1656641174212847</v>
      </c>
      <c r="DB135" s="7">
        <v>0.13059650014913601</v>
      </c>
      <c r="DC135" s="7">
        <v>6.7639830596653017E-3</v>
      </c>
      <c r="DD135" s="7">
        <v>0.1130290990823557</v>
      </c>
      <c r="DE135" s="7">
        <v>0.12952830595870021</v>
      </c>
      <c r="DF135" s="7">
        <v>3.1069056181038501E-2</v>
      </c>
      <c r="DG135" s="7">
        <v>0.15348424518547299</v>
      </c>
      <c r="DH135" s="7">
        <v>1.9243122501510172E-2</v>
      </c>
      <c r="DI135" s="7">
        <v>-7.8899117711064282E-2</v>
      </c>
      <c r="DJ135" s="7">
        <v>8.5752119618096367E-2</v>
      </c>
      <c r="DK135" s="7">
        <v>8.1786355574660075E-2</v>
      </c>
      <c r="DL135" s="7">
        <v>7.364918430305023E-2</v>
      </c>
      <c r="DM135" s="7">
        <v>0.10549472661955139</v>
      </c>
      <c r="DN135" s="7">
        <v>0.1153882002963558</v>
      </c>
      <c r="DO135" s="7">
        <v>0.1031578077957991</v>
      </c>
      <c r="DP135" s="7">
        <v>7.2370055786466825E-2</v>
      </c>
      <c r="DQ135" s="7">
        <v>1.5595991983793359E-2</v>
      </c>
    </row>
    <row r="136" spans="1:121" x14ac:dyDescent="0.25">
      <c r="A136" s="6">
        <v>45504</v>
      </c>
      <c r="B136" s="7">
        <v>0.3403446334911453</v>
      </c>
      <c r="C136" s="7">
        <v>0.69360182644085278</v>
      </c>
      <c r="D136" s="7">
        <v>0.64613023798205926</v>
      </c>
      <c r="E136" s="7">
        <v>0.15403012219379961</v>
      </c>
      <c r="F136" s="7">
        <v>0.40876140782370252</v>
      </c>
      <c r="G136" s="7">
        <v>3.8715662665735451E-2</v>
      </c>
      <c r="H136" s="7">
        <v>0.42228811959211637</v>
      </c>
      <c r="I136" s="7">
        <v>0.27181059242861089</v>
      </c>
      <c r="J136" s="7">
        <v>0.57751159614221614</v>
      </c>
      <c r="K136" s="7">
        <v>6.3436628582747678E-2</v>
      </c>
      <c r="L136" s="7">
        <v>0.23157504574660459</v>
      </c>
      <c r="M136" s="7">
        <v>0.36196652753764741</v>
      </c>
      <c r="N136" s="7">
        <v>0.30831346714836888</v>
      </c>
      <c r="O136" s="7">
        <v>0.32294534637810512</v>
      </c>
      <c r="P136" s="7">
        <v>0.136987851384583</v>
      </c>
      <c r="Q136" s="7">
        <v>2.202622091108597E-2</v>
      </c>
      <c r="R136" s="7">
        <v>9.3161571146183064E-2</v>
      </c>
      <c r="S136" s="7">
        <v>0.15676768801389929</v>
      </c>
      <c r="T136" s="7">
        <v>0.32882597655863099</v>
      </c>
      <c r="U136" s="7">
        <v>1.258613504047656E-2</v>
      </c>
      <c r="V136" s="7">
        <v>0.26742105967231738</v>
      </c>
      <c r="W136" s="7">
        <v>0.40805903744690658</v>
      </c>
      <c r="X136" s="7">
        <v>0.20102660287469851</v>
      </c>
      <c r="Y136" s="7">
        <v>0.16483334255878329</v>
      </c>
      <c r="Z136" s="7">
        <v>6.9887164700661808E-2</v>
      </c>
      <c r="AA136" s="7">
        <v>4.5648068048558248E-2</v>
      </c>
      <c r="AB136" s="7">
        <v>0.15869509382686009</v>
      </c>
      <c r="AC136" s="7">
        <v>-5.1967160669271983E-2</v>
      </c>
      <c r="AD136" s="7">
        <v>0.12619906305252671</v>
      </c>
      <c r="AE136" s="7">
        <v>0.2016910149127247</v>
      </c>
      <c r="AF136" s="7">
        <v>0.11383625573711</v>
      </c>
      <c r="AG136" s="7">
        <v>0.34049922746922578</v>
      </c>
      <c r="AH136" s="7">
        <v>0.1215175745838548</v>
      </c>
      <c r="AI136" s="7">
        <v>0.16370208430302211</v>
      </c>
      <c r="AJ136" s="7">
        <v>0.25936017826577001</v>
      </c>
      <c r="AK136" s="7">
        <v>2.288506930612377E-2</v>
      </c>
      <c r="AL136" s="7">
        <v>0.19892053211298941</v>
      </c>
      <c r="AM136" s="7">
        <v>3.49264783039962E-2</v>
      </c>
      <c r="AN136" s="7">
        <v>0.2043276667557008</v>
      </c>
      <c r="AO136" s="7">
        <v>0.47856731272283909</v>
      </c>
      <c r="AP136" s="7">
        <v>6.190953390891929E-2</v>
      </c>
      <c r="AQ136" s="7">
        <v>0.15275835274261509</v>
      </c>
      <c r="AR136" s="7">
        <v>0.1020426102920573</v>
      </c>
      <c r="AS136" s="7">
        <v>4.0098959330243662E-2</v>
      </c>
      <c r="AT136" s="7">
        <v>6.2740957415045706E-2</v>
      </c>
      <c r="AU136" s="7">
        <v>0.2133724486691688</v>
      </c>
      <c r="AV136" s="7">
        <v>0.12856978379018741</v>
      </c>
      <c r="AW136" s="7">
        <v>0.1139284290953002</v>
      </c>
      <c r="AX136" s="7">
        <v>0.20861431671178149</v>
      </c>
      <c r="AY136" s="7">
        <v>0.25382161520930557</v>
      </c>
      <c r="AZ136" s="7">
        <v>0.12109188152761979</v>
      </c>
      <c r="BA136" s="7">
        <v>0.14910518876522949</v>
      </c>
      <c r="BB136" s="7">
        <v>0.1855544709465857</v>
      </c>
      <c r="BC136" s="7">
        <v>0.21455530302865419</v>
      </c>
      <c r="BD136" s="7">
        <v>4.6383245110189542E-2</v>
      </c>
      <c r="BE136" s="7">
        <v>-3.5261709497319327E-2</v>
      </c>
      <c r="BF136" s="7">
        <v>0.15837347759554921</v>
      </c>
      <c r="BG136" s="7">
        <v>0.26254232489989499</v>
      </c>
      <c r="BH136" s="7">
        <v>0.117545621654968</v>
      </c>
      <c r="BI136" s="7">
        <v>5.1402958324575858E-2</v>
      </c>
      <c r="BJ136" s="7">
        <v>8.2363460800245925E-2</v>
      </c>
      <c r="BK136" s="7">
        <v>0.19692679718791381</v>
      </c>
      <c r="BL136" s="7">
        <v>0.45953577008368479</v>
      </c>
      <c r="BM136" s="7">
        <v>0.1677389044683297</v>
      </c>
      <c r="BN136" s="7">
        <v>0.26539190434869248</v>
      </c>
      <c r="BO136" s="7">
        <v>0.18004782396954219</v>
      </c>
      <c r="BP136" s="7">
        <v>9.1199318465801316E-2</v>
      </c>
      <c r="BQ136" s="7">
        <v>0.13983512166191911</v>
      </c>
      <c r="BR136" s="7">
        <v>0.29354674301037981</v>
      </c>
      <c r="BS136" s="7">
        <v>5.4840103453579037E-2</v>
      </c>
      <c r="BT136" s="7">
        <v>0.18299043886943539</v>
      </c>
      <c r="BU136" s="7">
        <v>0.16081256396952751</v>
      </c>
      <c r="BV136" s="7">
        <v>0.1188213155790743</v>
      </c>
      <c r="BW136" s="7">
        <v>0.1009425498686962</v>
      </c>
      <c r="BX136" s="7">
        <v>5.8590010937862314E-3</v>
      </c>
      <c r="BY136" s="7">
        <v>0.25129126534438789</v>
      </c>
      <c r="BZ136" s="7">
        <v>6.2087087328441593E-2</v>
      </c>
      <c r="CA136" s="7">
        <v>0.2408888346917262</v>
      </c>
      <c r="CB136" s="7">
        <v>0.1236581793111764</v>
      </c>
      <c r="CC136" s="7">
        <v>2.818559494605966E-3</v>
      </c>
      <c r="CD136" s="7">
        <v>0.17303591905707921</v>
      </c>
      <c r="CE136" s="7">
        <v>0.2599647537467773</v>
      </c>
      <c r="CF136" s="7">
        <v>0.1201208449855653</v>
      </c>
      <c r="CG136" s="7">
        <v>0.1961938258202198</v>
      </c>
      <c r="CH136" s="7">
        <v>0.52160085844385029</v>
      </c>
      <c r="CI136" s="7">
        <v>7.65712556269178E-2</v>
      </c>
      <c r="CJ136" s="7">
        <v>8.0138449404271173E-2</v>
      </c>
      <c r="CK136" s="7">
        <v>-2.596727557014733E-2</v>
      </c>
      <c r="CL136" s="7">
        <v>0.1166422874937951</v>
      </c>
      <c r="CM136" s="7">
        <v>0.35711443600149928</v>
      </c>
      <c r="CN136" s="7">
        <v>0.1355231752086572</v>
      </c>
      <c r="CO136" s="7">
        <v>0.14175557000269559</v>
      </c>
      <c r="CP136" s="7">
        <v>0.22363543023840779</v>
      </c>
      <c r="CQ136" s="7">
        <v>0.3390326587516419</v>
      </c>
      <c r="CR136" s="7">
        <v>7.9038045590962724E-2</v>
      </c>
      <c r="CS136" s="7">
        <v>6.5034744192792315E-2</v>
      </c>
      <c r="CT136" s="7">
        <v>6.6976096197224111E-2</v>
      </c>
      <c r="CU136" s="7">
        <v>5.040277746232702E-2</v>
      </c>
      <c r="CV136" s="7">
        <v>0.15206490758321031</v>
      </c>
      <c r="CW136" s="7">
        <v>0.15823551779545261</v>
      </c>
      <c r="CX136" s="7">
        <v>0.28373941024650701</v>
      </c>
      <c r="CY136" s="7">
        <v>0.25959469198799789</v>
      </c>
      <c r="CZ136" s="7">
        <v>0.11849535621644409</v>
      </c>
      <c r="DA136" s="7">
        <v>0.1724919360991557</v>
      </c>
      <c r="DB136" s="7">
        <v>0.13171843910487019</v>
      </c>
      <c r="DC136" s="7">
        <v>8.2411006721445634E-3</v>
      </c>
      <c r="DD136" s="7">
        <v>0.11954861079945341</v>
      </c>
      <c r="DE136" s="7">
        <v>0.1273423755231928</v>
      </c>
      <c r="DF136" s="7">
        <v>0.1002412902131251</v>
      </c>
      <c r="DG136" s="7">
        <v>0.1560472637859853</v>
      </c>
      <c r="DH136" s="7">
        <v>9.653960689181007E-2</v>
      </c>
      <c r="DI136" s="7">
        <v>7.9762042261439792E-3</v>
      </c>
      <c r="DJ136" s="7">
        <v>0.10274315580472911</v>
      </c>
      <c r="DK136" s="7">
        <v>8.6802361508772297E-2</v>
      </c>
      <c r="DL136" s="7">
        <v>0.12240972063268001</v>
      </c>
      <c r="DM136" s="7">
        <v>0.10978392373438491</v>
      </c>
      <c r="DN136" s="7">
        <v>0.110290766466423</v>
      </c>
      <c r="DO136" s="7">
        <v>0.1708118855344283</v>
      </c>
      <c r="DP136" s="7">
        <v>7.2420784913171943E-2</v>
      </c>
      <c r="DQ136" s="7">
        <v>2.7025675745474539E-2</v>
      </c>
    </row>
    <row r="137" spans="1:121" x14ac:dyDescent="0.25">
      <c r="A137" s="6">
        <v>45505</v>
      </c>
      <c r="B137" s="7">
        <v>0.30778542900844558</v>
      </c>
      <c r="C137" s="7">
        <v>0.65083026984995951</v>
      </c>
      <c r="D137" s="7">
        <v>0.62526534265242151</v>
      </c>
      <c r="E137" s="7">
        <v>0.13752721652154071</v>
      </c>
      <c r="F137" s="7">
        <v>0.37318343587239378</v>
      </c>
      <c r="G137" s="7">
        <v>-1.108012186405039E-2</v>
      </c>
      <c r="H137" s="7">
        <v>0.3854465716415536</v>
      </c>
      <c r="I137" s="7">
        <v>0.22941310459553629</v>
      </c>
      <c r="J137" s="7">
        <v>0.55751645020823082</v>
      </c>
      <c r="K137" s="7">
        <v>5.5923255330320387E-2</v>
      </c>
      <c r="L137" s="7">
        <v>0.20357657652076089</v>
      </c>
      <c r="M137" s="7">
        <v>0.31915372644578999</v>
      </c>
      <c r="N137" s="7">
        <v>0.27442420612568919</v>
      </c>
      <c r="O137" s="7">
        <v>0.31192182103928179</v>
      </c>
      <c r="P137" s="7">
        <v>0.10895083506358259</v>
      </c>
      <c r="Q137" s="7">
        <v>-9.9684446363891288E-3</v>
      </c>
      <c r="R137" s="7">
        <v>5.7393154581222738E-2</v>
      </c>
      <c r="S137" s="7">
        <v>0.1111240978150119</v>
      </c>
      <c r="T137" s="7">
        <v>0.31293326984086639</v>
      </c>
      <c r="U137" s="7">
        <v>-5.8409825650342813E-2</v>
      </c>
      <c r="V137" s="7">
        <v>0.25772583207870442</v>
      </c>
      <c r="W137" s="7">
        <v>0.38988262814898561</v>
      </c>
      <c r="X137" s="7">
        <v>0.17260968944699059</v>
      </c>
      <c r="Y137" s="7">
        <v>0.1089915061217472</v>
      </c>
      <c r="Z137" s="7">
        <v>3.7412148622328223E-2</v>
      </c>
      <c r="AA137" s="7">
        <v>-4.387351167382092E-3</v>
      </c>
      <c r="AB137" s="7">
        <v>0.1122557660592558</v>
      </c>
      <c r="AC137" s="7">
        <v>-6.1456774090458799E-2</v>
      </c>
      <c r="AD137" s="7">
        <v>9.147240571616666E-2</v>
      </c>
      <c r="AE137" s="7">
        <v>0.17878990511714349</v>
      </c>
      <c r="AF137" s="7">
        <v>9.532279700627222E-2</v>
      </c>
      <c r="AG137" s="7">
        <v>0.3005818456935887</v>
      </c>
      <c r="AH137" s="7">
        <v>8.4294633118647377E-2</v>
      </c>
      <c r="AI137" s="7">
        <v>0.16227328316452169</v>
      </c>
      <c r="AJ137" s="7">
        <v>0.24649854989434589</v>
      </c>
      <c r="AK137" s="7">
        <v>-1.771538738127898E-2</v>
      </c>
      <c r="AL137" s="7">
        <v>0.1699835590580219</v>
      </c>
      <c r="AM137" s="7">
        <v>1.8453838727663371E-2</v>
      </c>
      <c r="AN137" s="7">
        <v>0.15608818866993751</v>
      </c>
      <c r="AO137" s="7">
        <v>0.43208921874576428</v>
      </c>
      <c r="AP137" s="7">
        <v>5.7629720262568629E-3</v>
      </c>
      <c r="AQ137" s="7">
        <v>0.138328570795232</v>
      </c>
      <c r="AR137" s="7">
        <v>8.3118594989225247E-2</v>
      </c>
      <c r="AS137" s="7">
        <v>1.324314196346243E-2</v>
      </c>
      <c r="AT137" s="7">
        <v>1.247365606880679E-2</v>
      </c>
      <c r="AU137" s="7">
        <v>0.17292307363196049</v>
      </c>
      <c r="AV137" s="7">
        <v>0.1132971598641337</v>
      </c>
      <c r="AW137" s="7">
        <v>0.110760823725524</v>
      </c>
      <c r="AX137" s="7">
        <v>0.21160595403065049</v>
      </c>
      <c r="AY137" s="7">
        <v>0.25228216471295228</v>
      </c>
      <c r="AZ137" s="7">
        <v>0.1198383453692782</v>
      </c>
      <c r="BA137" s="7">
        <v>0.1359086241041749</v>
      </c>
      <c r="BB137" s="7">
        <v>0.17137528583351</v>
      </c>
      <c r="BC137" s="7">
        <v>0.18670297380831569</v>
      </c>
      <c r="BD137" s="7">
        <v>4.4284478029423369E-2</v>
      </c>
      <c r="BE137" s="7">
        <v>-0.10290289021200361</v>
      </c>
      <c r="BF137" s="7">
        <v>0.14344135218979351</v>
      </c>
      <c r="BG137" s="7">
        <v>0.24624436761044821</v>
      </c>
      <c r="BH137" s="7">
        <v>8.4267351651401423E-2</v>
      </c>
      <c r="BI137" s="7">
        <v>3.9382712917849887E-2</v>
      </c>
      <c r="BJ137" s="7">
        <v>6.7198123959816058E-2</v>
      </c>
      <c r="BK137" s="7">
        <v>0.1511781606479361</v>
      </c>
      <c r="BL137" s="7">
        <v>0.41045565339236839</v>
      </c>
      <c r="BM137" s="7">
        <v>0.12096499330863519</v>
      </c>
      <c r="BN137" s="7">
        <v>0.24766209808711309</v>
      </c>
      <c r="BO137" s="7">
        <v>0.15628331542069171</v>
      </c>
      <c r="BP137" s="7">
        <v>9.3900322879126641E-2</v>
      </c>
      <c r="BQ137" s="7">
        <v>9.9858375318368608E-2</v>
      </c>
      <c r="BR137" s="7">
        <v>0.29210037840674058</v>
      </c>
      <c r="BS137" s="7">
        <v>4.8744921282442677E-2</v>
      </c>
      <c r="BT137" s="7">
        <v>0.1569848079954759</v>
      </c>
      <c r="BU137" s="7">
        <v>0.1142883701396455</v>
      </c>
      <c r="BV137" s="7">
        <v>9.4220443505139917E-2</v>
      </c>
      <c r="BW137" s="7">
        <v>9.5030852214825545E-2</v>
      </c>
      <c r="BX137" s="7">
        <v>-5.8942035657046143E-2</v>
      </c>
      <c r="BY137" s="7">
        <v>0.2424506649067637</v>
      </c>
      <c r="BZ137" s="7">
        <v>4.8739506237704948E-2</v>
      </c>
      <c r="CA137" s="7">
        <v>0.21620126427067371</v>
      </c>
      <c r="CB137" s="7">
        <v>0.12609163966663939</v>
      </c>
      <c r="CC137" s="7">
        <v>-1.768054280519071E-2</v>
      </c>
      <c r="CD137" s="7">
        <v>0.134454671594578</v>
      </c>
      <c r="CE137" s="7">
        <v>0.23595309783353671</v>
      </c>
      <c r="CF137" s="7">
        <v>0.12182239794072559</v>
      </c>
      <c r="CG137" s="7">
        <v>0.1251832691472157</v>
      </c>
      <c r="CH137" s="7">
        <v>0.44114894231418722</v>
      </c>
      <c r="CI137" s="7">
        <v>2.564978567724463E-2</v>
      </c>
      <c r="CJ137" s="7">
        <v>7.7485191884176574E-2</v>
      </c>
      <c r="CK137" s="7">
        <v>-6.4628680088597679E-2</v>
      </c>
      <c r="CL137" s="7">
        <v>9.7839693892733504E-2</v>
      </c>
      <c r="CM137" s="7">
        <v>0.31147846307936611</v>
      </c>
      <c r="CN137" s="7">
        <v>9.0717848255281508E-2</v>
      </c>
      <c r="CO137" s="7">
        <v>0.1419527623267163</v>
      </c>
      <c r="CP137" s="7">
        <v>0.13784206422354811</v>
      </c>
      <c r="CQ137" s="7">
        <v>0.24514838884639101</v>
      </c>
      <c r="CR137" s="7">
        <v>7.0790136902324718E-2</v>
      </c>
      <c r="CS137" s="7">
        <v>5.6893873390115417E-2</v>
      </c>
      <c r="CT137" s="7">
        <v>7.239174549195182E-2</v>
      </c>
      <c r="CU137" s="7">
        <v>3.491990856791416E-2</v>
      </c>
      <c r="CV137" s="7">
        <v>0.1207627479726683</v>
      </c>
      <c r="CW137" s="7">
        <v>0.123078803794282</v>
      </c>
      <c r="CX137" s="7">
        <v>0.27945119551604641</v>
      </c>
      <c r="CY137" s="7">
        <v>0.25601286499995402</v>
      </c>
      <c r="CZ137" s="7">
        <v>0.1113837770547192</v>
      </c>
      <c r="DA137" s="7">
        <v>0.16388057609851869</v>
      </c>
      <c r="DB137" s="7">
        <v>0.127938036600618</v>
      </c>
      <c r="DC137" s="7">
        <v>1.466380030948522E-2</v>
      </c>
      <c r="DD137" s="7">
        <v>0.1113260927343127</v>
      </c>
      <c r="DE137" s="7">
        <v>0.11445702220749369</v>
      </c>
      <c r="DF137" s="7">
        <v>4.4408012339362202E-2</v>
      </c>
      <c r="DG137" s="7">
        <v>0.15831463018497399</v>
      </c>
      <c r="DH137" s="7">
        <v>3.7681324918865888E-2</v>
      </c>
      <c r="DI137" s="7">
        <v>-6.4751758381288438E-2</v>
      </c>
      <c r="DJ137" s="7">
        <v>7.2781091996323877E-2</v>
      </c>
      <c r="DK137" s="7">
        <v>8.768987598589395E-2</v>
      </c>
      <c r="DL137" s="7">
        <v>9.8682103194900117E-2</v>
      </c>
      <c r="DM137" s="7">
        <v>0.11541685266811939</v>
      </c>
      <c r="DN137" s="7">
        <v>0.10756344264303409</v>
      </c>
      <c r="DO137" s="7">
        <v>0.14167061126396141</v>
      </c>
      <c r="DP137" s="7">
        <v>7.3650266983471768E-2</v>
      </c>
      <c r="DQ137" s="7">
        <v>2.0450340816457361E-2</v>
      </c>
    </row>
    <row r="138" spans="1:121" x14ac:dyDescent="0.25">
      <c r="A138" s="6">
        <v>45506</v>
      </c>
      <c r="B138" s="7">
        <v>0.22811689604480009</v>
      </c>
      <c r="C138" s="7">
        <v>0.5371904600303179</v>
      </c>
      <c r="D138" s="7">
        <v>0.51727174352729643</v>
      </c>
      <c r="E138" s="7">
        <v>0.113804358823276</v>
      </c>
      <c r="F138" s="7">
        <v>0.2786562713600762</v>
      </c>
      <c r="G138" s="7">
        <v>-4.3391088123604038E-2</v>
      </c>
      <c r="H138" s="7">
        <v>0.31981493222958618</v>
      </c>
      <c r="I138" s="7">
        <v>0.174864316684501</v>
      </c>
      <c r="J138" s="7">
        <v>0.45402454476953408</v>
      </c>
      <c r="K138" s="7">
        <v>2.5663871461779619E-2</v>
      </c>
      <c r="L138" s="7">
        <v>0.15349924084351191</v>
      </c>
      <c r="M138" s="7">
        <v>0.18370383293277201</v>
      </c>
      <c r="N138" s="7">
        <v>0.2140519394021736</v>
      </c>
      <c r="O138" s="7">
        <v>0.28817049721127752</v>
      </c>
      <c r="P138" s="7">
        <v>7.8522762535804036E-2</v>
      </c>
      <c r="Q138" s="7">
        <v>-7.2066347143669329E-2</v>
      </c>
      <c r="R138" s="7">
        <v>2.528822995981073E-2</v>
      </c>
      <c r="S138" s="7">
        <v>6.4571103965441079E-2</v>
      </c>
      <c r="T138" s="7">
        <v>0.2824238158035357</v>
      </c>
      <c r="U138" s="7">
        <v>-0.1128495677905331</v>
      </c>
      <c r="V138" s="7">
        <v>0.20713692466831191</v>
      </c>
      <c r="W138" s="7">
        <v>0.34985727305490633</v>
      </c>
      <c r="X138" s="7">
        <v>9.8606396136096786E-2</v>
      </c>
      <c r="Y138" s="7">
        <v>7.2757441129572609E-2</v>
      </c>
      <c r="Z138" s="7">
        <v>-3.9909998998461926E-3</v>
      </c>
      <c r="AA138" s="7">
        <v>-4.5046820683047661E-2</v>
      </c>
      <c r="AB138" s="7">
        <v>5.5298977153935391E-2</v>
      </c>
      <c r="AC138" s="7">
        <v>-8.5143419841988255E-2</v>
      </c>
      <c r="AD138" s="7">
        <v>5.7697211447269359E-2</v>
      </c>
      <c r="AE138" s="7">
        <v>0.14460456795047641</v>
      </c>
      <c r="AF138" s="7">
        <v>4.996754152956151E-2</v>
      </c>
      <c r="AG138" s="7">
        <v>0.24814562387976319</v>
      </c>
      <c r="AH138" s="7">
        <v>4.866405145962327E-2</v>
      </c>
      <c r="AI138" s="7">
        <v>0.14216418260768121</v>
      </c>
      <c r="AJ138" s="7">
        <v>0.20093297513303529</v>
      </c>
      <c r="AK138" s="7">
        <v>-5.7337040217233737E-2</v>
      </c>
      <c r="AL138" s="7">
        <v>0.1208954713034545</v>
      </c>
      <c r="AM138" s="7">
        <v>-1.367496732456697E-2</v>
      </c>
      <c r="AN138" s="7">
        <v>0.105097941628971</v>
      </c>
      <c r="AO138" s="7">
        <v>0.2850431783249201</v>
      </c>
      <c r="AP138" s="7">
        <v>-5.522594756861765E-2</v>
      </c>
      <c r="AQ138" s="7">
        <v>9.9363248028142559E-2</v>
      </c>
      <c r="AR138" s="7">
        <v>4.47590390232111E-2</v>
      </c>
      <c r="AS138" s="7">
        <v>-1.9605937498093921E-2</v>
      </c>
      <c r="AT138" s="7">
        <v>-3.320863214512848E-2</v>
      </c>
      <c r="AU138" s="7">
        <v>0.12088073591785339</v>
      </c>
      <c r="AV138" s="7">
        <v>7.792005951747627E-2</v>
      </c>
      <c r="AW138" s="7">
        <v>8.5535883878283148E-2</v>
      </c>
      <c r="AX138" s="7">
        <v>0.20079996779231221</v>
      </c>
      <c r="AY138" s="7">
        <v>0.23061577321921761</v>
      </c>
      <c r="AZ138" s="7">
        <v>0.1059773445786467</v>
      </c>
      <c r="BA138" s="7">
        <v>0.12105721859404971</v>
      </c>
      <c r="BB138" s="7">
        <v>0.14415530347451749</v>
      </c>
      <c r="BC138" s="7">
        <v>0.15187532405165299</v>
      </c>
      <c r="BD138" s="7">
        <v>5.6316490298811139E-3</v>
      </c>
      <c r="BE138" s="7">
        <v>-0.15477018520082389</v>
      </c>
      <c r="BF138" s="7">
        <v>9.4362539895211039E-2</v>
      </c>
      <c r="BG138" s="7">
        <v>0.2103554570381683</v>
      </c>
      <c r="BH138" s="7">
        <v>4.0552391654891551E-2</v>
      </c>
      <c r="BI138" s="7">
        <v>6.7064220602459654E-3</v>
      </c>
      <c r="BJ138" s="7">
        <v>4.1547828941093101E-2</v>
      </c>
      <c r="BK138" s="7">
        <v>8.4821394578835196E-2</v>
      </c>
      <c r="BL138" s="7">
        <v>0.30626809778808178</v>
      </c>
      <c r="BM138" s="7">
        <v>7.1523884495956702E-2</v>
      </c>
      <c r="BN138" s="7">
        <v>0.21767431964081371</v>
      </c>
      <c r="BO138" s="7">
        <v>0.100433740171469</v>
      </c>
      <c r="BP138" s="7">
        <v>8.4144121371679592E-2</v>
      </c>
      <c r="BQ138" s="7">
        <v>5.3023054462865593E-2</v>
      </c>
      <c r="BR138" s="7">
        <v>0.2761071732796514</v>
      </c>
      <c r="BS138" s="7">
        <v>4.8876867818662177E-2</v>
      </c>
      <c r="BT138" s="7">
        <v>0.1259535679994985</v>
      </c>
      <c r="BU138" s="7">
        <v>5.7227494921565418E-2</v>
      </c>
      <c r="BV138" s="7">
        <v>5.910367480100831E-2</v>
      </c>
      <c r="BW138" s="7">
        <v>8.7494495115349125E-2</v>
      </c>
      <c r="BX138" s="7">
        <v>-0.113140480916625</v>
      </c>
      <c r="BY138" s="7">
        <v>0.20684600195673089</v>
      </c>
      <c r="BZ138" s="7">
        <v>3.1286379453480562E-2</v>
      </c>
      <c r="CA138" s="7">
        <v>0.16114728896906619</v>
      </c>
      <c r="CB138" s="7">
        <v>0.1173885189742743</v>
      </c>
      <c r="CC138" s="7">
        <v>-4.1724707402050247E-2</v>
      </c>
      <c r="CD138" s="7">
        <v>8.0537746599274262E-2</v>
      </c>
      <c r="CE138" s="7">
        <v>0.20011000723001859</v>
      </c>
      <c r="CF138" s="7">
        <v>0.1057084111174014</v>
      </c>
      <c r="CG138" s="7">
        <v>6.7186537788537892E-2</v>
      </c>
      <c r="CH138" s="7">
        <v>0.35375845428502178</v>
      </c>
      <c r="CI138" s="7">
        <v>-2.0627002696481319E-2</v>
      </c>
      <c r="CJ138" s="7">
        <v>7.2682913410957228E-2</v>
      </c>
      <c r="CK138" s="7">
        <v>-0.1023580278093522</v>
      </c>
      <c r="CL138" s="7">
        <v>7.6193049805912905E-2</v>
      </c>
      <c r="CM138" s="7">
        <v>0.21460215579011141</v>
      </c>
      <c r="CN138" s="7">
        <v>4.5019819222075652E-2</v>
      </c>
      <c r="CO138" s="7">
        <v>0.1357509548509421</v>
      </c>
      <c r="CP138" s="7">
        <v>7.2055663451709551E-2</v>
      </c>
      <c r="CQ138" s="7">
        <v>0.17315787847186501</v>
      </c>
      <c r="CR138" s="7">
        <v>5.6486503161657708E-2</v>
      </c>
      <c r="CS138" s="7">
        <v>4.2775866185211342E-2</v>
      </c>
      <c r="CT138" s="7">
        <v>7.0649480620777583E-2</v>
      </c>
      <c r="CU138" s="7">
        <v>-1.080235306208399E-2</v>
      </c>
      <c r="CV138" s="7">
        <v>9.1058022988133924E-2</v>
      </c>
      <c r="CW138" s="7">
        <v>7.8256696614073196E-2</v>
      </c>
      <c r="CX138" s="7">
        <v>0.27291710347030368</v>
      </c>
      <c r="CY138" s="7">
        <v>0.22748930863187899</v>
      </c>
      <c r="CZ138" s="7">
        <v>0.1004400700518142</v>
      </c>
      <c r="DA138" s="7">
        <v>0.1551543499290251</v>
      </c>
      <c r="DB138" s="7">
        <v>0.1221777145352889</v>
      </c>
      <c r="DC138" s="7">
        <v>9.6906273142811639E-3</v>
      </c>
      <c r="DD138" s="7">
        <v>0.1029938952284766</v>
      </c>
      <c r="DE138" s="7">
        <v>8.2657077267386247E-2</v>
      </c>
      <c r="DF138" s="7">
        <v>-1.064234175823398E-2</v>
      </c>
      <c r="DG138" s="7">
        <v>0.14626595435884801</v>
      </c>
      <c r="DH138" s="7">
        <v>-1.7878172397609911E-2</v>
      </c>
      <c r="DI138" s="7">
        <v>-0.1185853580170184</v>
      </c>
      <c r="DJ138" s="7">
        <v>4.4348074068129677E-2</v>
      </c>
      <c r="DK138" s="7">
        <v>7.7686640736869261E-2</v>
      </c>
      <c r="DL138" s="7">
        <v>6.0006662311100627E-2</v>
      </c>
      <c r="DM138" s="7">
        <v>0.1136046869112597</v>
      </c>
      <c r="DN138" s="7">
        <v>0.1026271074447485</v>
      </c>
      <c r="DO138" s="7">
        <v>9.9004319390692652E-2</v>
      </c>
      <c r="DP138" s="7">
        <v>6.3353873264017535E-2</v>
      </c>
      <c r="DQ138" s="7">
        <v>-3.9128488266566563E-3</v>
      </c>
    </row>
    <row r="139" spans="1:121" x14ac:dyDescent="0.25">
      <c r="A139" s="6">
        <v>45509</v>
      </c>
      <c r="B139" s="7">
        <v>0.19836142823542671</v>
      </c>
      <c r="C139" s="7">
        <v>0.51682577774501381</v>
      </c>
      <c r="D139" s="7">
        <v>0.50196655272734514</v>
      </c>
      <c r="E139" s="7">
        <v>8.5723292492052572E-2</v>
      </c>
      <c r="F139" s="7">
        <v>0.26171664715902182</v>
      </c>
      <c r="G139" s="7">
        <v>-9.7853728137915486E-2</v>
      </c>
      <c r="H139" s="7">
        <v>0.28269869607437198</v>
      </c>
      <c r="I139" s="7">
        <v>0.14838965965214279</v>
      </c>
      <c r="J139" s="7">
        <v>0.43935734808545529</v>
      </c>
      <c r="K139" s="7">
        <v>7.2353412661496641E-3</v>
      </c>
      <c r="L139" s="7">
        <v>0.12138378083499619</v>
      </c>
      <c r="M139" s="7">
        <v>0.14737820885121061</v>
      </c>
      <c r="N139" s="7">
        <v>0.17991000223570719</v>
      </c>
      <c r="O139" s="7">
        <v>0.2537030455287117</v>
      </c>
      <c r="P139" s="7">
        <v>5.1482973620188499E-2</v>
      </c>
      <c r="Q139" s="7">
        <v>-5.9446840020298763E-2</v>
      </c>
      <c r="R139" s="7">
        <v>-1.0634726283510251E-2</v>
      </c>
      <c r="S139" s="7">
        <v>4.5480918732672133E-2</v>
      </c>
      <c r="T139" s="7">
        <v>0.2432544908484833</v>
      </c>
      <c r="U139" s="7">
        <v>-0.13029282834953981</v>
      </c>
      <c r="V139" s="7">
        <v>0.1748576535162778</v>
      </c>
      <c r="W139" s="7">
        <v>0.3185118327420331</v>
      </c>
      <c r="X139" s="7">
        <v>6.2956247820418643E-2</v>
      </c>
      <c r="Y139" s="7">
        <v>1.168211388396667E-2</v>
      </c>
      <c r="Z139" s="7">
        <v>-2.2787625640490639E-2</v>
      </c>
      <c r="AA139" s="7">
        <v>-5.504508765134708E-2</v>
      </c>
      <c r="AB139" s="7">
        <v>3.5399473169073659E-2</v>
      </c>
      <c r="AC139" s="7">
        <v>-0.10094211275349629</v>
      </c>
      <c r="AD139" s="7">
        <v>2.883020888524368E-2</v>
      </c>
      <c r="AE139" s="7">
        <v>0.120604035496596</v>
      </c>
      <c r="AF139" s="7">
        <v>1.9522989795965451E-2</v>
      </c>
      <c r="AG139" s="7">
        <v>0.2225746950561891</v>
      </c>
      <c r="AH139" s="7">
        <v>2.2494375640539799E-2</v>
      </c>
      <c r="AI139" s="7">
        <v>0.11180481805260339</v>
      </c>
      <c r="AJ139" s="7">
        <v>0.1723583955551595</v>
      </c>
      <c r="AK139" s="7">
        <v>-6.3407751260368794E-2</v>
      </c>
      <c r="AL139" s="7">
        <v>8.7972131188337688E-2</v>
      </c>
      <c r="AM139" s="7">
        <v>-3.6775949811949322E-2</v>
      </c>
      <c r="AN139" s="7">
        <v>7.3732172905520699E-2</v>
      </c>
      <c r="AO139" s="7">
        <v>0.24560764206518651</v>
      </c>
      <c r="AP139" s="7">
        <v>-7.1834856051943952E-2</v>
      </c>
      <c r="AQ139" s="7">
        <v>7.4906157434676102E-2</v>
      </c>
      <c r="AR139" s="7">
        <v>2.1390431382383172E-2</v>
      </c>
      <c r="AS139" s="7">
        <v>-4.1763618159959097E-2</v>
      </c>
      <c r="AT139" s="7">
        <v>-4.6751527599459108E-2</v>
      </c>
      <c r="AU139" s="7">
        <v>9.5622557048870682E-2</v>
      </c>
      <c r="AV139" s="7">
        <v>5.3890249736202822E-2</v>
      </c>
      <c r="AW139" s="7">
        <v>6.421604244961987E-2</v>
      </c>
      <c r="AX139" s="7">
        <v>0.17084347346594919</v>
      </c>
      <c r="AY139" s="7">
        <v>0.19790531577772039</v>
      </c>
      <c r="AZ139" s="7">
        <v>7.8486606181113805E-2</v>
      </c>
      <c r="BA139" s="7">
        <v>9.0409271020325033E-2</v>
      </c>
      <c r="BB139" s="7">
        <v>0.10920914111495519</v>
      </c>
      <c r="BC139" s="7">
        <v>0.12411931314500201</v>
      </c>
      <c r="BD139" s="7">
        <v>-2.2304752712811519E-2</v>
      </c>
      <c r="BE139" s="7">
        <v>-0.17138919744101841</v>
      </c>
      <c r="BF139" s="7">
        <v>6.7192316369473648E-2</v>
      </c>
      <c r="BG139" s="7">
        <v>0.1822494302060951</v>
      </c>
      <c r="BH139" s="7">
        <v>1.923445355925613E-2</v>
      </c>
      <c r="BI139" s="7">
        <v>-1.52229532493463E-2</v>
      </c>
      <c r="BJ139" s="7">
        <v>1.7040971876121521E-2</v>
      </c>
      <c r="BK139" s="7">
        <v>4.4704727544266909E-2</v>
      </c>
      <c r="BL139" s="7">
        <v>0.29857618941964409</v>
      </c>
      <c r="BM139" s="7">
        <v>4.1111041365318401E-2</v>
      </c>
      <c r="BN139" s="7">
        <v>0.1890233353327164</v>
      </c>
      <c r="BO139" s="7">
        <v>6.4325602562259609E-2</v>
      </c>
      <c r="BP139" s="7">
        <v>5.7097853806782561E-2</v>
      </c>
      <c r="BQ139" s="7">
        <v>1.7176861853410049E-2</v>
      </c>
      <c r="BR139" s="7">
        <v>0.24438760086724251</v>
      </c>
      <c r="BS139" s="7">
        <v>3.13425176624198E-2</v>
      </c>
      <c r="BT139" s="7">
        <v>0.10108721031886179</v>
      </c>
      <c r="BU139" s="7">
        <v>3.7291625368431003E-2</v>
      </c>
      <c r="BV139" s="7">
        <v>3.2636690030796389E-2</v>
      </c>
      <c r="BW139" s="7">
        <v>6.139288646818164E-2</v>
      </c>
      <c r="BX139" s="7">
        <v>-0.13423503185092781</v>
      </c>
      <c r="BY139" s="7">
        <v>0.18516209691985169</v>
      </c>
      <c r="BZ139" s="7">
        <v>-3.0188056080584498E-3</v>
      </c>
      <c r="CA139" s="7">
        <v>0.13029675401976701</v>
      </c>
      <c r="CB139" s="7">
        <v>8.9622529078708713E-2</v>
      </c>
      <c r="CC139" s="7">
        <v>-7.2124694354450347E-2</v>
      </c>
      <c r="CD139" s="7">
        <v>5.6538498570714912E-2</v>
      </c>
      <c r="CE139" s="7">
        <v>0.1749456142306742</v>
      </c>
      <c r="CF139" s="7">
        <v>8.4666094373578638E-2</v>
      </c>
      <c r="CG139" s="7">
        <v>3.6820642342058507E-2</v>
      </c>
      <c r="CH139" s="7">
        <v>0.32995969497544381</v>
      </c>
      <c r="CI139" s="7">
        <v>-3.4346142682914249E-2</v>
      </c>
      <c r="CJ139" s="7">
        <v>5.134257473351278E-2</v>
      </c>
      <c r="CK139" s="7">
        <v>-0.1081388055272071</v>
      </c>
      <c r="CL139" s="7">
        <v>5.9446943889240662E-2</v>
      </c>
      <c r="CM139" s="7">
        <v>0.20745001871942551</v>
      </c>
      <c r="CN139" s="7">
        <v>2.628023306709415E-2</v>
      </c>
      <c r="CO139" s="7">
        <v>0.1023371832279683</v>
      </c>
      <c r="CP139" s="7">
        <v>5.0976773567415812E-2</v>
      </c>
      <c r="CQ139" s="7">
        <v>0.15009110444113949</v>
      </c>
      <c r="CR139" s="7">
        <v>2.930825443659324E-2</v>
      </c>
      <c r="CS139" s="7">
        <v>1.5950325327980241E-2</v>
      </c>
      <c r="CT139" s="7">
        <v>4.7376421753593689E-2</v>
      </c>
      <c r="CU139" s="7">
        <v>-3.5212992292042888E-2</v>
      </c>
      <c r="CV139" s="7">
        <v>6.750409977154237E-2</v>
      </c>
      <c r="CW139" s="7">
        <v>5.7907896978165903E-2</v>
      </c>
      <c r="CX139" s="7">
        <v>0.2384123427564622</v>
      </c>
      <c r="CY139" s="7">
        <v>0.20338151283805009</v>
      </c>
      <c r="CZ139" s="7">
        <v>7.8957244629097589E-2</v>
      </c>
      <c r="DA139" s="7">
        <v>0.128875715089767</v>
      </c>
      <c r="DB139" s="7">
        <v>9.1759022373101962E-2</v>
      </c>
      <c r="DC139" s="7">
        <v>-1.356988726900632E-2</v>
      </c>
      <c r="DD139" s="7">
        <v>7.7901859861583045E-2</v>
      </c>
      <c r="DE139" s="7">
        <v>5.1613121203153638E-2</v>
      </c>
      <c r="DF139" s="7">
        <v>-3.1783900031335133E-2</v>
      </c>
      <c r="DG139" s="7">
        <v>0.11853864997119</v>
      </c>
      <c r="DH139" s="7">
        <v>-3.6027754559270098E-2</v>
      </c>
      <c r="DI139" s="7">
        <v>-0.1395009260429064</v>
      </c>
      <c r="DJ139" s="7">
        <v>2.180253219068962E-2</v>
      </c>
      <c r="DK139" s="7">
        <v>4.924996828349415E-2</v>
      </c>
      <c r="DL139" s="7">
        <v>3.3719645217031857E-2</v>
      </c>
      <c r="DM139" s="7">
        <v>8.9397896638284013E-2</v>
      </c>
      <c r="DN139" s="7">
        <v>8.0691048229468487E-2</v>
      </c>
      <c r="DO139" s="7">
        <v>7.357478763390124E-2</v>
      </c>
      <c r="DP139" s="7">
        <v>3.3561238244161018E-2</v>
      </c>
      <c r="DQ139" s="7">
        <v>-3.154795010275524E-2</v>
      </c>
    </row>
    <row r="140" spans="1:121" x14ac:dyDescent="0.25">
      <c r="A140" s="6">
        <v>45510</v>
      </c>
      <c r="B140" s="7">
        <v>0.2625661151766765</v>
      </c>
      <c r="C140" s="7">
        <v>0.56863844438252609</v>
      </c>
      <c r="D140" s="7">
        <v>0.55530643610939023</v>
      </c>
      <c r="E140" s="7">
        <v>0.1023852830227701</v>
      </c>
      <c r="F140" s="7">
        <v>0.30481513941133342</v>
      </c>
      <c r="G140" s="7">
        <v>-6.4715401830885311E-2</v>
      </c>
      <c r="H140" s="7">
        <v>0.30355151138174152</v>
      </c>
      <c r="I140" s="7">
        <v>0.16662139456872849</v>
      </c>
      <c r="J140" s="7">
        <v>0.4904737680566964</v>
      </c>
      <c r="K140" s="7">
        <v>1.722520259380023E-2</v>
      </c>
      <c r="L140" s="7">
        <v>0.13484643412185721</v>
      </c>
      <c r="M140" s="7">
        <v>0.16468106451706269</v>
      </c>
      <c r="N140" s="7">
        <v>0.19909178314126169</v>
      </c>
      <c r="O140" s="7">
        <v>0.26778061583860308</v>
      </c>
      <c r="P140" s="7">
        <v>7.0399560697556041E-2</v>
      </c>
      <c r="Q140" s="7">
        <v>-3.1996873523215903E-2</v>
      </c>
      <c r="R140" s="7">
        <v>8.683811081842352E-3</v>
      </c>
      <c r="S140" s="7">
        <v>6.1750785578078338E-2</v>
      </c>
      <c r="T140" s="7">
        <v>0.26614873385628252</v>
      </c>
      <c r="U140" s="7">
        <v>-0.1103005115243503</v>
      </c>
      <c r="V140" s="7">
        <v>0.1919792851552147</v>
      </c>
      <c r="W140" s="7">
        <v>0.34362980727137282</v>
      </c>
      <c r="X140" s="7">
        <v>7.6001465783653188E-2</v>
      </c>
      <c r="Y140" s="7">
        <v>4.8843994450933348E-2</v>
      </c>
      <c r="Z140" s="7">
        <v>-4.3603976222318366E-3</v>
      </c>
      <c r="AA140" s="7">
        <v>-2.6944307191354658E-2</v>
      </c>
      <c r="AB140" s="7">
        <v>5.0990938580661498E-2</v>
      </c>
      <c r="AC140" s="7">
        <v>-8.7750430571447491E-2</v>
      </c>
      <c r="AD140" s="7">
        <v>4.9305115933322208E-2</v>
      </c>
      <c r="AE140" s="7">
        <v>0.14430943643035771</v>
      </c>
      <c r="AF140" s="7">
        <v>3.0715178021823771E-2</v>
      </c>
      <c r="AG140" s="7">
        <v>0.24033509864840499</v>
      </c>
      <c r="AH140" s="7">
        <v>4.3115791947724302E-2</v>
      </c>
      <c r="AI140" s="7">
        <v>0.10626562211969109</v>
      </c>
      <c r="AJ140" s="7">
        <v>0.19124612397137741</v>
      </c>
      <c r="AK140" s="7">
        <v>-3.0109140109825679E-2</v>
      </c>
      <c r="AL140" s="7">
        <v>9.7073848370817784E-2</v>
      </c>
      <c r="AM140" s="7">
        <v>-3.5514668129820293E-2</v>
      </c>
      <c r="AN140" s="7">
        <v>9.0138835382997939E-2</v>
      </c>
      <c r="AO140" s="7">
        <v>0.26439183116750131</v>
      </c>
      <c r="AP140" s="7">
        <v>-5.4786958774536883E-2</v>
      </c>
      <c r="AQ140" s="7">
        <v>7.420406108028077E-2</v>
      </c>
      <c r="AR140" s="7">
        <v>4.162761145526428E-2</v>
      </c>
      <c r="AS140" s="7">
        <v>-3.6535649415553761E-2</v>
      </c>
      <c r="AT140" s="7">
        <v>-3.377236282735907E-2</v>
      </c>
      <c r="AU140" s="7">
        <v>0.1130165660081619</v>
      </c>
      <c r="AV140" s="7">
        <v>7.0298076732330683E-2</v>
      </c>
      <c r="AW140" s="7">
        <v>7.6811873532132369E-2</v>
      </c>
      <c r="AX140" s="7">
        <v>0.17503534808562241</v>
      </c>
      <c r="AY140" s="7">
        <v>0.19193715289028801</v>
      </c>
      <c r="AZ140" s="7">
        <v>8.0148548514949791E-2</v>
      </c>
      <c r="BA140" s="7">
        <v>0.1165822676897625</v>
      </c>
      <c r="BB140" s="7">
        <v>0.129634970106594</v>
      </c>
      <c r="BC140" s="7">
        <v>0.1388219299128193</v>
      </c>
      <c r="BD140" s="7">
        <v>-2.0344689486157089E-2</v>
      </c>
      <c r="BE140" s="7">
        <v>-0.15234157977207771</v>
      </c>
      <c r="BF140" s="7">
        <v>8.6767690286872146E-2</v>
      </c>
      <c r="BG140" s="7">
        <v>0.20477157247120201</v>
      </c>
      <c r="BH140" s="7">
        <v>3.4040923318121807E-2</v>
      </c>
      <c r="BI140" s="7">
        <v>-1.529296492042587E-2</v>
      </c>
      <c r="BJ140" s="7">
        <v>2.1124541109620368E-2</v>
      </c>
      <c r="BK140" s="7">
        <v>5.3718619777821219E-2</v>
      </c>
      <c r="BL140" s="7">
        <v>0.3368820871390541</v>
      </c>
      <c r="BM140" s="7">
        <v>5.7019251893307032E-2</v>
      </c>
      <c r="BN140" s="7">
        <v>0.19379743907518421</v>
      </c>
      <c r="BO140" s="7">
        <v>7.4674993990769156E-2</v>
      </c>
      <c r="BP140" s="7">
        <v>6.0882494336713E-2</v>
      </c>
      <c r="BQ140" s="7">
        <v>2.8371296811830819E-2</v>
      </c>
      <c r="BR140" s="7">
        <v>0.24630519578379431</v>
      </c>
      <c r="BS140" s="7">
        <v>2.984590036819346E-2</v>
      </c>
      <c r="BT140" s="7">
        <v>0.12283933105770629</v>
      </c>
      <c r="BU140" s="7">
        <v>5.2911583575634642E-2</v>
      </c>
      <c r="BV140" s="7">
        <v>4.5701960121581793E-2</v>
      </c>
      <c r="BW140" s="7">
        <v>7.3837448320519083E-2</v>
      </c>
      <c r="BX140" s="7">
        <v>-0.1303924213201608</v>
      </c>
      <c r="BY140" s="7">
        <v>0.19691665368920999</v>
      </c>
      <c r="BZ140" s="7">
        <v>1.6081023072138659E-2</v>
      </c>
      <c r="CA140" s="7">
        <v>0.15276489612358879</v>
      </c>
      <c r="CB140" s="7">
        <v>0.10079449329059401</v>
      </c>
      <c r="CC140" s="7">
        <v>-5.5651894435807203E-2</v>
      </c>
      <c r="CD140" s="7">
        <v>7.2512911703158656E-2</v>
      </c>
      <c r="CE140" s="7">
        <v>0.1998005638635838</v>
      </c>
      <c r="CF140" s="7">
        <v>8.7720293471673205E-2</v>
      </c>
      <c r="CG140" s="7">
        <v>3.4109044003273192E-2</v>
      </c>
      <c r="CH140" s="7">
        <v>0.35438747747823268</v>
      </c>
      <c r="CI140" s="7">
        <v>-2.119806965703264E-2</v>
      </c>
      <c r="CJ140" s="7">
        <v>5.3336631759675512E-2</v>
      </c>
      <c r="CK140" s="7">
        <v>-7.6430515014475953E-2</v>
      </c>
      <c r="CL140" s="7">
        <v>5.5197943142060828E-2</v>
      </c>
      <c r="CM140" s="7">
        <v>0.24306784175916341</v>
      </c>
      <c r="CN140" s="7">
        <v>4.2251297138081512E-2</v>
      </c>
      <c r="CO140" s="7">
        <v>0.118448489195583</v>
      </c>
      <c r="CP140" s="7">
        <v>7.5136009363070411E-2</v>
      </c>
      <c r="CQ140" s="7">
        <v>0.17652872216732801</v>
      </c>
      <c r="CR140" s="7">
        <v>4.3055102136357437E-2</v>
      </c>
      <c r="CS140" s="7">
        <v>2.9518772226770681E-2</v>
      </c>
      <c r="CT140" s="7">
        <v>5.0464679478694707E-2</v>
      </c>
      <c r="CU140" s="7">
        <v>-1.6624177310322171E-2</v>
      </c>
      <c r="CV140" s="7">
        <v>7.4617438711647388E-2</v>
      </c>
      <c r="CW140" s="7">
        <v>7.7856795039050963E-2</v>
      </c>
      <c r="CX140" s="7">
        <v>0.24914015096962611</v>
      </c>
      <c r="CY140" s="7">
        <v>0.21762447635195881</v>
      </c>
      <c r="CZ140" s="7">
        <v>7.7493963577087266E-2</v>
      </c>
      <c r="DA140" s="7">
        <v>0.1370748101004127</v>
      </c>
      <c r="DB140" s="7">
        <v>0.101216438939979</v>
      </c>
      <c r="DC140" s="7">
        <v>-6.8219492402413762E-3</v>
      </c>
      <c r="DD140" s="7">
        <v>8.5730728569644477E-2</v>
      </c>
      <c r="DE140" s="7">
        <v>5.9162081833012532E-2</v>
      </c>
      <c r="DF140" s="7">
        <v>-1.615624543901906E-2</v>
      </c>
      <c r="DG140" s="7">
        <v>0.1187122423790945</v>
      </c>
      <c r="DH140" s="7">
        <v>-2.101929130392588E-2</v>
      </c>
      <c r="DI140" s="7">
        <v>-0.12737946572768441</v>
      </c>
      <c r="DJ140" s="7">
        <v>2.8611337649034448E-2</v>
      </c>
      <c r="DK140" s="7">
        <v>6.523206049507535E-2</v>
      </c>
      <c r="DL140" s="7">
        <v>5.1666045254903807E-2</v>
      </c>
      <c r="DM140" s="7">
        <v>9.261005742415418E-2</v>
      </c>
      <c r="DN140" s="7">
        <v>8.2740769823193006E-2</v>
      </c>
      <c r="DO140" s="7">
        <v>9.3139004487331922E-2</v>
      </c>
      <c r="DP140" s="7">
        <v>4.6176833961060433E-2</v>
      </c>
      <c r="DQ140" s="7">
        <v>-1.8135096332823619E-2</v>
      </c>
    </row>
    <row r="141" spans="1:121" x14ac:dyDescent="0.25">
      <c r="A141" s="6">
        <v>45511</v>
      </c>
      <c r="B141" s="7">
        <v>0.24905441244645349</v>
      </c>
      <c r="C141" s="7">
        <v>0.55689500992714436</v>
      </c>
      <c r="D141" s="7">
        <v>0.54188274298969219</v>
      </c>
      <c r="E141" s="7">
        <v>9.3477054210005406E-2</v>
      </c>
      <c r="F141" s="7">
        <v>0.29504678831619091</v>
      </c>
      <c r="G141" s="7">
        <v>-0.11260342593242691</v>
      </c>
      <c r="H141" s="7">
        <v>0.28980944450040053</v>
      </c>
      <c r="I141" s="7">
        <v>0.1514079003721138</v>
      </c>
      <c r="J141" s="7">
        <v>0.47760963916168442</v>
      </c>
      <c r="K141" s="7">
        <v>8.5915178472892872E-3</v>
      </c>
      <c r="L141" s="7">
        <v>0.1223755548692116</v>
      </c>
      <c r="M141" s="7">
        <v>0.14180591603580761</v>
      </c>
      <c r="N141" s="7">
        <v>0.18645093286651709</v>
      </c>
      <c r="O141" s="7">
        <v>0.25478453226784442</v>
      </c>
      <c r="P141" s="7">
        <v>5.3865600640495392E-2</v>
      </c>
      <c r="Q141" s="7">
        <v>-5.3994357719908237E-2</v>
      </c>
      <c r="R141" s="7">
        <v>-1.4943950307565009E-2</v>
      </c>
      <c r="S141" s="7">
        <v>4.5720117893239598E-2</v>
      </c>
      <c r="T141" s="7">
        <v>0.25117343652546742</v>
      </c>
      <c r="U141" s="7">
        <v>-0.13338145816226241</v>
      </c>
      <c r="V141" s="7">
        <v>0.1751008428481724</v>
      </c>
      <c r="W141" s="7">
        <v>0.33666512247344288</v>
      </c>
      <c r="X141" s="7">
        <v>7.1751055505736128E-2</v>
      </c>
      <c r="Y141" s="7">
        <v>-4.8584471196287948E-3</v>
      </c>
      <c r="Z141" s="7">
        <v>-3.2621867405191458E-3</v>
      </c>
      <c r="AA141" s="7">
        <v>-4.5300718633564108E-2</v>
      </c>
      <c r="AB141" s="7">
        <v>3.3907119893531013E-2</v>
      </c>
      <c r="AC141" s="7">
        <v>-9.5200809329309077E-2</v>
      </c>
      <c r="AD141" s="7">
        <v>2.8779441140824868E-2</v>
      </c>
      <c r="AE141" s="7">
        <v>0.1404619467916495</v>
      </c>
      <c r="AF141" s="7">
        <v>3.1929417078923487E-2</v>
      </c>
      <c r="AG141" s="7">
        <v>0.22911667365316599</v>
      </c>
      <c r="AH141" s="7">
        <v>2.0675896913562308E-2</v>
      </c>
      <c r="AI141" s="7">
        <v>8.4671575236811458E-2</v>
      </c>
      <c r="AJ141" s="7">
        <v>0.19200145375857039</v>
      </c>
      <c r="AK141" s="7">
        <v>-3.6118085942714817E-2</v>
      </c>
      <c r="AL141" s="7">
        <v>8.5106162488174597E-2</v>
      </c>
      <c r="AM141" s="7">
        <v>-4.8115264198169139E-2</v>
      </c>
      <c r="AN141" s="7">
        <v>6.8988363027175703E-2</v>
      </c>
      <c r="AO141" s="7">
        <v>0.23955829368019299</v>
      </c>
      <c r="AP141" s="7">
        <v>-9.6539291324057475E-2</v>
      </c>
      <c r="AQ141" s="7">
        <v>8.0294967355632796E-2</v>
      </c>
      <c r="AR141" s="7">
        <v>3.6159300521727333E-2</v>
      </c>
      <c r="AS141" s="7">
        <v>-5.1610852499886062E-2</v>
      </c>
      <c r="AT141" s="7">
        <v>-5.0582850046949179E-2</v>
      </c>
      <c r="AU141" s="7">
        <v>9.8502113293225335E-2</v>
      </c>
      <c r="AV141" s="7">
        <v>6.1694545002977767E-2</v>
      </c>
      <c r="AW141" s="7">
        <v>6.6620854933488349E-2</v>
      </c>
      <c r="AX141" s="7">
        <v>0.1653989541866259</v>
      </c>
      <c r="AY141" s="7">
        <v>0.16867081771154349</v>
      </c>
      <c r="AZ141" s="7">
        <v>6.952104771867984E-2</v>
      </c>
      <c r="BA141" s="7">
        <v>0.1223241185925055</v>
      </c>
      <c r="BB141" s="7">
        <v>0.1162742810340629</v>
      </c>
      <c r="BC141" s="7">
        <v>0.1232168257623838</v>
      </c>
      <c r="BD141" s="7">
        <v>-2.6580819481132001E-2</v>
      </c>
      <c r="BE141" s="7">
        <v>-0.1743318798878826</v>
      </c>
      <c r="BF141" s="7">
        <v>8.619818683913083E-2</v>
      </c>
      <c r="BG141" s="7">
        <v>0.1985266572346098</v>
      </c>
      <c r="BH141" s="7">
        <v>2.4688361616938881E-2</v>
      </c>
      <c r="BI141" s="7">
        <v>-2.9796924727145901E-2</v>
      </c>
      <c r="BJ141" s="7">
        <v>4.0218480126252842E-3</v>
      </c>
      <c r="BK141" s="7">
        <v>3.842301487345634E-2</v>
      </c>
      <c r="BL141" s="7">
        <v>0.29666632990473468</v>
      </c>
      <c r="BM141" s="7">
        <v>3.6511353503569488E-2</v>
      </c>
      <c r="BN141" s="7">
        <v>0.1738026682137426</v>
      </c>
      <c r="BO141" s="7">
        <v>8.0580661334299641E-2</v>
      </c>
      <c r="BP141" s="7">
        <v>5.2182261094680049E-2</v>
      </c>
      <c r="BQ141" s="7">
        <v>1.8143049961139249E-2</v>
      </c>
      <c r="BR141" s="7">
        <v>0.23404289216009569</v>
      </c>
      <c r="BS141" s="7">
        <v>2.6058838734104969E-2</v>
      </c>
      <c r="BT141" s="7">
        <v>0.1128726407505691</v>
      </c>
      <c r="BU141" s="7">
        <v>3.5796544875417391E-2</v>
      </c>
      <c r="BV141" s="7">
        <v>2.7821446558440991E-2</v>
      </c>
      <c r="BW141" s="7">
        <v>7.2343811302471472E-2</v>
      </c>
      <c r="BX141" s="7">
        <v>-0.15170004726420619</v>
      </c>
      <c r="BY141" s="7">
        <v>0.18675784025296041</v>
      </c>
      <c r="BZ141" s="7">
        <v>-3.2091199460665409E-3</v>
      </c>
      <c r="CA141" s="7">
        <v>0.1430324382198542</v>
      </c>
      <c r="CB141" s="7">
        <v>0.10104956012651781</v>
      </c>
      <c r="CC141" s="7">
        <v>-8.291460341121204E-2</v>
      </c>
      <c r="CD141" s="7">
        <v>4.9889191907943158E-2</v>
      </c>
      <c r="CE141" s="7">
        <v>0.19576649747295649</v>
      </c>
      <c r="CF141" s="7">
        <v>7.781192750614041E-2</v>
      </c>
      <c r="CG141" s="7">
        <v>-1.875003375583895E-2</v>
      </c>
      <c r="CH141" s="7">
        <v>0.29456092632605818</v>
      </c>
      <c r="CI141" s="7">
        <v>-3.822732519425609E-2</v>
      </c>
      <c r="CJ141" s="7">
        <v>4.9893726242093983E-2</v>
      </c>
      <c r="CK141" s="7">
        <v>-8.2152477389516587E-2</v>
      </c>
      <c r="CL141" s="7">
        <v>5.2778732181687049E-2</v>
      </c>
      <c r="CM141" s="7">
        <v>0.20567418151725159</v>
      </c>
      <c r="CN141" s="7">
        <v>2.6515039237018589E-2</v>
      </c>
      <c r="CO141" s="7">
        <v>0.1210821355778935</v>
      </c>
      <c r="CP141" s="7">
        <v>4.7244392944223668E-2</v>
      </c>
      <c r="CQ141" s="7">
        <v>0.14600673468047301</v>
      </c>
      <c r="CR141" s="7">
        <v>4.0914169275720891E-2</v>
      </c>
      <c r="CS141" s="7">
        <v>2.7405623491303151E-2</v>
      </c>
      <c r="CT141" s="7">
        <v>5.1254646247486553E-2</v>
      </c>
      <c r="CU141" s="7">
        <v>-1.394121309108221E-2</v>
      </c>
      <c r="CV141" s="7">
        <v>6.5298383928356518E-2</v>
      </c>
      <c r="CW141" s="7">
        <v>7.9045693168869224E-2</v>
      </c>
      <c r="CX141" s="7">
        <v>0.24921548858429679</v>
      </c>
      <c r="CY141" s="7">
        <v>0.2061007979920948</v>
      </c>
      <c r="CZ141" s="7">
        <v>7.1619976892758785E-2</v>
      </c>
      <c r="DA141" s="7">
        <v>0.1349316201132249</v>
      </c>
      <c r="DB141" s="7">
        <v>0.1012828550420326</v>
      </c>
      <c r="DC141" s="7">
        <v>-9.8462559141822004E-3</v>
      </c>
      <c r="DD141" s="7">
        <v>8.3684313324505988E-2</v>
      </c>
      <c r="DE141" s="7">
        <v>5.9177458547960297E-2</v>
      </c>
      <c r="DF141" s="7">
        <v>-4.0015412046944587E-2</v>
      </c>
      <c r="DG141" s="7">
        <v>0.1194124570688395</v>
      </c>
      <c r="DH141" s="7">
        <v>-4.726044561085907E-2</v>
      </c>
      <c r="DI141" s="7">
        <v>-0.15582452093772531</v>
      </c>
      <c r="DJ141" s="7">
        <v>1.9691246590622269E-2</v>
      </c>
      <c r="DK141" s="7">
        <v>6.4779409156027867E-2</v>
      </c>
      <c r="DL141" s="7">
        <v>2.22255410644745E-2</v>
      </c>
      <c r="DM141" s="7">
        <v>9.3431718212445558E-2</v>
      </c>
      <c r="DN141" s="7">
        <v>7.9201754794059109E-2</v>
      </c>
      <c r="DO141" s="7">
        <v>4.5889802877267183E-2</v>
      </c>
      <c r="DP141" s="7">
        <v>4.1767658254291629E-2</v>
      </c>
      <c r="DQ141" s="7">
        <v>-4.0840612064018567E-2</v>
      </c>
    </row>
    <row r="142" spans="1:121" x14ac:dyDescent="0.25">
      <c r="A142" s="6">
        <v>45512</v>
      </c>
      <c r="B142" s="7">
        <v>0.26427916468921181</v>
      </c>
      <c r="C142" s="7">
        <v>0.70842189582799175</v>
      </c>
      <c r="D142" s="7">
        <v>0.66710196642905473</v>
      </c>
      <c r="E142" s="7">
        <v>0.1212994543331218</v>
      </c>
      <c r="F142" s="7">
        <v>0.42680491480413529</v>
      </c>
      <c r="G142" s="7">
        <v>-0.1104593804722732</v>
      </c>
      <c r="H142" s="7">
        <v>0.34630760676965888</v>
      </c>
      <c r="I142" s="7">
        <v>0.2190446891309161</v>
      </c>
      <c r="J142" s="7">
        <v>0.58395825289368219</v>
      </c>
      <c r="K142" s="7">
        <v>3.2260995320077868E-2</v>
      </c>
      <c r="L142" s="7">
        <v>0.16607987019954179</v>
      </c>
      <c r="M142" s="7">
        <v>0.16232013451264279</v>
      </c>
      <c r="N142" s="7">
        <v>0.21338946703088851</v>
      </c>
      <c r="O142" s="7">
        <v>0.2680485690286647</v>
      </c>
      <c r="P142" s="7">
        <v>8.869511460571311E-2</v>
      </c>
      <c r="Q142" s="7">
        <v>2.954512708691404E-3</v>
      </c>
      <c r="R142" s="7">
        <v>2.7502272901336559E-2</v>
      </c>
      <c r="S142" s="7">
        <v>0.12001387086655189</v>
      </c>
      <c r="T142" s="7">
        <v>0.26439930122929961</v>
      </c>
      <c r="U142" s="7">
        <v>-8.2929292474532068E-2</v>
      </c>
      <c r="V142" s="7">
        <v>0.20178167163319949</v>
      </c>
      <c r="W142" s="7">
        <v>0.38223201337325968</v>
      </c>
      <c r="X142" s="7">
        <v>8.4814653154800856E-2</v>
      </c>
      <c r="Y142" s="7">
        <v>-2.4540782151113438E-3</v>
      </c>
      <c r="Z142" s="7">
        <v>5.4549424864216878E-2</v>
      </c>
      <c r="AA142" s="7">
        <v>1.1854046723895671E-2</v>
      </c>
      <c r="AB142" s="7">
        <v>0.1129307920110172</v>
      </c>
      <c r="AC142" s="7">
        <v>-7.5345321315166247E-2</v>
      </c>
      <c r="AD142" s="7">
        <v>6.8946295446426609E-2</v>
      </c>
      <c r="AE142" s="7">
        <v>0.18814888617703571</v>
      </c>
      <c r="AF142" s="7">
        <v>5.6725062261098413E-2</v>
      </c>
      <c r="AG142" s="7">
        <v>0.25387079898329201</v>
      </c>
      <c r="AH142" s="7">
        <v>6.0801217841946593E-2</v>
      </c>
      <c r="AI142" s="7">
        <v>9.6758639307309879E-2</v>
      </c>
      <c r="AJ142" s="7">
        <v>0.21268634844197121</v>
      </c>
      <c r="AK142" s="7">
        <v>2.3511123938955381E-2</v>
      </c>
      <c r="AL142" s="7">
        <v>0.1230644764002413</v>
      </c>
      <c r="AM142" s="7">
        <v>-1.8373722736702899E-2</v>
      </c>
      <c r="AN142" s="7">
        <v>0.1079978508182933</v>
      </c>
      <c r="AO142" s="7">
        <v>0.32150420532862628</v>
      </c>
      <c r="AP142" s="7">
        <v>-5.0524872820341127E-2</v>
      </c>
      <c r="AQ142" s="7">
        <v>0.1061544459850301</v>
      </c>
      <c r="AR142" s="7">
        <v>7.205891107237794E-2</v>
      </c>
      <c r="AS142" s="7">
        <v>-1.607764910970599E-2</v>
      </c>
      <c r="AT142" s="7">
        <v>4.2679543529687843E-2</v>
      </c>
      <c r="AU142" s="7">
        <v>0.12025467431944099</v>
      </c>
      <c r="AV142" s="7">
        <v>9.0613467287837368E-2</v>
      </c>
      <c r="AW142" s="7">
        <v>8.9740760027986921E-2</v>
      </c>
      <c r="AX142" s="7">
        <v>0.21077856278416379</v>
      </c>
      <c r="AY142" s="7">
        <v>0.19717232690238551</v>
      </c>
      <c r="AZ142" s="7">
        <v>8.5399675217633142E-2</v>
      </c>
      <c r="BA142" s="7">
        <v>0.14630839925043751</v>
      </c>
      <c r="BB142" s="7">
        <v>0.14598512350561951</v>
      </c>
      <c r="BC142" s="7">
        <v>0.14933500066062841</v>
      </c>
      <c r="BD142" s="7">
        <v>-7.7356705511291146E-3</v>
      </c>
      <c r="BE142" s="7">
        <v>-0.12626373596075549</v>
      </c>
      <c r="BF142" s="7">
        <v>0.16437558115694831</v>
      </c>
      <c r="BG142" s="7">
        <v>0.22489518428741689</v>
      </c>
      <c r="BH142" s="7">
        <v>4.9365356685167061E-2</v>
      </c>
      <c r="BI142" s="7">
        <v>8.8401311265418059E-4</v>
      </c>
      <c r="BJ142" s="7">
        <v>2.37579151654983E-2</v>
      </c>
      <c r="BK142" s="7">
        <v>6.7282305976859913E-2</v>
      </c>
      <c r="BL142" s="7">
        <v>0.42858922863674082</v>
      </c>
      <c r="BM142" s="7">
        <v>6.0613364970899093E-2</v>
      </c>
      <c r="BN142" s="7">
        <v>0.20642435746247359</v>
      </c>
      <c r="BO142" s="7">
        <v>0.110179835617441</v>
      </c>
      <c r="BP142" s="7">
        <v>6.7769410957081666E-2</v>
      </c>
      <c r="BQ142" s="7">
        <v>4.2973492423014743E-2</v>
      </c>
      <c r="BR142" s="7">
        <v>0.27721119135596178</v>
      </c>
      <c r="BS142" s="7">
        <v>4.8985705680808962E-2</v>
      </c>
      <c r="BT142" s="7">
        <v>0.14899054177769711</v>
      </c>
      <c r="BU142" s="7">
        <v>5.8745001280526177E-2</v>
      </c>
      <c r="BV142" s="7">
        <v>5.2573893953977491E-2</v>
      </c>
      <c r="BW142" s="7">
        <v>8.6116153070834311E-2</v>
      </c>
      <c r="BX142" s="7">
        <v>-9.1725526105627453E-2</v>
      </c>
      <c r="BY142" s="7">
        <v>0.21527376957627961</v>
      </c>
      <c r="BZ142" s="7">
        <v>3.2264448310855842E-2</v>
      </c>
      <c r="CA142" s="7">
        <v>0.16356869296721199</v>
      </c>
      <c r="CB142" s="7">
        <v>0.1201001606775247</v>
      </c>
      <c r="CC142" s="7">
        <v>-3.9362233523587253E-2</v>
      </c>
      <c r="CD142" s="7">
        <v>7.0679118883391512E-2</v>
      </c>
      <c r="CE142" s="7">
        <v>0.21814067480179869</v>
      </c>
      <c r="CF142" s="7">
        <v>0.1087873468524365</v>
      </c>
      <c r="CG142" s="7">
        <v>4.1967582009938782E-2</v>
      </c>
      <c r="CH142" s="7">
        <v>0.3746655435123547</v>
      </c>
      <c r="CI142" s="7">
        <v>-1.346988687681672E-2</v>
      </c>
      <c r="CJ142" s="7">
        <v>6.6331943988896302E-2</v>
      </c>
      <c r="CK142" s="7">
        <v>-2.380866917806157E-2</v>
      </c>
      <c r="CL142" s="7">
        <v>7.9838687133519715E-2</v>
      </c>
      <c r="CM142" s="7">
        <v>0.28231395171772983</v>
      </c>
      <c r="CN142" s="7">
        <v>4.4387914206795109E-2</v>
      </c>
      <c r="CO142" s="7">
        <v>0.13307507850597711</v>
      </c>
      <c r="CP142" s="7">
        <v>6.0009278333776013E-2</v>
      </c>
      <c r="CQ142" s="7">
        <v>0.15997543646814669</v>
      </c>
      <c r="CR142" s="7">
        <v>6.6206697967031714E-2</v>
      </c>
      <c r="CS142" s="7">
        <v>4.0600814466736468E-2</v>
      </c>
      <c r="CT142" s="7">
        <v>6.7883319386847774E-2</v>
      </c>
      <c r="CU142" s="7">
        <v>7.7528540715610106E-3</v>
      </c>
      <c r="CV142" s="7">
        <v>0.1015314424548963</v>
      </c>
      <c r="CW142" s="7">
        <v>9.6357064601020559E-2</v>
      </c>
      <c r="CX142" s="7">
        <v>0.26925738642258068</v>
      </c>
      <c r="CY142" s="7">
        <v>0.22703035970140889</v>
      </c>
      <c r="CZ142" s="7">
        <v>9.8834317284638429E-2</v>
      </c>
      <c r="DA142" s="7">
        <v>0.159648961027262</v>
      </c>
      <c r="DB142" s="7">
        <v>0.1183204935818758</v>
      </c>
      <c r="DC142" s="7">
        <v>3.4138272949071351E-3</v>
      </c>
      <c r="DD142" s="7">
        <v>9.4669177309793628E-2</v>
      </c>
      <c r="DE142" s="7">
        <v>7.5830830982856368E-2</v>
      </c>
      <c r="DF142" s="7">
        <v>-1.8746597649743849E-2</v>
      </c>
      <c r="DG142" s="7">
        <v>0.13713665469707631</v>
      </c>
      <c r="DH142" s="7">
        <v>-3.0672091535682181E-2</v>
      </c>
      <c r="DI142" s="7">
        <v>-0.13409420680065509</v>
      </c>
      <c r="DJ142" s="7">
        <v>2.9097789074935321E-2</v>
      </c>
      <c r="DK142" s="7">
        <v>8.1252313110548924E-2</v>
      </c>
      <c r="DL142" s="7">
        <v>4.1352565926086722E-2</v>
      </c>
      <c r="DM142" s="7">
        <v>0.1107445502648301</v>
      </c>
      <c r="DN142" s="7">
        <v>9.6169967825723734E-2</v>
      </c>
      <c r="DO142" s="7">
        <v>6.2669246944678347E-2</v>
      </c>
      <c r="DP142" s="7">
        <v>5.232763027703724E-2</v>
      </c>
      <c r="DQ142" s="7">
        <v>-3.1992469489475428E-2</v>
      </c>
    </row>
    <row r="143" spans="1:121" x14ac:dyDescent="0.25">
      <c r="A143" s="6">
        <v>45513</v>
      </c>
      <c r="B143" s="7">
        <v>0.2805309987201885</v>
      </c>
      <c r="C143" s="7">
        <v>0.68697258006707274</v>
      </c>
      <c r="D143" s="7">
        <v>0.63052191962446025</v>
      </c>
      <c r="E143" s="7">
        <v>0.12767482900234331</v>
      </c>
      <c r="F143" s="7">
        <v>0.4130256863094528</v>
      </c>
      <c r="G143" s="7">
        <v>-8.5585808653461659E-2</v>
      </c>
      <c r="H143" s="7">
        <v>0.33583087974297587</v>
      </c>
      <c r="I143" s="7">
        <v>0.22780989282896311</v>
      </c>
      <c r="J143" s="7">
        <v>0.61317145410011742</v>
      </c>
      <c r="K143" s="7">
        <v>3.8695978706854373E-2</v>
      </c>
      <c r="L143" s="7">
        <v>0.16287167506407149</v>
      </c>
      <c r="M143" s="7">
        <v>0.17077654156079419</v>
      </c>
      <c r="N143" s="7">
        <v>0.2187658735452209</v>
      </c>
      <c r="O143" s="7">
        <v>0.27340781042786427</v>
      </c>
      <c r="P143" s="7">
        <v>0.1010591851243785</v>
      </c>
      <c r="Q143" s="7">
        <v>6.9738312460627672E-3</v>
      </c>
      <c r="R143" s="7">
        <v>4.4559921635222148E-2</v>
      </c>
      <c r="S143" s="7">
        <v>0.14187670262589311</v>
      </c>
      <c r="T143" s="7">
        <v>0.26974311947551838</v>
      </c>
      <c r="U143" s="7">
        <v>-8.2396879806460599E-2</v>
      </c>
      <c r="V143" s="7">
        <v>0.2071066451752763</v>
      </c>
      <c r="W143" s="7">
        <v>0.37924846653063571</v>
      </c>
      <c r="X143" s="7">
        <v>9.8759538263919477E-2</v>
      </c>
      <c r="Y143" s="7">
        <v>2.5439566643121751E-2</v>
      </c>
      <c r="Z143" s="7">
        <v>6.8866084980597986E-2</v>
      </c>
      <c r="AA143" s="7">
        <v>1.8152188489223731E-2</v>
      </c>
      <c r="AB143" s="7">
        <v>0.12860460840725429</v>
      </c>
      <c r="AC143" s="7">
        <v>-6.4572663263771979E-2</v>
      </c>
      <c r="AD143" s="7">
        <v>8.4017591785097601E-2</v>
      </c>
      <c r="AE143" s="7">
        <v>0.1916502402536413</v>
      </c>
      <c r="AF143" s="7">
        <v>6.562070779267537E-2</v>
      </c>
      <c r="AG143" s="7">
        <v>0.25808685935982872</v>
      </c>
      <c r="AH143" s="7">
        <v>7.7802762548342841E-2</v>
      </c>
      <c r="AI143" s="7">
        <v>9.6806458667727746E-2</v>
      </c>
      <c r="AJ143" s="7">
        <v>0.21757143659499231</v>
      </c>
      <c r="AK143" s="7">
        <v>3.6496866388906257E-2</v>
      </c>
      <c r="AL143" s="7">
        <v>0.1206060589421203</v>
      </c>
      <c r="AM143" s="7">
        <v>-1.9659657453191981E-2</v>
      </c>
      <c r="AN143" s="7">
        <v>0.1115420566980463</v>
      </c>
      <c r="AO143" s="7">
        <v>0.29829508398523319</v>
      </c>
      <c r="AP143" s="7">
        <v>-3.6136391524586697E-2</v>
      </c>
      <c r="AQ143" s="7">
        <v>0.11490239413236129</v>
      </c>
      <c r="AR143" s="7">
        <v>7.0589572604577766E-2</v>
      </c>
      <c r="AS143" s="7">
        <v>-1.6286827510833209E-2</v>
      </c>
      <c r="AT143" s="7">
        <v>6.2119306263504148E-2</v>
      </c>
      <c r="AU143" s="7">
        <v>0.1235219598975468</v>
      </c>
      <c r="AV143" s="7">
        <v>9.400873171503088E-2</v>
      </c>
      <c r="AW143" s="7">
        <v>9.3582372038302886E-2</v>
      </c>
      <c r="AX143" s="7">
        <v>0.20744738968485371</v>
      </c>
      <c r="AY143" s="7">
        <v>0.19824720908184659</v>
      </c>
      <c r="AZ143" s="7">
        <v>8.4793903972256279E-2</v>
      </c>
      <c r="BA143" s="7">
        <v>0.15075369844464401</v>
      </c>
      <c r="BB143" s="7">
        <v>0.1661362579509145</v>
      </c>
      <c r="BC143" s="7">
        <v>0.1496577501223568</v>
      </c>
      <c r="BD143" s="7">
        <v>-1.101883239680723E-2</v>
      </c>
      <c r="BE143" s="7">
        <v>-0.12575648144732421</v>
      </c>
      <c r="BF143" s="7">
        <v>0.1858503505014413</v>
      </c>
      <c r="BG143" s="7">
        <v>0.2359578150192225</v>
      </c>
      <c r="BH143" s="7">
        <v>5.1690499635538963E-2</v>
      </c>
      <c r="BI143" s="7">
        <v>-9.6990312880451679E-4</v>
      </c>
      <c r="BJ143" s="7">
        <v>2.4950882741682671E-2</v>
      </c>
      <c r="BK143" s="7">
        <v>6.7806101074654457E-2</v>
      </c>
      <c r="BL143" s="7">
        <v>0.41479276830626183</v>
      </c>
      <c r="BM143" s="7">
        <v>6.0911200147283351E-2</v>
      </c>
      <c r="BN143" s="7">
        <v>0.20701643995157701</v>
      </c>
      <c r="BO143" s="7">
        <v>0.1338339727428379</v>
      </c>
      <c r="BP143" s="7">
        <v>6.670633466735798E-2</v>
      </c>
      <c r="BQ143" s="7">
        <v>4.3909927049395003E-2</v>
      </c>
      <c r="BR143" s="7">
        <v>0.27441534271457169</v>
      </c>
      <c r="BS143" s="7">
        <v>5.0189966855996859E-2</v>
      </c>
      <c r="BT143" s="7">
        <v>0.1552593592064222</v>
      </c>
      <c r="BU143" s="7">
        <v>5.7759742448422413E-2</v>
      </c>
      <c r="BV143" s="7">
        <v>5.4906146256458177E-2</v>
      </c>
      <c r="BW143" s="7">
        <v>8.6112755636880145E-2</v>
      </c>
      <c r="BX143" s="7">
        <v>-7.6486482035126646E-2</v>
      </c>
      <c r="BY143" s="7">
        <v>0.2255040982247194</v>
      </c>
      <c r="BZ143" s="7">
        <v>4.5102326885009258E-2</v>
      </c>
      <c r="CA143" s="7">
        <v>0.17203418384537009</v>
      </c>
      <c r="CB143" s="7">
        <v>0.12515035366653041</v>
      </c>
      <c r="CC143" s="7">
        <v>-2.339647039693837E-2</v>
      </c>
      <c r="CD143" s="7">
        <v>7.3801814574022684E-2</v>
      </c>
      <c r="CE143" s="7">
        <v>0.22617929658493391</v>
      </c>
      <c r="CF143" s="7">
        <v>0.11538834562550961</v>
      </c>
      <c r="CG143" s="7">
        <v>5.5173545452908528E-2</v>
      </c>
      <c r="CH143" s="7">
        <v>0.39208814209158871</v>
      </c>
      <c r="CI143" s="7">
        <v>-1.7544682069873248E-2</v>
      </c>
      <c r="CJ143" s="7">
        <v>7.0290196635223179E-2</v>
      </c>
      <c r="CK143" s="7">
        <v>-3.7277066365818401E-2</v>
      </c>
      <c r="CL143" s="7">
        <v>8.5564356118696061E-2</v>
      </c>
      <c r="CM143" s="7">
        <v>0.26462201666787138</v>
      </c>
      <c r="CN143" s="7">
        <v>4.6131467516931528E-2</v>
      </c>
      <c r="CO143" s="7">
        <v>0.1353186906042361</v>
      </c>
      <c r="CP143" s="7">
        <v>7.3635299661914289E-2</v>
      </c>
      <c r="CQ143" s="7">
        <v>0.1748864852301695</v>
      </c>
      <c r="CR143" s="7">
        <v>7.4653784551313773E-2</v>
      </c>
      <c r="CS143" s="7">
        <v>4.0597559407385957E-2</v>
      </c>
      <c r="CT143" s="7">
        <v>6.8705743278375531E-2</v>
      </c>
      <c r="CU143" s="7">
        <v>1.685436564293874E-2</v>
      </c>
      <c r="CV143" s="7">
        <v>0.1113538914900596</v>
      </c>
      <c r="CW143" s="7">
        <v>0.10282374189416039</v>
      </c>
      <c r="CX143" s="7">
        <v>0.26651337258584312</v>
      </c>
      <c r="CY143" s="7">
        <v>0.2319732301157382</v>
      </c>
      <c r="CZ143" s="7">
        <v>9.7915185702579066E-2</v>
      </c>
      <c r="DA143" s="7">
        <v>0.16135884361075489</v>
      </c>
      <c r="DB143" s="7">
        <v>0.121671825736672</v>
      </c>
      <c r="DC143" s="7">
        <v>6.0358441836405596E-3</v>
      </c>
      <c r="DD143" s="7">
        <v>0.10089355702781309</v>
      </c>
      <c r="DE143" s="7">
        <v>7.604698493528339E-2</v>
      </c>
      <c r="DF143" s="7">
        <v>-1.965974347808597E-2</v>
      </c>
      <c r="DG143" s="7">
        <v>0.13758006811162299</v>
      </c>
      <c r="DH143" s="7">
        <v>-2.9053847145431581E-2</v>
      </c>
      <c r="DI143" s="7">
        <v>-0.13767077148614471</v>
      </c>
      <c r="DJ143" s="7">
        <v>3.5143065712076371E-2</v>
      </c>
      <c r="DK143" s="7">
        <v>8.4492561022638135E-2</v>
      </c>
      <c r="DL143" s="7">
        <v>4.8224546801152179E-2</v>
      </c>
      <c r="DM143" s="7">
        <v>0.11117767238053</v>
      </c>
      <c r="DN143" s="7">
        <v>9.6390208280127565E-2</v>
      </c>
      <c r="DO143" s="7">
        <v>6.8937222325341496E-2</v>
      </c>
      <c r="DP143" s="7">
        <v>5.8311252447440509E-2</v>
      </c>
      <c r="DQ143" s="7">
        <v>-2.6306058177648309E-2</v>
      </c>
    </row>
    <row r="144" spans="1:121" x14ac:dyDescent="0.25">
      <c r="A144" s="6">
        <v>45516</v>
      </c>
      <c r="B144" s="7">
        <v>0.28685546145937241</v>
      </c>
      <c r="C144" s="7">
        <v>0.64266031901187937</v>
      </c>
      <c r="D144" s="7">
        <v>0.58378843071359121</v>
      </c>
      <c r="E144" s="7">
        <v>0.12732161331515821</v>
      </c>
      <c r="F144" s="7">
        <v>0.36403946689711519</v>
      </c>
      <c r="G144" s="7">
        <v>-7.3530292073013648E-2</v>
      </c>
      <c r="H144" s="7">
        <v>0.31929963009887152</v>
      </c>
      <c r="I144" s="7">
        <v>0.2201109849600027</v>
      </c>
      <c r="J144" s="7">
        <v>0.59535000383700298</v>
      </c>
      <c r="K144" s="7">
        <v>4.00568809415498E-2</v>
      </c>
      <c r="L144" s="7">
        <v>0.162322730796717</v>
      </c>
      <c r="M144" s="7">
        <v>0.16208458547288229</v>
      </c>
      <c r="N144" s="7">
        <v>0.2075858912068296</v>
      </c>
      <c r="O144" s="7">
        <v>0.28161532027297759</v>
      </c>
      <c r="P144" s="7">
        <v>0.101267307372696</v>
      </c>
      <c r="Q144" s="7">
        <v>2.114616758133181E-3</v>
      </c>
      <c r="R144" s="7">
        <v>5.0844663427600079E-2</v>
      </c>
      <c r="S144" s="7">
        <v>0.1404574143392032</v>
      </c>
      <c r="T144" s="7">
        <v>0.27792700924635189</v>
      </c>
      <c r="U144" s="7">
        <v>-8.341776333330142E-2</v>
      </c>
      <c r="V144" s="7">
        <v>0.196033615263175</v>
      </c>
      <c r="W144" s="7">
        <v>0.36558744611836441</v>
      </c>
      <c r="X144" s="7">
        <v>0.10418624309653809</v>
      </c>
      <c r="Y144" s="7">
        <v>3.8958827187087541E-2</v>
      </c>
      <c r="Z144" s="7">
        <v>6.9514190836514889E-2</v>
      </c>
      <c r="AA144" s="7">
        <v>2.0282873145887729E-2</v>
      </c>
      <c r="AB144" s="7">
        <v>0.1243948304410176</v>
      </c>
      <c r="AC144" s="7">
        <v>-5.9295177385133353E-2</v>
      </c>
      <c r="AD144" s="7">
        <v>8.599943344676042E-2</v>
      </c>
      <c r="AE144" s="7">
        <v>0.18233398517443081</v>
      </c>
      <c r="AF144" s="7">
        <v>6.0882191266723229E-2</v>
      </c>
      <c r="AG144" s="7">
        <v>0.25651531012676521</v>
      </c>
      <c r="AH144" s="7">
        <v>7.8452282499055226E-2</v>
      </c>
      <c r="AI144" s="7">
        <v>9.3073962831854429E-2</v>
      </c>
      <c r="AJ144" s="7">
        <v>0.21675527582668619</v>
      </c>
      <c r="AK144" s="7">
        <v>3.6406765833984389E-2</v>
      </c>
      <c r="AL144" s="7">
        <v>0.12020443020737839</v>
      </c>
      <c r="AM144" s="7">
        <v>-2.8527533778278661E-2</v>
      </c>
      <c r="AN144" s="7">
        <v>0.11609956221747229</v>
      </c>
      <c r="AO144" s="7">
        <v>0.27364579736484868</v>
      </c>
      <c r="AP144" s="7">
        <v>-8.996376745314949E-3</v>
      </c>
      <c r="AQ144" s="7">
        <v>0.1075916005575706</v>
      </c>
      <c r="AR144" s="7">
        <v>6.3529476115566919E-2</v>
      </c>
      <c r="AS144" s="7">
        <v>-2.2700534286236199E-2</v>
      </c>
      <c r="AT144" s="7">
        <v>6.0895870292725363E-2</v>
      </c>
      <c r="AU144" s="7">
        <v>0.1158694268761893</v>
      </c>
      <c r="AV144" s="7">
        <v>9.1951100747281744E-2</v>
      </c>
      <c r="AW144" s="7">
        <v>9.485608563133674E-2</v>
      </c>
      <c r="AX144" s="7">
        <v>0.20687740304151811</v>
      </c>
      <c r="AY144" s="7">
        <v>0.20190699714029289</v>
      </c>
      <c r="AZ144" s="7">
        <v>8.1171734275558238E-2</v>
      </c>
      <c r="BA144" s="7">
        <v>0.14982661220355589</v>
      </c>
      <c r="BB144" s="7">
        <v>0.17605530490232749</v>
      </c>
      <c r="BC144" s="7">
        <v>0.14851296057534369</v>
      </c>
      <c r="BD144" s="7">
        <v>-2.0783950217739929E-2</v>
      </c>
      <c r="BE144" s="7">
        <v>-0.12672912505205561</v>
      </c>
      <c r="BF144" s="7">
        <v>0.17274971387212079</v>
      </c>
      <c r="BG144" s="7">
        <v>0.23105800981397159</v>
      </c>
      <c r="BH144" s="7">
        <v>5.4951701900662897E-2</v>
      </c>
      <c r="BI144" s="7">
        <v>-1.2596287515692309E-2</v>
      </c>
      <c r="BJ144" s="7">
        <v>2.1216520476125211E-2</v>
      </c>
      <c r="BK144" s="7">
        <v>6.7405557750342737E-2</v>
      </c>
      <c r="BL144" s="7">
        <v>0.36574528838942372</v>
      </c>
      <c r="BM144" s="7">
        <v>5.9854781354726549E-2</v>
      </c>
      <c r="BN144" s="7">
        <v>0.20656367762246999</v>
      </c>
      <c r="BO144" s="7">
        <v>0.1310374357970483</v>
      </c>
      <c r="BP144" s="7">
        <v>6.3111276730368315E-2</v>
      </c>
      <c r="BQ144" s="7">
        <v>4.7098325116298412E-2</v>
      </c>
      <c r="BR144" s="7">
        <v>0.27395858824894498</v>
      </c>
      <c r="BS144" s="7">
        <v>3.8164730549534287E-2</v>
      </c>
      <c r="BT144" s="7">
        <v>0.15400299940348369</v>
      </c>
      <c r="BU144" s="7">
        <v>4.88087355490463E-2</v>
      </c>
      <c r="BV144" s="7">
        <v>5.8177319966648662E-2</v>
      </c>
      <c r="BW144" s="7">
        <v>8.5166015094764402E-2</v>
      </c>
      <c r="BX144" s="7">
        <v>-6.8098580664102792E-2</v>
      </c>
      <c r="BY144" s="7">
        <v>0.22005462508705051</v>
      </c>
      <c r="BZ144" s="7">
        <v>4.8783538322976223E-2</v>
      </c>
      <c r="CA144" s="7">
        <v>0.16333289090185521</v>
      </c>
      <c r="CB144" s="7">
        <v>0.12706535711459849</v>
      </c>
      <c r="CC144" s="7">
        <v>-2.1023023921944769E-2</v>
      </c>
      <c r="CD144" s="7">
        <v>6.648793541747211E-2</v>
      </c>
      <c r="CE144" s="7">
        <v>0.2264251528314398</v>
      </c>
      <c r="CF144" s="7">
        <v>0.11736210877057381</v>
      </c>
      <c r="CG144" s="7">
        <v>6.480083023771166E-2</v>
      </c>
      <c r="CH144" s="7">
        <v>0.40478939777338341</v>
      </c>
      <c r="CI144" s="7">
        <v>-2.8090560379668839E-2</v>
      </c>
      <c r="CJ144" s="7">
        <v>6.6455263392670272E-2</v>
      </c>
      <c r="CK144" s="7">
        <v>-6.1087153715827069E-2</v>
      </c>
      <c r="CL144" s="7">
        <v>7.7356957170140461E-2</v>
      </c>
      <c r="CM144" s="7">
        <v>0.2333453537468573</v>
      </c>
      <c r="CN144" s="7">
        <v>4.1040966213590213E-2</v>
      </c>
      <c r="CO144" s="7">
        <v>0.13543708356914211</v>
      </c>
      <c r="CP144" s="7">
        <v>7.8937917447013284E-2</v>
      </c>
      <c r="CQ144" s="7">
        <v>0.18068917630600859</v>
      </c>
      <c r="CR144" s="7">
        <v>7.6022774638475399E-2</v>
      </c>
      <c r="CS144" s="7">
        <v>3.9690493458289337E-2</v>
      </c>
      <c r="CT144" s="7">
        <v>6.4626308751492001E-2</v>
      </c>
      <c r="CU144" s="7">
        <v>1.2823169550957299E-2</v>
      </c>
      <c r="CV144" s="7">
        <v>0.1097835467611183</v>
      </c>
      <c r="CW144" s="7">
        <v>0.10492285782886659</v>
      </c>
      <c r="CX144" s="7">
        <v>0.25495144314289048</v>
      </c>
      <c r="CY144" s="7">
        <v>0.23114741555750931</v>
      </c>
      <c r="CZ144" s="7">
        <v>8.7627905254874072E-2</v>
      </c>
      <c r="DA144" s="7">
        <v>0.1536994672914129</v>
      </c>
      <c r="DB144" s="7">
        <v>0.1160693914858522</v>
      </c>
      <c r="DC144" s="7">
        <v>5.8226208861771322E-3</v>
      </c>
      <c r="DD144" s="7">
        <v>0.10013824879769501</v>
      </c>
      <c r="DE144" s="7">
        <v>6.8999365305473903E-2</v>
      </c>
      <c r="DF144" s="7">
        <v>-2.795560883173609E-2</v>
      </c>
      <c r="DG144" s="7">
        <v>0.13388274093877911</v>
      </c>
      <c r="DH144" s="7">
        <v>-3.377849486902218E-2</v>
      </c>
      <c r="DI144" s="7">
        <v>-0.14692719153998149</v>
      </c>
      <c r="DJ144" s="7">
        <v>3.5074279588903627E-2</v>
      </c>
      <c r="DK144" s="7">
        <v>7.9075826707641683E-2</v>
      </c>
      <c r="DL144" s="7">
        <v>4.8434722061238437E-2</v>
      </c>
      <c r="DM144" s="7">
        <v>0.1075661574488647</v>
      </c>
      <c r="DN144" s="7">
        <v>8.9209349765598356E-2</v>
      </c>
      <c r="DO144" s="7">
        <v>7.0971838621078476E-2</v>
      </c>
      <c r="DP144" s="7">
        <v>5.7585159362512073E-2</v>
      </c>
      <c r="DQ144" s="7">
        <v>-2.6370760955103271E-2</v>
      </c>
    </row>
    <row r="145" spans="1:121" x14ac:dyDescent="0.25">
      <c r="A145" s="6">
        <v>45517</v>
      </c>
      <c r="B145" s="7">
        <v>0.30320756270380272</v>
      </c>
      <c r="C145" s="7">
        <v>0.71738032198203783</v>
      </c>
      <c r="D145" s="7">
        <v>0.64670229230411924</v>
      </c>
      <c r="E145" s="7">
        <v>0.14358226859222811</v>
      </c>
      <c r="F145" s="7">
        <v>0.43412125645199251</v>
      </c>
      <c r="G145" s="7">
        <v>-3.0566026116857551E-2</v>
      </c>
      <c r="H145" s="7">
        <v>0.35527526987865771</v>
      </c>
      <c r="I145" s="7">
        <v>0.24842839571682809</v>
      </c>
      <c r="J145" s="7">
        <v>0.65203502036838046</v>
      </c>
      <c r="K145" s="7">
        <v>4.7300035266902192E-2</v>
      </c>
      <c r="L145" s="7">
        <v>0.18474756742921339</v>
      </c>
      <c r="M145" s="7">
        <v>0.18303328034129621</v>
      </c>
      <c r="N145" s="7">
        <v>0.2236064763855774</v>
      </c>
      <c r="O145" s="7">
        <v>0.29221632134295028</v>
      </c>
      <c r="P145" s="7">
        <v>0.1226171361184398</v>
      </c>
      <c r="Q145" s="7">
        <v>4.5679940268606112E-2</v>
      </c>
      <c r="R145" s="7">
        <v>8.2457468410058299E-2</v>
      </c>
      <c r="S145" s="7">
        <v>0.16311313360105009</v>
      </c>
      <c r="T145" s="7">
        <v>0.28849750210647329</v>
      </c>
      <c r="U145" s="7">
        <v>-5.5642607193652223E-2</v>
      </c>
      <c r="V145" s="7">
        <v>0.21190094076730159</v>
      </c>
      <c r="W145" s="7">
        <v>0.39130049376043008</v>
      </c>
      <c r="X145" s="7">
        <v>0.1182171624814901</v>
      </c>
      <c r="Y145" s="7">
        <v>8.7139682952616537E-2</v>
      </c>
      <c r="Z145" s="7">
        <v>8.8578560180173183E-2</v>
      </c>
      <c r="AA145" s="7">
        <v>5.071253581982571E-2</v>
      </c>
      <c r="AB145" s="7">
        <v>0.15218019535840629</v>
      </c>
      <c r="AC145" s="7">
        <v>-5.0285707208172159E-2</v>
      </c>
      <c r="AD145" s="7">
        <v>0.1124801546393752</v>
      </c>
      <c r="AE145" s="7">
        <v>0.20467348558291529</v>
      </c>
      <c r="AF145" s="7">
        <v>7.4296338931415074E-2</v>
      </c>
      <c r="AG145" s="7">
        <v>0.27524932738858032</v>
      </c>
      <c r="AH145" s="7">
        <v>0.10376714238194309</v>
      </c>
      <c r="AI145" s="7">
        <v>9.2627159436122097E-2</v>
      </c>
      <c r="AJ145" s="7">
        <v>0.22841356572572599</v>
      </c>
      <c r="AK145" s="7">
        <v>7.349327453314114E-2</v>
      </c>
      <c r="AL145" s="7">
        <v>0.1405339309087075</v>
      </c>
      <c r="AM145" s="7">
        <v>-1.1607159110330389E-2</v>
      </c>
      <c r="AN145" s="7">
        <v>0.1427196026833204</v>
      </c>
      <c r="AO145" s="7">
        <v>0.32448397784508448</v>
      </c>
      <c r="AP145" s="7">
        <v>3.8083229130636331E-2</v>
      </c>
      <c r="AQ145" s="7">
        <v>0.11876674304679</v>
      </c>
      <c r="AR145" s="7">
        <v>8.5214868191224591E-2</v>
      </c>
      <c r="AS145" s="7">
        <v>-3.8657061479140391E-3</v>
      </c>
      <c r="AT145" s="7">
        <v>9.1510399218946548E-2</v>
      </c>
      <c r="AU145" s="7">
        <v>0.12932888695624009</v>
      </c>
      <c r="AV145" s="7">
        <v>0.11022730072032071</v>
      </c>
      <c r="AW145" s="7">
        <v>0.10356816733250999</v>
      </c>
      <c r="AX145" s="7">
        <v>0.23016183849268271</v>
      </c>
      <c r="AY145" s="7">
        <v>0.22237903609639861</v>
      </c>
      <c r="AZ145" s="7">
        <v>8.8378789461143636E-2</v>
      </c>
      <c r="BA145" s="7">
        <v>0.1628278912881389</v>
      </c>
      <c r="BB145" s="7">
        <v>0.1952376526382307</v>
      </c>
      <c r="BC145" s="7">
        <v>0.1692033344141772</v>
      </c>
      <c r="BD145" s="7">
        <v>-4.608698300261338E-3</v>
      </c>
      <c r="BE145" s="7">
        <v>-0.1002664314348464</v>
      </c>
      <c r="BF145" s="7">
        <v>0.21441915114803109</v>
      </c>
      <c r="BG145" s="7">
        <v>0.25040510635474772</v>
      </c>
      <c r="BH145" s="7">
        <v>7.2906958887783091E-2</v>
      </c>
      <c r="BI145" s="7">
        <v>3.430184352428256E-3</v>
      </c>
      <c r="BJ145" s="7">
        <v>2.8746075518710109E-2</v>
      </c>
      <c r="BK145" s="7">
        <v>8.7136184176259235E-2</v>
      </c>
      <c r="BL145" s="7">
        <v>0.43591471985330982</v>
      </c>
      <c r="BM145" s="7">
        <v>7.8947984822033801E-2</v>
      </c>
      <c r="BN145" s="7">
        <v>0.22886659426871911</v>
      </c>
      <c r="BO145" s="7">
        <v>0.14309918126113441</v>
      </c>
      <c r="BP145" s="7">
        <v>7.1450335673346688E-2</v>
      </c>
      <c r="BQ145" s="7">
        <v>6.4933513490820882E-2</v>
      </c>
      <c r="BR145" s="7">
        <v>0.29707842362441911</v>
      </c>
      <c r="BS145" s="7">
        <v>4.7832448356736501E-2</v>
      </c>
      <c r="BT145" s="7">
        <v>0.17529545267784341</v>
      </c>
      <c r="BU145" s="7">
        <v>6.1736949728989687E-2</v>
      </c>
      <c r="BV145" s="7">
        <v>7.6187476909105989E-2</v>
      </c>
      <c r="BW145" s="7">
        <v>9.0964860849554352E-2</v>
      </c>
      <c r="BX145" s="7">
        <v>-3.3163292103677848E-2</v>
      </c>
      <c r="BY145" s="7">
        <v>0.23548140200406761</v>
      </c>
      <c r="BZ145" s="7">
        <v>7.5290941969159197E-2</v>
      </c>
      <c r="CA145" s="7">
        <v>0.18430408875315091</v>
      </c>
      <c r="CB145" s="7">
        <v>0.13878042936889609</v>
      </c>
      <c r="CC145" s="7">
        <v>9.1501489621341747E-3</v>
      </c>
      <c r="CD145" s="7">
        <v>7.9351762893050015E-2</v>
      </c>
      <c r="CE145" s="7">
        <v>0.23614792057233561</v>
      </c>
      <c r="CF145" s="7">
        <v>0.13171821372832809</v>
      </c>
      <c r="CG145" s="7">
        <v>0.10732228862237569</v>
      </c>
      <c r="CH145" s="7">
        <v>0.4608878644728347</v>
      </c>
      <c r="CI145" s="7">
        <v>-1.6569315579654239E-2</v>
      </c>
      <c r="CJ145" s="7">
        <v>7.2452180351933571E-2</v>
      </c>
      <c r="CK145" s="7">
        <v>-3.7292942896754111E-2</v>
      </c>
      <c r="CL145" s="7">
        <v>8.9871373143060929E-2</v>
      </c>
      <c r="CM145" s="7">
        <v>0.26460116143541762</v>
      </c>
      <c r="CN145" s="7">
        <v>5.2564979612289342E-2</v>
      </c>
      <c r="CO145" s="7">
        <v>0.14577173836919741</v>
      </c>
      <c r="CP145" s="7">
        <v>9.2648005790998855E-2</v>
      </c>
      <c r="CQ145" s="7">
        <v>0.1956922201810867</v>
      </c>
      <c r="CR145" s="7">
        <v>8.7249996290280629E-2</v>
      </c>
      <c r="CS145" s="7">
        <v>4.5246329819198072E-2</v>
      </c>
      <c r="CT145" s="7">
        <v>7.2465329799561884E-2</v>
      </c>
      <c r="CU145" s="7">
        <v>2.8740524772095991E-2</v>
      </c>
      <c r="CV145" s="7">
        <v>0.11715767245740789</v>
      </c>
      <c r="CW145" s="7">
        <v>0.11102723078723239</v>
      </c>
      <c r="CX145" s="7">
        <v>0.27045775528702198</v>
      </c>
      <c r="CY145" s="7">
        <v>0.24294360314278321</v>
      </c>
      <c r="CZ145" s="7">
        <v>9.9694426023914984E-2</v>
      </c>
      <c r="DA145" s="7">
        <v>0.16353179278545579</v>
      </c>
      <c r="DB145" s="7">
        <v>0.1313875322001479</v>
      </c>
      <c r="DC145" s="7">
        <v>1.0466663174848231E-2</v>
      </c>
      <c r="DD145" s="7">
        <v>0.10702204708244389</v>
      </c>
      <c r="DE145" s="7">
        <v>8.1412724004982673E-2</v>
      </c>
      <c r="DF145" s="7">
        <v>-1.5973635707859261E-2</v>
      </c>
      <c r="DG145" s="7">
        <v>0.1437234985189195</v>
      </c>
      <c r="DH145" s="7">
        <v>-2.3082710617861268E-2</v>
      </c>
      <c r="DI145" s="7">
        <v>-0.13681466432515871</v>
      </c>
      <c r="DJ145" s="7">
        <v>3.9853748948926793E-2</v>
      </c>
      <c r="DK145" s="7">
        <v>9.3886227818003265E-2</v>
      </c>
      <c r="DL145" s="7">
        <v>5.6746429686084447E-2</v>
      </c>
      <c r="DM145" s="7">
        <v>0.11717851829174861</v>
      </c>
      <c r="DN145" s="7">
        <v>0.10185738941493459</v>
      </c>
      <c r="DO145" s="7">
        <v>7.6888642210150682E-2</v>
      </c>
      <c r="DP145" s="7">
        <v>6.4202693944144684E-2</v>
      </c>
      <c r="DQ145" s="7">
        <v>-2.1875014893394499E-2</v>
      </c>
    </row>
    <row r="146" spans="1:121" x14ac:dyDescent="0.25">
      <c r="A146" s="6">
        <v>45518</v>
      </c>
      <c r="B146" s="7">
        <v>0.29436615651783388</v>
      </c>
      <c r="C146" s="7">
        <v>0.723377930930164</v>
      </c>
      <c r="D146" s="7">
        <v>0.66710310917855442</v>
      </c>
      <c r="E146" s="7">
        <v>0.1450510204381501</v>
      </c>
      <c r="F146" s="7">
        <v>0.43686165110743752</v>
      </c>
      <c r="G146" s="7">
        <v>-3.5751527437826842E-2</v>
      </c>
      <c r="H146" s="7">
        <v>0.35530776598284342</v>
      </c>
      <c r="I146" s="7">
        <v>0.25202749580789452</v>
      </c>
      <c r="J146" s="7">
        <v>0.6719544435964957</v>
      </c>
      <c r="K146" s="7">
        <v>4.8445658582925162E-2</v>
      </c>
      <c r="L146" s="7">
        <v>0.18777874608850481</v>
      </c>
      <c r="M146" s="7">
        <v>0.18532639045549359</v>
      </c>
      <c r="N146" s="7">
        <v>0.21715338590989039</v>
      </c>
      <c r="O146" s="7">
        <v>0.30152203010032053</v>
      </c>
      <c r="P146" s="7">
        <v>0.12065855340286059</v>
      </c>
      <c r="Q146" s="7">
        <v>6.6680032970558578E-2</v>
      </c>
      <c r="R146" s="7">
        <v>8.1784352287764595E-2</v>
      </c>
      <c r="S146" s="7">
        <v>0.1692047238608658</v>
      </c>
      <c r="T146" s="7">
        <v>0.2977764303255046</v>
      </c>
      <c r="U146" s="7">
        <v>-5.1358049931722438E-2</v>
      </c>
      <c r="V146" s="7">
        <v>0.20550958327674421</v>
      </c>
      <c r="W146" s="7">
        <v>0.40915470590724451</v>
      </c>
      <c r="X146" s="7">
        <v>0.1106307944917984</v>
      </c>
      <c r="Y146" s="7">
        <v>8.1324573915898979E-2</v>
      </c>
      <c r="Z146" s="7">
        <v>9.1178294648855296E-2</v>
      </c>
      <c r="AA146" s="7">
        <v>3.8937095700234632E-2</v>
      </c>
      <c r="AB146" s="7">
        <v>0.15712984776109121</v>
      </c>
      <c r="AC146" s="7">
        <v>-3.062341746503883E-2</v>
      </c>
      <c r="AD146" s="7">
        <v>0.10933651193006511</v>
      </c>
      <c r="AE146" s="7">
        <v>0.21427738300492541</v>
      </c>
      <c r="AF146" s="7">
        <v>7.7124989853785131E-2</v>
      </c>
      <c r="AG146" s="7">
        <v>0.28320231692123848</v>
      </c>
      <c r="AH146" s="7">
        <v>9.9088131104893895E-2</v>
      </c>
      <c r="AI146" s="7">
        <v>7.151534434559581E-2</v>
      </c>
      <c r="AJ146" s="7">
        <v>0.23158447784433811</v>
      </c>
      <c r="AK146" s="7">
        <v>8.5475163283277533E-2</v>
      </c>
      <c r="AL146" s="7">
        <v>0.14304568617260149</v>
      </c>
      <c r="AM146" s="7">
        <v>-9.9624921161906022E-3</v>
      </c>
      <c r="AN146" s="7">
        <v>0.1564781223764187</v>
      </c>
      <c r="AO146" s="7">
        <v>0.3208872632349038</v>
      </c>
      <c r="AP146" s="7">
        <v>7.1661698062928103E-2</v>
      </c>
      <c r="AQ146" s="7">
        <v>0.13181518701704961</v>
      </c>
      <c r="AR146" s="7">
        <v>9.3697960608240427E-2</v>
      </c>
      <c r="AS146" s="7">
        <v>-7.4839460248354861E-4</v>
      </c>
      <c r="AT146" s="7">
        <v>9.8117159924849595E-2</v>
      </c>
      <c r="AU146" s="7">
        <v>0.1298010549680699</v>
      </c>
      <c r="AV146" s="7">
        <v>0.11832062369385229</v>
      </c>
      <c r="AW146" s="7">
        <v>0.1055959419086496</v>
      </c>
      <c r="AX146" s="7">
        <v>0.2333092096414624</v>
      </c>
      <c r="AY146" s="7">
        <v>0.223762236636593</v>
      </c>
      <c r="AZ146" s="7">
        <v>8.1036117720870271E-2</v>
      </c>
      <c r="BA146" s="7">
        <v>0.16537654910226721</v>
      </c>
      <c r="BB146" s="7">
        <v>0.23193220924857141</v>
      </c>
      <c r="BC146" s="7">
        <v>0.17352787490408031</v>
      </c>
      <c r="BD146" s="7">
        <v>-3.7780834721714558E-3</v>
      </c>
      <c r="BE146" s="7">
        <v>-9.6184332830691832E-2</v>
      </c>
      <c r="BF146" s="7">
        <v>0.22906201812711721</v>
      </c>
      <c r="BG146" s="7">
        <v>0.26223797742435367</v>
      </c>
      <c r="BH146" s="7">
        <v>8.4617855776991213E-2</v>
      </c>
      <c r="BI146" s="7">
        <v>4.1979819871555968E-3</v>
      </c>
      <c r="BJ146" s="7">
        <v>1.844953530087556E-2</v>
      </c>
      <c r="BK146" s="7">
        <v>8.9560369227441594E-2</v>
      </c>
      <c r="BL146" s="7">
        <v>0.43865854155336298</v>
      </c>
      <c r="BM146" s="7">
        <v>8.2938697223824853E-2</v>
      </c>
      <c r="BN146" s="7">
        <v>0.2316068213636171</v>
      </c>
      <c r="BO146" s="7">
        <v>0.15579992603427589</v>
      </c>
      <c r="BP146" s="7">
        <v>6.7561914985544647E-2</v>
      </c>
      <c r="BQ146" s="7">
        <v>6.6138554290469775E-2</v>
      </c>
      <c r="BR146" s="7">
        <v>0.29993493097587193</v>
      </c>
      <c r="BS146" s="7">
        <v>5.4413539678866529E-2</v>
      </c>
      <c r="BT146" s="7">
        <v>0.1725143101515203</v>
      </c>
      <c r="BU146" s="7">
        <v>6.8205684074672979E-2</v>
      </c>
      <c r="BV146" s="7">
        <v>8.7934181011579682E-2</v>
      </c>
      <c r="BW146" s="7">
        <v>9.4318235924739202E-2</v>
      </c>
      <c r="BX146" s="7">
        <v>-1.867161530279993E-2</v>
      </c>
      <c r="BY146" s="7">
        <v>0.23873445749788599</v>
      </c>
      <c r="BZ146" s="7">
        <v>8.0244712218357828E-2</v>
      </c>
      <c r="CA146" s="7">
        <v>0.18659966211472351</v>
      </c>
      <c r="CB146" s="7">
        <v>0.143037619500995</v>
      </c>
      <c r="CC146" s="7">
        <v>1.347803716689433E-2</v>
      </c>
      <c r="CD146" s="7">
        <v>7.9803035663840172E-2</v>
      </c>
      <c r="CE146" s="7">
        <v>0.26473883842952112</v>
      </c>
      <c r="CF146" s="7">
        <v>0.13346394875658049</v>
      </c>
      <c r="CG146" s="7">
        <v>0.13500365290428931</v>
      </c>
      <c r="CH146" s="7">
        <v>0.49740782760101321</v>
      </c>
      <c r="CI146" s="7">
        <v>-9.1696346136068696E-3</v>
      </c>
      <c r="CJ146" s="7">
        <v>7.1391843833817248E-2</v>
      </c>
      <c r="CK146" s="7">
        <v>-1.8434567015413239E-2</v>
      </c>
      <c r="CL146" s="7">
        <v>0.10751647366188589</v>
      </c>
      <c r="CM146" s="7">
        <v>0.28937331186930781</v>
      </c>
      <c r="CN146" s="7">
        <v>5.7938916716933957E-2</v>
      </c>
      <c r="CO146" s="7">
        <v>0.14956320541124371</v>
      </c>
      <c r="CP146" s="7">
        <v>8.5235107712473335E-2</v>
      </c>
      <c r="CQ146" s="7">
        <v>0.18758023488068629</v>
      </c>
      <c r="CR146" s="7">
        <v>0.10565331153203079</v>
      </c>
      <c r="CS146" s="7">
        <v>4.8459176644635393E-2</v>
      </c>
      <c r="CT146" s="7">
        <v>7.7589953973629777E-2</v>
      </c>
      <c r="CU146" s="7">
        <v>3.8475732931309681E-2</v>
      </c>
      <c r="CV146" s="7">
        <v>0.1242205349927978</v>
      </c>
      <c r="CW146" s="7">
        <v>0.13613320466549991</v>
      </c>
      <c r="CX146" s="7">
        <v>0.27395319658728789</v>
      </c>
      <c r="CY146" s="7">
        <v>0.24615202174375209</v>
      </c>
      <c r="CZ146" s="7">
        <v>0.1060662751223882</v>
      </c>
      <c r="DA146" s="7">
        <v>0.16730961192827351</v>
      </c>
      <c r="DB146" s="7">
        <v>0.13573010053432771</v>
      </c>
      <c r="DC146" s="7">
        <v>1.99771573147236E-2</v>
      </c>
      <c r="DD146" s="7">
        <v>0.1150670990291587</v>
      </c>
      <c r="DE146" s="7">
        <v>9.0065591578581294E-2</v>
      </c>
      <c r="DF146" s="7">
        <v>-9.9783605680242582E-3</v>
      </c>
      <c r="DG146" s="7">
        <v>0.14944877410102511</v>
      </c>
      <c r="DH146" s="7">
        <v>-1.8094997582307589E-2</v>
      </c>
      <c r="DI146" s="7">
        <v>-0.13031975197418899</v>
      </c>
      <c r="DJ146" s="7">
        <v>4.9576155954170087E-2</v>
      </c>
      <c r="DK146" s="7">
        <v>9.8084856103114682E-2</v>
      </c>
      <c r="DL146" s="7">
        <v>8.118796282642271E-2</v>
      </c>
      <c r="DM146" s="7">
        <v>0.12277091444336349</v>
      </c>
      <c r="DN146" s="7">
        <v>0.1106738439137209</v>
      </c>
      <c r="DO146" s="7">
        <v>0.1012231835894597</v>
      </c>
      <c r="DP146" s="7">
        <v>7.1936565168460698E-2</v>
      </c>
      <c r="DQ146" s="7">
        <v>-1.272975844092095E-2</v>
      </c>
    </row>
    <row r="147" spans="1:121" x14ac:dyDescent="0.25">
      <c r="A147" s="6">
        <v>45519</v>
      </c>
      <c r="B147" s="7">
        <v>0.32043334654016231</v>
      </c>
      <c r="C147" s="7">
        <v>1.1196538967773171</v>
      </c>
      <c r="D147" s="7">
        <v>1.02174589215223</v>
      </c>
      <c r="E147" s="7">
        <v>0.16441559616175461</v>
      </c>
      <c r="F147" s="7">
        <v>0.7611360561763556</v>
      </c>
      <c r="G147" s="7">
        <v>2.063441936016552E-2</v>
      </c>
      <c r="H147" s="7">
        <v>0.43476887402146369</v>
      </c>
      <c r="I147" s="7">
        <v>0.30976607162658892</v>
      </c>
      <c r="J147" s="7">
        <v>0.72357706449183778</v>
      </c>
      <c r="K147" s="7">
        <v>8.0255545854335919E-2</v>
      </c>
      <c r="L147" s="7">
        <v>0.2243749587582724</v>
      </c>
      <c r="M147" s="7">
        <v>0.2037390191861306</v>
      </c>
      <c r="N147" s="7">
        <v>0.2495299375282882</v>
      </c>
      <c r="O147" s="7">
        <v>0.32122445483486822</v>
      </c>
      <c r="P147" s="7">
        <v>0.14912333938123459</v>
      </c>
      <c r="Q147" s="7">
        <v>0.21239257639028561</v>
      </c>
      <c r="R147" s="7">
        <v>0.1098305302554117</v>
      </c>
      <c r="S147" s="7">
        <v>0.21107490332182949</v>
      </c>
      <c r="T147" s="7">
        <v>0.31742215421600778</v>
      </c>
      <c r="U147" s="7">
        <v>-2.8256394292036861E-2</v>
      </c>
      <c r="V147" s="7">
        <v>0.23757640714730791</v>
      </c>
      <c r="W147" s="7">
        <v>0.45862200985469448</v>
      </c>
      <c r="X147" s="7">
        <v>0.1329977451563249</v>
      </c>
      <c r="Y147" s="7">
        <v>0.14455672997435981</v>
      </c>
      <c r="Z147" s="7">
        <v>0.11806651818837691</v>
      </c>
      <c r="AA147" s="7">
        <v>7.3513953395355047E-2</v>
      </c>
      <c r="AB147" s="7">
        <v>0.21075030047509791</v>
      </c>
      <c r="AC147" s="7">
        <v>-9.1701035114433171E-4</v>
      </c>
      <c r="AD147" s="7">
        <v>0.1408926147709888</v>
      </c>
      <c r="AE147" s="7">
        <v>0.25701043792443162</v>
      </c>
      <c r="AF147" s="7">
        <v>8.9780921749907705E-2</v>
      </c>
      <c r="AG147" s="7">
        <v>0.31681133093699909</v>
      </c>
      <c r="AH147" s="7">
        <v>0.13468824668095111</v>
      </c>
      <c r="AI147" s="7">
        <v>0.1146901897811345</v>
      </c>
      <c r="AJ147" s="7">
        <v>0.24338895047530801</v>
      </c>
      <c r="AK147" s="7">
        <v>0.12213891623719569</v>
      </c>
      <c r="AL147" s="7">
        <v>0.17778742609235071</v>
      </c>
      <c r="AM147" s="7">
        <v>1.1985489412617231E-2</v>
      </c>
      <c r="AN147" s="7">
        <v>0.1942164378682352</v>
      </c>
      <c r="AO147" s="7">
        <v>0.46162056233344839</v>
      </c>
      <c r="AP147" s="7">
        <v>0.12590101990235619</v>
      </c>
      <c r="AQ147" s="7">
        <v>0.1503237997464775</v>
      </c>
      <c r="AR147" s="7">
        <v>0.1603673812550914</v>
      </c>
      <c r="AS147" s="7">
        <v>2.813713484790514E-2</v>
      </c>
      <c r="AT147" s="7">
        <v>0.1400518419348302</v>
      </c>
      <c r="AU147" s="7">
        <v>0.1665830167356237</v>
      </c>
      <c r="AV147" s="7">
        <v>0.16389436499077761</v>
      </c>
      <c r="AW147" s="7">
        <v>0.13318166800887599</v>
      </c>
      <c r="AX147" s="7">
        <v>0.27130824462357078</v>
      </c>
      <c r="AY147" s="7">
        <v>0.26375811704247881</v>
      </c>
      <c r="AZ147" s="7">
        <v>0.10379693650333</v>
      </c>
      <c r="BA147" s="7">
        <v>0.17601298976612981</v>
      </c>
      <c r="BB147" s="7">
        <v>0.25600118426587831</v>
      </c>
      <c r="BC147" s="7">
        <v>0.19965021606605049</v>
      </c>
      <c r="BD147" s="7">
        <v>5.6830642185143887E-3</v>
      </c>
      <c r="BE147" s="7">
        <v>-7.4174302277862925E-2</v>
      </c>
      <c r="BF147" s="7">
        <v>0.26701006321987708</v>
      </c>
      <c r="BG147" s="7">
        <v>0.27684190958311089</v>
      </c>
      <c r="BH147" s="7">
        <v>0.1083967256992615</v>
      </c>
      <c r="BI147" s="7">
        <v>2.3470625980569929E-2</v>
      </c>
      <c r="BJ147" s="7">
        <v>4.9262561622573919E-2</v>
      </c>
      <c r="BK147" s="7">
        <v>0.1200768328890796</v>
      </c>
      <c r="BL147" s="7">
        <v>0.76333847319463932</v>
      </c>
      <c r="BM147" s="7">
        <v>0.10704455334479029</v>
      </c>
      <c r="BN147" s="7">
        <v>0.26610172946698119</v>
      </c>
      <c r="BO147" s="7">
        <v>0.18095635828611201</v>
      </c>
      <c r="BP147" s="7">
        <v>8.463540484813703E-2</v>
      </c>
      <c r="BQ147" s="7">
        <v>0.1009828637788073</v>
      </c>
      <c r="BR147" s="7">
        <v>0.339445163883344</v>
      </c>
      <c r="BS147" s="7">
        <v>6.4807551319234991E-2</v>
      </c>
      <c r="BT147" s="7">
        <v>0.19816738052828839</v>
      </c>
      <c r="BU147" s="7">
        <v>0.12865603574212181</v>
      </c>
      <c r="BV147" s="7">
        <v>0.1117857571556342</v>
      </c>
      <c r="BW147" s="7">
        <v>0.11402678070406271</v>
      </c>
      <c r="BX147" s="7">
        <v>3.939685572258611E-2</v>
      </c>
      <c r="BY147" s="7">
        <v>0.25328925761778831</v>
      </c>
      <c r="BZ147" s="7">
        <v>9.8805674414031541E-2</v>
      </c>
      <c r="CA147" s="7">
        <v>0.20503206959872619</v>
      </c>
      <c r="CB147" s="7">
        <v>0.14960840850245091</v>
      </c>
      <c r="CC147" s="7">
        <v>3.5982555617589902E-2</v>
      </c>
      <c r="CD147" s="7">
        <v>0.1149572548952946</v>
      </c>
      <c r="CE147" s="7">
        <v>0.31049363861482182</v>
      </c>
      <c r="CF147" s="7">
        <v>0.13917228486174071</v>
      </c>
      <c r="CG147" s="7">
        <v>0.18040187454712961</v>
      </c>
      <c r="CH147" s="7">
        <v>0.55730160175161259</v>
      </c>
      <c r="CI147" s="7">
        <v>6.6230632199205663E-2</v>
      </c>
      <c r="CJ147" s="7">
        <v>9.551173422639736E-2</v>
      </c>
      <c r="CK147" s="7">
        <v>0.1884185099439146</v>
      </c>
      <c r="CL147" s="7">
        <v>0.12646193760827701</v>
      </c>
      <c r="CM147" s="7">
        <v>0.5610931870267224</v>
      </c>
      <c r="CN147" s="7">
        <v>9.7570380719126826E-2</v>
      </c>
      <c r="CO147" s="7">
        <v>0.15797869672099679</v>
      </c>
      <c r="CP147" s="7">
        <v>0.1070906156220339</v>
      </c>
      <c r="CQ147" s="7">
        <v>0.21149686735250389</v>
      </c>
      <c r="CR147" s="7">
        <v>0.1201334454433491</v>
      </c>
      <c r="CS147" s="7">
        <v>6.7341805073770633E-2</v>
      </c>
      <c r="CT147" s="7">
        <v>9.2239504965836439E-2</v>
      </c>
      <c r="CU147" s="7">
        <v>5.0490764504984131E-2</v>
      </c>
      <c r="CV147" s="7">
        <v>0.1464119784504592</v>
      </c>
      <c r="CW147" s="7">
        <v>0.17433532518712541</v>
      </c>
      <c r="CX147" s="7">
        <v>0.29404146240536638</v>
      </c>
      <c r="CY147" s="7">
        <v>0.25809612115335923</v>
      </c>
      <c r="CZ147" s="7">
        <v>0.1189537507271632</v>
      </c>
      <c r="DA147" s="7">
        <v>0.18248126278416499</v>
      </c>
      <c r="DB147" s="7">
        <v>0.14349726909537369</v>
      </c>
      <c r="DC147" s="7">
        <v>3.9202955857975397E-2</v>
      </c>
      <c r="DD147" s="7">
        <v>0.12562248959710631</v>
      </c>
      <c r="DE147" s="7">
        <v>9.6934243511448637E-2</v>
      </c>
      <c r="DF147" s="7">
        <v>4.6047512683052412E-2</v>
      </c>
      <c r="DG147" s="7">
        <v>0.1591931942166194</v>
      </c>
      <c r="DH147" s="7">
        <v>1.868815893267484E-2</v>
      </c>
      <c r="DI147" s="7">
        <v>-6.4138773843379182E-2</v>
      </c>
      <c r="DJ147" s="7">
        <v>6.0914629266242359E-2</v>
      </c>
      <c r="DK147" s="7">
        <v>0.1055945718072879</v>
      </c>
      <c r="DL147" s="7">
        <v>0.1203023931726148</v>
      </c>
      <c r="DM147" s="7">
        <v>0.13228917374331581</v>
      </c>
      <c r="DN147" s="7">
        <v>0.117672351254674</v>
      </c>
      <c r="DO147" s="7">
        <v>0.1382514656675973</v>
      </c>
      <c r="DP147" s="7">
        <v>8.2083675704919479E-2</v>
      </c>
      <c r="DQ147" s="7">
        <v>-2.0643701103865149E-3</v>
      </c>
    </row>
    <row r="148" spans="1:121" x14ac:dyDescent="0.25">
      <c r="A148" s="6">
        <v>45520</v>
      </c>
      <c r="B148" s="7">
        <v>0.33386668219323229</v>
      </c>
      <c r="C148" s="7">
        <v>1.1044120038731591</v>
      </c>
      <c r="D148" s="7">
        <v>1.003530323832768</v>
      </c>
      <c r="E148" s="7">
        <v>0.16742236684359171</v>
      </c>
      <c r="F148" s="7">
        <v>0.7668753336793519</v>
      </c>
      <c r="G148" s="7">
        <v>8.3886238265135749E-2</v>
      </c>
      <c r="H148" s="7">
        <v>0.44031236766745718</v>
      </c>
      <c r="I148" s="7">
        <v>0.31550419680285469</v>
      </c>
      <c r="J148" s="7">
        <v>0.74744665704621638</v>
      </c>
      <c r="K148" s="7">
        <v>8.6172747317350362E-2</v>
      </c>
      <c r="L148" s="7">
        <v>0.2227059241806997</v>
      </c>
      <c r="M148" s="7">
        <v>0.20898222540119571</v>
      </c>
      <c r="N148" s="7">
        <v>0.2631212347807339</v>
      </c>
      <c r="O148" s="7">
        <v>0.3206246499937655</v>
      </c>
      <c r="P148" s="7">
        <v>0.1613721374378583</v>
      </c>
      <c r="Q148" s="7">
        <v>0.2030923808790854</v>
      </c>
      <c r="R148" s="7">
        <v>0.12478036121574961</v>
      </c>
      <c r="S148" s="7">
        <v>0.21689663798843101</v>
      </c>
      <c r="T148" s="7">
        <v>0.31682407552999581</v>
      </c>
      <c r="U148" s="7">
        <v>-2.5726618456791469E-2</v>
      </c>
      <c r="V148" s="7">
        <v>0.25103768431800549</v>
      </c>
      <c r="W148" s="7">
        <v>0.46394797928600767</v>
      </c>
      <c r="X148" s="7">
        <v>0.14452421791978251</v>
      </c>
      <c r="Y148" s="7">
        <v>0.21548839133865891</v>
      </c>
      <c r="Z148" s="7">
        <v>0.1155731744554158</v>
      </c>
      <c r="AA148" s="7">
        <v>7.8302480776278438E-2</v>
      </c>
      <c r="AB148" s="7">
        <v>0.2146123606990584</v>
      </c>
      <c r="AC148" s="7">
        <v>1.4229660147728751E-3</v>
      </c>
      <c r="AD148" s="7">
        <v>0.15607657188607549</v>
      </c>
      <c r="AE148" s="7">
        <v>0.26008122962352398</v>
      </c>
      <c r="AF148" s="7">
        <v>9.5368052572931239E-2</v>
      </c>
      <c r="AG148" s="7">
        <v>0.32790516775686163</v>
      </c>
      <c r="AH148" s="7">
        <v>0.15433076059567141</v>
      </c>
      <c r="AI148" s="7">
        <v>0.13123100585405759</v>
      </c>
      <c r="AJ148" s="7">
        <v>0.24541269787325579</v>
      </c>
      <c r="AK148" s="7">
        <v>0.1276030890614428</v>
      </c>
      <c r="AL148" s="7">
        <v>0.17854233041116549</v>
      </c>
      <c r="AM148" s="7">
        <v>1.0112623460292619E-2</v>
      </c>
      <c r="AN148" s="7">
        <v>0.20059079275114211</v>
      </c>
      <c r="AO148" s="7">
        <v>0.46100971986145528</v>
      </c>
      <c r="AP148" s="7">
        <v>0.10002465052670791</v>
      </c>
      <c r="AQ148" s="7">
        <v>0.14483571822188199</v>
      </c>
      <c r="AR148" s="7">
        <v>0.16327249739862079</v>
      </c>
      <c r="AS148" s="7">
        <v>2.5660629993661251E-2</v>
      </c>
      <c r="AT148" s="7">
        <v>0.14105525916875949</v>
      </c>
      <c r="AU148" s="7">
        <v>0.1766596496886281</v>
      </c>
      <c r="AV148" s="7">
        <v>0.1665420002462534</v>
      </c>
      <c r="AW148" s="7">
        <v>0.13687233749059341</v>
      </c>
      <c r="AX148" s="7">
        <v>0.26957523186971472</v>
      </c>
      <c r="AY148" s="7">
        <v>0.26723749343471992</v>
      </c>
      <c r="AZ148" s="7">
        <v>0.1111974787782064</v>
      </c>
      <c r="BA148" s="7">
        <v>0.18092009876288409</v>
      </c>
      <c r="BB148" s="7">
        <v>0.25574415532025802</v>
      </c>
      <c r="BC148" s="7">
        <v>0.2011180325780644</v>
      </c>
      <c r="BD148" s="7">
        <v>8.8562427248009001E-3</v>
      </c>
      <c r="BE148" s="7">
        <v>-7.1764066219720535E-2</v>
      </c>
      <c r="BF148" s="7">
        <v>0.28455671929601389</v>
      </c>
      <c r="BG148" s="7">
        <v>0.29044555155323287</v>
      </c>
      <c r="BH148" s="7">
        <v>0.1135541229361292</v>
      </c>
      <c r="BI148" s="7">
        <v>1.943038422301413E-2</v>
      </c>
      <c r="BJ148" s="7">
        <v>5.954723707783427E-2</v>
      </c>
      <c r="BK148" s="7">
        <v>0.1211642484444375</v>
      </c>
      <c r="BL148" s="7">
        <v>0.76908492804341821</v>
      </c>
      <c r="BM148" s="7">
        <v>0.1083990633954475</v>
      </c>
      <c r="BN148" s="7">
        <v>0.26733091185417218</v>
      </c>
      <c r="BO148" s="7">
        <v>0.16760834151680129</v>
      </c>
      <c r="BP148" s="7">
        <v>8.9924277065922986E-2</v>
      </c>
      <c r="BQ148" s="7">
        <v>0.10401408766005039</v>
      </c>
      <c r="BR148" s="7">
        <v>0.34030368293069541</v>
      </c>
      <c r="BS148" s="7">
        <v>6.2748963163631322E-2</v>
      </c>
      <c r="BT148" s="7">
        <v>0.20139025069177</v>
      </c>
      <c r="BU148" s="7">
        <v>0.13310913506177591</v>
      </c>
      <c r="BV148" s="7">
        <v>0.1169589236392559</v>
      </c>
      <c r="BW148" s="7">
        <v>0.1154757698639024</v>
      </c>
      <c r="BX148" s="7">
        <v>4.4022991226701613E-2</v>
      </c>
      <c r="BY148" s="7">
        <v>0.25971466927773612</v>
      </c>
      <c r="BZ148" s="7">
        <v>0.10709957813103869</v>
      </c>
      <c r="CA148" s="7">
        <v>0.2102809080395909</v>
      </c>
      <c r="CB148" s="7">
        <v>0.1520773887364428</v>
      </c>
      <c r="CC148" s="7">
        <v>4.5264443066417297E-2</v>
      </c>
      <c r="CD148" s="7">
        <v>0.1245879582869036</v>
      </c>
      <c r="CE148" s="7">
        <v>0.31093087659743368</v>
      </c>
      <c r="CF148" s="7">
        <v>0.1389935167882668</v>
      </c>
      <c r="CG148" s="7">
        <v>0.16082208174670479</v>
      </c>
      <c r="CH148" s="7">
        <v>0.53147002409356725</v>
      </c>
      <c r="CI148" s="7">
        <v>6.8610684858997351E-2</v>
      </c>
      <c r="CJ148" s="7">
        <v>0.1021925688663745</v>
      </c>
      <c r="CK148" s="7">
        <v>0.18104029373384309</v>
      </c>
      <c r="CL148" s="7">
        <v>0.1260691344650737</v>
      </c>
      <c r="CM148" s="7">
        <v>0.55140124520523703</v>
      </c>
      <c r="CN148" s="7">
        <v>0.1050267533652207</v>
      </c>
      <c r="CO148" s="7">
        <v>0.1623073274973679</v>
      </c>
      <c r="CP148" s="7">
        <v>0.1183535240278102</v>
      </c>
      <c r="CQ148" s="7">
        <v>0.223821945406941</v>
      </c>
      <c r="CR148" s="7">
        <v>0.12022781446125611</v>
      </c>
      <c r="CS148" s="7">
        <v>6.8730072153327049E-2</v>
      </c>
      <c r="CT148" s="7">
        <v>9.2885749511792515E-2</v>
      </c>
      <c r="CU148" s="7">
        <v>6.1682831546323147E-2</v>
      </c>
      <c r="CV148" s="7">
        <v>0.1467377581378628</v>
      </c>
      <c r="CW148" s="7">
        <v>0.17450657011038431</v>
      </c>
      <c r="CX148" s="7">
        <v>0.30741636965444608</v>
      </c>
      <c r="CY148" s="7">
        <v>0.26014380603151349</v>
      </c>
      <c r="CZ148" s="7">
        <v>0.11426849952501229</v>
      </c>
      <c r="DA148" s="7">
        <v>0.19020810313287551</v>
      </c>
      <c r="DB148" s="7">
        <v>0.15374200447690439</v>
      </c>
      <c r="DC148" s="7">
        <v>4.2457083886018758E-2</v>
      </c>
      <c r="DD148" s="7">
        <v>0.13315814384765429</v>
      </c>
      <c r="DE148" s="7">
        <v>9.5251342480174417E-2</v>
      </c>
      <c r="DF148" s="7">
        <v>5.0174681031549317E-2</v>
      </c>
      <c r="DG148" s="7">
        <v>0.1575375636862415</v>
      </c>
      <c r="DH148" s="7">
        <v>2.5608643173684161E-2</v>
      </c>
      <c r="DI148" s="7">
        <v>-6.2049733317582567E-2</v>
      </c>
      <c r="DJ148" s="7">
        <v>6.7880421227646259E-2</v>
      </c>
      <c r="DK148" s="7">
        <v>0.1154997321723694</v>
      </c>
      <c r="DL148" s="7">
        <v>0.1206761750391363</v>
      </c>
      <c r="DM148" s="7">
        <v>0.13067196917843529</v>
      </c>
      <c r="DN148" s="7">
        <v>0.1159576341112545</v>
      </c>
      <c r="DO148" s="7">
        <v>0.13841744873964409</v>
      </c>
      <c r="DP148" s="7">
        <v>8.9327852616481573E-2</v>
      </c>
      <c r="DQ148" s="7">
        <v>4.4879120402436801E-3</v>
      </c>
    </row>
    <row r="149" spans="1:121" x14ac:dyDescent="0.25">
      <c r="A149" s="6">
        <v>45523</v>
      </c>
      <c r="B149" s="7">
        <v>0.3604366345758574</v>
      </c>
      <c r="C149" s="7">
        <v>1.350477098330416</v>
      </c>
      <c r="D149" s="7">
        <v>1.212969039278015</v>
      </c>
      <c r="E149" s="7">
        <v>0.17523115642171591</v>
      </c>
      <c r="F149" s="7">
        <v>0.94606242762087289</v>
      </c>
      <c r="G149" s="7">
        <v>0.1135947829734729</v>
      </c>
      <c r="H149" s="7">
        <v>0.4802908695140482</v>
      </c>
      <c r="I149" s="7">
        <v>0.34333813018069081</v>
      </c>
      <c r="J149" s="7">
        <v>0.76126850202685481</v>
      </c>
      <c r="K149" s="7">
        <v>9.6215708132420641E-2</v>
      </c>
      <c r="L149" s="7">
        <v>0.2358616813826073</v>
      </c>
      <c r="M149" s="7">
        <v>0.2197418495032466</v>
      </c>
      <c r="N149" s="7">
        <v>0.27675292104609039</v>
      </c>
      <c r="O149" s="7">
        <v>0.32443659703964611</v>
      </c>
      <c r="P149" s="7">
        <v>0.17680541454166729</v>
      </c>
      <c r="Q149" s="7">
        <v>0.26411832474651442</v>
      </c>
      <c r="R149" s="7">
        <v>0.1464017547409853</v>
      </c>
      <c r="S149" s="7">
        <v>0.236031556967645</v>
      </c>
      <c r="T149" s="7">
        <v>0.32062505232130789</v>
      </c>
      <c r="U149" s="7">
        <v>-1.197033136832504E-2</v>
      </c>
      <c r="V149" s="7">
        <v>0.26453896412328232</v>
      </c>
      <c r="W149" s="7">
        <v>0.4972267981341445</v>
      </c>
      <c r="X149" s="7">
        <v>0.16732256379411509</v>
      </c>
      <c r="Y149" s="7">
        <v>0.2488040567117589</v>
      </c>
      <c r="Z149" s="7">
        <v>0.12665899606838901</v>
      </c>
      <c r="AA149" s="7">
        <v>8.4724261516353483E-2</v>
      </c>
      <c r="AB149" s="7">
        <v>0.240362267703079</v>
      </c>
      <c r="AC149" s="7">
        <v>7.877080082268284E-3</v>
      </c>
      <c r="AD149" s="7">
        <v>0.1752690635117751</v>
      </c>
      <c r="AE149" s="7">
        <v>0.28561961512096817</v>
      </c>
      <c r="AF149" s="7">
        <v>0.1060501663274571</v>
      </c>
      <c r="AG149" s="7">
        <v>0.34617833144215399</v>
      </c>
      <c r="AH149" s="7">
        <v>0.17594451210774301</v>
      </c>
      <c r="AI149" s="7">
        <v>0.1438102996337198</v>
      </c>
      <c r="AJ149" s="7">
        <v>0.25462067713644571</v>
      </c>
      <c r="AK149" s="7">
        <v>0.15637633440457169</v>
      </c>
      <c r="AL149" s="7">
        <v>0.19267376381263099</v>
      </c>
      <c r="AM149" s="7">
        <v>1.8213923781672751E-2</v>
      </c>
      <c r="AN149" s="7">
        <v>0.21481683869807711</v>
      </c>
      <c r="AO149" s="7">
        <v>0.54027605373929721</v>
      </c>
      <c r="AP149" s="7">
        <v>0.1016244232195074</v>
      </c>
      <c r="AQ149" s="7">
        <v>0.15147538985284359</v>
      </c>
      <c r="AR149" s="7">
        <v>0.189313796713138</v>
      </c>
      <c r="AS149" s="7">
        <v>3.4893119463402567E-2</v>
      </c>
      <c r="AT149" s="7">
        <v>0.1591531281412368</v>
      </c>
      <c r="AU149" s="7">
        <v>0.19571297554357889</v>
      </c>
      <c r="AV149" s="7">
        <v>0.18478577299302909</v>
      </c>
      <c r="AW149" s="7">
        <v>0.14694216682277281</v>
      </c>
      <c r="AX149" s="7">
        <v>0.28323528141206489</v>
      </c>
      <c r="AY149" s="7">
        <v>0.28494912397214001</v>
      </c>
      <c r="AZ149" s="7">
        <v>0.1208097842442184</v>
      </c>
      <c r="BA149" s="7">
        <v>0.18835595911797509</v>
      </c>
      <c r="BB149" s="7">
        <v>0.26724278319627598</v>
      </c>
      <c r="BC149" s="7">
        <v>0.21264091150383771</v>
      </c>
      <c r="BD149" s="7">
        <v>1.59796009999944E-2</v>
      </c>
      <c r="BE149" s="7">
        <v>-5.8657806485223229E-2</v>
      </c>
      <c r="BF149" s="7">
        <v>0.29471722621126301</v>
      </c>
      <c r="BG149" s="7">
        <v>0.2968412803343341</v>
      </c>
      <c r="BH149" s="7">
        <v>0.1275751929482469</v>
      </c>
      <c r="BI149" s="7">
        <v>2.6725177183829499E-2</v>
      </c>
      <c r="BJ149" s="7">
        <v>7.0695240026710682E-2</v>
      </c>
      <c r="BK149" s="7">
        <v>0.13460995624919561</v>
      </c>
      <c r="BL149" s="7">
        <v>0.94849610728701994</v>
      </c>
      <c r="BM149" s="7">
        <v>0.1190324465122863</v>
      </c>
      <c r="BN149" s="7">
        <v>0.28252954234597683</v>
      </c>
      <c r="BO149" s="7">
        <v>0.18412803499041089</v>
      </c>
      <c r="BP149" s="7">
        <v>9.8926594357434006E-2</v>
      </c>
      <c r="BQ149" s="7">
        <v>0.1194444152269398</v>
      </c>
      <c r="BR149" s="7">
        <v>0.35637473251825358</v>
      </c>
      <c r="BS149" s="7">
        <v>6.6313542441048146E-2</v>
      </c>
      <c r="BT149" s="7">
        <v>0.2101349706001403</v>
      </c>
      <c r="BU149" s="7">
        <v>0.16562749859437781</v>
      </c>
      <c r="BV149" s="7">
        <v>0.1310228644450355</v>
      </c>
      <c r="BW149" s="7">
        <v>0.1199841829322625</v>
      </c>
      <c r="BX149" s="7">
        <v>6.7812802353404145E-2</v>
      </c>
      <c r="BY149" s="7">
        <v>0.27199950391743699</v>
      </c>
      <c r="BZ149" s="7">
        <v>0.1220357482363288</v>
      </c>
      <c r="CA149" s="7">
        <v>0.2210520900758475</v>
      </c>
      <c r="CB149" s="7">
        <v>0.15792581392221861</v>
      </c>
      <c r="CC149" s="7">
        <v>6.1096957702242223E-2</v>
      </c>
      <c r="CD149" s="7">
        <v>0.14279810157469661</v>
      </c>
      <c r="CE149" s="7">
        <v>0.33648966869374219</v>
      </c>
      <c r="CF149" s="7">
        <v>0.14603704965704761</v>
      </c>
      <c r="CG149" s="7">
        <v>0.18113003909312991</v>
      </c>
      <c r="CH149" s="7">
        <v>0.55826226763860953</v>
      </c>
      <c r="CI149" s="7">
        <v>0.1086179844182031</v>
      </c>
      <c r="CJ149" s="7">
        <v>0.107865159558312</v>
      </c>
      <c r="CK149" s="7">
        <v>0.30166323674054207</v>
      </c>
      <c r="CL149" s="7">
        <v>0.1312873241726791</v>
      </c>
      <c r="CM149" s="7">
        <v>0.70985018634109753</v>
      </c>
      <c r="CN149" s="7">
        <v>0.1278348669707057</v>
      </c>
      <c r="CO149" s="7">
        <v>0.1689565090310057</v>
      </c>
      <c r="CP149" s="7">
        <v>0.14063056286313169</v>
      </c>
      <c r="CQ149" s="7">
        <v>0.24819986206710351</v>
      </c>
      <c r="CR149" s="7">
        <v>0.1281857548163288</v>
      </c>
      <c r="CS149" s="7">
        <v>7.3049553359479491E-2</v>
      </c>
      <c r="CT149" s="7">
        <v>9.83494546380419E-2</v>
      </c>
      <c r="CU149" s="7">
        <v>6.6944762539032476E-2</v>
      </c>
      <c r="CV149" s="7">
        <v>0.1522469249908405</v>
      </c>
      <c r="CW149" s="7">
        <v>0.1989995248117917</v>
      </c>
      <c r="CX149" s="7">
        <v>0.31400226549566201</v>
      </c>
      <c r="CY149" s="7">
        <v>0.26946069998513228</v>
      </c>
      <c r="CZ149" s="7">
        <v>0.1198699577649298</v>
      </c>
      <c r="DA149" s="7">
        <v>0.1939829822993473</v>
      </c>
      <c r="DB149" s="7">
        <v>0.15786653416969171</v>
      </c>
      <c r="DC149" s="7">
        <v>4.9076344728427923E-2</v>
      </c>
      <c r="DD149" s="7">
        <v>0.13923898025015011</v>
      </c>
      <c r="DE149" s="7">
        <v>0.1030227454450188</v>
      </c>
      <c r="DF149" s="7">
        <v>8.0312962503136243E-2</v>
      </c>
      <c r="DG149" s="7">
        <v>0.1633949443062406</v>
      </c>
      <c r="DH149" s="7">
        <v>4.6777541009899171E-2</v>
      </c>
      <c r="DI149" s="7">
        <v>-2.6934178305373591E-2</v>
      </c>
      <c r="DJ149" s="7">
        <v>7.4849630080690899E-2</v>
      </c>
      <c r="DK149" s="7">
        <v>0.1194875489891172</v>
      </c>
      <c r="DL149" s="7">
        <v>0.14252563321915529</v>
      </c>
      <c r="DM149" s="7">
        <v>0.13639340430728869</v>
      </c>
      <c r="DN149" s="7">
        <v>0.1238759594581416</v>
      </c>
      <c r="DO149" s="7">
        <v>0.162157807212608</v>
      </c>
      <c r="DP149" s="7">
        <v>9.5173483693138605E-2</v>
      </c>
      <c r="DQ149" s="7">
        <v>1.1043408245819951E-2</v>
      </c>
    </row>
    <row r="150" spans="1:121" x14ac:dyDescent="0.25">
      <c r="A150" s="6">
        <v>45524</v>
      </c>
      <c r="B150" s="7">
        <v>0.35981768929789021</v>
      </c>
      <c r="C150" s="7">
        <v>1.2494444636906921</v>
      </c>
      <c r="D150" s="7">
        <v>1.115615082464009</v>
      </c>
      <c r="E150" s="7">
        <v>0.17415902580626691</v>
      </c>
      <c r="F150" s="7">
        <v>0.96866941196642897</v>
      </c>
      <c r="G150" s="7">
        <v>7.9434622120338805E-2</v>
      </c>
      <c r="H150" s="7">
        <v>0.4612667384904896</v>
      </c>
      <c r="I150" s="7">
        <v>0.33095407951338668</v>
      </c>
      <c r="J150" s="7">
        <v>0.86692337267219322</v>
      </c>
      <c r="K150" s="7">
        <v>9.9489462246455274E-2</v>
      </c>
      <c r="L150" s="7">
        <v>0.23443642722395189</v>
      </c>
      <c r="M150" s="7">
        <v>0.22697899262709351</v>
      </c>
      <c r="N150" s="7">
        <v>0.2906473747331566</v>
      </c>
      <c r="O150" s="7">
        <v>0.32269397021898771</v>
      </c>
      <c r="P150" s="7">
        <v>0.16860421387058849</v>
      </c>
      <c r="Q150" s="7">
        <v>0.2343974781326279</v>
      </c>
      <c r="R150" s="7">
        <v>0.14115293806456289</v>
      </c>
      <c r="S150" s="7">
        <v>0.22833456097568311</v>
      </c>
      <c r="T150" s="7">
        <v>0.31888744053879431</v>
      </c>
      <c r="U150" s="7">
        <v>-2.197235465446834E-2</v>
      </c>
      <c r="V150" s="7">
        <v>0.27830049760628839</v>
      </c>
      <c r="W150" s="7">
        <v>0.48421189149444382</v>
      </c>
      <c r="X150" s="7">
        <v>0.16679147783953099</v>
      </c>
      <c r="Y150" s="7">
        <v>0.21049627357235409</v>
      </c>
      <c r="Z150" s="7">
        <v>0.1138758159825031</v>
      </c>
      <c r="AA150" s="7">
        <v>7.0395644738389995E-2</v>
      </c>
      <c r="AB150" s="7">
        <v>0.2292377844321534</v>
      </c>
      <c r="AC150" s="7">
        <v>9.358854971598829E-3</v>
      </c>
      <c r="AD150" s="7">
        <v>0.165539704305421</v>
      </c>
      <c r="AE150" s="7">
        <v>0.27210789172764249</v>
      </c>
      <c r="AF150" s="7">
        <v>9.8499798393646421E-2</v>
      </c>
      <c r="AG150" s="7">
        <v>0.34095509470108332</v>
      </c>
      <c r="AH150" s="7">
        <v>0.16188378905766571</v>
      </c>
      <c r="AI150" s="7">
        <v>0.15819361563210779</v>
      </c>
      <c r="AJ150" s="7">
        <v>0.24651371674616529</v>
      </c>
      <c r="AK150" s="7">
        <v>0.15450339656458831</v>
      </c>
      <c r="AL150" s="7">
        <v>0.19499040293424241</v>
      </c>
      <c r="AM150" s="7">
        <v>1.6616827632246919E-2</v>
      </c>
      <c r="AN150" s="7">
        <v>0.2161178230904581</v>
      </c>
      <c r="AO150" s="7">
        <v>0.49979352323782678</v>
      </c>
      <c r="AP150" s="7">
        <v>8.2666384051601316E-2</v>
      </c>
      <c r="AQ150" s="7">
        <v>0.15253027750869341</v>
      </c>
      <c r="AR150" s="7">
        <v>0.17902727411154171</v>
      </c>
      <c r="AS150" s="7">
        <v>3.348477584625198E-2</v>
      </c>
      <c r="AT150" s="7">
        <v>0.15241536496680591</v>
      </c>
      <c r="AU150" s="7">
        <v>0.1973772697888585</v>
      </c>
      <c r="AV150" s="7">
        <v>0.17892923692094431</v>
      </c>
      <c r="AW150" s="7">
        <v>0.14807921287043141</v>
      </c>
      <c r="AX150" s="7">
        <v>0.28175539377664621</v>
      </c>
      <c r="AY150" s="7">
        <v>0.29065207464102022</v>
      </c>
      <c r="AZ150" s="7">
        <v>0.12680076597072731</v>
      </c>
      <c r="BA150" s="7">
        <v>0.18374224961969829</v>
      </c>
      <c r="BB150" s="7">
        <v>0.26668971911729661</v>
      </c>
      <c r="BC150" s="7">
        <v>0.2105369047474368</v>
      </c>
      <c r="BD150" s="7">
        <v>1.5058928489430251E-2</v>
      </c>
      <c r="BE150" s="7">
        <v>-6.8187203059724144E-2</v>
      </c>
      <c r="BF150" s="7">
        <v>0.37238464653940828</v>
      </c>
      <c r="BG150" s="7">
        <v>0.31452648631187291</v>
      </c>
      <c r="BH150" s="7">
        <v>0.1284049799997922</v>
      </c>
      <c r="BI150" s="7">
        <v>2.2574626605842418E-2</v>
      </c>
      <c r="BJ150" s="7">
        <v>7.6524268678736407E-2</v>
      </c>
      <c r="BK150" s="7">
        <v>0.1367561109516808</v>
      </c>
      <c r="BL150" s="7">
        <v>0.97113136316042303</v>
      </c>
      <c r="BM150" s="7">
        <v>0.1170908562148141</v>
      </c>
      <c r="BN150" s="7">
        <v>0.2849554921565014</v>
      </c>
      <c r="BO150" s="7">
        <v>0.2181573332623061</v>
      </c>
      <c r="BP150" s="7">
        <v>0.10256497463963291</v>
      </c>
      <c r="BQ150" s="7">
        <v>0.1244128113739076</v>
      </c>
      <c r="BR150" s="7">
        <v>0.35900934297440412</v>
      </c>
      <c r="BS150" s="7">
        <v>6.5547365632609766E-2</v>
      </c>
      <c r="BT150" s="7">
        <v>0.20515075121964271</v>
      </c>
      <c r="BU150" s="7">
        <v>0.15376065350413229</v>
      </c>
      <c r="BV150" s="7">
        <v>0.13185518865169371</v>
      </c>
      <c r="BW150" s="7">
        <v>0.1202341264163156</v>
      </c>
      <c r="BX150" s="7">
        <v>6.5876716926255519E-2</v>
      </c>
      <c r="BY150" s="7">
        <v>0.2633162953627195</v>
      </c>
      <c r="BZ150" s="7">
        <v>0.12000755133908241</v>
      </c>
      <c r="CA150" s="7">
        <v>0.22829700730251351</v>
      </c>
      <c r="CB150" s="7">
        <v>0.1594662058594791</v>
      </c>
      <c r="CC150" s="7">
        <v>5.9084166833712093E-2</v>
      </c>
      <c r="CD150" s="7">
        <v>0.1443887444320282</v>
      </c>
      <c r="CE150" s="7">
        <v>0.34471098775166992</v>
      </c>
      <c r="CF150" s="7">
        <v>0.14966527953848779</v>
      </c>
      <c r="CG150" s="7">
        <v>0.16946036023231389</v>
      </c>
      <c r="CH150" s="7">
        <v>0.54286648593600262</v>
      </c>
      <c r="CI150" s="7">
        <v>9.1220267136806088E-2</v>
      </c>
      <c r="CJ150" s="7">
        <v>0.1133797545830022</v>
      </c>
      <c r="CK150" s="7">
        <v>0.24662237677578219</v>
      </c>
      <c r="CL150" s="7">
        <v>0.13029418421798539</v>
      </c>
      <c r="CM150" s="7">
        <v>0.637549131805071</v>
      </c>
      <c r="CN150" s="7">
        <v>0.12058961152969649</v>
      </c>
      <c r="CO150" s="7">
        <v>0.16878908617428981</v>
      </c>
      <c r="CP150" s="7">
        <v>0.14011162072143499</v>
      </c>
      <c r="CQ150" s="7">
        <v>0.24763198011586021</v>
      </c>
      <c r="CR150" s="7">
        <v>0.1297246405960617</v>
      </c>
      <c r="CS150" s="7">
        <v>7.3289022584148267E-2</v>
      </c>
      <c r="CT150" s="7">
        <v>0.10102974566614779</v>
      </c>
      <c r="CU150" s="7">
        <v>8.1494837539185516E-2</v>
      </c>
      <c r="CV150" s="7">
        <v>0.1470026800494055</v>
      </c>
      <c r="CW150" s="7">
        <v>0.19486448709518661</v>
      </c>
      <c r="CX150" s="7">
        <v>0.31779104241150707</v>
      </c>
      <c r="CY150" s="7">
        <v>0.26125784807989638</v>
      </c>
      <c r="CZ150" s="7">
        <v>0.11662907696822319</v>
      </c>
      <c r="DA150" s="7">
        <v>0.19217338305109369</v>
      </c>
      <c r="DB150" s="7">
        <v>0.1554629692316967</v>
      </c>
      <c r="DC150" s="7">
        <v>5.0905943156924323E-2</v>
      </c>
      <c r="DD150" s="7">
        <v>0.14017346774596359</v>
      </c>
      <c r="DE150" s="7">
        <v>0.10673713487223351</v>
      </c>
      <c r="DF150" s="7">
        <v>6.9314674807908983E-2</v>
      </c>
      <c r="DG150" s="7">
        <v>0.1615277727398938</v>
      </c>
      <c r="DH150" s="7">
        <v>4.0053001011505003E-2</v>
      </c>
      <c r="DI150" s="7">
        <v>-4.2204654068869092E-2</v>
      </c>
      <c r="DJ150" s="7">
        <v>7.4926796157042341E-2</v>
      </c>
      <c r="DK150" s="7">
        <v>0.1171636533225051</v>
      </c>
      <c r="DL150" s="7">
        <v>0.14955379661059859</v>
      </c>
      <c r="DM150" s="7">
        <v>0.13456956841811721</v>
      </c>
      <c r="DN150" s="7">
        <v>0.12766057133360009</v>
      </c>
      <c r="DO150" s="7">
        <v>0.15814982700408731</v>
      </c>
      <c r="DP150" s="7">
        <v>9.607182543179027E-2</v>
      </c>
      <c r="DQ150" s="7">
        <v>1.11159935178915E-2</v>
      </c>
    </row>
    <row r="151" spans="1:121" x14ac:dyDescent="0.25">
      <c r="A151" s="6">
        <v>45525</v>
      </c>
      <c r="B151" s="7">
        <v>0.37039587287027098</v>
      </c>
      <c r="C151" s="7">
        <v>1.437853369848664</v>
      </c>
      <c r="D151" s="7">
        <v>1.2010874722535181</v>
      </c>
      <c r="E151" s="7">
        <v>0.18399571659969929</v>
      </c>
      <c r="F151" s="7">
        <v>1.035177379395871</v>
      </c>
      <c r="G151" s="7">
        <v>9.823206882361446E-2</v>
      </c>
      <c r="H151" s="7">
        <v>0.48202775930225111</v>
      </c>
      <c r="I151" s="7">
        <v>0.35144823745601311</v>
      </c>
      <c r="J151" s="7">
        <v>0.87732912731300416</v>
      </c>
      <c r="K151" s="7">
        <v>0.10838273438717309</v>
      </c>
      <c r="L151" s="7">
        <v>0.24941917093471841</v>
      </c>
      <c r="M151" s="7">
        <v>0.23281312345767541</v>
      </c>
      <c r="N151" s="7">
        <v>0.30271717805663489</v>
      </c>
      <c r="O151" s="7">
        <v>0.33324894704904889</v>
      </c>
      <c r="P151" s="7">
        <v>0.17878226990903581</v>
      </c>
      <c r="Q151" s="7">
        <v>0.25873268946931199</v>
      </c>
      <c r="R151" s="7">
        <v>0.1478668990759531</v>
      </c>
      <c r="S151" s="7">
        <v>0.24845289300959589</v>
      </c>
      <c r="T151" s="7">
        <v>0.32941204161037918</v>
      </c>
      <c r="U151" s="7">
        <v>-1.3743398595526309E-2</v>
      </c>
      <c r="V151" s="7">
        <v>0.29025483610064451</v>
      </c>
      <c r="W151" s="7">
        <v>0.50688542443050477</v>
      </c>
      <c r="X151" s="7">
        <v>0.1758680875500935</v>
      </c>
      <c r="Y151" s="7">
        <v>0.23157604878124419</v>
      </c>
      <c r="Z151" s="7">
        <v>0.1233413745655525</v>
      </c>
      <c r="AA151" s="7">
        <v>8.1108679724937183E-2</v>
      </c>
      <c r="AB151" s="7">
        <v>0.25174291281423389</v>
      </c>
      <c r="AC151" s="7">
        <v>1.208006275728701E-2</v>
      </c>
      <c r="AD151" s="7">
        <v>0.17491870783876479</v>
      </c>
      <c r="AE151" s="7">
        <v>0.29181776357331501</v>
      </c>
      <c r="AF151" s="7">
        <v>0.1033122048690573</v>
      </c>
      <c r="AG151" s="7">
        <v>0.34993650251488728</v>
      </c>
      <c r="AH151" s="7">
        <v>0.1723209242038013</v>
      </c>
      <c r="AI151" s="7">
        <v>0.17996783966298219</v>
      </c>
      <c r="AJ151" s="7">
        <v>0.25068050262999497</v>
      </c>
      <c r="AK151" s="7">
        <v>0.22415186945646701</v>
      </c>
      <c r="AL151" s="7">
        <v>0.20615978892964251</v>
      </c>
      <c r="AM151" s="7">
        <v>2.5403117235217151E-2</v>
      </c>
      <c r="AN151" s="7">
        <v>0.22567961207695439</v>
      </c>
      <c r="AO151" s="7">
        <v>0.53825130422557455</v>
      </c>
      <c r="AP151" s="7">
        <v>9.0285131342231706E-2</v>
      </c>
      <c r="AQ151" s="7">
        <v>0.15420786734958611</v>
      </c>
      <c r="AR151" s="7">
        <v>0.19195413741451819</v>
      </c>
      <c r="AS151" s="7">
        <v>4.5151137547013498E-2</v>
      </c>
      <c r="AT151" s="7">
        <v>0.17448534700122001</v>
      </c>
      <c r="AU151" s="7">
        <v>0.2071619269598732</v>
      </c>
      <c r="AV151" s="7">
        <v>0.18857058195467569</v>
      </c>
      <c r="AW151" s="7">
        <v>0.15549326933291829</v>
      </c>
      <c r="AX151" s="7">
        <v>0.29731246268786998</v>
      </c>
      <c r="AY151" s="7">
        <v>0.29895638331037683</v>
      </c>
      <c r="AZ151" s="7">
        <v>0.13890519807181809</v>
      </c>
      <c r="BA151" s="7">
        <v>0.184090789071639</v>
      </c>
      <c r="BB151" s="7">
        <v>0.26830825715572759</v>
      </c>
      <c r="BC151" s="7">
        <v>0.22651790006694841</v>
      </c>
      <c r="BD151" s="7">
        <v>2.0453739002352259E-2</v>
      </c>
      <c r="BE151" s="7">
        <v>-6.0347090770799687E-2</v>
      </c>
      <c r="BF151" s="7">
        <v>0.38003396847395798</v>
      </c>
      <c r="BG151" s="7">
        <v>0.31112830871131392</v>
      </c>
      <c r="BH151" s="7">
        <v>0.1454669457227844</v>
      </c>
      <c r="BI151" s="7">
        <v>2.945305313934754E-2</v>
      </c>
      <c r="BJ151" s="7">
        <v>9.1761331556670989E-2</v>
      </c>
      <c r="BK151" s="7">
        <v>0.14468643415028601</v>
      </c>
      <c r="BL151" s="7">
        <v>1.037722503198139</v>
      </c>
      <c r="BM151" s="7">
        <v>0.13183821639410809</v>
      </c>
      <c r="BN151" s="7">
        <v>0.29391969498809439</v>
      </c>
      <c r="BO151" s="7">
        <v>0.21060697340457191</v>
      </c>
      <c r="BP151" s="7">
        <v>0.11228649722866681</v>
      </c>
      <c r="BQ151" s="7">
        <v>0.13164750400788111</v>
      </c>
      <c r="BR151" s="7">
        <v>0.37171178801979038</v>
      </c>
      <c r="BS151" s="7">
        <v>7.0158933377008514E-2</v>
      </c>
      <c r="BT151" s="7">
        <v>0.21571620067842631</v>
      </c>
      <c r="BU151" s="7">
        <v>0.16512756768322601</v>
      </c>
      <c r="BV151" s="7">
        <v>0.14896932300456539</v>
      </c>
      <c r="BW151" s="7">
        <v>0.12703206780239021</v>
      </c>
      <c r="BX151" s="7">
        <v>0.12136040741123599</v>
      </c>
      <c r="BY151" s="7">
        <v>0.26885074473556969</v>
      </c>
      <c r="BZ151" s="7">
        <v>0.12641808692658099</v>
      </c>
      <c r="CA151" s="7">
        <v>0.23413740512715081</v>
      </c>
      <c r="CB151" s="7">
        <v>0.16285006150711509</v>
      </c>
      <c r="CC151" s="7">
        <v>6.5927556455547265E-2</v>
      </c>
      <c r="CD151" s="7">
        <v>0.15374039308710091</v>
      </c>
      <c r="CE151" s="7">
        <v>0.34941472271789609</v>
      </c>
      <c r="CF151" s="7">
        <v>0.14734036422556199</v>
      </c>
      <c r="CG151" s="7">
        <v>0.24314902543209291</v>
      </c>
      <c r="CH151" s="7">
        <v>0.64008378016520817</v>
      </c>
      <c r="CI151" s="7">
        <v>0.10478663713255119</v>
      </c>
      <c r="CJ151" s="7">
        <v>0.1240819658096195</v>
      </c>
      <c r="CK151" s="7">
        <v>0.27661030002857467</v>
      </c>
      <c r="CL151" s="7">
        <v>0.13072089221428129</v>
      </c>
      <c r="CM151" s="7">
        <v>0.67694093047810222</v>
      </c>
      <c r="CN151" s="7">
        <v>0.12865782818566121</v>
      </c>
      <c r="CO151" s="7">
        <v>0.17336444360361569</v>
      </c>
      <c r="CP151" s="7">
        <v>0.1489806846495729</v>
      </c>
      <c r="CQ151" s="7">
        <v>0.25733745771061978</v>
      </c>
      <c r="CR151" s="7">
        <v>0.1328252952391149</v>
      </c>
      <c r="CS151" s="7">
        <v>7.9802085964198133E-2</v>
      </c>
      <c r="CT151" s="7">
        <v>0.1066468681808954</v>
      </c>
      <c r="CU151" s="7">
        <v>7.8699069199547944E-2</v>
      </c>
      <c r="CV151" s="7">
        <v>0.1504958779905099</v>
      </c>
      <c r="CW151" s="7">
        <v>0.19988643199115819</v>
      </c>
      <c r="CX151" s="7">
        <v>0.32375559301380757</v>
      </c>
      <c r="CY151" s="7">
        <v>0.26547391993425751</v>
      </c>
      <c r="CZ151" s="7">
        <v>0.12273834617059461</v>
      </c>
      <c r="DA151" s="7">
        <v>0.1968158245982545</v>
      </c>
      <c r="DB151" s="7">
        <v>0.15991818018048831</v>
      </c>
      <c r="DC151" s="7">
        <v>5.6422668182340763E-2</v>
      </c>
      <c r="DD151" s="7">
        <v>0.14420317120764881</v>
      </c>
      <c r="DE151" s="7">
        <v>0.1089392295566904</v>
      </c>
      <c r="DF151" s="7">
        <v>7.9849622504444939E-2</v>
      </c>
      <c r="DG151" s="7">
        <v>0.1647228138758117</v>
      </c>
      <c r="DH151" s="7">
        <v>4.7541356123410823E-2</v>
      </c>
      <c r="DI151" s="7">
        <v>-3.029706177570346E-2</v>
      </c>
      <c r="DJ151" s="7">
        <v>7.7860854487441511E-2</v>
      </c>
      <c r="DK151" s="7">
        <v>0.12147119053694649</v>
      </c>
      <c r="DL151" s="7">
        <v>0.1535748810205031</v>
      </c>
      <c r="DM151" s="7">
        <v>0.13769045500191851</v>
      </c>
      <c r="DN151" s="7">
        <v>0.12990429775404941</v>
      </c>
      <c r="DO151" s="7">
        <v>0.1630174623512832</v>
      </c>
      <c r="DP151" s="7">
        <v>9.9945660908711043E-2</v>
      </c>
      <c r="DQ151" s="7">
        <v>1.387587755314601E-2</v>
      </c>
    </row>
    <row r="152" spans="1:121" x14ac:dyDescent="0.25">
      <c r="A152" s="6">
        <v>45526</v>
      </c>
      <c r="B152" s="7">
        <v>0.35054186731715231</v>
      </c>
      <c r="C152" s="7">
        <v>1.343098070160655</v>
      </c>
      <c r="D152" s="7">
        <v>1.1223722043171289</v>
      </c>
      <c r="E152" s="7">
        <v>0.1684521866689315</v>
      </c>
      <c r="F152" s="7">
        <v>0.98048866075295882</v>
      </c>
      <c r="G152" s="7">
        <v>7.2543246994934529E-2</v>
      </c>
      <c r="H152" s="7">
        <v>0.457043564966229</v>
      </c>
      <c r="I152" s="7">
        <v>0.3306373264691318</v>
      </c>
      <c r="J152" s="7">
        <v>0.83083901696760565</v>
      </c>
      <c r="K152" s="7">
        <v>0.1044604363492745</v>
      </c>
      <c r="L152" s="7">
        <v>0.23498883907360191</v>
      </c>
      <c r="M152" s="7">
        <v>0.21260274647058891</v>
      </c>
      <c r="N152" s="7">
        <v>0.2782415491508079</v>
      </c>
      <c r="O152" s="7">
        <v>0.32952327664359049</v>
      </c>
      <c r="P152" s="7">
        <v>0.16029298220700491</v>
      </c>
      <c r="Q152" s="7">
        <v>0.22300942782887229</v>
      </c>
      <c r="R152" s="7">
        <v>0.1303919855161193</v>
      </c>
      <c r="S152" s="7">
        <v>0.230728206064718</v>
      </c>
      <c r="T152" s="7">
        <v>0.31645727856522488</v>
      </c>
      <c r="U152" s="7">
        <v>-2.3981472251169311E-2</v>
      </c>
      <c r="V152" s="7">
        <v>0.28038847348239049</v>
      </c>
      <c r="W152" s="7">
        <v>0.49319509765393899</v>
      </c>
      <c r="X152" s="7">
        <v>0.15883235940603721</v>
      </c>
      <c r="Y152" s="7">
        <v>0.2027681687495673</v>
      </c>
      <c r="Z152" s="7">
        <v>0.10737531729506671</v>
      </c>
      <c r="AA152" s="7">
        <v>5.0349289721742567E-2</v>
      </c>
      <c r="AB152" s="7">
        <v>0.22998242450166331</v>
      </c>
      <c r="AC152" s="7">
        <v>1.120382980434775E-2</v>
      </c>
      <c r="AD152" s="7">
        <v>0.1551297017898321</v>
      </c>
      <c r="AE152" s="7">
        <v>0.27664642324647559</v>
      </c>
      <c r="AF152" s="7">
        <v>9.7683861514608727E-2</v>
      </c>
      <c r="AG152" s="7">
        <v>0.33296029617818229</v>
      </c>
      <c r="AH152" s="7">
        <v>0.1514643071129522</v>
      </c>
      <c r="AI152" s="7">
        <v>0.1832939664793227</v>
      </c>
      <c r="AJ152" s="7">
        <v>0.24688787619837499</v>
      </c>
      <c r="AK152" s="7">
        <v>0.19535715396040551</v>
      </c>
      <c r="AL152" s="7">
        <v>0.19403164716588051</v>
      </c>
      <c r="AM152" s="7">
        <v>1.3412675314316891E-2</v>
      </c>
      <c r="AN152" s="7">
        <v>0.20841084769219839</v>
      </c>
      <c r="AO152" s="7">
        <v>0.48575644693112457</v>
      </c>
      <c r="AP152" s="7">
        <v>6.7153082003945208E-2</v>
      </c>
      <c r="AQ152" s="7">
        <v>0.14895670638212199</v>
      </c>
      <c r="AR152" s="7">
        <v>0.1803629869661445</v>
      </c>
      <c r="AS152" s="7">
        <v>3.0337383335302451E-2</v>
      </c>
      <c r="AT152" s="7">
        <v>0.15586710013274591</v>
      </c>
      <c r="AU152" s="7">
        <v>0.1910605150063833</v>
      </c>
      <c r="AV152" s="7">
        <v>0.18050027315636499</v>
      </c>
      <c r="AW152" s="7">
        <v>0.15081456444715949</v>
      </c>
      <c r="AX152" s="7">
        <v>0.28449914355778899</v>
      </c>
      <c r="AY152" s="7">
        <v>0.28689814180452022</v>
      </c>
      <c r="AZ152" s="7">
        <v>0.13777826212798369</v>
      </c>
      <c r="BA152" s="7">
        <v>0.1770863170767647</v>
      </c>
      <c r="BB152" s="7">
        <v>0.26496712631444769</v>
      </c>
      <c r="BC152" s="7">
        <v>0.21437196812356921</v>
      </c>
      <c r="BD152" s="7">
        <v>7.995546492951755E-3</v>
      </c>
      <c r="BE152" s="7">
        <v>-7.0101383600605027E-2</v>
      </c>
      <c r="BF152" s="7">
        <v>0.34761852431568169</v>
      </c>
      <c r="BG152" s="7">
        <v>0.31054848340941937</v>
      </c>
      <c r="BH152" s="7">
        <v>0.13180716658258859</v>
      </c>
      <c r="BI152" s="7">
        <v>1.852873621035811E-2</v>
      </c>
      <c r="BJ152" s="7">
        <v>8.9265089896397143E-2</v>
      </c>
      <c r="BK152" s="7">
        <v>0.13405420554666561</v>
      </c>
      <c r="BL152" s="7">
        <v>0.94549841625189757</v>
      </c>
      <c r="BM152" s="7">
        <v>0.11699689696598201</v>
      </c>
      <c r="BN152" s="7">
        <v>0.28539236275158308</v>
      </c>
      <c r="BO152" s="7">
        <v>0.18677658933693911</v>
      </c>
      <c r="BP152" s="7">
        <v>0.110412308672073</v>
      </c>
      <c r="BQ152" s="7">
        <v>0.1185327571672881</v>
      </c>
      <c r="BR152" s="7">
        <v>0.35974535658519979</v>
      </c>
      <c r="BS152" s="7">
        <v>6.7714354029143164E-2</v>
      </c>
      <c r="BT152" s="7">
        <v>0.195365708172164</v>
      </c>
      <c r="BU152" s="7">
        <v>0.15324892703165821</v>
      </c>
      <c r="BV152" s="7">
        <v>0.13737076301729981</v>
      </c>
      <c r="BW152" s="7">
        <v>0.1249692991637685</v>
      </c>
      <c r="BX152" s="7">
        <v>8.9163229899425822E-2</v>
      </c>
      <c r="BY152" s="7">
        <v>0.25654815569578471</v>
      </c>
      <c r="BZ152" s="7">
        <v>0.11395653220262771</v>
      </c>
      <c r="CA152" s="7">
        <v>0.22000948244668739</v>
      </c>
      <c r="CB152" s="7">
        <v>0.1600745458517607</v>
      </c>
      <c r="CC152" s="7">
        <v>5.1241022582612088E-2</v>
      </c>
      <c r="CD152" s="7">
        <v>0.14744506841505939</v>
      </c>
      <c r="CE152" s="7">
        <v>0.3474684759696185</v>
      </c>
      <c r="CF152" s="7">
        <v>0.1420642884349044</v>
      </c>
      <c r="CG152" s="7">
        <v>0.21996873794413821</v>
      </c>
      <c r="CH152" s="7">
        <v>0.58174623677246839</v>
      </c>
      <c r="CI152" s="7">
        <v>9.3956889183212766E-2</v>
      </c>
      <c r="CJ152" s="7">
        <v>0.1243411551438505</v>
      </c>
      <c r="CK152" s="7">
        <v>0.24632262203075389</v>
      </c>
      <c r="CL152" s="7">
        <v>0.12268506607543039</v>
      </c>
      <c r="CM152" s="7">
        <v>0.6448710101067725</v>
      </c>
      <c r="CN152" s="7">
        <v>0.11866911147167029</v>
      </c>
      <c r="CO152" s="7">
        <v>0.16978912825732981</v>
      </c>
      <c r="CP152" s="7">
        <v>0.123829003550495</v>
      </c>
      <c r="CQ152" s="7">
        <v>0.23392921606461581</v>
      </c>
      <c r="CR152" s="7">
        <v>0.13255251902265711</v>
      </c>
      <c r="CS152" s="7">
        <v>7.2422225404882745E-2</v>
      </c>
      <c r="CT152" s="7">
        <v>0.1077415538123629</v>
      </c>
      <c r="CU152" s="7">
        <v>7.8463070826850112E-2</v>
      </c>
      <c r="CV152" s="7">
        <v>0.1452671453522785</v>
      </c>
      <c r="CW152" s="7">
        <v>0.192664959803482</v>
      </c>
      <c r="CX152" s="7">
        <v>0.31668149943933788</v>
      </c>
      <c r="CY152" s="7">
        <v>0.25392680156883413</v>
      </c>
      <c r="CZ152" s="7">
        <v>0.1210234914945241</v>
      </c>
      <c r="DA152" s="7">
        <v>0.19011659558377911</v>
      </c>
      <c r="DB152" s="7">
        <v>0.15990746842535741</v>
      </c>
      <c r="DC152" s="7">
        <v>5.7431731169600209E-2</v>
      </c>
      <c r="DD152" s="7">
        <v>0.14196570714564419</v>
      </c>
      <c r="DE152" s="7">
        <v>0.1112658511541271</v>
      </c>
      <c r="DF152" s="7">
        <v>7.2027539249577055E-2</v>
      </c>
      <c r="DG152" s="7">
        <v>0.16639382326657759</v>
      </c>
      <c r="DH152" s="7">
        <v>4.3715104184987252E-2</v>
      </c>
      <c r="DI152" s="7">
        <v>-3.8459848190533941E-2</v>
      </c>
      <c r="DJ152" s="7">
        <v>7.2424693999602718E-2</v>
      </c>
      <c r="DK152" s="7">
        <v>0.1197690766924646</v>
      </c>
      <c r="DL152" s="7">
        <v>0.15038595328995699</v>
      </c>
      <c r="DM152" s="7">
        <v>0.1355862893343274</v>
      </c>
      <c r="DN152" s="7">
        <v>0.126007006682304</v>
      </c>
      <c r="DO152" s="7">
        <v>0.1616368112278774</v>
      </c>
      <c r="DP152" s="7">
        <v>9.8809861698758272E-2</v>
      </c>
      <c r="DQ152" s="7">
        <v>1.4860132661996371E-2</v>
      </c>
    </row>
    <row r="153" spans="1:121" x14ac:dyDescent="0.25">
      <c r="A153" s="6">
        <v>45527</v>
      </c>
      <c r="B153" s="7">
        <v>0.36717726438216852</v>
      </c>
      <c r="C153" s="7">
        <v>1.3427897945625611</v>
      </c>
      <c r="D153" s="7">
        <v>1.092972868040277</v>
      </c>
      <c r="E153" s="7">
        <v>0.1819209584562147</v>
      </c>
      <c r="F153" s="7">
        <v>1.009088361296665</v>
      </c>
      <c r="G153" s="7">
        <v>0.10694550130447129</v>
      </c>
      <c r="H153" s="7">
        <v>0.4657657030123652</v>
      </c>
      <c r="I153" s="7">
        <v>0.34477375557087431</v>
      </c>
      <c r="J153" s="7">
        <v>0.85849136246977853</v>
      </c>
      <c r="K153" s="7">
        <v>0.1120617569555911</v>
      </c>
      <c r="L153" s="7">
        <v>0.25649575867034652</v>
      </c>
      <c r="M153" s="7">
        <v>0.22462700247388301</v>
      </c>
      <c r="N153" s="7">
        <v>0.29387443915973083</v>
      </c>
      <c r="O153" s="7">
        <v>0.33420771985015341</v>
      </c>
      <c r="P153" s="7">
        <v>0.17137891036123731</v>
      </c>
      <c r="Q153" s="7">
        <v>0.2255201047536535</v>
      </c>
      <c r="R153" s="7">
        <v>0.1387306137881883</v>
      </c>
      <c r="S153" s="7">
        <v>0.24850363198040151</v>
      </c>
      <c r="T153" s="7">
        <v>0.32249646262463982</v>
      </c>
      <c r="U153" s="7">
        <v>-4.1992798670387188E-4</v>
      </c>
      <c r="V153" s="7">
        <v>0.29264168365672161</v>
      </c>
      <c r="W153" s="7">
        <v>0.50018828412127769</v>
      </c>
      <c r="X153" s="7">
        <v>0.17310636075099681</v>
      </c>
      <c r="Y153" s="7">
        <v>0.24134743959265159</v>
      </c>
      <c r="Z153" s="7">
        <v>0.12721368933016389</v>
      </c>
      <c r="AA153" s="7">
        <v>7.9623882868774309E-2</v>
      </c>
      <c r="AB153" s="7">
        <v>0.24643039214153409</v>
      </c>
      <c r="AC153" s="7">
        <v>1.910718247776733E-2</v>
      </c>
      <c r="AD153" s="7">
        <v>0.16531367786086101</v>
      </c>
      <c r="AE153" s="7">
        <v>0.2900811104957719</v>
      </c>
      <c r="AF153" s="7">
        <v>0.11191582544840011</v>
      </c>
      <c r="AG153" s="7">
        <v>0.35508015641606261</v>
      </c>
      <c r="AH153" s="7">
        <v>0.16059533671252951</v>
      </c>
      <c r="AI153" s="7">
        <v>0.18937534129619471</v>
      </c>
      <c r="AJ153" s="7">
        <v>0.26009923714649208</v>
      </c>
      <c r="AK153" s="7">
        <v>0.22597496339136039</v>
      </c>
      <c r="AL153" s="7">
        <v>0.21493801137869231</v>
      </c>
      <c r="AM153" s="7">
        <v>2.7017143191933931E-2</v>
      </c>
      <c r="AN153" s="7">
        <v>0.23163962570853139</v>
      </c>
      <c r="AO153" s="7">
        <v>0.48933280268593871</v>
      </c>
      <c r="AP153" s="7">
        <v>9.0677057308089726E-2</v>
      </c>
      <c r="AQ153" s="7">
        <v>0.15397639065213961</v>
      </c>
      <c r="AR153" s="7">
        <v>0.19544651627484311</v>
      </c>
      <c r="AS153" s="7">
        <v>4.4094453142829337E-2</v>
      </c>
      <c r="AT153" s="7">
        <v>0.17581752022897271</v>
      </c>
      <c r="AU153" s="7">
        <v>0.20417223060031331</v>
      </c>
      <c r="AV153" s="7">
        <v>0.1937438926912711</v>
      </c>
      <c r="AW153" s="7">
        <v>0.15875775221291469</v>
      </c>
      <c r="AX153" s="7">
        <v>0.29748011354994269</v>
      </c>
      <c r="AY153" s="7">
        <v>0.30171747596565512</v>
      </c>
      <c r="AZ153" s="7">
        <v>0.1453765762212946</v>
      </c>
      <c r="BA153" s="7">
        <v>0.1900130094063395</v>
      </c>
      <c r="BB153" s="7">
        <v>0.2809954276799318</v>
      </c>
      <c r="BC153" s="7">
        <v>0.22499427265596911</v>
      </c>
      <c r="BD153" s="7">
        <v>2.0762444263828561E-2</v>
      </c>
      <c r="BE153" s="7">
        <v>-4.7653195591004338E-2</v>
      </c>
      <c r="BF153" s="7">
        <v>0.36044866390775732</v>
      </c>
      <c r="BG153" s="7">
        <v>0.31828936009405367</v>
      </c>
      <c r="BH153" s="7">
        <v>0.14514769039572961</v>
      </c>
      <c r="BI153" s="7">
        <v>3.2010809110971428E-2</v>
      </c>
      <c r="BJ153" s="7">
        <v>0.1001721958522883</v>
      </c>
      <c r="BK153" s="7">
        <v>0.15016948717111719</v>
      </c>
      <c r="BL153" s="7">
        <v>0.92920284392091856</v>
      </c>
      <c r="BM153" s="7">
        <v>0.13190002654988581</v>
      </c>
      <c r="BN153" s="7">
        <v>0.29538413135910679</v>
      </c>
      <c r="BO153" s="7">
        <v>0.19378148167248049</v>
      </c>
      <c r="BP153" s="7">
        <v>0.11809524387242649</v>
      </c>
      <c r="BQ153" s="7">
        <v>0.14099950615700399</v>
      </c>
      <c r="BR153" s="7">
        <v>0.36792915314487212</v>
      </c>
      <c r="BS153" s="7">
        <v>7.225075372090517E-2</v>
      </c>
      <c r="BT153" s="7">
        <v>0.21115793265317101</v>
      </c>
      <c r="BU153" s="7">
        <v>0.16509293159221719</v>
      </c>
      <c r="BV153" s="7">
        <v>0.14505414773363931</v>
      </c>
      <c r="BW153" s="7">
        <v>0.1287230190780855</v>
      </c>
      <c r="BX153" s="7">
        <v>0.103880344406112</v>
      </c>
      <c r="BY153" s="7">
        <v>0.26716385852032692</v>
      </c>
      <c r="BZ153" s="7">
        <v>0.12942302816413689</v>
      </c>
      <c r="CA153" s="7">
        <v>0.23988921428188781</v>
      </c>
      <c r="CB153" s="7">
        <v>0.1664409082369305</v>
      </c>
      <c r="CC153" s="7">
        <v>6.7846244129296629E-2</v>
      </c>
      <c r="CD153" s="7">
        <v>0.15533211235537039</v>
      </c>
      <c r="CE153" s="7">
        <v>0.35339590192313158</v>
      </c>
      <c r="CF153" s="7">
        <v>0.14432092901543189</v>
      </c>
      <c r="CG153" s="7">
        <v>0.24962937962377449</v>
      </c>
      <c r="CH153" s="7">
        <v>0.58546275819502069</v>
      </c>
      <c r="CI153" s="7">
        <v>0.1053341606337488</v>
      </c>
      <c r="CJ153" s="7">
        <v>0.1285062540565465</v>
      </c>
      <c r="CK153" s="7">
        <v>0.25474460182119502</v>
      </c>
      <c r="CL153" s="7">
        <v>0.12523559177509161</v>
      </c>
      <c r="CM153" s="7">
        <v>0.62042128503885507</v>
      </c>
      <c r="CN153" s="7">
        <v>0.12985854115893611</v>
      </c>
      <c r="CO153" s="7">
        <v>0.1782968395484765</v>
      </c>
      <c r="CP153" s="7">
        <v>0.155457105048419</v>
      </c>
      <c r="CQ153" s="7">
        <v>0.26459773579883811</v>
      </c>
      <c r="CR153" s="7">
        <v>0.14307293838270629</v>
      </c>
      <c r="CS153" s="7">
        <v>8.0877858314165163E-2</v>
      </c>
      <c r="CT153" s="7">
        <v>0.1121515332105576</v>
      </c>
      <c r="CU153" s="7">
        <v>9.166529087562969E-2</v>
      </c>
      <c r="CV153" s="7">
        <v>0.1593426478359834</v>
      </c>
      <c r="CW153" s="7">
        <v>0.19636140191158871</v>
      </c>
      <c r="CX153" s="7">
        <v>0.32622801916614091</v>
      </c>
      <c r="CY153" s="7">
        <v>0.26136106180347468</v>
      </c>
      <c r="CZ153" s="7">
        <v>0.13191020374543069</v>
      </c>
      <c r="DA153" s="7">
        <v>0.1996870878051156</v>
      </c>
      <c r="DB153" s="7">
        <v>0.16615173891107179</v>
      </c>
      <c r="DC153" s="7">
        <v>6.4613836838604444E-2</v>
      </c>
      <c r="DD153" s="7">
        <v>0.14908086309893129</v>
      </c>
      <c r="DE153" s="7">
        <v>0.1149094319269708</v>
      </c>
      <c r="DF153" s="7">
        <v>7.369195538283857E-2</v>
      </c>
      <c r="DG153" s="7">
        <v>0.17324293532781529</v>
      </c>
      <c r="DH153" s="7">
        <v>4.8571562383755262E-2</v>
      </c>
      <c r="DI153" s="7">
        <v>-4.1631406978921093E-2</v>
      </c>
      <c r="DJ153" s="7">
        <v>7.8166092995972658E-2</v>
      </c>
      <c r="DK153" s="7">
        <v>0.13272305367904691</v>
      </c>
      <c r="DL153" s="7">
        <v>0.1527837395234217</v>
      </c>
      <c r="DM153" s="7">
        <v>0.14174108544919581</v>
      </c>
      <c r="DN153" s="7">
        <v>0.12988301061350449</v>
      </c>
      <c r="DO153" s="7">
        <v>0.16198250481498319</v>
      </c>
      <c r="DP153" s="7">
        <v>0.1047235841070209</v>
      </c>
      <c r="DQ153" s="7">
        <v>1.950099046900244E-2</v>
      </c>
    </row>
    <row r="154" spans="1:121" x14ac:dyDescent="0.25">
      <c r="A154" s="6">
        <v>45530</v>
      </c>
      <c r="B154" s="7">
        <v>0.36939507521272058</v>
      </c>
      <c r="C154" s="7">
        <v>1.3357763946353529</v>
      </c>
      <c r="D154" s="7">
        <v>1.1150060181061769</v>
      </c>
      <c r="E154" s="7">
        <v>0.1809781193438971</v>
      </c>
      <c r="F154" s="7">
        <v>0.94790599418021704</v>
      </c>
      <c r="G154" s="7">
        <v>0.1103090142008338</v>
      </c>
      <c r="H154" s="7">
        <v>0.46143179269107831</v>
      </c>
      <c r="I154" s="7">
        <v>0.33543477676515071</v>
      </c>
      <c r="J154" s="7">
        <v>0.80230177794165281</v>
      </c>
      <c r="K154" s="7">
        <v>0.1130316662002675</v>
      </c>
      <c r="L154" s="7">
        <v>0.24597097391859979</v>
      </c>
      <c r="M154" s="7">
        <v>0.2188576574400436</v>
      </c>
      <c r="N154" s="7">
        <v>0.28081206299266692</v>
      </c>
      <c r="O154" s="7">
        <v>0.33589981665118129</v>
      </c>
      <c r="P154" s="7">
        <v>0.16381626257429069</v>
      </c>
      <c r="Q154" s="7">
        <v>0.2024052430830221</v>
      </c>
      <c r="R154" s="7">
        <v>0.1284707234279916</v>
      </c>
      <c r="S154" s="7">
        <v>0.23573294687902899</v>
      </c>
      <c r="T154" s="7">
        <v>0.3240171980666875</v>
      </c>
      <c r="U154" s="7">
        <v>-1.9589577827583641E-2</v>
      </c>
      <c r="V154" s="7">
        <v>0.28554709633133912</v>
      </c>
      <c r="W154" s="7">
        <v>0.50555814907339314</v>
      </c>
      <c r="X154" s="7">
        <v>0.17500935318661129</v>
      </c>
      <c r="Y154" s="7">
        <v>0.24511933994096699</v>
      </c>
      <c r="Z154" s="7">
        <v>0.1239719453121664</v>
      </c>
      <c r="AA154" s="7">
        <v>6.4605162445752207E-2</v>
      </c>
      <c r="AB154" s="7">
        <v>0.23413919647669609</v>
      </c>
      <c r="AC154" s="7">
        <v>1.519332208893753E-2</v>
      </c>
      <c r="AD154" s="7">
        <v>0.1549325691956922</v>
      </c>
      <c r="AE154" s="7">
        <v>0.29146443228679408</v>
      </c>
      <c r="AF154" s="7">
        <v>0.1115350623870959</v>
      </c>
      <c r="AG154" s="7">
        <v>0.3459891967257116</v>
      </c>
      <c r="AH154" s="7">
        <v>0.14769402767223069</v>
      </c>
      <c r="AI154" s="7">
        <v>0.1940441125651842</v>
      </c>
      <c r="AJ154" s="7">
        <v>0.26450075389651451</v>
      </c>
      <c r="AK154" s="7">
        <v>0.19588873901611989</v>
      </c>
      <c r="AL154" s="7">
        <v>0.20489130167958011</v>
      </c>
      <c r="AM154" s="7">
        <v>2.3681738705205291E-2</v>
      </c>
      <c r="AN154" s="7">
        <v>0.22110235367831571</v>
      </c>
      <c r="AO154" s="7">
        <v>0.4834195815886102</v>
      </c>
      <c r="AP154" s="7">
        <v>6.5479785549473313E-2</v>
      </c>
      <c r="AQ154" s="7">
        <v>0.14933873508458689</v>
      </c>
      <c r="AR154" s="7">
        <v>0.1961450862199863</v>
      </c>
      <c r="AS154" s="7">
        <v>3.5375675373066073E-2</v>
      </c>
      <c r="AT154" s="7">
        <v>0.16107519882373239</v>
      </c>
      <c r="AU154" s="7">
        <v>0.19686925215284939</v>
      </c>
      <c r="AV154" s="7">
        <v>0.19103864578949281</v>
      </c>
      <c r="AW154" s="7">
        <v>0.15951107430130351</v>
      </c>
      <c r="AX154" s="7">
        <v>0.29421921286750269</v>
      </c>
      <c r="AY154" s="7">
        <v>0.2964901075274986</v>
      </c>
      <c r="AZ154" s="7">
        <v>0.14854431696773521</v>
      </c>
      <c r="BA154" s="7">
        <v>0.19143872058770481</v>
      </c>
      <c r="BB154" s="7">
        <v>0.27733966587464898</v>
      </c>
      <c r="BC154" s="7">
        <v>0.22153666613653661</v>
      </c>
      <c r="BD154" s="7">
        <v>2.0885070430334499E-2</v>
      </c>
      <c r="BE154" s="7">
        <v>-6.5917019849555891E-2</v>
      </c>
      <c r="BF154" s="7">
        <v>0.31619522051884719</v>
      </c>
      <c r="BG154" s="7">
        <v>0.31356029082452302</v>
      </c>
      <c r="BH154" s="7">
        <v>0.14683503707201401</v>
      </c>
      <c r="BI154" s="7">
        <v>3.3205525210479037E-2</v>
      </c>
      <c r="BJ154" s="7">
        <v>0.1014993600479039</v>
      </c>
      <c r="BK154" s="7">
        <v>0.140024241038915</v>
      </c>
      <c r="BL154" s="7">
        <v>0.89733111012787048</v>
      </c>
      <c r="BM154" s="7">
        <v>0.1312866505793899</v>
      </c>
      <c r="BN154" s="7">
        <v>0.29507911074114429</v>
      </c>
      <c r="BO154" s="7">
        <v>0.18427948759330359</v>
      </c>
      <c r="BP154" s="7">
        <v>0.1207173927874594</v>
      </c>
      <c r="BQ154" s="7">
        <v>0.13060207994219761</v>
      </c>
      <c r="BR154" s="7">
        <v>0.36454600724010172</v>
      </c>
      <c r="BS154" s="7">
        <v>7.4220067448348859E-2</v>
      </c>
      <c r="BT154" s="7">
        <v>0.2074850092115488</v>
      </c>
      <c r="BU154" s="7">
        <v>0.1621206423677459</v>
      </c>
      <c r="BV154" s="7">
        <v>0.13774651874907029</v>
      </c>
      <c r="BW154" s="7">
        <v>0.13395109279052519</v>
      </c>
      <c r="BX154" s="7">
        <v>6.2999399222356089E-2</v>
      </c>
      <c r="BY154" s="7">
        <v>0.2677284074282491</v>
      </c>
      <c r="BZ154" s="7">
        <v>0.12573374963970929</v>
      </c>
      <c r="CA154" s="7">
        <v>0.23345951456957331</v>
      </c>
      <c r="CB154" s="7">
        <v>0.1703397030169003</v>
      </c>
      <c r="CC154" s="7">
        <v>6.1751981321960032E-2</v>
      </c>
      <c r="CD154" s="7">
        <v>0.1553482838579161</v>
      </c>
      <c r="CE154" s="7">
        <v>0.35174634440803237</v>
      </c>
      <c r="CF154" s="7">
        <v>0.14357635046229289</v>
      </c>
      <c r="CG154" s="7">
        <v>0.2250886635037668</v>
      </c>
      <c r="CH154" s="7">
        <v>0.56247056186279387</v>
      </c>
      <c r="CI154" s="7">
        <v>0.1028942897791483</v>
      </c>
      <c r="CJ154" s="7">
        <v>0.13234158235577079</v>
      </c>
      <c r="CK154" s="7">
        <v>0.24385481384263</v>
      </c>
      <c r="CL154" s="7">
        <v>0.116436738263999</v>
      </c>
      <c r="CM154" s="7">
        <v>0.63688997783601109</v>
      </c>
      <c r="CN154" s="7">
        <v>0.12675682147627981</v>
      </c>
      <c r="CO154" s="7">
        <v>0.1822602175464034</v>
      </c>
      <c r="CP154" s="7">
        <v>0.12748823572814241</v>
      </c>
      <c r="CQ154" s="7">
        <v>0.2459524504805326</v>
      </c>
      <c r="CR154" s="7">
        <v>0.1426805981835528</v>
      </c>
      <c r="CS154" s="7">
        <v>8.5628763477359593E-2</v>
      </c>
      <c r="CT154" s="7">
        <v>0.11500764424077151</v>
      </c>
      <c r="CU154" s="7">
        <v>8.9763523427800473E-2</v>
      </c>
      <c r="CV154" s="7">
        <v>0.1595091139175224</v>
      </c>
      <c r="CW154" s="7">
        <v>0.20028922275077909</v>
      </c>
      <c r="CX154" s="7">
        <v>0.33410407846346207</v>
      </c>
      <c r="CY154" s="7">
        <v>0.2674491874153615</v>
      </c>
      <c r="CZ154" s="7">
        <v>0.13454736914821441</v>
      </c>
      <c r="DA154" s="7">
        <v>0.2068196068878223</v>
      </c>
      <c r="DB154" s="7">
        <v>0.167572063433965</v>
      </c>
      <c r="DC154" s="7">
        <v>6.71451603644595E-2</v>
      </c>
      <c r="DD154" s="7">
        <v>0.1506561409296161</v>
      </c>
      <c r="DE154" s="7">
        <v>0.11500843590837941</v>
      </c>
      <c r="DF154" s="7">
        <v>7.8077323598474857E-2</v>
      </c>
      <c r="DG154" s="7">
        <v>0.1772568767642462</v>
      </c>
      <c r="DH154" s="7">
        <v>5.3337757230185627E-2</v>
      </c>
      <c r="DI154" s="7">
        <v>-3.6113946613944507E-2</v>
      </c>
      <c r="DJ154" s="7">
        <v>7.8827481168155522E-2</v>
      </c>
      <c r="DK154" s="7">
        <v>0.13320397274991791</v>
      </c>
      <c r="DL154" s="7">
        <v>0.15210734289817321</v>
      </c>
      <c r="DM154" s="7">
        <v>0.1478885191160122</v>
      </c>
      <c r="DN154" s="7">
        <v>0.13334070068399859</v>
      </c>
      <c r="DO154" s="7">
        <v>0.16466738917436771</v>
      </c>
      <c r="DP154" s="7">
        <v>0.1070258403024025</v>
      </c>
      <c r="DQ154" s="7">
        <v>2.255886817161934E-2</v>
      </c>
    </row>
    <row r="155" spans="1:121" x14ac:dyDescent="0.25">
      <c r="A155" s="6">
        <v>45531</v>
      </c>
      <c r="B155" s="7">
        <v>0.34543151708504483</v>
      </c>
      <c r="C155" s="7">
        <v>1.2637121338350881</v>
      </c>
      <c r="D155" s="7">
        <v>1.047672461475103</v>
      </c>
      <c r="E155" s="7">
        <v>0.18553457666343551</v>
      </c>
      <c r="F155" s="7">
        <v>0.94644938854616512</v>
      </c>
      <c r="G155" s="7">
        <v>0.11577130439840851</v>
      </c>
      <c r="H155" s="7">
        <v>0.45797314620317131</v>
      </c>
      <c r="I155" s="7">
        <v>0.3289466836498447</v>
      </c>
      <c r="J155" s="7">
        <v>0.80131832701281214</v>
      </c>
      <c r="K155" s="7">
        <v>0.1081921522289611</v>
      </c>
      <c r="L155" s="7">
        <v>0.2461074453556891</v>
      </c>
      <c r="M155" s="7">
        <v>0.22598386885908031</v>
      </c>
      <c r="N155" s="7">
        <v>0.28528550660958468</v>
      </c>
      <c r="O155" s="7">
        <v>0.3371696558031847</v>
      </c>
      <c r="P155" s="7">
        <v>0.16339719240645151</v>
      </c>
      <c r="Q155" s="7">
        <v>0.18424259725653541</v>
      </c>
      <c r="R155" s="7">
        <v>0.13228339519055779</v>
      </c>
      <c r="S155" s="7">
        <v>0.22719343767828981</v>
      </c>
      <c r="T155" s="7">
        <v>0.32068920065276529</v>
      </c>
      <c r="U155" s="7">
        <v>-2.0699368377833479E-2</v>
      </c>
      <c r="V155" s="7">
        <v>0.28146842707548481</v>
      </c>
      <c r="W155" s="7">
        <v>0.49682912172439497</v>
      </c>
      <c r="X155" s="7">
        <v>0.15444742372934631</v>
      </c>
      <c r="Y155" s="7">
        <v>0.2512448447134068</v>
      </c>
      <c r="Z155" s="7">
        <v>0.1221218715223347</v>
      </c>
      <c r="AA155" s="7">
        <v>7.5670428846993598E-2</v>
      </c>
      <c r="AB155" s="7">
        <v>0.22574246736010339</v>
      </c>
      <c r="AC155" s="7">
        <v>1.614592216222244E-2</v>
      </c>
      <c r="AD155" s="7">
        <v>0.15527816384753451</v>
      </c>
      <c r="AE155" s="7">
        <v>0.285571249129561</v>
      </c>
      <c r="AF155" s="7">
        <v>0.1026630002739337</v>
      </c>
      <c r="AG155" s="7">
        <v>0.34346302472713658</v>
      </c>
      <c r="AH155" s="7">
        <v>0.14329380557549021</v>
      </c>
      <c r="AI155" s="7">
        <v>0.19848769165560459</v>
      </c>
      <c r="AJ155" s="7">
        <v>0.25805248368100919</v>
      </c>
      <c r="AK155" s="7">
        <v>0.20741690854059211</v>
      </c>
      <c r="AL155" s="7">
        <v>0.20378366257360711</v>
      </c>
      <c r="AM155" s="7">
        <v>2.8292611463697211E-2</v>
      </c>
      <c r="AN155" s="7">
        <v>0.21855341611709661</v>
      </c>
      <c r="AO155" s="7">
        <v>0.46685661839873238</v>
      </c>
      <c r="AP155" s="7">
        <v>7.4719859426438218E-2</v>
      </c>
      <c r="AQ155" s="7">
        <v>0.1521351429640965</v>
      </c>
      <c r="AR155" s="7">
        <v>0.19243016388908349</v>
      </c>
      <c r="AS155" s="7">
        <v>4.0728664472363667E-2</v>
      </c>
      <c r="AT155" s="7">
        <v>0.15672515941083501</v>
      </c>
      <c r="AU155" s="7">
        <v>0.19952705697987441</v>
      </c>
      <c r="AV155" s="7">
        <v>0.18915348346495839</v>
      </c>
      <c r="AW155" s="7">
        <v>0.1541432817887736</v>
      </c>
      <c r="AX155" s="7">
        <v>0.29469840725197888</v>
      </c>
      <c r="AY155" s="7">
        <v>0.30306643178929299</v>
      </c>
      <c r="AZ155" s="7">
        <v>0.14967024172718141</v>
      </c>
      <c r="BA155" s="7">
        <v>0.20042129545443621</v>
      </c>
      <c r="BB155" s="7">
        <v>0.28623534257732791</v>
      </c>
      <c r="BC155" s="7">
        <v>0.22458145042227651</v>
      </c>
      <c r="BD155" s="7">
        <v>2.3213970603798369E-2</v>
      </c>
      <c r="BE155" s="7">
        <v>-6.6974369344294238E-2</v>
      </c>
      <c r="BF155" s="7">
        <v>0.305269591536383</v>
      </c>
      <c r="BG155" s="7">
        <v>0.32409750372550411</v>
      </c>
      <c r="BH155" s="7">
        <v>0.15099356464969049</v>
      </c>
      <c r="BI155" s="7">
        <v>3.9308762040227263E-2</v>
      </c>
      <c r="BJ155" s="7">
        <v>0.1027484082123573</v>
      </c>
      <c r="BK155" s="7">
        <v>0.1402033846589226</v>
      </c>
      <c r="BL155" s="7">
        <v>0.82153307566739642</v>
      </c>
      <c r="BM155" s="7">
        <v>0.1317014293496919</v>
      </c>
      <c r="BN155" s="7">
        <v>0.29955755027811581</v>
      </c>
      <c r="BO155" s="7">
        <v>0.18340266888240381</v>
      </c>
      <c r="BP155" s="7">
        <v>0.1214224208768071</v>
      </c>
      <c r="BQ155" s="7">
        <v>0.1273482727636808</v>
      </c>
      <c r="BR155" s="7">
        <v>0.36933371948162858</v>
      </c>
      <c r="BS155" s="7">
        <v>7.9575014404524858E-2</v>
      </c>
      <c r="BT155" s="7">
        <v>0.2153839405104481</v>
      </c>
      <c r="BU155" s="7">
        <v>0.1632227837061262</v>
      </c>
      <c r="BV155" s="7">
        <v>0.13991801191563291</v>
      </c>
      <c r="BW155" s="7">
        <v>0.13906488974563261</v>
      </c>
      <c r="BX155" s="7">
        <v>6.2896073098043681E-2</v>
      </c>
      <c r="BY155" s="7">
        <v>0.26706176613963217</v>
      </c>
      <c r="BZ155" s="7">
        <v>0.12893833746652009</v>
      </c>
      <c r="CA155" s="7">
        <v>0.22914925679429449</v>
      </c>
      <c r="CB155" s="7">
        <v>0.17514629708490631</v>
      </c>
      <c r="CC155" s="7">
        <v>6.5536383767589745E-2</v>
      </c>
      <c r="CD155" s="7">
        <v>0.1513660444559877</v>
      </c>
      <c r="CE155" s="7">
        <v>0.36121326863697639</v>
      </c>
      <c r="CF155" s="7">
        <v>0.14584212927060311</v>
      </c>
      <c r="CG155" s="7">
        <v>0.24272406035569061</v>
      </c>
      <c r="CH155" s="7">
        <v>0.52412155588951959</v>
      </c>
      <c r="CI155" s="7">
        <v>0.1031547175695178</v>
      </c>
      <c r="CJ155" s="7">
        <v>0.13172935156217691</v>
      </c>
      <c r="CK155" s="7">
        <v>0.2538243390321393</v>
      </c>
      <c r="CL155" s="7">
        <v>0.1160394884783464</v>
      </c>
      <c r="CM155" s="7">
        <v>0.59572233403167663</v>
      </c>
      <c r="CN155" s="7">
        <v>0.12807859269540761</v>
      </c>
      <c r="CO155" s="7">
        <v>0.1886925953517806</v>
      </c>
      <c r="CP155" s="7">
        <v>0.1445878588095928</v>
      </c>
      <c r="CQ155" s="7">
        <v>0.26184523593013492</v>
      </c>
      <c r="CR155" s="7">
        <v>0.1483649627486405</v>
      </c>
      <c r="CS155" s="7">
        <v>8.9863384632392185E-2</v>
      </c>
      <c r="CT155" s="7">
        <v>0.1151458465049431</v>
      </c>
      <c r="CU155" s="7">
        <v>9.1601108310513712E-2</v>
      </c>
      <c r="CV155" s="7">
        <v>0.1537608839941316</v>
      </c>
      <c r="CW155" s="7">
        <v>0.20526862611989699</v>
      </c>
      <c r="CX155" s="7">
        <v>0.33982921631033269</v>
      </c>
      <c r="CY155" s="7">
        <v>0.27335728800094289</v>
      </c>
      <c r="CZ155" s="7">
        <v>0.14290974178009769</v>
      </c>
      <c r="DA155" s="7">
        <v>0.2089569736075407</v>
      </c>
      <c r="DB155" s="7">
        <v>0.17763718049136679</v>
      </c>
      <c r="DC155" s="7">
        <v>7.1418771476082332E-2</v>
      </c>
      <c r="DD155" s="7">
        <v>0.15650319345450939</v>
      </c>
      <c r="DE155" s="7">
        <v>0.1160778041934276</v>
      </c>
      <c r="DF155" s="7">
        <v>7.0435141872789986E-2</v>
      </c>
      <c r="DG155" s="7">
        <v>0.17859064749283229</v>
      </c>
      <c r="DH155" s="7">
        <v>4.9469377814191917E-2</v>
      </c>
      <c r="DI155" s="7">
        <v>-4.5552053951968041E-2</v>
      </c>
      <c r="DJ155" s="7">
        <v>7.9533922702744064E-2</v>
      </c>
      <c r="DK155" s="7">
        <v>0.1351263932693649</v>
      </c>
      <c r="DL155" s="7">
        <v>0.1501971044155446</v>
      </c>
      <c r="DM155" s="7">
        <v>0.1490533747481646</v>
      </c>
      <c r="DN155" s="7">
        <v>0.13493981880205469</v>
      </c>
      <c r="DO155" s="7">
        <v>0.16416397324051199</v>
      </c>
      <c r="DP155" s="7">
        <v>0.1102247941852357</v>
      </c>
      <c r="DQ155" s="7">
        <v>2.625625676926524E-2</v>
      </c>
    </row>
    <row r="156" spans="1:121" x14ac:dyDescent="0.25">
      <c r="A156" s="6">
        <v>45532</v>
      </c>
      <c r="B156" s="7">
        <v>0.3293565306129671</v>
      </c>
      <c r="C156" s="7">
        <v>1.141574643844564</v>
      </c>
      <c r="D156" s="7">
        <v>0.96428592555206238</v>
      </c>
      <c r="E156" s="7">
        <v>0.17757887455159849</v>
      </c>
      <c r="F156" s="7">
        <v>0.9234357924662473</v>
      </c>
      <c r="G156" s="7">
        <v>7.665825721027697E-2</v>
      </c>
      <c r="H156" s="7">
        <v>0.4384160174886953</v>
      </c>
      <c r="I156" s="7">
        <v>0.30956119858826819</v>
      </c>
      <c r="J156" s="7">
        <v>0.78446886736841059</v>
      </c>
      <c r="K156" s="7">
        <v>0.1052548164335132</v>
      </c>
      <c r="L156" s="7">
        <v>0.23405714518019091</v>
      </c>
      <c r="M156" s="7">
        <v>0.2113420320509776</v>
      </c>
      <c r="N156" s="7">
        <v>0.27003541684136861</v>
      </c>
      <c r="O156" s="7">
        <v>0.33935565765087539</v>
      </c>
      <c r="P156" s="7">
        <v>0.15344483722534411</v>
      </c>
      <c r="Q156" s="7">
        <v>0.14658607934009441</v>
      </c>
      <c r="R156" s="7">
        <v>0.1179325243665208</v>
      </c>
      <c r="S156" s="7">
        <v>0.20810657744531411</v>
      </c>
      <c r="T156" s="7">
        <v>0.31468228014951261</v>
      </c>
      <c r="U156" s="7">
        <v>-3.9078582958093848E-2</v>
      </c>
      <c r="V156" s="7">
        <v>0.26574271577870201</v>
      </c>
      <c r="W156" s="7">
        <v>0.49077962318266671</v>
      </c>
      <c r="X156" s="7">
        <v>0.14065428265637611</v>
      </c>
      <c r="Y156" s="7">
        <v>0.207382810923634</v>
      </c>
      <c r="Z156" s="7">
        <v>0.10532508924660181</v>
      </c>
      <c r="AA156" s="7">
        <v>5.9193527882488002E-2</v>
      </c>
      <c r="AB156" s="7">
        <v>0.20335166158151699</v>
      </c>
      <c r="AC156" s="7">
        <v>1.5770045306055861E-2</v>
      </c>
      <c r="AD156" s="7">
        <v>0.14271735786130241</v>
      </c>
      <c r="AE156" s="7">
        <v>0.27497269114448158</v>
      </c>
      <c r="AF156" s="7">
        <v>9.83805771097086E-2</v>
      </c>
      <c r="AG156" s="7">
        <v>0.33151789474590032</v>
      </c>
      <c r="AH156" s="7">
        <v>0.1317773106315632</v>
      </c>
      <c r="AI156" s="7">
        <v>0.18287037431559239</v>
      </c>
      <c r="AJ156" s="7">
        <v>0.25670328473779391</v>
      </c>
      <c r="AK156" s="7">
        <v>0.17795527609646711</v>
      </c>
      <c r="AL156" s="7">
        <v>0.19110209011764831</v>
      </c>
      <c r="AM156" s="7">
        <v>2.225390614916933E-2</v>
      </c>
      <c r="AN156" s="7">
        <v>0.20629295748997409</v>
      </c>
      <c r="AO156" s="7">
        <v>0.42822675420714412</v>
      </c>
      <c r="AP156" s="7">
        <v>6.9056082957297704E-2</v>
      </c>
      <c r="AQ156" s="7">
        <v>0.14908228457236519</v>
      </c>
      <c r="AR156" s="7">
        <v>0.17802671249618229</v>
      </c>
      <c r="AS156" s="7">
        <v>3.1396999500638678E-2</v>
      </c>
      <c r="AT156" s="7">
        <v>0.1325830630076377</v>
      </c>
      <c r="AU156" s="7">
        <v>0.1898963684478705</v>
      </c>
      <c r="AV156" s="7">
        <v>0.17928471542755739</v>
      </c>
      <c r="AW156" s="7">
        <v>0.15287134141090331</v>
      </c>
      <c r="AX156" s="7">
        <v>0.28652271803263601</v>
      </c>
      <c r="AY156" s="7">
        <v>0.29364301160962869</v>
      </c>
      <c r="AZ156" s="7">
        <v>0.1429257953806693</v>
      </c>
      <c r="BA156" s="7">
        <v>0.20319729333311989</v>
      </c>
      <c r="BB156" s="7">
        <v>0.28287451364575872</v>
      </c>
      <c r="BC156" s="7">
        <v>0.2160155406622819</v>
      </c>
      <c r="BD156" s="7">
        <v>2.04482633229357E-2</v>
      </c>
      <c r="BE156" s="7">
        <v>-8.4485108866945935E-2</v>
      </c>
      <c r="BF156" s="7">
        <v>0.2950766932212685</v>
      </c>
      <c r="BG156" s="7">
        <v>0.32948798835640591</v>
      </c>
      <c r="BH156" s="7">
        <v>0.1323230798106374</v>
      </c>
      <c r="BI156" s="7">
        <v>3.5094501521732102E-2</v>
      </c>
      <c r="BJ156" s="7">
        <v>9.1759764045743708E-2</v>
      </c>
      <c r="BK156" s="7">
        <v>0.12752009758835789</v>
      </c>
      <c r="BL156" s="7">
        <v>0.73365536945424292</v>
      </c>
      <c r="BM156" s="7">
        <v>0.1139697651023914</v>
      </c>
      <c r="BN156" s="7">
        <v>0.29369656634671132</v>
      </c>
      <c r="BO156" s="7">
        <v>0.17867777686769501</v>
      </c>
      <c r="BP156" s="7">
        <v>0.1174105059362984</v>
      </c>
      <c r="BQ156" s="7">
        <v>0.11347604629625339</v>
      </c>
      <c r="BR156" s="7">
        <v>0.36035811590160249</v>
      </c>
      <c r="BS156" s="7">
        <v>7.6975557244694848E-2</v>
      </c>
      <c r="BT156" s="7">
        <v>0.2028355852686039</v>
      </c>
      <c r="BU156" s="7">
        <v>0.15766263065102781</v>
      </c>
      <c r="BV156" s="7">
        <v>0.12996573359379471</v>
      </c>
      <c r="BW156" s="7">
        <v>0.1367616919617094</v>
      </c>
      <c r="BX156" s="7">
        <v>3.0252565940541931E-2</v>
      </c>
      <c r="BY156" s="7">
        <v>0.2669202826518251</v>
      </c>
      <c r="BZ156" s="7">
        <v>0.1218691817538575</v>
      </c>
      <c r="CA156" s="7">
        <v>0.2181530943765948</v>
      </c>
      <c r="CB156" s="7">
        <v>0.1770624552197082</v>
      </c>
      <c r="CC156" s="7">
        <v>5.443986275580559E-2</v>
      </c>
      <c r="CD156" s="7">
        <v>0.14040227754513121</v>
      </c>
      <c r="CE156" s="7">
        <v>0.36415704433171042</v>
      </c>
      <c r="CF156" s="7">
        <v>0.14636194765204519</v>
      </c>
      <c r="CG156" s="7">
        <v>0.22313841080580099</v>
      </c>
      <c r="CH156" s="7">
        <v>0.42856174713737499</v>
      </c>
      <c r="CI156" s="7">
        <v>9.8948317338772407E-2</v>
      </c>
      <c r="CJ156" s="7">
        <v>0.13206320770656441</v>
      </c>
      <c r="CK156" s="7">
        <v>0.24418597343426421</v>
      </c>
      <c r="CL156" s="7">
        <v>0.10989867433892921</v>
      </c>
      <c r="CM156" s="7">
        <v>0.53614600833432413</v>
      </c>
      <c r="CN156" s="7">
        <v>0.1225855832504652</v>
      </c>
      <c r="CO156" s="7">
        <v>0.19179259337396951</v>
      </c>
      <c r="CP156" s="7">
        <v>0.12524042446297429</v>
      </c>
      <c r="CQ156" s="7">
        <v>0.24577883689197161</v>
      </c>
      <c r="CR156" s="7">
        <v>0.14956679947957799</v>
      </c>
      <c r="CS156" s="7">
        <v>9.1084926064517013E-2</v>
      </c>
      <c r="CT156" s="7">
        <v>0.1157540986052437</v>
      </c>
      <c r="CU156" s="7">
        <v>9.5557438649894522E-2</v>
      </c>
      <c r="CV156" s="7">
        <v>0.14228403154311489</v>
      </c>
      <c r="CW156" s="7">
        <v>0.19924876901619529</v>
      </c>
      <c r="CX156" s="7">
        <v>0.33658498238020579</v>
      </c>
      <c r="CY156" s="7">
        <v>0.26351324206057519</v>
      </c>
      <c r="CZ156" s="7">
        <v>0.14278600926860949</v>
      </c>
      <c r="DA156" s="7">
        <v>0.20347888295969249</v>
      </c>
      <c r="DB156" s="7">
        <v>0.18161392502016199</v>
      </c>
      <c r="DC156" s="7">
        <v>7.1368221661050946E-2</v>
      </c>
      <c r="DD156" s="7">
        <v>0.15568709487478299</v>
      </c>
      <c r="DE156" s="7">
        <v>0.1119445294434787</v>
      </c>
      <c r="DF156" s="7">
        <v>5.8595466013899422E-2</v>
      </c>
      <c r="DG156" s="7">
        <v>0.17612644863580321</v>
      </c>
      <c r="DH156" s="7">
        <v>4.1851989750338658E-2</v>
      </c>
      <c r="DI156" s="7">
        <v>-5.8604302505499417E-2</v>
      </c>
      <c r="DJ156" s="7">
        <v>7.4279153758182614E-2</v>
      </c>
      <c r="DK156" s="7">
        <v>0.1343676086256278</v>
      </c>
      <c r="DL156" s="7">
        <v>0.14834768035747209</v>
      </c>
      <c r="DM156" s="7">
        <v>0.146014595553799</v>
      </c>
      <c r="DN156" s="7">
        <v>0.13248132609243379</v>
      </c>
      <c r="DO156" s="7">
        <v>0.16115613311658411</v>
      </c>
      <c r="DP156" s="7">
        <v>0.1100020424498116</v>
      </c>
      <c r="DQ156" s="7">
        <v>2.63642531311441E-2</v>
      </c>
    </row>
    <row r="157" spans="1:121" x14ac:dyDescent="0.25">
      <c r="A157" s="6">
        <v>45533</v>
      </c>
      <c r="B157" s="7">
        <v>0.32731650359152908</v>
      </c>
      <c r="C157" s="7">
        <v>1.2219032214930829</v>
      </c>
      <c r="D157" s="7">
        <v>1.0270102944743389</v>
      </c>
      <c r="E157" s="7">
        <v>0.18195764589481039</v>
      </c>
      <c r="F157" s="7">
        <v>0.94412464688270181</v>
      </c>
      <c r="G157" s="7">
        <v>6.117767054210832E-2</v>
      </c>
      <c r="H157" s="7">
        <v>0.45586391507849128</v>
      </c>
      <c r="I157" s="7">
        <v>0.32275987547507712</v>
      </c>
      <c r="J157" s="7">
        <v>0.80278486222205148</v>
      </c>
      <c r="K157" s="7">
        <v>0.1093801453865173</v>
      </c>
      <c r="L157" s="7">
        <v>0.2459270225595411</v>
      </c>
      <c r="M157" s="7">
        <v>0.24088132041710009</v>
      </c>
      <c r="N157" s="7">
        <v>0.2926815502288016</v>
      </c>
      <c r="O157" s="7">
        <v>0.34357557579277409</v>
      </c>
      <c r="P157" s="7">
        <v>0.156104871492319</v>
      </c>
      <c r="Q157" s="7">
        <v>0.1761367306388657</v>
      </c>
      <c r="R157" s="7">
        <v>0.1065610829957819</v>
      </c>
      <c r="S157" s="7">
        <v>0.21824192510811979</v>
      </c>
      <c r="T157" s="7">
        <v>0.32320875013319528</v>
      </c>
      <c r="U157" s="7">
        <v>-1.8291966402030901E-2</v>
      </c>
      <c r="V157" s="7">
        <v>0.27611369012868431</v>
      </c>
      <c r="W157" s="7">
        <v>0.50849657191510689</v>
      </c>
      <c r="X157" s="7">
        <v>0.1389038376063452</v>
      </c>
      <c r="Y157" s="7">
        <v>0.19002261875403079</v>
      </c>
      <c r="Z157" s="7">
        <v>0.11679445258052421</v>
      </c>
      <c r="AA157" s="7">
        <v>6.8817122512824902E-2</v>
      </c>
      <c r="AB157" s="7">
        <v>0.21501884641395219</v>
      </c>
      <c r="AC157" s="7">
        <v>2.1810713646598812E-2</v>
      </c>
      <c r="AD157" s="7">
        <v>0.14142237554353401</v>
      </c>
      <c r="AE157" s="7">
        <v>0.28945674793140558</v>
      </c>
      <c r="AF157" s="7">
        <v>0.1055284586062506</v>
      </c>
      <c r="AG157" s="7">
        <v>0.34194086733613133</v>
      </c>
      <c r="AH157" s="7">
        <v>0.1330710506922208</v>
      </c>
      <c r="AI157" s="7">
        <v>0.19249420632815209</v>
      </c>
      <c r="AJ157" s="7">
        <v>0.26317123246889801</v>
      </c>
      <c r="AK157" s="7">
        <v>0.2064073358847909</v>
      </c>
      <c r="AL157" s="7">
        <v>0.20260561064448709</v>
      </c>
      <c r="AM157" s="7">
        <v>3.6352767052477253E-2</v>
      </c>
      <c r="AN157" s="7">
        <v>0.2150257067890764</v>
      </c>
      <c r="AO157" s="7">
        <v>0.45779050185430381</v>
      </c>
      <c r="AP157" s="7">
        <v>5.7092963972161348E-2</v>
      </c>
      <c r="AQ157" s="7">
        <v>0.1671716429710377</v>
      </c>
      <c r="AR157" s="7">
        <v>0.18256696451554499</v>
      </c>
      <c r="AS157" s="7">
        <v>4.4283502426399002E-2</v>
      </c>
      <c r="AT157" s="7">
        <v>0.1398905063852531</v>
      </c>
      <c r="AU157" s="7">
        <v>0.2031601304393362</v>
      </c>
      <c r="AV157" s="7">
        <v>0.18446360533413311</v>
      </c>
      <c r="AW157" s="7">
        <v>0.15838198939660031</v>
      </c>
      <c r="AX157" s="7">
        <v>0.30180541396312738</v>
      </c>
      <c r="AY157" s="7">
        <v>0.30404828793844851</v>
      </c>
      <c r="AZ157" s="7">
        <v>0.1516789240390177</v>
      </c>
      <c r="BA157" s="7">
        <v>0.2073580024475323</v>
      </c>
      <c r="BB157" s="7">
        <v>0.28239060578287201</v>
      </c>
      <c r="BC157" s="7">
        <v>0.2280712446853139</v>
      </c>
      <c r="BD157" s="7">
        <v>2.9812593410118549E-2</v>
      </c>
      <c r="BE157" s="7">
        <v>-6.4680724600091111E-2</v>
      </c>
      <c r="BF157" s="7">
        <v>0.30558780681553638</v>
      </c>
      <c r="BG157" s="7">
        <v>0.34615979230410437</v>
      </c>
      <c r="BH157" s="7">
        <v>0.14087144775058841</v>
      </c>
      <c r="BI157" s="7">
        <v>5.4541234147768902E-2</v>
      </c>
      <c r="BJ157" s="7">
        <v>0.1000327353038164</v>
      </c>
      <c r="BK157" s="7">
        <v>0.13649726486978089</v>
      </c>
      <c r="BL157" s="7">
        <v>0.7727507586040252</v>
      </c>
      <c r="BM157" s="7">
        <v>0.12503548742752549</v>
      </c>
      <c r="BN157" s="7">
        <v>0.30187712021134899</v>
      </c>
      <c r="BO157" s="7">
        <v>0.19554072640432699</v>
      </c>
      <c r="BP157" s="7">
        <v>0.12526812650564809</v>
      </c>
      <c r="BQ157" s="7">
        <v>0.11694721109228309</v>
      </c>
      <c r="BR157" s="7">
        <v>0.37113652405710651</v>
      </c>
      <c r="BS157" s="7">
        <v>9.3379543549087618E-2</v>
      </c>
      <c r="BT157" s="7">
        <v>0.21019104655268281</v>
      </c>
      <c r="BU157" s="7">
        <v>0.1649567850768705</v>
      </c>
      <c r="BV157" s="7">
        <v>0.13974259687259341</v>
      </c>
      <c r="BW157" s="7">
        <v>0.14737979577202839</v>
      </c>
      <c r="BX157" s="7">
        <v>4.5002332536524532E-2</v>
      </c>
      <c r="BY157" s="7">
        <v>0.27056544547655181</v>
      </c>
      <c r="BZ157" s="7">
        <v>0.1091808352512986</v>
      </c>
      <c r="CA157" s="7">
        <v>0.2254448459299796</v>
      </c>
      <c r="CB157" s="7">
        <v>0.1780322445840459</v>
      </c>
      <c r="CC157" s="7">
        <v>3.9990743324014977E-2</v>
      </c>
      <c r="CD157" s="7">
        <v>0.1497046316332955</v>
      </c>
      <c r="CE157" s="7">
        <v>0.37654881432699439</v>
      </c>
      <c r="CF157" s="7">
        <v>0.1456228585793671</v>
      </c>
      <c r="CG157" s="7">
        <v>0.23964733240067851</v>
      </c>
      <c r="CH157" s="7">
        <v>0.49301883474033548</v>
      </c>
      <c r="CI157" s="7">
        <v>0.1034931506545276</v>
      </c>
      <c r="CJ157" s="7">
        <v>0.13519955084806881</v>
      </c>
      <c r="CK157" s="7">
        <v>0.2491035446004701</v>
      </c>
      <c r="CL157" s="7">
        <v>0.1213250285567147</v>
      </c>
      <c r="CM157" s="7">
        <v>0.57406273420997356</v>
      </c>
      <c r="CN157" s="7">
        <v>0.128919687362443</v>
      </c>
      <c r="CO157" s="7">
        <v>0.19540142645096181</v>
      </c>
      <c r="CP157" s="7">
        <v>0.13462730819279359</v>
      </c>
      <c r="CQ157" s="7">
        <v>0.25669895840895007</v>
      </c>
      <c r="CR157" s="7">
        <v>0.15447045106340779</v>
      </c>
      <c r="CS157" s="7">
        <v>9.7420965113713898E-2</v>
      </c>
      <c r="CT157" s="7">
        <v>0.1226883740989979</v>
      </c>
      <c r="CU157" s="7">
        <v>0.1014094976472137</v>
      </c>
      <c r="CV157" s="7">
        <v>0.15064887849113989</v>
      </c>
      <c r="CW157" s="7">
        <v>0.20300638203715771</v>
      </c>
      <c r="CX157" s="7">
        <v>0.3458195562738775</v>
      </c>
      <c r="CY157" s="7">
        <v>0.26549054599952981</v>
      </c>
      <c r="CZ157" s="7">
        <v>0.1635334667219783</v>
      </c>
      <c r="DA157" s="7">
        <v>0.2113043673672157</v>
      </c>
      <c r="DB157" s="7">
        <v>0.19663647662690381</v>
      </c>
      <c r="DC157" s="7">
        <v>7.5533284999157013E-2</v>
      </c>
      <c r="DD157" s="7">
        <v>0.16857412593054549</v>
      </c>
      <c r="DE157" s="7">
        <v>0.1180936904290928</v>
      </c>
      <c r="DF157" s="7">
        <v>6.8640976679156473E-2</v>
      </c>
      <c r="DG157" s="7">
        <v>0.18321439769152259</v>
      </c>
      <c r="DH157" s="7">
        <v>5.0319138516649493E-2</v>
      </c>
      <c r="DI157" s="7">
        <v>-4.824907980081794E-2</v>
      </c>
      <c r="DJ157" s="7">
        <v>7.9076309055023275E-2</v>
      </c>
      <c r="DK157" s="7">
        <v>0.13996603193341059</v>
      </c>
      <c r="DL157" s="7">
        <v>0.15608563381778739</v>
      </c>
      <c r="DM157" s="7">
        <v>0.1521507125090604</v>
      </c>
      <c r="DN157" s="7">
        <v>0.13795670899269011</v>
      </c>
      <c r="DO157" s="7">
        <v>0.16990916665596331</v>
      </c>
      <c r="DP157" s="7">
        <v>0.11559590106730749</v>
      </c>
      <c r="DQ157" s="7">
        <v>3.1696388685650501E-2</v>
      </c>
    </row>
    <row r="158" spans="1:121" x14ac:dyDescent="0.25">
      <c r="A158" s="6">
        <v>45534</v>
      </c>
      <c r="B158" s="7">
        <v>0.33806649463118038</v>
      </c>
      <c r="C158" s="7">
        <v>1.2161198519183221</v>
      </c>
      <c r="D158" s="7">
        <v>1.040831954691257</v>
      </c>
      <c r="E158" s="7">
        <v>0.19382215803471081</v>
      </c>
      <c r="F158" s="7">
        <v>0.9667801223183532</v>
      </c>
      <c r="G158" s="7">
        <v>7.7168235387986339E-2</v>
      </c>
      <c r="H158" s="7">
        <v>0.48640821451750299</v>
      </c>
      <c r="I158" s="7">
        <v>0.34539983572355731</v>
      </c>
      <c r="J158" s="7">
        <v>0.82315010745263995</v>
      </c>
      <c r="K158" s="7">
        <v>0.1214923064358093</v>
      </c>
      <c r="L158" s="7">
        <v>0.27042516257190358</v>
      </c>
      <c r="M158" s="7">
        <v>0.2413236905630336</v>
      </c>
      <c r="N158" s="7">
        <v>0.29786863107632228</v>
      </c>
      <c r="O158" s="7">
        <v>0.35836975572028451</v>
      </c>
      <c r="P158" s="7">
        <v>0.17096796804828829</v>
      </c>
      <c r="Q158" s="7">
        <v>0.1874188644872887</v>
      </c>
      <c r="R158" s="7">
        <v>0.1274832173187275</v>
      </c>
      <c r="S158" s="7">
        <v>0.2352159075582558</v>
      </c>
      <c r="T158" s="7">
        <v>0.33521363200540238</v>
      </c>
      <c r="U158" s="7">
        <v>-9.065571783088533E-3</v>
      </c>
      <c r="V158" s="7">
        <v>0.2941008664270941</v>
      </c>
      <c r="W158" s="7">
        <v>0.52599496680778635</v>
      </c>
      <c r="X158" s="7">
        <v>0.1481278667027697</v>
      </c>
      <c r="Y158" s="7">
        <v>0.20795470909242519</v>
      </c>
      <c r="Z158" s="7">
        <v>0.1320015977320699</v>
      </c>
      <c r="AA158" s="7">
        <v>9.0204749299928499E-2</v>
      </c>
      <c r="AB158" s="7">
        <v>0.23648443041219019</v>
      </c>
      <c r="AC158" s="7">
        <v>3.1725744823228652E-2</v>
      </c>
      <c r="AD158" s="7">
        <v>0.15928767358066051</v>
      </c>
      <c r="AE158" s="7">
        <v>0.30357780703808412</v>
      </c>
      <c r="AF158" s="7">
        <v>0.116511229814438</v>
      </c>
      <c r="AG158" s="7">
        <v>0.35127777840995189</v>
      </c>
      <c r="AH158" s="7">
        <v>0.15026769943660079</v>
      </c>
      <c r="AI158" s="7">
        <v>0.2101574652626661</v>
      </c>
      <c r="AJ158" s="7">
        <v>0.2721384410276888</v>
      </c>
      <c r="AK158" s="7">
        <v>0.21603400998684469</v>
      </c>
      <c r="AL158" s="7">
        <v>0.2244793865720576</v>
      </c>
      <c r="AM158" s="7">
        <v>4.8977573604705997E-2</v>
      </c>
      <c r="AN158" s="7">
        <v>0.23300709422112839</v>
      </c>
      <c r="AO158" s="7">
        <v>0.50772154373825562</v>
      </c>
      <c r="AP158" s="7">
        <v>7.9674026803000064E-2</v>
      </c>
      <c r="AQ158" s="7">
        <v>0.19423191042911389</v>
      </c>
      <c r="AR158" s="7">
        <v>0.1946954911061414</v>
      </c>
      <c r="AS158" s="7">
        <v>5.6327102990212367E-2</v>
      </c>
      <c r="AT158" s="7">
        <v>0.16016459685326209</v>
      </c>
      <c r="AU158" s="7">
        <v>0.2108245265583544</v>
      </c>
      <c r="AV158" s="7">
        <v>0.19632064270496821</v>
      </c>
      <c r="AW158" s="7">
        <v>0.17128079661971229</v>
      </c>
      <c r="AX158" s="7">
        <v>0.3313711533069188</v>
      </c>
      <c r="AY158" s="7">
        <v>0.31593722057521872</v>
      </c>
      <c r="AZ158" s="7">
        <v>0.16555093021609221</v>
      </c>
      <c r="BA158" s="7">
        <v>0.22381989382379541</v>
      </c>
      <c r="BB158" s="7">
        <v>0.29781982909876209</v>
      </c>
      <c r="BC158" s="7">
        <v>0.23452368607175611</v>
      </c>
      <c r="BD158" s="7">
        <v>4.8088284577432638E-2</v>
      </c>
      <c r="BE158" s="7">
        <v>-5.5890305825666793E-2</v>
      </c>
      <c r="BF158" s="7">
        <v>0.3141553749690551</v>
      </c>
      <c r="BG158" s="7">
        <v>0.36144651805657912</v>
      </c>
      <c r="BH158" s="7">
        <v>0.1596130271241589</v>
      </c>
      <c r="BI158" s="7">
        <v>6.5336376559804288E-2</v>
      </c>
      <c r="BJ158" s="7">
        <v>0.11492087736446099</v>
      </c>
      <c r="BK158" s="7">
        <v>0.1549381620462196</v>
      </c>
      <c r="BL158" s="7">
        <v>0.7762133215754059</v>
      </c>
      <c r="BM158" s="7">
        <v>0.1397324337250534</v>
      </c>
      <c r="BN158" s="7">
        <v>0.31279934464433801</v>
      </c>
      <c r="BO158" s="7">
        <v>0.22115331293810539</v>
      </c>
      <c r="BP158" s="7">
        <v>0.13797981058646469</v>
      </c>
      <c r="BQ158" s="7">
        <v>0.12872891496722569</v>
      </c>
      <c r="BR158" s="7">
        <v>0.38858475448405821</v>
      </c>
      <c r="BS158" s="7">
        <v>0.1029199604845614</v>
      </c>
      <c r="BT158" s="7">
        <v>0.2248894449519967</v>
      </c>
      <c r="BU158" s="7">
        <v>0.17416566299061539</v>
      </c>
      <c r="BV158" s="7">
        <v>0.15030385650322581</v>
      </c>
      <c r="BW158" s="7">
        <v>0.150410188869367</v>
      </c>
      <c r="BX158" s="7">
        <v>5.233334289232161E-2</v>
      </c>
      <c r="BY158" s="7">
        <v>0.28621753793208771</v>
      </c>
      <c r="BZ158" s="7">
        <v>0.12728891865613479</v>
      </c>
      <c r="CA158" s="7">
        <v>0.24194309903280331</v>
      </c>
      <c r="CB158" s="7">
        <v>0.1905847792942805</v>
      </c>
      <c r="CC158" s="7">
        <v>5.8274194792371281E-2</v>
      </c>
      <c r="CD158" s="7">
        <v>0.16093115271186109</v>
      </c>
      <c r="CE158" s="7">
        <v>0.39019963778439931</v>
      </c>
      <c r="CF158" s="7">
        <v>0.15705788109233509</v>
      </c>
      <c r="CG158" s="7">
        <v>0.25849166712021038</v>
      </c>
      <c r="CH158" s="7">
        <v>0.49765516790559611</v>
      </c>
      <c r="CI158" s="7">
        <v>0.1131678960750955</v>
      </c>
      <c r="CJ158" s="7">
        <v>0.14664170052618489</v>
      </c>
      <c r="CK158" s="7">
        <v>0.2686055948577446</v>
      </c>
      <c r="CL158" s="7">
        <v>0.13926548071002309</v>
      </c>
      <c r="CM158" s="7">
        <v>0.57858589215656409</v>
      </c>
      <c r="CN158" s="7">
        <v>0.1383029843646959</v>
      </c>
      <c r="CO158" s="7">
        <v>0.20844226253606871</v>
      </c>
      <c r="CP158" s="7">
        <v>0.1570664444753358</v>
      </c>
      <c r="CQ158" s="7">
        <v>0.27534810274207738</v>
      </c>
      <c r="CR158" s="7">
        <v>0.16736472568949079</v>
      </c>
      <c r="CS158" s="7">
        <v>0.10567649825047121</v>
      </c>
      <c r="CT158" s="7">
        <v>0.13585461422800749</v>
      </c>
      <c r="CU158" s="7">
        <v>0.10703327270603059</v>
      </c>
      <c r="CV158" s="7">
        <v>0.1605658414030893</v>
      </c>
      <c r="CW158" s="7">
        <v>0.21313833448227301</v>
      </c>
      <c r="CX158" s="7">
        <v>0.35967207551053271</v>
      </c>
      <c r="CY158" s="7">
        <v>0.27854856808530221</v>
      </c>
      <c r="CZ158" s="7">
        <v>0.17314863323525451</v>
      </c>
      <c r="DA158" s="7">
        <v>0.22157484354139509</v>
      </c>
      <c r="DB158" s="7">
        <v>0.20795645504432311</v>
      </c>
      <c r="DC158" s="7">
        <v>8.5387297284030161E-2</v>
      </c>
      <c r="DD158" s="7">
        <v>0.1744427893100888</v>
      </c>
      <c r="DE158" s="7">
        <v>0.12884551924028709</v>
      </c>
      <c r="DF158" s="7">
        <v>7.5854750940609561E-2</v>
      </c>
      <c r="DG158" s="7">
        <v>0.19254725808983331</v>
      </c>
      <c r="DH158" s="7">
        <v>5.6829376438180652E-2</v>
      </c>
      <c r="DI158" s="7">
        <v>-4.2858498486559649E-2</v>
      </c>
      <c r="DJ158" s="7">
        <v>8.6038719926022189E-2</v>
      </c>
      <c r="DK158" s="7">
        <v>0.1518851348548296</v>
      </c>
      <c r="DL158" s="7">
        <v>0.16334098080266871</v>
      </c>
      <c r="DM158" s="7">
        <v>0.1611740056197013</v>
      </c>
      <c r="DN158" s="7">
        <v>0.1468798395261208</v>
      </c>
      <c r="DO158" s="7">
        <v>0.17778458435569799</v>
      </c>
      <c r="DP158" s="7">
        <v>0.1222260034054201</v>
      </c>
      <c r="DQ158" s="7">
        <v>3.7430255985987808E-2</v>
      </c>
    </row>
    <row r="159" spans="1:121" x14ac:dyDescent="0.25">
      <c r="A159" s="6">
        <v>45538</v>
      </c>
      <c r="B159" s="7">
        <v>0.27722990565253602</v>
      </c>
      <c r="C159" s="7">
        <v>1.0956071185928</v>
      </c>
      <c r="D159" s="7">
        <v>0.94671972183193986</v>
      </c>
      <c r="E159" s="7">
        <v>0.16854999572886409</v>
      </c>
      <c r="F159" s="7">
        <v>0.85650192758142918</v>
      </c>
      <c r="G159" s="7">
        <v>9.1737498751200963E-3</v>
      </c>
      <c r="H159" s="7">
        <v>0.44215793894772393</v>
      </c>
      <c r="I159" s="7">
        <v>0.30060236480175001</v>
      </c>
      <c r="J159" s="7">
        <v>0.72696295878103068</v>
      </c>
      <c r="K159" s="7">
        <v>9.3561329957441375E-2</v>
      </c>
      <c r="L159" s="7">
        <v>0.23290545902847309</v>
      </c>
      <c r="M159" s="7">
        <v>0.1822921235390331</v>
      </c>
      <c r="N159" s="7">
        <v>0.23572537783074601</v>
      </c>
      <c r="O159" s="7">
        <v>0.35363031969506897</v>
      </c>
      <c r="P159" s="7">
        <v>0.13465396985917291</v>
      </c>
      <c r="Q159" s="7">
        <v>0.13045543483197261</v>
      </c>
      <c r="R159" s="7">
        <v>8.3532239144127995E-2</v>
      </c>
      <c r="S159" s="7">
        <v>0.19049957818380039</v>
      </c>
      <c r="T159" s="7">
        <v>0.331262595575192</v>
      </c>
      <c r="U159" s="7">
        <v>-6.5474234375322848E-2</v>
      </c>
      <c r="V159" s="7">
        <v>0.25376086333733922</v>
      </c>
      <c r="W159" s="7">
        <v>0.48721139945603681</v>
      </c>
      <c r="X159" s="7">
        <v>9.5927035576826913E-2</v>
      </c>
      <c r="Y159" s="7">
        <v>0.13170454104137841</v>
      </c>
      <c r="Z159" s="7">
        <v>8.8041236671406509E-2</v>
      </c>
      <c r="AA159" s="7">
        <v>1.797425940469299E-2</v>
      </c>
      <c r="AB159" s="7">
        <v>0.18841537277847761</v>
      </c>
      <c r="AC159" s="7">
        <v>1.3280561246433949E-2</v>
      </c>
      <c r="AD159" s="7">
        <v>0.1155242061799122</v>
      </c>
      <c r="AE159" s="7">
        <v>0.26741656982937889</v>
      </c>
      <c r="AF159" s="7">
        <v>6.6605430688315259E-2</v>
      </c>
      <c r="AG159" s="7">
        <v>0.30215475002464731</v>
      </c>
      <c r="AH159" s="7">
        <v>0.1052717477435887</v>
      </c>
      <c r="AI159" s="7">
        <v>0.1887627495079556</v>
      </c>
      <c r="AJ159" s="7">
        <v>0.23377476475625031</v>
      </c>
      <c r="AK159" s="7">
        <v>0.13571883981379959</v>
      </c>
      <c r="AL159" s="7">
        <v>0.18737239608053799</v>
      </c>
      <c r="AM159" s="7">
        <v>2.1399061788584191E-2</v>
      </c>
      <c r="AN159" s="7">
        <v>0.18128019140658069</v>
      </c>
      <c r="AO159" s="7">
        <v>0.43284863310079408</v>
      </c>
      <c r="AP159" s="7">
        <v>-1.953201549124273E-2</v>
      </c>
      <c r="AQ159" s="7">
        <v>0.18544397927990669</v>
      </c>
      <c r="AR159" s="7">
        <v>0.1702899725607081</v>
      </c>
      <c r="AS159" s="7">
        <v>2.0900037546703439E-2</v>
      </c>
      <c r="AT159" s="7">
        <v>0.114161382368134</v>
      </c>
      <c r="AU159" s="7">
        <v>0.16841321506901499</v>
      </c>
      <c r="AV159" s="7">
        <v>0.17137925714997809</v>
      </c>
      <c r="AW159" s="7">
        <v>0.14960653455408929</v>
      </c>
      <c r="AX159" s="7">
        <v>0.30750168326823668</v>
      </c>
      <c r="AY159" s="7">
        <v>0.27998286127512012</v>
      </c>
      <c r="AZ159" s="7">
        <v>0.15066118582505189</v>
      </c>
      <c r="BA159" s="7">
        <v>0.21043257844093441</v>
      </c>
      <c r="BB159" s="7">
        <v>0.25942128965241401</v>
      </c>
      <c r="BC159" s="7">
        <v>0.20736407585712421</v>
      </c>
      <c r="BD159" s="7">
        <v>2.984606867954032E-2</v>
      </c>
      <c r="BE159" s="7">
        <v>-0.1096334836508296</v>
      </c>
      <c r="BF159" s="7">
        <v>0.24433646164410641</v>
      </c>
      <c r="BG159" s="7">
        <v>0.33049737841690269</v>
      </c>
      <c r="BH159" s="7">
        <v>0.1245781699040449</v>
      </c>
      <c r="BI159" s="7">
        <v>3.9554804177834191E-2</v>
      </c>
      <c r="BJ159" s="7">
        <v>8.764987971207594E-2</v>
      </c>
      <c r="BK159" s="7">
        <v>0.1162326875195339</v>
      </c>
      <c r="BL159" s="7">
        <v>0.71183754572629887</v>
      </c>
      <c r="BM159" s="7">
        <v>0.1053402879613263</v>
      </c>
      <c r="BN159" s="7">
        <v>0.29829992255033638</v>
      </c>
      <c r="BO159" s="7">
        <v>0.206860049068333</v>
      </c>
      <c r="BP159" s="7">
        <v>0.12693750169061069</v>
      </c>
      <c r="BQ159" s="7">
        <v>8.7801438115833408E-2</v>
      </c>
      <c r="BR159" s="7">
        <v>0.35991230680804359</v>
      </c>
      <c r="BS159" s="7">
        <v>9.2694706958961426E-2</v>
      </c>
      <c r="BT159" s="7">
        <v>0.18519038245347369</v>
      </c>
      <c r="BU159" s="7">
        <v>0.14362445626264789</v>
      </c>
      <c r="BV159" s="7">
        <v>0.1172418655927097</v>
      </c>
      <c r="BW159" s="7">
        <v>0.14806468023422489</v>
      </c>
      <c r="BX159" s="7">
        <v>-3.3684177747598909E-2</v>
      </c>
      <c r="BY159" s="7">
        <v>0.27478603165333748</v>
      </c>
      <c r="BZ159" s="7">
        <v>0.1004768656790256</v>
      </c>
      <c r="CA159" s="7">
        <v>0.2125527402635374</v>
      </c>
      <c r="CB159" s="7">
        <v>0.18696091652821051</v>
      </c>
      <c r="CC159" s="7">
        <v>2.1778339904158669E-2</v>
      </c>
      <c r="CD159" s="7">
        <v>0.1389025233719634</v>
      </c>
      <c r="CE159" s="7">
        <v>0.37011971071193472</v>
      </c>
      <c r="CF159" s="7">
        <v>0.14369936756160209</v>
      </c>
      <c r="CG159" s="7">
        <v>0.15610258543203151</v>
      </c>
      <c r="CH159" s="7">
        <v>0.45485248125542072</v>
      </c>
      <c r="CI159" s="7">
        <v>8.6811414495724604E-2</v>
      </c>
      <c r="CJ159" s="7">
        <v>0.13385913538869471</v>
      </c>
      <c r="CK159" s="7">
        <v>0.20681857992558819</v>
      </c>
      <c r="CL159" s="7">
        <v>0.12599972589813491</v>
      </c>
      <c r="CM159" s="7">
        <v>0.58104183063316239</v>
      </c>
      <c r="CN159" s="7">
        <v>0.11048173328028479</v>
      </c>
      <c r="CO159" s="7">
        <v>0.20761756211634469</v>
      </c>
      <c r="CP159" s="7">
        <v>5.5679634276298177E-2</v>
      </c>
      <c r="CQ159" s="7">
        <v>0.18633054272127539</v>
      </c>
      <c r="CR159" s="7">
        <v>0.14930773267339781</v>
      </c>
      <c r="CS159" s="7">
        <v>0.1041885464845036</v>
      </c>
      <c r="CT159" s="7">
        <v>0.13025076055405929</v>
      </c>
      <c r="CU159" s="7">
        <v>8.7362868219073464E-2</v>
      </c>
      <c r="CV159" s="7">
        <v>0.137075574703279</v>
      </c>
      <c r="CW159" s="7">
        <v>0.2081827306290813</v>
      </c>
      <c r="CX159" s="7">
        <v>0.35255386437906377</v>
      </c>
      <c r="CY159" s="7">
        <v>0.26390231331189701</v>
      </c>
      <c r="CZ159" s="7">
        <v>0.1603390755532077</v>
      </c>
      <c r="DA159" s="7">
        <v>0.21085499992160939</v>
      </c>
      <c r="DB159" s="7">
        <v>0.18729229717735321</v>
      </c>
      <c r="DC159" s="7">
        <v>8.3612840393836985E-2</v>
      </c>
      <c r="DD159" s="7">
        <v>0.16016973183026059</v>
      </c>
      <c r="DE159" s="7">
        <v>0.12601820861864771</v>
      </c>
      <c r="DF159" s="7">
        <v>6.8747251587950142E-2</v>
      </c>
      <c r="DG159" s="7">
        <v>0.1818788123947799</v>
      </c>
      <c r="DH159" s="7">
        <v>4.7391715779900201E-2</v>
      </c>
      <c r="DI159" s="7">
        <v>-4.4500398435988742E-2</v>
      </c>
      <c r="DJ159" s="7">
        <v>8.0102901816178296E-2</v>
      </c>
      <c r="DK159" s="7">
        <v>0.13797815915259951</v>
      </c>
      <c r="DL159" s="7">
        <v>0.15912124763630639</v>
      </c>
      <c r="DM159" s="7">
        <v>0.1559548574337046</v>
      </c>
      <c r="DN159" s="7">
        <v>0.14998307378225409</v>
      </c>
      <c r="DO159" s="7">
        <v>0.17974743821258429</v>
      </c>
      <c r="DP159" s="7">
        <v>0.11127017631655051</v>
      </c>
      <c r="DQ159" s="7">
        <v>2.987411353745317E-2</v>
      </c>
    </row>
    <row r="160" spans="1:121" x14ac:dyDescent="0.25">
      <c r="A160" s="6">
        <v>45539</v>
      </c>
      <c r="B160" s="7">
        <v>0.30250308142097082</v>
      </c>
      <c r="C160" s="7">
        <v>1.1903589359646021</v>
      </c>
      <c r="D160" s="7">
        <v>1.044351075767751</v>
      </c>
      <c r="E160" s="7">
        <v>0.1746791975365809</v>
      </c>
      <c r="F160" s="7">
        <v>0.85314904772666367</v>
      </c>
      <c r="G160" s="7">
        <v>-5.4034917535996652E-3</v>
      </c>
      <c r="H160" s="7">
        <v>0.44971410798562639</v>
      </c>
      <c r="I160" s="7">
        <v>0.29907747450692801</v>
      </c>
      <c r="J160" s="7">
        <v>0.72382046572464498</v>
      </c>
      <c r="K160" s="7">
        <v>0.10398179140454999</v>
      </c>
      <c r="L160" s="7">
        <v>0.23872072374719999</v>
      </c>
      <c r="M160" s="7">
        <v>0.1983174049872207</v>
      </c>
      <c r="N160" s="7">
        <v>0.2469898161076316</v>
      </c>
      <c r="O160" s="7">
        <v>0.35440615601292519</v>
      </c>
      <c r="P160" s="7">
        <v>0.1413025077095007</v>
      </c>
      <c r="Q160" s="7">
        <v>0.14826810141848279</v>
      </c>
      <c r="R160" s="7">
        <v>7.9609497700640741E-2</v>
      </c>
      <c r="S160" s="7">
        <v>0.18281744143351711</v>
      </c>
      <c r="T160" s="7">
        <v>0.34230674977489423</v>
      </c>
      <c r="U160" s="7">
        <v>-6.1379902121231573E-2</v>
      </c>
      <c r="V160" s="7">
        <v>0.2515804331567697</v>
      </c>
      <c r="W160" s="7">
        <v>0.48762241993742911</v>
      </c>
      <c r="X160" s="7">
        <v>0.1176126823636221</v>
      </c>
      <c r="Y160" s="7">
        <v>0.1153573753039412</v>
      </c>
      <c r="Z160" s="7">
        <v>7.6650719949888924E-2</v>
      </c>
      <c r="AA160" s="7">
        <v>2.594595498296837E-2</v>
      </c>
      <c r="AB160" s="7">
        <v>0.1827077645247572</v>
      </c>
      <c r="AC160" s="7">
        <v>1.278248188236852E-2</v>
      </c>
      <c r="AD160" s="7">
        <v>0.11916991005945921</v>
      </c>
      <c r="AE160" s="7">
        <v>0.2627227607894782</v>
      </c>
      <c r="AF160" s="7">
        <v>8.405792361317399E-2</v>
      </c>
      <c r="AG160" s="7">
        <v>0.30480371823444979</v>
      </c>
      <c r="AH160" s="7">
        <v>0.1123073561800363</v>
      </c>
      <c r="AI160" s="7">
        <v>0.17604667471824159</v>
      </c>
      <c r="AJ160" s="7">
        <v>0.24684444283647469</v>
      </c>
      <c r="AK160" s="7">
        <v>0.1191118658536978</v>
      </c>
      <c r="AL160" s="7">
        <v>0.1949871301254287</v>
      </c>
      <c r="AM160" s="7">
        <v>2.5122149976813501E-2</v>
      </c>
      <c r="AN160" s="7">
        <v>0.18559452080736041</v>
      </c>
      <c r="AO160" s="7">
        <v>0.44531570893500949</v>
      </c>
      <c r="AP160" s="7">
        <v>-2.1823606188291159E-2</v>
      </c>
      <c r="AQ160" s="7">
        <v>0.19434193657638191</v>
      </c>
      <c r="AR160" s="7">
        <v>0.1829690069386383</v>
      </c>
      <c r="AS160" s="7">
        <v>2.3019790728758371E-2</v>
      </c>
      <c r="AT160" s="7">
        <v>0.1045253245921141</v>
      </c>
      <c r="AU160" s="7">
        <v>0.17301712489843851</v>
      </c>
      <c r="AV160" s="7">
        <v>0.17575346658530669</v>
      </c>
      <c r="AW160" s="7">
        <v>0.1622645683139621</v>
      </c>
      <c r="AX160" s="7">
        <v>0.31044713134909169</v>
      </c>
      <c r="AY160" s="7">
        <v>0.28176796093767259</v>
      </c>
      <c r="AZ160" s="7">
        <v>0.15172995284578919</v>
      </c>
      <c r="BA160" s="7">
        <v>0.21720686110217799</v>
      </c>
      <c r="BB160" s="7">
        <v>0.25937531735911779</v>
      </c>
      <c r="BC160" s="7">
        <v>0.21534817451328811</v>
      </c>
      <c r="BD160" s="7">
        <v>2.944532969031877E-2</v>
      </c>
      <c r="BE160" s="7">
        <v>-0.1057326213311969</v>
      </c>
      <c r="BF160" s="7">
        <v>0.25288566607611412</v>
      </c>
      <c r="BG160" s="7">
        <v>0.33933829093501239</v>
      </c>
      <c r="BH160" s="7">
        <v>0.12234023602057099</v>
      </c>
      <c r="BI160" s="7">
        <v>4.6301514474942802E-2</v>
      </c>
      <c r="BJ160" s="7">
        <v>8.5976384333809275E-2</v>
      </c>
      <c r="BK160" s="7">
        <v>0.1238275139130061</v>
      </c>
      <c r="BL160" s="7">
        <v>0.81055629785784467</v>
      </c>
      <c r="BM160" s="7">
        <v>0.1076687332668016</v>
      </c>
      <c r="BN160" s="7">
        <v>0.29916016388805988</v>
      </c>
      <c r="BO160" s="7">
        <v>0.19030444852698691</v>
      </c>
      <c r="BP160" s="7">
        <v>0.1305117705840606</v>
      </c>
      <c r="BQ160" s="7">
        <v>9.7097264309131459E-2</v>
      </c>
      <c r="BR160" s="7">
        <v>0.36143981263753022</v>
      </c>
      <c r="BS160" s="7">
        <v>0.1006100774734757</v>
      </c>
      <c r="BT160" s="7">
        <v>0.1914210285061031</v>
      </c>
      <c r="BU160" s="7">
        <v>0.14478128894862169</v>
      </c>
      <c r="BV160" s="7">
        <v>0.11934513645119101</v>
      </c>
      <c r="BW160" s="7">
        <v>0.15379466657404881</v>
      </c>
      <c r="BX160" s="7">
        <v>-3.2936452913188141E-2</v>
      </c>
      <c r="BY160" s="7">
        <v>0.27200174751222611</v>
      </c>
      <c r="BZ160" s="7">
        <v>0.1030906536353908</v>
      </c>
      <c r="CA160" s="7">
        <v>0.21782610793376361</v>
      </c>
      <c r="CB160" s="7">
        <v>0.19414117457731139</v>
      </c>
      <c r="CC160" s="7">
        <v>2.3200616409430719E-2</v>
      </c>
      <c r="CD160" s="7">
        <v>0.14172694637280589</v>
      </c>
      <c r="CE160" s="7">
        <v>0.37856441849272021</v>
      </c>
      <c r="CF160" s="7">
        <v>0.1526504035311049</v>
      </c>
      <c r="CG160" s="7">
        <v>0.14686029828900621</v>
      </c>
      <c r="CH160" s="7">
        <v>0.51511323646043072</v>
      </c>
      <c r="CI160" s="7">
        <v>8.6576272570376034E-2</v>
      </c>
      <c r="CJ160" s="7">
        <v>0.1335769079498432</v>
      </c>
      <c r="CK160" s="7">
        <v>0.1887407905851157</v>
      </c>
      <c r="CL160" s="7">
        <v>0.13589504724854631</v>
      </c>
      <c r="CM160" s="7">
        <v>0.66282620410276416</v>
      </c>
      <c r="CN160" s="7">
        <v>0.11012445329852021</v>
      </c>
      <c r="CO160" s="7">
        <v>0.21340238684333901</v>
      </c>
      <c r="CP160" s="7">
        <v>5.2325682985152167E-2</v>
      </c>
      <c r="CQ160" s="7">
        <v>0.17248232558476889</v>
      </c>
      <c r="CR160" s="7">
        <v>0.152338901353924</v>
      </c>
      <c r="CS160" s="7">
        <v>0.1050506266422464</v>
      </c>
      <c r="CT160" s="7">
        <v>0.13824889672387289</v>
      </c>
      <c r="CU160" s="7">
        <v>8.9511076920235633E-2</v>
      </c>
      <c r="CV160" s="7">
        <v>0.12513242567278951</v>
      </c>
      <c r="CW160" s="7">
        <v>0.2110182463210197</v>
      </c>
      <c r="CX160" s="7">
        <v>0.34470310890181688</v>
      </c>
      <c r="CY160" s="7">
        <v>0.26576965851924389</v>
      </c>
      <c r="CZ160" s="7">
        <v>0.1749124981545391</v>
      </c>
      <c r="DA160" s="7">
        <v>0.20002736011249869</v>
      </c>
      <c r="DB160" s="7">
        <v>0.19596681037341729</v>
      </c>
      <c r="DC160" s="7">
        <v>8.189543139283284E-2</v>
      </c>
      <c r="DD160" s="7">
        <v>0.16671923691358501</v>
      </c>
      <c r="DE160" s="7">
        <v>0.13633031032275111</v>
      </c>
      <c r="DF160" s="7">
        <v>8.1595310644606123E-2</v>
      </c>
      <c r="DG160" s="7">
        <v>0.18300964214953799</v>
      </c>
      <c r="DH160" s="7">
        <v>5.3628382622876718E-2</v>
      </c>
      <c r="DI160" s="7">
        <v>-2.816958275148396E-2</v>
      </c>
      <c r="DJ160" s="7">
        <v>8.114076224859601E-2</v>
      </c>
      <c r="DK160" s="7">
        <v>0.14298782211235189</v>
      </c>
      <c r="DL160" s="7">
        <v>0.16948916042435541</v>
      </c>
      <c r="DM160" s="7">
        <v>0.15567136552479741</v>
      </c>
      <c r="DN160" s="7">
        <v>0.15046875121741571</v>
      </c>
      <c r="DO160" s="7">
        <v>0.18935162373537359</v>
      </c>
      <c r="DP160" s="7">
        <v>0.1110832011041591</v>
      </c>
      <c r="DQ160" s="7">
        <v>2.8756690442994559E-2</v>
      </c>
    </row>
    <row r="161" spans="1:121" x14ac:dyDescent="0.25">
      <c r="A161" s="6">
        <v>45540</v>
      </c>
      <c r="B161" s="7">
        <v>0.29931079979290681</v>
      </c>
      <c r="C161" s="7">
        <v>0.92817915855669408</v>
      </c>
      <c r="D161" s="7">
        <v>0.91473991931721188</v>
      </c>
      <c r="E161" s="7">
        <v>0.16974984660589909</v>
      </c>
      <c r="F161" s="7">
        <v>0.84101444209736909</v>
      </c>
      <c r="G161" s="7">
        <v>-2.0169967097454441E-2</v>
      </c>
      <c r="H161" s="7">
        <v>0.4211141230224773</v>
      </c>
      <c r="I161" s="7">
        <v>0.27411493609461962</v>
      </c>
      <c r="J161" s="7">
        <v>0.70903861832240378</v>
      </c>
      <c r="K161" s="7">
        <v>0.10145387726463451</v>
      </c>
      <c r="L161" s="7">
        <v>0.2258219789313545</v>
      </c>
      <c r="M161" s="7">
        <v>0.19941073537655329</v>
      </c>
      <c r="N161" s="7">
        <v>0.24514956653748651</v>
      </c>
      <c r="O161" s="7">
        <v>0.34593413195158651</v>
      </c>
      <c r="P161" s="7">
        <v>0.13208543014266971</v>
      </c>
      <c r="Q161" s="7">
        <v>0.10362176927485001</v>
      </c>
      <c r="R161" s="7">
        <v>7.0773902840274294E-2</v>
      </c>
      <c r="S161" s="7">
        <v>0.16058805697873721</v>
      </c>
      <c r="T161" s="7">
        <v>0.33087835209707062</v>
      </c>
      <c r="U161" s="7">
        <v>-6.0252603059393839E-2</v>
      </c>
      <c r="V161" s="7">
        <v>0.24700973352444791</v>
      </c>
      <c r="W161" s="7">
        <v>0.4581028022958562</v>
      </c>
      <c r="X161" s="7">
        <v>0.1148735453250298</v>
      </c>
      <c r="Y161" s="7">
        <v>9.8797999672258552E-2</v>
      </c>
      <c r="Z161" s="7">
        <v>7.2991754737324221E-2</v>
      </c>
      <c r="AA161" s="7">
        <v>3.1555407433440763E-2</v>
      </c>
      <c r="AB161" s="7">
        <v>0.15852147928613419</v>
      </c>
      <c r="AC161" s="7">
        <v>-3.3610658993210579E-4</v>
      </c>
      <c r="AD161" s="7">
        <v>0.109375640857972</v>
      </c>
      <c r="AE161" s="7">
        <v>0.23897781473181709</v>
      </c>
      <c r="AF161" s="7">
        <v>7.5988725387433176E-2</v>
      </c>
      <c r="AG161" s="7">
        <v>0.28854443681899838</v>
      </c>
      <c r="AH161" s="7">
        <v>9.9770667230888899E-2</v>
      </c>
      <c r="AI161" s="7">
        <v>0.1652205650811582</v>
      </c>
      <c r="AJ161" s="7">
        <v>0.23520129630114489</v>
      </c>
      <c r="AK161" s="7">
        <v>5.1557340807217189E-2</v>
      </c>
      <c r="AL161" s="7">
        <v>0.18481779433143841</v>
      </c>
      <c r="AM161" s="7">
        <v>1.7130896839422372E-2</v>
      </c>
      <c r="AN161" s="7">
        <v>0.1717304031320448</v>
      </c>
      <c r="AO161" s="7">
        <v>0.4027719171832409</v>
      </c>
      <c r="AP161" s="7">
        <v>-2.5802937641600691E-2</v>
      </c>
      <c r="AQ161" s="7">
        <v>0.19508876459213109</v>
      </c>
      <c r="AR161" s="7">
        <v>0.15496755169456591</v>
      </c>
      <c r="AS161" s="7">
        <v>1.1367182773607491E-2</v>
      </c>
      <c r="AT161" s="7">
        <v>8.3015409308034638E-2</v>
      </c>
      <c r="AU161" s="7">
        <v>0.1636672190008184</v>
      </c>
      <c r="AV161" s="7">
        <v>0.15513842402698841</v>
      </c>
      <c r="AW161" s="7">
        <v>0.15625807841844219</v>
      </c>
      <c r="AX161" s="7">
        <v>0.29322305748716188</v>
      </c>
      <c r="AY161" s="7">
        <v>0.25021485978633701</v>
      </c>
      <c r="AZ161" s="7">
        <v>0.14301323985378531</v>
      </c>
      <c r="BA161" s="7">
        <v>0.20552360545144641</v>
      </c>
      <c r="BB161" s="7">
        <v>0.24306444072339081</v>
      </c>
      <c r="BC161" s="7">
        <v>0.2042508807764605</v>
      </c>
      <c r="BD161" s="7">
        <v>2.4472987914392119E-2</v>
      </c>
      <c r="BE161" s="7">
        <v>-0.1046585906565036</v>
      </c>
      <c r="BF161" s="7">
        <v>0.24509477996723961</v>
      </c>
      <c r="BG161" s="7">
        <v>0.32534671751326089</v>
      </c>
      <c r="BH161" s="7">
        <v>0.11313404839031541</v>
      </c>
      <c r="BI161" s="7">
        <v>4.1678986912339289E-2</v>
      </c>
      <c r="BJ161" s="7">
        <v>7.6945129194341932E-2</v>
      </c>
      <c r="BK161" s="7">
        <v>0.1161881102120652</v>
      </c>
      <c r="BL161" s="7">
        <v>0.70206952483640617</v>
      </c>
      <c r="BM161" s="7">
        <v>9.5878625112949978E-2</v>
      </c>
      <c r="BN161" s="7">
        <v>0.28002407844574367</v>
      </c>
      <c r="BO161" s="7">
        <v>0.19656153142548341</v>
      </c>
      <c r="BP161" s="7">
        <v>0.1217880571206882</v>
      </c>
      <c r="BQ161" s="7">
        <v>9.3845324414268738E-2</v>
      </c>
      <c r="BR161" s="7">
        <v>0.34224049070999502</v>
      </c>
      <c r="BS161" s="7">
        <v>9.3664345976614882E-2</v>
      </c>
      <c r="BT161" s="7">
        <v>0.18779931602346769</v>
      </c>
      <c r="BU161" s="7">
        <v>0.1316504050144163</v>
      </c>
      <c r="BV161" s="7">
        <v>0.1062473906176018</v>
      </c>
      <c r="BW161" s="7">
        <v>0.14564430185495561</v>
      </c>
      <c r="BX161" s="7">
        <v>-9.1602262095747178E-2</v>
      </c>
      <c r="BY161" s="7">
        <v>0.25122345904108362</v>
      </c>
      <c r="BZ161" s="7">
        <v>8.91399589947246E-2</v>
      </c>
      <c r="CA161" s="7">
        <v>0.21443973785277051</v>
      </c>
      <c r="CB161" s="7">
        <v>0.1799180484774483</v>
      </c>
      <c r="CC161" s="7">
        <v>8.7755260173014715E-3</v>
      </c>
      <c r="CD161" s="7">
        <v>0.13092623106065979</v>
      </c>
      <c r="CE161" s="7">
        <v>0.36240641771965532</v>
      </c>
      <c r="CF161" s="7">
        <v>0.13934721750219439</v>
      </c>
      <c r="CG161" s="7">
        <v>7.8497422496443869E-2</v>
      </c>
      <c r="CH161" s="7">
        <v>0.4367522238618553</v>
      </c>
      <c r="CI161" s="7">
        <v>7.2976757456682861E-2</v>
      </c>
      <c r="CJ161" s="7">
        <v>0.13235915689677569</v>
      </c>
      <c r="CK161" s="7">
        <v>0.1713715035832897</v>
      </c>
      <c r="CL161" s="7">
        <v>0.1321626272172518</v>
      </c>
      <c r="CM161" s="7">
        <v>0.55480521685349604</v>
      </c>
      <c r="CN161" s="7">
        <v>9.5337934748923381E-2</v>
      </c>
      <c r="CO161" s="7">
        <v>0.19913339682541431</v>
      </c>
      <c r="CP161" s="7">
        <v>-1.1479102700960749E-2</v>
      </c>
      <c r="CQ161" s="7">
        <v>0.1024090715049759</v>
      </c>
      <c r="CR161" s="7">
        <v>0.13738509409867361</v>
      </c>
      <c r="CS161" s="7">
        <v>9.6798954256673841E-2</v>
      </c>
      <c r="CT161" s="7">
        <v>0.13237468189093299</v>
      </c>
      <c r="CU161" s="7">
        <v>8.2031255365814904E-2</v>
      </c>
      <c r="CV161" s="7">
        <v>0.11536906109871189</v>
      </c>
      <c r="CW161" s="7">
        <v>0.19747662652832501</v>
      </c>
      <c r="CX161" s="7">
        <v>0.32574752695314491</v>
      </c>
      <c r="CY161" s="7">
        <v>0.25359195706618748</v>
      </c>
      <c r="CZ161" s="7">
        <v>0.16821119283825259</v>
      </c>
      <c r="DA161" s="7">
        <v>0.183955222442687</v>
      </c>
      <c r="DB161" s="7">
        <v>0.18860780713859479</v>
      </c>
      <c r="DC161" s="7">
        <v>6.8626370939899761E-2</v>
      </c>
      <c r="DD161" s="7">
        <v>0.1536478679914999</v>
      </c>
      <c r="DE161" s="7">
        <v>0.13158688958620801</v>
      </c>
      <c r="DF161" s="7">
        <v>6.0803394699790569E-2</v>
      </c>
      <c r="DG161" s="7">
        <v>0.17684660752968639</v>
      </c>
      <c r="DH161" s="7">
        <v>3.8621477948866063E-2</v>
      </c>
      <c r="DI161" s="7">
        <v>-5.2955007957544931E-2</v>
      </c>
      <c r="DJ161" s="7">
        <v>6.8309550760731419E-2</v>
      </c>
      <c r="DK161" s="7">
        <v>0.1364440559718301</v>
      </c>
      <c r="DL161" s="7">
        <v>0.1500438916741724</v>
      </c>
      <c r="DM161" s="7">
        <v>0.1501875924913896</v>
      </c>
      <c r="DN161" s="7">
        <v>0.14807928997206821</v>
      </c>
      <c r="DO161" s="7">
        <v>0.16885400698533279</v>
      </c>
      <c r="DP161" s="7">
        <v>0.1071203655018071</v>
      </c>
      <c r="DQ161" s="7">
        <v>2.3287984740532289E-2</v>
      </c>
    </row>
    <row r="162" spans="1:121" x14ac:dyDescent="0.25">
      <c r="A162" s="6">
        <v>45541</v>
      </c>
      <c r="B162" s="7">
        <v>0.27559022302326558</v>
      </c>
      <c r="C162" s="7">
        <v>0.82337888471379972</v>
      </c>
      <c r="D162" s="7">
        <v>0.84336528136278677</v>
      </c>
      <c r="E162" s="7">
        <v>0.1349643792941253</v>
      </c>
      <c r="F162" s="7">
        <v>0.74095173950859672</v>
      </c>
      <c r="G162" s="7">
        <v>-7.3425628176450375E-2</v>
      </c>
      <c r="H162" s="7">
        <v>0.378853703825899</v>
      </c>
      <c r="I162" s="7">
        <v>0.23340485167396399</v>
      </c>
      <c r="J162" s="7">
        <v>0.64533178722630868</v>
      </c>
      <c r="K162" s="7">
        <v>8.8385921257672528E-2</v>
      </c>
      <c r="L162" s="7">
        <v>0.20092259323454459</v>
      </c>
      <c r="M162" s="7">
        <v>0.15862556891894439</v>
      </c>
      <c r="N162" s="7">
        <v>0.20812189804004261</v>
      </c>
      <c r="O162" s="7">
        <v>0.33457699563467108</v>
      </c>
      <c r="P162" s="7">
        <v>9.5913423891987204E-2</v>
      </c>
      <c r="Q162" s="7">
        <v>3.05751533502614E-2</v>
      </c>
      <c r="R162" s="7">
        <v>3.4007630207399497E-2</v>
      </c>
      <c r="S162" s="7">
        <v>0.1213891258940463</v>
      </c>
      <c r="T162" s="7">
        <v>0.3196482580626161</v>
      </c>
      <c r="U162" s="7">
        <v>-7.7408891052038076E-2</v>
      </c>
      <c r="V162" s="7">
        <v>0.2099267482615372</v>
      </c>
      <c r="W162" s="7">
        <v>0.41880550390279742</v>
      </c>
      <c r="X162" s="7">
        <v>9.2588074163309608E-2</v>
      </c>
      <c r="Y162" s="7">
        <v>3.9076199053962091E-2</v>
      </c>
      <c r="Z162" s="7">
        <v>4.1687224993445682E-2</v>
      </c>
      <c r="AA162" s="7">
        <v>-6.8972790085624069E-3</v>
      </c>
      <c r="AB162" s="7">
        <v>0.1191702552455691</v>
      </c>
      <c r="AC162" s="7">
        <v>-8.7713775582776154E-3</v>
      </c>
      <c r="AD162" s="7">
        <v>7.1693741843507963E-2</v>
      </c>
      <c r="AE162" s="7">
        <v>0.20290715673279361</v>
      </c>
      <c r="AF162" s="7">
        <v>6.3222895044841465E-2</v>
      </c>
      <c r="AG162" s="7">
        <v>0.24938408009214519</v>
      </c>
      <c r="AH162" s="7">
        <v>6.2625847124802014E-2</v>
      </c>
      <c r="AI162" s="7">
        <v>0.14231926925933361</v>
      </c>
      <c r="AJ162" s="7">
        <v>0.215888323967655</v>
      </c>
      <c r="AK162" s="7">
        <v>-5.5968384551460248E-3</v>
      </c>
      <c r="AL162" s="7">
        <v>0.15839005440355791</v>
      </c>
      <c r="AM162" s="7">
        <v>-5.5565331965621301E-3</v>
      </c>
      <c r="AN162" s="7">
        <v>0.13292486816209231</v>
      </c>
      <c r="AO162" s="7">
        <v>0.35507158863280819</v>
      </c>
      <c r="AP162" s="7">
        <v>-9.0283179541608027E-2</v>
      </c>
      <c r="AQ162" s="7">
        <v>0.18090989816615879</v>
      </c>
      <c r="AR162" s="7">
        <v>0.119866751101336</v>
      </c>
      <c r="AS162" s="7">
        <v>-9.1761114385990883E-3</v>
      </c>
      <c r="AT162" s="7">
        <v>4.5828810252338981E-2</v>
      </c>
      <c r="AU162" s="7">
        <v>0.12648612224020811</v>
      </c>
      <c r="AV162" s="7">
        <v>0.1168823845925797</v>
      </c>
      <c r="AW162" s="7">
        <v>0.1381794216474852</v>
      </c>
      <c r="AX162" s="7">
        <v>0.26695459415902661</v>
      </c>
      <c r="AY162" s="7">
        <v>0.22564308238828379</v>
      </c>
      <c r="AZ162" s="7">
        <v>0.1175179638868802</v>
      </c>
      <c r="BA162" s="7">
        <v>0.17303356375568321</v>
      </c>
      <c r="BB162" s="7">
        <v>0.23257532987549581</v>
      </c>
      <c r="BC162" s="7">
        <v>0.16436832797962839</v>
      </c>
      <c r="BD162" s="7">
        <v>4.3379511146750538E-3</v>
      </c>
      <c r="BE162" s="7">
        <v>-0.12255578199402101</v>
      </c>
      <c r="BF162" s="7">
        <v>0.1986821114671771</v>
      </c>
      <c r="BG162" s="7">
        <v>0.28962732560867571</v>
      </c>
      <c r="BH162" s="7">
        <v>7.9304616378345072E-2</v>
      </c>
      <c r="BI162" s="7">
        <v>2.2626131925102651E-2</v>
      </c>
      <c r="BJ162" s="7">
        <v>5.7247237969166198E-2</v>
      </c>
      <c r="BK162" s="7">
        <v>9.5772444282790081E-2</v>
      </c>
      <c r="BL162" s="7">
        <v>0.60955874775901986</v>
      </c>
      <c r="BM162" s="7">
        <v>5.9585160169161488E-2</v>
      </c>
      <c r="BN162" s="7">
        <v>0.25661176673243258</v>
      </c>
      <c r="BO162" s="7">
        <v>0.17264317977598581</v>
      </c>
      <c r="BP162" s="7">
        <v>9.9001850000570046E-2</v>
      </c>
      <c r="BQ162" s="7">
        <v>7.2346840686438041E-2</v>
      </c>
      <c r="BR162" s="7">
        <v>0.31230138717959061</v>
      </c>
      <c r="BS162" s="7">
        <v>8.1523879493133666E-2</v>
      </c>
      <c r="BT162" s="7">
        <v>0.14740898817881809</v>
      </c>
      <c r="BU162" s="7">
        <v>9.3211904374135957E-2</v>
      </c>
      <c r="BV162" s="7">
        <v>7.2627252105590845E-2</v>
      </c>
      <c r="BW162" s="7">
        <v>0.13765382617455921</v>
      </c>
      <c r="BX162" s="7">
        <v>-0.1081862220557203</v>
      </c>
      <c r="BY162" s="7">
        <v>0.23637859494361099</v>
      </c>
      <c r="BZ162" s="7">
        <v>5.7431566393301832E-2</v>
      </c>
      <c r="CA162" s="7">
        <v>0.1731435201350677</v>
      </c>
      <c r="CB162" s="7">
        <v>0.158871897260803</v>
      </c>
      <c r="CC162" s="7">
        <v>-2.0655495534990131E-2</v>
      </c>
      <c r="CD162" s="7">
        <v>9.4791263142353976E-2</v>
      </c>
      <c r="CE162" s="7">
        <v>0.32274235322639577</v>
      </c>
      <c r="CF162" s="7">
        <v>0.1140539273309971</v>
      </c>
      <c r="CG162" s="7">
        <v>7.1137390733446706E-3</v>
      </c>
      <c r="CH162" s="7">
        <v>0.3416563397491359</v>
      </c>
      <c r="CI162" s="7">
        <v>3.6134847237588641E-2</v>
      </c>
      <c r="CJ162" s="7">
        <v>0.118010403583223</v>
      </c>
      <c r="CK162" s="7">
        <v>0.10770519238885611</v>
      </c>
      <c r="CL162" s="7">
        <v>0.1144607145314938</v>
      </c>
      <c r="CM162" s="7">
        <v>0.47029854029519541</v>
      </c>
      <c r="CN162" s="7">
        <v>5.834283044771027E-2</v>
      </c>
      <c r="CO162" s="7">
        <v>0.182107602848991</v>
      </c>
      <c r="CP162" s="7">
        <v>-2.9525813185098729E-2</v>
      </c>
      <c r="CQ162" s="7">
        <v>8.037275566049118E-2</v>
      </c>
      <c r="CR162" s="7">
        <v>0.12945222355680849</v>
      </c>
      <c r="CS162" s="7">
        <v>8.9149158106086812E-2</v>
      </c>
      <c r="CT162" s="7">
        <v>0.1198045026372945</v>
      </c>
      <c r="CU162" s="7">
        <v>5.2869453436777292E-2</v>
      </c>
      <c r="CV162" s="7">
        <v>9.0608081410541219E-2</v>
      </c>
      <c r="CW162" s="7">
        <v>0.16254025119528981</v>
      </c>
      <c r="CX162" s="7">
        <v>0.30692401297345451</v>
      </c>
      <c r="CY162" s="7">
        <v>0.23399143781737841</v>
      </c>
      <c r="CZ162" s="7">
        <v>0.15340813841680531</v>
      </c>
      <c r="DA162" s="7">
        <v>0.16283706031488571</v>
      </c>
      <c r="DB162" s="7">
        <v>0.1717314598558943</v>
      </c>
      <c r="DC162" s="7">
        <v>6.1173068885675967E-2</v>
      </c>
      <c r="DD162" s="7">
        <v>0.13307029693744241</v>
      </c>
      <c r="DE162" s="7">
        <v>0.1172479221017044</v>
      </c>
      <c r="DF162" s="7">
        <v>2.4771337638970659E-2</v>
      </c>
      <c r="DG162" s="7">
        <v>0.163782757686292</v>
      </c>
      <c r="DH162" s="7">
        <v>3.541975370507711E-3</v>
      </c>
      <c r="DI162" s="7">
        <v>-8.5472903921083088E-2</v>
      </c>
      <c r="DJ162" s="7">
        <v>4.459328319543987E-2</v>
      </c>
      <c r="DK162" s="7">
        <v>0.12030835129215769</v>
      </c>
      <c r="DL162" s="7">
        <v>0.1165623882871045</v>
      </c>
      <c r="DM162" s="7">
        <v>0.1374196770265326</v>
      </c>
      <c r="DN162" s="7">
        <v>0.1335313381001961</v>
      </c>
      <c r="DO162" s="7">
        <v>0.1347526964520738</v>
      </c>
      <c r="DP162" s="7">
        <v>8.7372703655761663E-2</v>
      </c>
      <c r="DQ162" s="7">
        <v>5.7118732430305741E-4</v>
      </c>
    </row>
    <row r="163" spans="1:121" x14ac:dyDescent="0.25">
      <c r="A163" s="6">
        <v>45544</v>
      </c>
      <c r="B163" s="7">
        <v>0.31032087764177918</v>
      </c>
      <c r="C163" s="7">
        <v>0.89570367541880236</v>
      </c>
      <c r="D163" s="7">
        <v>0.90501724367321223</v>
      </c>
      <c r="E163" s="7">
        <v>0.15563427857874171</v>
      </c>
      <c r="F163" s="7">
        <v>0.81000703637698912</v>
      </c>
      <c r="G163" s="7">
        <v>-3.6672818282374897E-2</v>
      </c>
      <c r="H163" s="7">
        <v>0.40396530001892428</v>
      </c>
      <c r="I163" s="7">
        <v>0.26409691006259611</v>
      </c>
      <c r="J163" s="7">
        <v>0.70036045374173161</v>
      </c>
      <c r="K163" s="7">
        <v>9.9928835937898919E-2</v>
      </c>
      <c r="L163" s="7">
        <v>0.21309013702969251</v>
      </c>
      <c r="M163" s="7">
        <v>0.17873658316792371</v>
      </c>
      <c r="N163" s="7">
        <v>0.2301241374156591</v>
      </c>
      <c r="O163" s="7">
        <v>0.35669006119706892</v>
      </c>
      <c r="P163" s="7">
        <v>0.12318414424737439</v>
      </c>
      <c r="Q163" s="7">
        <v>5.7745522447866023E-2</v>
      </c>
      <c r="R163" s="7">
        <v>8.1184641306083272E-2</v>
      </c>
      <c r="S163" s="7">
        <v>0.15545542297257911</v>
      </c>
      <c r="T163" s="7">
        <v>0.3415139642341547</v>
      </c>
      <c r="U163" s="7">
        <v>-5.2289387483689831E-2</v>
      </c>
      <c r="V163" s="7">
        <v>0.23196185745490541</v>
      </c>
      <c r="W163" s="7">
        <v>0.45229727448843499</v>
      </c>
      <c r="X163" s="7">
        <v>0.10340437616008979</v>
      </c>
      <c r="Y163" s="7">
        <v>8.0291422753847819E-2</v>
      </c>
      <c r="Z163" s="7">
        <v>5.9371988022176359E-2</v>
      </c>
      <c r="AA163" s="7">
        <v>2.6317370385116501E-2</v>
      </c>
      <c r="AB163" s="7">
        <v>0.15431679934840889</v>
      </c>
      <c r="AC163" s="7">
        <v>7.6526306383832843E-3</v>
      </c>
      <c r="AD163" s="7">
        <v>0.1053493283692377</v>
      </c>
      <c r="AE163" s="7">
        <v>0.22562695057186219</v>
      </c>
      <c r="AF163" s="7">
        <v>7.4498942376824973E-2</v>
      </c>
      <c r="AG163" s="7">
        <v>0.27037583623145861</v>
      </c>
      <c r="AH163" s="7">
        <v>9.4906994636929198E-2</v>
      </c>
      <c r="AI163" s="7">
        <v>0.1528015967124905</v>
      </c>
      <c r="AJ163" s="7">
        <v>0.24043743212487281</v>
      </c>
      <c r="AK163" s="7">
        <v>3.3846417764426429E-2</v>
      </c>
      <c r="AL163" s="7">
        <v>0.16781589693044491</v>
      </c>
      <c r="AM163" s="7">
        <v>2.5352727407799151E-3</v>
      </c>
      <c r="AN163" s="7">
        <v>0.1523773146834477</v>
      </c>
      <c r="AO163" s="7">
        <v>0.37859244365140482</v>
      </c>
      <c r="AP163" s="7">
        <v>-6.62991530435878E-2</v>
      </c>
      <c r="AQ163" s="7">
        <v>0.19343407909622409</v>
      </c>
      <c r="AR163" s="7">
        <v>0.138682398044677</v>
      </c>
      <c r="AS163" s="7">
        <v>8.6274795605878474E-4</v>
      </c>
      <c r="AT163" s="7">
        <v>9.3545167411813068E-2</v>
      </c>
      <c r="AU163" s="7">
        <v>0.15451761392021601</v>
      </c>
      <c r="AV163" s="7">
        <v>0.1360593798792811</v>
      </c>
      <c r="AW163" s="7">
        <v>0.1611595664301626</v>
      </c>
      <c r="AX163" s="7">
        <v>0.27979116297515078</v>
      </c>
      <c r="AY163" s="7">
        <v>0.23689001875364929</v>
      </c>
      <c r="AZ163" s="7">
        <v>0.12661122941391259</v>
      </c>
      <c r="BA163" s="7">
        <v>0.20072373756632109</v>
      </c>
      <c r="BB163" s="7">
        <v>0.25299829473198859</v>
      </c>
      <c r="BC163" s="7">
        <v>0.18436066221793301</v>
      </c>
      <c r="BD163" s="7">
        <v>1.355411297110853E-2</v>
      </c>
      <c r="BE163" s="7">
        <v>-0.113869341173633</v>
      </c>
      <c r="BF163" s="7">
        <v>0.2387724316579323</v>
      </c>
      <c r="BG163" s="7">
        <v>0.32006976638822188</v>
      </c>
      <c r="BH163" s="7">
        <v>9.7438751163685389E-2</v>
      </c>
      <c r="BI163" s="7">
        <v>3.399129967690917E-2</v>
      </c>
      <c r="BJ163" s="7">
        <v>6.89971745682183E-2</v>
      </c>
      <c r="BK163" s="7">
        <v>0.1079505387576858</v>
      </c>
      <c r="BL163" s="7">
        <v>0.67340230794006772</v>
      </c>
      <c r="BM163" s="7">
        <v>7.7778355713054692E-2</v>
      </c>
      <c r="BN163" s="7">
        <v>0.27057738239778129</v>
      </c>
      <c r="BO163" s="7">
        <v>0.18425200387617061</v>
      </c>
      <c r="BP163" s="7">
        <v>0.11013675013165521</v>
      </c>
      <c r="BQ163" s="7">
        <v>8.218707627549704E-2</v>
      </c>
      <c r="BR163" s="7">
        <v>0.3229796092312629</v>
      </c>
      <c r="BS163" s="7">
        <v>9.5071617209789849E-2</v>
      </c>
      <c r="BT163" s="7">
        <v>0.1673253089727755</v>
      </c>
      <c r="BU163" s="7">
        <v>0.12754324961025859</v>
      </c>
      <c r="BV163" s="7">
        <v>9.0649195928439896E-2</v>
      </c>
      <c r="BW163" s="7">
        <v>0.15498466693291069</v>
      </c>
      <c r="BX163" s="7">
        <v>-8.3904696729816597E-2</v>
      </c>
      <c r="BY163" s="7">
        <v>0.2494910510634045</v>
      </c>
      <c r="BZ163" s="7">
        <v>7.7403703937675816E-2</v>
      </c>
      <c r="CA163" s="7">
        <v>0.1935065318641698</v>
      </c>
      <c r="CB163" s="7">
        <v>0.1782620196498397</v>
      </c>
      <c r="CC163" s="7">
        <v>-4.0291272073356144E-3</v>
      </c>
      <c r="CD163" s="7">
        <v>0.1220340596386755</v>
      </c>
      <c r="CE163" s="7">
        <v>0.34772552287444541</v>
      </c>
      <c r="CF163" s="7">
        <v>0.1332342916354832</v>
      </c>
      <c r="CG163" s="7">
        <v>3.3665564939644677E-2</v>
      </c>
      <c r="CH163" s="7">
        <v>0.37702813950058589</v>
      </c>
      <c r="CI163" s="7">
        <v>8.3408913462860168E-2</v>
      </c>
      <c r="CJ163" s="7">
        <v>0.12527157348983109</v>
      </c>
      <c r="CK163" s="7">
        <v>0.15164260269562499</v>
      </c>
      <c r="CL163" s="7">
        <v>0.1369619723186617</v>
      </c>
      <c r="CM163" s="7">
        <v>0.5286183086616103</v>
      </c>
      <c r="CN163" s="7">
        <v>9.049386565970452E-2</v>
      </c>
      <c r="CO163" s="7">
        <v>0.20272565048018951</v>
      </c>
      <c r="CP163" s="7">
        <v>-3.102591063995686E-3</v>
      </c>
      <c r="CQ163" s="7">
        <v>9.1068129581047819E-2</v>
      </c>
      <c r="CR163" s="7">
        <v>0.1466581223814529</v>
      </c>
      <c r="CS163" s="7">
        <v>0.1057410863244452</v>
      </c>
      <c r="CT163" s="7">
        <v>0.13383176360056659</v>
      </c>
      <c r="CU163" s="7">
        <v>7.7723080022050306E-2</v>
      </c>
      <c r="CV163" s="7">
        <v>0.1093847849449794</v>
      </c>
      <c r="CW163" s="7">
        <v>0.18227674057565929</v>
      </c>
      <c r="CX163" s="7">
        <v>0.32971907958575009</v>
      </c>
      <c r="CY163" s="7">
        <v>0.25890605265075961</v>
      </c>
      <c r="CZ163" s="7">
        <v>0.16089920687007431</v>
      </c>
      <c r="DA163" s="7">
        <v>0.18229352739404109</v>
      </c>
      <c r="DB163" s="7">
        <v>0.19216852919886929</v>
      </c>
      <c r="DC163" s="7">
        <v>7.7338813728946798E-2</v>
      </c>
      <c r="DD163" s="7">
        <v>0.15202870967048909</v>
      </c>
      <c r="DE163" s="7">
        <v>0.1245041399009168</v>
      </c>
      <c r="DF163" s="7">
        <v>5.6953367892939033E-2</v>
      </c>
      <c r="DG163" s="7">
        <v>0.1783609134341706</v>
      </c>
      <c r="DH163" s="7">
        <v>3.4028234131482593E-2</v>
      </c>
      <c r="DI163" s="7">
        <v>-4.3747239911129721E-2</v>
      </c>
      <c r="DJ163" s="7">
        <v>6.2577762429500305E-2</v>
      </c>
      <c r="DK163" s="7">
        <v>0.1398485106591236</v>
      </c>
      <c r="DL163" s="7">
        <v>0.13765135357287361</v>
      </c>
      <c r="DM163" s="7">
        <v>0.15166759494152199</v>
      </c>
      <c r="DN163" s="7">
        <v>0.14089331220529441</v>
      </c>
      <c r="DO163" s="7">
        <v>0.15401743547495481</v>
      </c>
      <c r="DP163" s="7">
        <v>0.1055665090765501</v>
      </c>
      <c r="DQ163" s="7">
        <v>1.779775007376538E-2</v>
      </c>
    </row>
    <row r="164" spans="1:121" x14ac:dyDescent="0.25">
      <c r="A164" s="6">
        <v>45545</v>
      </c>
      <c r="B164" s="7">
        <v>0.30841502046755892</v>
      </c>
      <c r="C164" s="7">
        <v>0.93598211344746307</v>
      </c>
      <c r="D164" s="7">
        <v>0.92514916249063184</v>
      </c>
      <c r="E164" s="7">
        <v>0.16311283064676679</v>
      </c>
      <c r="F164" s="7">
        <v>0.84846465883744271</v>
      </c>
      <c r="G164" s="7">
        <v>-1.6204791188654259E-2</v>
      </c>
      <c r="H164" s="7">
        <v>0.413050897246799</v>
      </c>
      <c r="I164" s="7">
        <v>0.27010990324913808</v>
      </c>
      <c r="J164" s="7">
        <v>0.71832959219901649</v>
      </c>
      <c r="K164" s="7">
        <v>0.1013615514725084</v>
      </c>
      <c r="L164" s="7">
        <v>0.21695244847238901</v>
      </c>
      <c r="M164" s="7">
        <v>0.18294714780029059</v>
      </c>
      <c r="N164" s="7">
        <v>0.23808474189263221</v>
      </c>
      <c r="O164" s="7">
        <v>0.35678374406914592</v>
      </c>
      <c r="P164" s="7">
        <v>0.12852685061175981</v>
      </c>
      <c r="Q164" s="7">
        <v>7.0162267753994589E-2</v>
      </c>
      <c r="R164" s="7">
        <v>8.6830793320695987E-2</v>
      </c>
      <c r="S164" s="7">
        <v>0.15932007422379901</v>
      </c>
      <c r="T164" s="7">
        <v>0.34160659915844249</v>
      </c>
      <c r="U164" s="7">
        <v>-5.3667829284296358E-2</v>
      </c>
      <c r="V164" s="7">
        <v>0.23993435452216819</v>
      </c>
      <c r="W164" s="7">
        <v>0.44880709550229653</v>
      </c>
      <c r="X164" s="7">
        <v>0.1079102171042641</v>
      </c>
      <c r="Y164" s="7">
        <v>0.10324461511639969</v>
      </c>
      <c r="Z164" s="7">
        <v>3.9502342113142193E-2</v>
      </c>
      <c r="AA164" s="7">
        <v>3.7163328892904753E-2</v>
      </c>
      <c r="AB164" s="7">
        <v>0.15878266985753789</v>
      </c>
      <c r="AC164" s="7">
        <v>7.7222115951502968E-3</v>
      </c>
      <c r="AD164" s="7">
        <v>0.10962575141933641</v>
      </c>
      <c r="AE164" s="7">
        <v>0.20411390457754711</v>
      </c>
      <c r="AF164" s="7">
        <v>7.5898534128915118E-2</v>
      </c>
      <c r="AG164" s="7">
        <v>0.29810739348212317</v>
      </c>
      <c r="AH164" s="7">
        <v>9.8569129586200566E-2</v>
      </c>
      <c r="AI164" s="7">
        <v>0.16012173416298081</v>
      </c>
      <c r="AJ164" s="7">
        <v>0.23706062816472501</v>
      </c>
      <c r="AK164" s="7">
        <v>5.5812782766001767E-2</v>
      </c>
      <c r="AL164" s="7">
        <v>0.17129378890514871</v>
      </c>
      <c r="AM164" s="7">
        <v>5.5209397355411296E-3</v>
      </c>
      <c r="AN164" s="7">
        <v>0.169797924425132</v>
      </c>
      <c r="AO164" s="7">
        <v>0.38351691334936461</v>
      </c>
      <c r="AP164" s="7">
        <v>-5.533855301008983E-2</v>
      </c>
      <c r="AQ164" s="7">
        <v>0.19498859015983799</v>
      </c>
      <c r="AR164" s="7">
        <v>0.16353916500379501</v>
      </c>
      <c r="AS164" s="7">
        <v>4.0493567050712276E-3</v>
      </c>
      <c r="AT164" s="7">
        <v>9.9255868446738615E-2</v>
      </c>
      <c r="AU164" s="7">
        <v>0.16000936577166319</v>
      </c>
      <c r="AV164" s="7">
        <v>0.15323330967474341</v>
      </c>
      <c r="AW164" s="7">
        <v>0.15799857812012069</v>
      </c>
      <c r="AX164" s="7">
        <v>0.28386584127162418</v>
      </c>
      <c r="AY164" s="7">
        <v>0.24474410654658499</v>
      </c>
      <c r="AZ164" s="7">
        <v>0.12996640908194809</v>
      </c>
      <c r="BA164" s="7">
        <v>0.19783814325265839</v>
      </c>
      <c r="BB164" s="7">
        <v>0.2530848174259448</v>
      </c>
      <c r="BC164" s="7">
        <v>0.2022647676068601</v>
      </c>
      <c r="BD164" s="7">
        <v>1.9990047343178E-2</v>
      </c>
      <c r="BE164" s="7">
        <v>-0.11025075501365871</v>
      </c>
      <c r="BF164" s="7">
        <v>0.25186358141535309</v>
      </c>
      <c r="BG164" s="7">
        <v>0.31689735820443049</v>
      </c>
      <c r="BH164" s="7">
        <v>0.1213951935715278</v>
      </c>
      <c r="BI164" s="7">
        <v>3.6602491744439858E-2</v>
      </c>
      <c r="BJ164" s="7">
        <v>7.1696768794318189E-2</v>
      </c>
      <c r="BK164" s="7">
        <v>0.11074850394261949</v>
      </c>
      <c r="BL164" s="7">
        <v>0.70895745932336141</v>
      </c>
      <c r="BM164" s="7">
        <v>9.4071245102385292E-2</v>
      </c>
      <c r="BN164" s="7">
        <v>0.27378603761870779</v>
      </c>
      <c r="BO164" s="7">
        <v>0.18908799264200771</v>
      </c>
      <c r="BP164" s="7">
        <v>0.11367127221052579</v>
      </c>
      <c r="BQ164" s="7">
        <v>8.9058820874109657E-2</v>
      </c>
      <c r="BR164" s="7">
        <v>0.32691959684209793</v>
      </c>
      <c r="BS164" s="7">
        <v>9.7551624823517091E-2</v>
      </c>
      <c r="BT164" s="7">
        <v>0.1714951113956529</v>
      </c>
      <c r="BU164" s="7">
        <v>0.13190553745796579</v>
      </c>
      <c r="BV164" s="7">
        <v>0.114457426339216</v>
      </c>
      <c r="BW164" s="7">
        <v>0.1577979267375251</v>
      </c>
      <c r="BX164" s="7">
        <v>-8.5237154172721041E-2</v>
      </c>
      <c r="BY164" s="7">
        <v>0.25111857930043602</v>
      </c>
      <c r="BZ164" s="7">
        <v>5.8492374167681722E-2</v>
      </c>
      <c r="CA164" s="7">
        <v>0.19776985622631041</v>
      </c>
      <c r="CB164" s="7">
        <v>0.1694328164620158</v>
      </c>
      <c r="CC164" s="7">
        <v>-2.2709617914899779E-2</v>
      </c>
      <c r="CD164" s="7">
        <v>0.12737129533790781</v>
      </c>
      <c r="CE164" s="7">
        <v>0.32406931888204582</v>
      </c>
      <c r="CF164" s="7">
        <v>0.1117482681765347</v>
      </c>
      <c r="CG164" s="7">
        <v>4.579963857000946E-2</v>
      </c>
      <c r="CH164" s="7">
        <v>0.39319290439411309</v>
      </c>
      <c r="CI164" s="7">
        <v>8.9066681050095076E-2</v>
      </c>
      <c r="CJ164" s="7">
        <v>0.12669873683527519</v>
      </c>
      <c r="CK164" s="7">
        <v>0.17611180946318239</v>
      </c>
      <c r="CL164" s="7">
        <v>0.13386685636098991</v>
      </c>
      <c r="CM164" s="7">
        <v>0.56109720217923797</v>
      </c>
      <c r="CN164" s="7">
        <v>9.4141240018403183E-2</v>
      </c>
      <c r="CO164" s="7">
        <v>0.21273143669760389</v>
      </c>
      <c r="CP164" s="7">
        <v>-4.5525748894855722E-3</v>
      </c>
      <c r="CQ164" s="7">
        <v>9.5523594465334982E-2</v>
      </c>
      <c r="CR164" s="7">
        <v>0.14945110076262619</v>
      </c>
      <c r="CS164" s="7">
        <v>0.108434400825951</v>
      </c>
      <c r="CT164" s="7">
        <v>0.13639955127967721</v>
      </c>
      <c r="CU164" s="7">
        <v>7.5133082428000986E-2</v>
      </c>
      <c r="CV164" s="7">
        <v>8.835094605546967E-2</v>
      </c>
      <c r="CW164" s="7">
        <v>0.1601018855980576</v>
      </c>
      <c r="CX164" s="7">
        <v>0.34078135703384471</v>
      </c>
      <c r="CY164" s="7">
        <v>0.25547897214355242</v>
      </c>
      <c r="CZ164" s="7">
        <v>0.16237155615431151</v>
      </c>
      <c r="DA164" s="7">
        <v>0.17343411445623549</v>
      </c>
      <c r="DB164" s="7">
        <v>0.2020864879898292</v>
      </c>
      <c r="DC164" s="7">
        <v>7.9962947249838434E-2</v>
      </c>
      <c r="DD164" s="7">
        <v>0.14339608349205199</v>
      </c>
      <c r="DE164" s="7">
        <v>0.12593032992301939</v>
      </c>
      <c r="DF164" s="7">
        <v>6.1042554568435659E-2</v>
      </c>
      <c r="DG164" s="7">
        <v>0.18102954623508391</v>
      </c>
      <c r="DH164" s="7">
        <v>3.7486747916940732E-2</v>
      </c>
      <c r="DI164" s="7">
        <v>-3.8753505962659578E-2</v>
      </c>
      <c r="DJ164" s="7">
        <v>4.2431380609754932E-2</v>
      </c>
      <c r="DK164" s="7">
        <v>0.14933120566387359</v>
      </c>
      <c r="DL164" s="7">
        <v>0.1176825156785299</v>
      </c>
      <c r="DM164" s="7">
        <v>0.15427577541031659</v>
      </c>
      <c r="DN164" s="7">
        <v>0.14234028834385631</v>
      </c>
      <c r="DO164" s="7">
        <v>0.1323726137551087</v>
      </c>
      <c r="DP164" s="7">
        <v>9.728204332657131E-2</v>
      </c>
      <c r="DQ164" s="7">
        <v>-1.4996066122817679E-3</v>
      </c>
    </row>
    <row r="165" spans="1:121" x14ac:dyDescent="0.25">
      <c r="A165" s="6">
        <v>45546</v>
      </c>
      <c r="B165" s="7">
        <v>0.31182811848245612</v>
      </c>
      <c r="C165" s="7">
        <v>0.99592053022246008</v>
      </c>
      <c r="D165" s="7">
        <v>1.0024620490509859</v>
      </c>
      <c r="E165" s="7">
        <v>0.199307682228866</v>
      </c>
      <c r="F165" s="7">
        <v>0.90569351665883913</v>
      </c>
      <c r="G165" s="7">
        <v>1.4253717098891229E-2</v>
      </c>
      <c r="H165" s="7">
        <v>0.45702355936192668</v>
      </c>
      <c r="I165" s="7">
        <v>0.29885987378446233</v>
      </c>
      <c r="J165" s="7">
        <v>0.78733672339871541</v>
      </c>
      <c r="K165" s="7">
        <v>0.1126595013445615</v>
      </c>
      <c r="L165" s="7">
        <v>0.24004459812849241</v>
      </c>
      <c r="M165" s="7">
        <v>0.2238576390338034</v>
      </c>
      <c r="N165" s="7">
        <v>0.27661264073280473</v>
      </c>
      <c r="O165" s="7">
        <v>0.35660237746226597</v>
      </c>
      <c r="P165" s="7">
        <v>0.1540719736128566</v>
      </c>
      <c r="Q165" s="7">
        <v>0.1473363334310813</v>
      </c>
      <c r="R165" s="7">
        <v>0.1126268369523233</v>
      </c>
      <c r="S165" s="7">
        <v>0.17746308497202959</v>
      </c>
      <c r="T165" s="7">
        <v>0.34142726134007551</v>
      </c>
      <c r="U165" s="7">
        <v>-5.1199251346274122E-2</v>
      </c>
      <c r="V165" s="7">
        <v>0.27851981136776072</v>
      </c>
      <c r="W165" s="7">
        <v>0.47464748546662672</v>
      </c>
      <c r="X165" s="7">
        <v>0.13293332119296311</v>
      </c>
      <c r="Y165" s="7">
        <v>0.13740130235348591</v>
      </c>
      <c r="Z165" s="7">
        <v>5.3202025893776872E-2</v>
      </c>
      <c r="AA165" s="7">
        <v>7.8815213512336779E-2</v>
      </c>
      <c r="AB165" s="7">
        <v>0.1840542922806698</v>
      </c>
      <c r="AC165" s="7">
        <v>7.5875054129799224E-3</v>
      </c>
      <c r="AD165" s="7">
        <v>0.13382532201206979</v>
      </c>
      <c r="AE165" s="7">
        <v>0.21999769562086691</v>
      </c>
      <c r="AF165" s="7">
        <v>8.6935280136393178E-2</v>
      </c>
      <c r="AG165" s="7">
        <v>0.32330717689217248</v>
      </c>
      <c r="AH165" s="7">
        <v>0.11576140630848659</v>
      </c>
      <c r="AI165" s="7">
        <v>0.19182064995840539</v>
      </c>
      <c r="AJ165" s="7">
        <v>0.23566052084713141</v>
      </c>
      <c r="AK165" s="7">
        <v>8.8500970415166691E-2</v>
      </c>
      <c r="AL165" s="7">
        <v>0.19886691183786301</v>
      </c>
      <c r="AM165" s="7">
        <v>2.919164707247868E-2</v>
      </c>
      <c r="AN165" s="7">
        <v>0.19510775588389759</v>
      </c>
      <c r="AO165" s="7">
        <v>0.43136381560551801</v>
      </c>
      <c r="AP165" s="7">
        <v>1.27851014573932E-2</v>
      </c>
      <c r="AQ165" s="7">
        <v>0.20724698175817441</v>
      </c>
      <c r="AR165" s="7">
        <v>0.18612661431224781</v>
      </c>
      <c r="AS165" s="7">
        <v>2.3101586754201039E-2</v>
      </c>
      <c r="AT165" s="7">
        <v>0.12534682254837429</v>
      </c>
      <c r="AU165" s="7">
        <v>0.1862671211055289</v>
      </c>
      <c r="AV165" s="7">
        <v>0.17818474794545661</v>
      </c>
      <c r="AW165" s="7">
        <v>0.15668795336489419</v>
      </c>
      <c r="AX165" s="7">
        <v>0.30822769878069839</v>
      </c>
      <c r="AY165" s="7">
        <v>0.27875522577515383</v>
      </c>
      <c r="AZ165" s="7">
        <v>0.15656665489779731</v>
      </c>
      <c r="BA165" s="7">
        <v>0.2192023433810866</v>
      </c>
      <c r="BB165" s="7">
        <v>0.25291731266148793</v>
      </c>
      <c r="BC165" s="7">
        <v>0.2282770540040131</v>
      </c>
      <c r="BD165" s="7">
        <v>4.7860035182195837E-2</v>
      </c>
      <c r="BE165" s="7">
        <v>-9.0155003908188647E-2</v>
      </c>
      <c r="BF165" s="7">
        <v>0.30213770507535531</v>
      </c>
      <c r="BG165" s="7">
        <v>0.34038505465804358</v>
      </c>
      <c r="BH165" s="7">
        <v>0.1431645141508284</v>
      </c>
      <c r="BI165" s="7">
        <v>5.7536505742787458E-2</v>
      </c>
      <c r="BJ165" s="7">
        <v>9.3339505849840521E-2</v>
      </c>
      <c r="BK165" s="7">
        <v>0.1331798842599177</v>
      </c>
      <c r="BL165" s="7">
        <v>0.76186714466402794</v>
      </c>
      <c r="BM165" s="7">
        <v>0.1177426487176987</v>
      </c>
      <c r="BN165" s="7">
        <v>0.29950993366832668</v>
      </c>
      <c r="BO165" s="7">
        <v>0.21594456653323199</v>
      </c>
      <c r="BP165" s="7">
        <v>0.1348036210692429</v>
      </c>
      <c r="BQ165" s="7">
        <v>0.1188160289692239</v>
      </c>
      <c r="BR165" s="7">
        <v>0.35815626650783078</v>
      </c>
      <c r="BS165" s="7">
        <v>0.1035192284572795</v>
      </c>
      <c r="BT165" s="7">
        <v>0.21200955075498951</v>
      </c>
      <c r="BU165" s="7">
        <v>0.1565910027357704</v>
      </c>
      <c r="BV165" s="7">
        <v>0.13609206604967519</v>
      </c>
      <c r="BW165" s="7">
        <v>0.15309468491473541</v>
      </c>
      <c r="BX165" s="7">
        <v>-8.285092716954956E-2</v>
      </c>
      <c r="BY165" s="7">
        <v>0.26395276165774839</v>
      </c>
      <c r="BZ165" s="7">
        <v>7.2455232356023469E-2</v>
      </c>
      <c r="CA165" s="7">
        <v>0.2391929690796879</v>
      </c>
      <c r="CB165" s="7">
        <v>0.18046079246078589</v>
      </c>
      <c r="CC165" s="7">
        <v>-9.8298304877691978E-3</v>
      </c>
      <c r="CD165" s="7">
        <v>0.1528902614056635</v>
      </c>
      <c r="CE165" s="7">
        <v>0.34153547412536711</v>
      </c>
      <c r="CF165" s="7">
        <v>0.1207860143769826</v>
      </c>
      <c r="CG165" s="7">
        <v>0.1212168088664944</v>
      </c>
      <c r="CH165" s="7">
        <v>0.49366211728293702</v>
      </c>
      <c r="CI165" s="7">
        <v>0.1149157937130543</v>
      </c>
      <c r="CJ165" s="7">
        <v>0.13516638954646101</v>
      </c>
      <c r="CK165" s="7">
        <v>0.21252448048939779</v>
      </c>
      <c r="CL165" s="7">
        <v>0.1325835439293892</v>
      </c>
      <c r="CM165" s="7">
        <v>0.60942910260360605</v>
      </c>
      <c r="CN165" s="7">
        <v>0.111264221599678</v>
      </c>
      <c r="CO165" s="7">
        <v>0.22571976031110391</v>
      </c>
      <c r="CP165" s="7">
        <v>-1.9558761528988282E-3</v>
      </c>
      <c r="CQ165" s="7">
        <v>0.1202669360400537</v>
      </c>
      <c r="CR165" s="7">
        <v>0.14478176566924611</v>
      </c>
      <c r="CS165" s="7">
        <v>0.1039316850139842</v>
      </c>
      <c r="CT165" s="7">
        <v>0.1425783787154371</v>
      </c>
      <c r="CU165" s="7">
        <v>9.4308760266505809E-2</v>
      </c>
      <c r="CV165" s="7">
        <v>9.7198488173614761E-2</v>
      </c>
      <c r="CW165" s="7">
        <v>0.17539096032366469</v>
      </c>
      <c r="CX165" s="7">
        <v>0.35514109211874101</v>
      </c>
      <c r="CY165" s="7">
        <v>0.25405801891299751</v>
      </c>
      <c r="CZ165" s="7">
        <v>0.1711073063039226</v>
      </c>
      <c r="DA165" s="7">
        <v>0.18449982346336921</v>
      </c>
      <c r="DB165" s="7">
        <v>0.2149608044666442</v>
      </c>
      <c r="DC165" s="7">
        <v>7.5575889039360078E-2</v>
      </c>
      <c r="DD165" s="7">
        <v>0.154178528099675</v>
      </c>
      <c r="DE165" s="7">
        <v>0.13439220770727831</v>
      </c>
      <c r="DF165" s="7">
        <v>8.4182585491771267E-2</v>
      </c>
      <c r="DG165" s="7">
        <v>0.18745103571429311</v>
      </c>
      <c r="DH165" s="7">
        <v>5.3723103723344323E-2</v>
      </c>
      <c r="DI165" s="7">
        <v>-1.5938218934240519E-2</v>
      </c>
      <c r="DJ165" s="7">
        <v>5.0905628350015331E-2</v>
      </c>
      <c r="DK165" s="7">
        <v>0.16164051437521271</v>
      </c>
      <c r="DL165" s="7">
        <v>0.13242616697623519</v>
      </c>
      <c r="DM165" s="7">
        <v>0.16055179938578101</v>
      </c>
      <c r="DN165" s="7">
        <v>0.15092549441842909</v>
      </c>
      <c r="DO165" s="7">
        <v>0.1472962422086628</v>
      </c>
      <c r="DP165" s="7">
        <v>0.1076296236812055</v>
      </c>
      <c r="DQ165" s="7">
        <v>6.6175125187306616E-3</v>
      </c>
    </row>
    <row r="166" spans="1:121" x14ac:dyDescent="0.25">
      <c r="A166" s="6">
        <v>45547</v>
      </c>
      <c r="B166" s="7">
        <v>0.31859978615656209</v>
      </c>
      <c r="C166" s="7">
        <v>0.97835359074844352</v>
      </c>
      <c r="D166" s="7">
        <v>1.074243535599362</v>
      </c>
      <c r="E166" s="7">
        <v>0.2145365398193588</v>
      </c>
      <c r="F166" s="7">
        <v>0.88892070323452899</v>
      </c>
      <c r="G166" s="7">
        <v>5.3268418101308779E-3</v>
      </c>
      <c r="H166" s="7">
        <v>0.47552490361270211</v>
      </c>
      <c r="I166" s="7">
        <v>0.30941671987919039</v>
      </c>
      <c r="J166" s="7">
        <v>0.85140669517614143</v>
      </c>
      <c r="K166" s="7">
        <v>0.1182431084760325</v>
      </c>
      <c r="L166" s="7">
        <v>0.24175868567681971</v>
      </c>
      <c r="M166" s="7">
        <v>0.23917209857189789</v>
      </c>
      <c r="N166" s="7">
        <v>0.29282311982171699</v>
      </c>
      <c r="O166" s="7">
        <v>0.36909953639959753</v>
      </c>
      <c r="P166" s="7">
        <v>0.16345201564323489</v>
      </c>
      <c r="Q166" s="7">
        <v>0.16942741483320439</v>
      </c>
      <c r="R166" s="7">
        <v>0.11410701303809009</v>
      </c>
      <c r="S166" s="7">
        <v>0.1826015742759077</v>
      </c>
      <c r="T166" s="7">
        <v>0.3537846255658379</v>
      </c>
      <c r="U166" s="7">
        <v>-4.630153397895731E-2</v>
      </c>
      <c r="V166" s="7">
        <v>0.29475450778674678</v>
      </c>
      <c r="W166" s="7">
        <v>0.49318832505831689</v>
      </c>
      <c r="X166" s="7">
        <v>0.1253274977342469</v>
      </c>
      <c r="Y166" s="7">
        <v>0.12739055316103981</v>
      </c>
      <c r="Z166" s="7">
        <v>5.6057175168174878E-2</v>
      </c>
      <c r="AA166" s="7">
        <v>0.1174870873556486</v>
      </c>
      <c r="AB166" s="7">
        <v>0.19041022424569021</v>
      </c>
      <c r="AC166" s="7">
        <v>1.686950388770669E-2</v>
      </c>
      <c r="AD166" s="7">
        <v>0.1399116278967816</v>
      </c>
      <c r="AE166" s="7">
        <v>0.22485599757259739</v>
      </c>
      <c r="AF166" s="7">
        <v>9.2389796611813679E-2</v>
      </c>
      <c r="AG166" s="7">
        <v>0.3387824348041002</v>
      </c>
      <c r="AH166" s="7">
        <v>0.12063062736957191</v>
      </c>
      <c r="AI166" s="7">
        <v>0.2016233198773385</v>
      </c>
      <c r="AJ166" s="7">
        <v>0.23678369985185349</v>
      </c>
      <c r="AK166" s="7">
        <v>7.8920613694972053E-2</v>
      </c>
      <c r="AL166" s="7">
        <v>0.2000884823282012</v>
      </c>
      <c r="AM166" s="7">
        <v>3.024032906757923E-2</v>
      </c>
      <c r="AN166" s="7">
        <v>0.2067808166252898</v>
      </c>
      <c r="AO166" s="7">
        <v>0.44927485569649522</v>
      </c>
      <c r="AP166" s="7">
        <v>3.22855020524353E-2</v>
      </c>
      <c r="AQ166" s="7">
        <v>0.21330525281832011</v>
      </c>
      <c r="AR166" s="7">
        <v>0.1999976305004865</v>
      </c>
      <c r="AS166" s="7">
        <v>2.451579854398345E-2</v>
      </c>
      <c r="AT166" s="7">
        <v>0.12684392058664579</v>
      </c>
      <c r="AU166" s="7">
        <v>0.1959088381817973</v>
      </c>
      <c r="AV166" s="7">
        <v>0.1896925153912277</v>
      </c>
      <c r="AW166" s="7">
        <v>0.157739348632701</v>
      </c>
      <c r="AX166" s="7">
        <v>0.31003603439398297</v>
      </c>
      <c r="AY166" s="7">
        <v>0.28927292857365972</v>
      </c>
      <c r="AZ166" s="7">
        <v>0.15774512406879679</v>
      </c>
      <c r="BA166" s="7">
        <v>0.23453145444066181</v>
      </c>
      <c r="BB166" s="7">
        <v>0.26445931424706332</v>
      </c>
      <c r="BC166" s="7">
        <v>0.24027409158330901</v>
      </c>
      <c r="BD166" s="7">
        <v>5.6478635679251488E-2</v>
      </c>
      <c r="BE166" s="7">
        <v>-9.626314839085226E-2</v>
      </c>
      <c r="BF166" s="7">
        <v>0.34881493434184607</v>
      </c>
      <c r="BG166" s="7">
        <v>0.35723780389773713</v>
      </c>
      <c r="BH166" s="7">
        <v>0.15653311518403301</v>
      </c>
      <c r="BI166" s="7">
        <v>6.1798182999483593E-2</v>
      </c>
      <c r="BJ166" s="7">
        <v>9.7745462599915012E-2</v>
      </c>
      <c r="BK166" s="7">
        <v>0.1377463903940053</v>
      </c>
      <c r="BL166" s="7">
        <v>0.74636020787826229</v>
      </c>
      <c r="BM166" s="7">
        <v>0.12866005576111331</v>
      </c>
      <c r="BN166" s="7">
        <v>0.30474671925359131</v>
      </c>
      <c r="BO166" s="7">
        <v>0.20778145619334129</v>
      </c>
      <c r="BP166" s="7">
        <v>0.1363722362300259</v>
      </c>
      <c r="BQ166" s="7">
        <v>0.12801823924505659</v>
      </c>
      <c r="BR166" s="7">
        <v>0.35954014289982372</v>
      </c>
      <c r="BS166" s="7">
        <v>0.10959630295167561</v>
      </c>
      <c r="BT166" s="7">
        <v>0.22717575198038281</v>
      </c>
      <c r="BU166" s="7">
        <v>0.16279951342034699</v>
      </c>
      <c r="BV166" s="7">
        <v>0.14937795918229149</v>
      </c>
      <c r="BW166" s="7">
        <v>0.16089518168984651</v>
      </c>
      <c r="BX166" s="7">
        <v>-7.8116596016466144E-2</v>
      </c>
      <c r="BY166" s="7">
        <v>0.27029559668077779</v>
      </c>
      <c r="BZ166" s="7">
        <v>7.6725987429742792E-2</v>
      </c>
      <c r="CA166" s="7">
        <v>0.25469932372388021</v>
      </c>
      <c r="CB166" s="7">
        <v>0.18432069059559411</v>
      </c>
      <c r="CC166" s="7">
        <v>-7.1455557033428541E-3</v>
      </c>
      <c r="CD166" s="7">
        <v>0.1622606987402995</v>
      </c>
      <c r="CE166" s="7">
        <v>0.34687776652120822</v>
      </c>
      <c r="CF166" s="7">
        <v>0.12303024479958349</v>
      </c>
      <c r="CG166" s="7">
        <v>0.14280497884977031</v>
      </c>
      <c r="CH166" s="7">
        <v>0.5224214361144861</v>
      </c>
      <c r="CI166" s="7">
        <v>0.1163990148979919</v>
      </c>
      <c r="CJ166" s="7">
        <v>0.1416827865934949</v>
      </c>
      <c r="CK166" s="7">
        <v>0.2018525404812721</v>
      </c>
      <c r="CL166" s="7">
        <v>0.1336130289992554</v>
      </c>
      <c r="CM166" s="7">
        <v>0.59526383740138544</v>
      </c>
      <c r="CN166" s="7">
        <v>0.11611381679238671</v>
      </c>
      <c r="CO166" s="7">
        <v>0.23405803701200489</v>
      </c>
      <c r="CP166" s="7">
        <v>3.19603592732487E-3</v>
      </c>
      <c r="CQ166" s="7">
        <v>0.1127461469673257</v>
      </c>
      <c r="CR166" s="7">
        <v>0.15252602690653469</v>
      </c>
      <c r="CS166" s="7">
        <v>0.111399602143037</v>
      </c>
      <c r="CT166" s="7">
        <v>0.14887055174159</v>
      </c>
      <c r="CU166" s="7">
        <v>0.1080675761108649</v>
      </c>
      <c r="CV166" s="7">
        <v>9.9395487596523946E-2</v>
      </c>
      <c r="CW166" s="7">
        <v>0.17857735435348451</v>
      </c>
      <c r="CX166" s="7">
        <v>0.36435979100956989</v>
      </c>
      <c r="CY166" s="7">
        <v>0.25519792070137948</v>
      </c>
      <c r="CZ166" s="7">
        <v>0.17783002137268689</v>
      </c>
      <c r="DA166" s="7">
        <v>0.1883729285156226</v>
      </c>
      <c r="DB166" s="7">
        <v>0.22322589057884071</v>
      </c>
      <c r="DC166" s="7">
        <v>8.2851983850654065E-2</v>
      </c>
      <c r="DD166" s="7">
        <v>0.15795248787563729</v>
      </c>
      <c r="DE166" s="7">
        <v>0.1409041605809318</v>
      </c>
      <c r="DF166" s="7">
        <v>9.0002412163546985E-2</v>
      </c>
      <c r="DG166" s="7">
        <v>0.19399032222275919</v>
      </c>
      <c r="DH166" s="7">
        <v>5.8321587503292527E-2</v>
      </c>
      <c r="DI166" s="7">
        <v>-1.462907855862239E-2</v>
      </c>
      <c r="DJ166" s="7">
        <v>5.3009932251181217E-2</v>
      </c>
      <c r="DK166" s="7">
        <v>0.1695428753793127</v>
      </c>
      <c r="DL166" s="7">
        <v>0.1369357396393307</v>
      </c>
      <c r="DM166" s="7">
        <v>0.16694295194352349</v>
      </c>
      <c r="DN166" s="7">
        <v>0.15753235625141621</v>
      </c>
      <c r="DO166" s="7">
        <v>0.1504064736295356</v>
      </c>
      <c r="DP166" s="7">
        <v>0.1112513767676362</v>
      </c>
      <c r="DQ166" s="7">
        <v>8.6331351411927937E-3</v>
      </c>
    </row>
    <row r="167" spans="1:121" x14ac:dyDescent="0.25">
      <c r="A167" s="6">
        <v>45548</v>
      </c>
      <c r="B167" s="7">
        <v>0.30972354978906819</v>
      </c>
      <c r="C167" s="7">
        <v>1.133605347128684</v>
      </c>
      <c r="D167" s="7">
        <v>1.11203357242572</v>
      </c>
      <c r="E167" s="7">
        <v>0.24212532743448431</v>
      </c>
      <c r="F167" s="7">
        <v>1.037154193047245</v>
      </c>
      <c r="G167" s="7">
        <v>8.4220098635962026E-2</v>
      </c>
      <c r="H167" s="7">
        <v>0.50904216871915486</v>
      </c>
      <c r="I167" s="7">
        <v>0.33820637994557479</v>
      </c>
      <c r="J167" s="7">
        <v>0.88513693272563754</v>
      </c>
      <c r="K167" s="7">
        <v>0.1239441210453498</v>
      </c>
      <c r="L167" s="7">
        <v>0.25123912656031289</v>
      </c>
      <c r="M167" s="7">
        <v>0.26485022918890389</v>
      </c>
      <c r="N167" s="7">
        <v>0.32219022513910017</v>
      </c>
      <c r="O167" s="7">
        <v>0.37584909411906969</v>
      </c>
      <c r="P167" s="7">
        <v>0.18903240386143991</v>
      </c>
      <c r="Q167" s="7">
        <v>0.18787898836842329</v>
      </c>
      <c r="R167" s="7">
        <v>0.13598765048591679</v>
      </c>
      <c r="S167" s="7">
        <v>0.2078931581259382</v>
      </c>
      <c r="T167" s="7">
        <v>0.36045868192701391</v>
      </c>
      <c r="U167" s="7">
        <v>-5.2721414443516967E-2</v>
      </c>
      <c r="V167" s="7">
        <v>0.32416548552016922</v>
      </c>
      <c r="W167" s="7">
        <v>0.53579140310215156</v>
      </c>
      <c r="X167" s="7">
        <v>0.148556753632096</v>
      </c>
      <c r="Y167" s="7">
        <v>0.21586278801493439</v>
      </c>
      <c r="Z167" s="7">
        <v>6.3148618712718152E-2</v>
      </c>
      <c r="AA167" s="7">
        <v>0.13784625804094991</v>
      </c>
      <c r="AB167" s="7">
        <v>0.2151711579409594</v>
      </c>
      <c r="AC167" s="7">
        <v>2.1882594044548401E-2</v>
      </c>
      <c r="AD167" s="7">
        <v>0.16362217377579041</v>
      </c>
      <c r="AE167" s="7">
        <v>0.24069667971170469</v>
      </c>
      <c r="AF167" s="7">
        <v>9.7959004160577567E-2</v>
      </c>
      <c r="AG167" s="7">
        <v>0.34263578351427149</v>
      </c>
      <c r="AH167" s="7">
        <v>0.14459687609910171</v>
      </c>
      <c r="AI167" s="7">
        <v>0.2076305908276235</v>
      </c>
      <c r="AJ167" s="7">
        <v>0.23276682735767881</v>
      </c>
      <c r="AK167" s="7">
        <v>0.16358915881971939</v>
      </c>
      <c r="AL167" s="7">
        <v>0.21053774572165149</v>
      </c>
      <c r="AM167" s="7">
        <v>3.921071143146726E-2</v>
      </c>
      <c r="AN167" s="7">
        <v>0.21508624414105329</v>
      </c>
      <c r="AO167" s="7">
        <v>0.47930673673013491</v>
      </c>
      <c r="AP167" s="7">
        <v>4.8573209702232001E-2</v>
      </c>
      <c r="AQ167" s="7">
        <v>0.21949090998383819</v>
      </c>
      <c r="AR167" s="7">
        <v>0.20345152203766831</v>
      </c>
      <c r="AS167" s="7">
        <v>3.2337657633301653E-2</v>
      </c>
      <c r="AT167" s="7">
        <v>0.14897470604809679</v>
      </c>
      <c r="AU167" s="7">
        <v>0.22220284252658301</v>
      </c>
      <c r="AV167" s="7">
        <v>0.19788033609280281</v>
      </c>
      <c r="AW167" s="7">
        <v>0.1539791993474999</v>
      </c>
      <c r="AX167" s="7">
        <v>0.32003775157347558</v>
      </c>
      <c r="AY167" s="7">
        <v>0.29571838588352622</v>
      </c>
      <c r="AZ167" s="7">
        <v>0.16782570056129689</v>
      </c>
      <c r="BA167" s="7">
        <v>0.26975463360598928</v>
      </c>
      <c r="BB167" s="7">
        <v>0.27069300354322562</v>
      </c>
      <c r="BC167" s="7">
        <v>0.24881002986258241</v>
      </c>
      <c r="BD167" s="7">
        <v>6.1760285354925733E-2</v>
      </c>
      <c r="BE167" s="7">
        <v>-7.7608014989586138E-2</v>
      </c>
      <c r="BF167" s="7">
        <v>0.37338859947128439</v>
      </c>
      <c r="BG167" s="7">
        <v>0.39596199368219698</v>
      </c>
      <c r="BH167" s="7">
        <v>0.15986190503950851</v>
      </c>
      <c r="BI167" s="7">
        <v>6.5488685956938797E-2</v>
      </c>
      <c r="BJ167" s="7">
        <v>0.1015609078899169</v>
      </c>
      <c r="BK167" s="7">
        <v>0.14170086732362441</v>
      </c>
      <c r="BL167" s="7">
        <v>0.8834062297893861</v>
      </c>
      <c r="BM167" s="7">
        <v>0.13642783277075751</v>
      </c>
      <c r="BN167" s="7">
        <v>0.309281640958329</v>
      </c>
      <c r="BO167" s="7">
        <v>0.23271274470364631</v>
      </c>
      <c r="BP167" s="7">
        <v>0.14504808438916311</v>
      </c>
      <c r="BQ167" s="7">
        <v>0.1336575365921655</v>
      </c>
      <c r="BR167" s="7">
        <v>0.37137776425551672</v>
      </c>
      <c r="BS167" s="7">
        <v>0.108736832424396</v>
      </c>
      <c r="BT167" s="7">
        <v>0.25260529424145428</v>
      </c>
      <c r="BU167" s="7">
        <v>0.1869861350288238</v>
      </c>
      <c r="BV167" s="7">
        <v>0.1526861547198004</v>
      </c>
      <c r="BW167" s="7">
        <v>0.16720210712060599</v>
      </c>
      <c r="BX167" s="7">
        <v>-8.4322311414675721E-2</v>
      </c>
      <c r="BY167" s="7">
        <v>0.27677180128113088</v>
      </c>
      <c r="BZ167" s="7">
        <v>9.0650950161355714E-2</v>
      </c>
      <c r="CA167" s="7">
        <v>0.28069920958055922</v>
      </c>
      <c r="CB167" s="7">
        <v>0.1883119961515165</v>
      </c>
      <c r="CC167" s="7">
        <v>-4.785196704146788E-4</v>
      </c>
      <c r="CD167" s="7">
        <v>0.1878148939153379</v>
      </c>
      <c r="CE167" s="7">
        <v>0.36429651829445769</v>
      </c>
      <c r="CF167" s="7">
        <v>0.1227641351354434</v>
      </c>
      <c r="CG167" s="7">
        <v>0.1608364956726149</v>
      </c>
      <c r="CH167" s="7">
        <v>0.54644265429677619</v>
      </c>
      <c r="CI167" s="7">
        <v>0.13832466638947791</v>
      </c>
      <c r="CJ167" s="7">
        <v>0.14320807929690679</v>
      </c>
      <c r="CK167" s="7">
        <v>0.29616819704152381</v>
      </c>
      <c r="CL167" s="7">
        <v>0.12993123807997781</v>
      </c>
      <c r="CM167" s="7">
        <v>0.72045253663322995</v>
      </c>
      <c r="CN167" s="7">
        <v>0.13998346722885449</v>
      </c>
      <c r="CO167" s="7">
        <v>0.24825662086026459</v>
      </c>
      <c r="CP167" s="7">
        <v>-3.5570405036814412E-3</v>
      </c>
      <c r="CQ167" s="7">
        <v>0.1357156958757928</v>
      </c>
      <c r="CR167" s="7">
        <v>0.1587874842916264</v>
      </c>
      <c r="CS167" s="7">
        <v>0.1174376273885966</v>
      </c>
      <c r="CT167" s="7">
        <v>0.14798066018710809</v>
      </c>
      <c r="CU167" s="7">
        <v>0.1396825362807754</v>
      </c>
      <c r="CV167" s="7">
        <v>9.9134978349051606E-2</v>
      </c>
      <c r="CW167" s="7">
        <v>0.1864915231767246</v>
      </c>
      <c r="CX167" s="7">
        <v>0.38005757532022377</v>
      </c>
      <c r="CY167" s="7">
        <v>0.25112124180998202</v>
      </c>
      <c r="CZ167" s="7">
        <v>0.17940360692425639</v>
      </c>
      <c r="DA167" s="7">
        <v>0.19237789060887689</v>
      </c>
      <c r="DB167" s="7">
        <v>0.2372998440330871</v>
      </c>
      <c r="DC167" s="7">
        <v>8.8734915249124358E-2</v>
      </c>
      <c r="DD167" s="7">
        <v>0.16185492936386961</v>
      </c>
      <c r="DE167" s="7">
        <v>0.14242841303692161</v>
      </c>
      <c r="DF167" s="7">
        <v>0.1126748295416546</v>
      </c>
      <c r="DG167" s="7">
        <v>0.19306548181992311</v>
      </c>
      <c r="DH167" s="7">
        <v>8.0955270522889311E-2</v>
      </c>
      <c r="DI167" s="7">
        <v>4.7232310771418984E-3</v>
      </c>
      <c r="DJ167" s="7">
        <v>5.2760414376925142E-2</v>
      </c>
      <c r="DK167" s="7">
        <v>0.1829991732860263</v>
      </c>
      <c r="DL167" s="7">
        <v>0.15163937639329131</v>
      </c>
      <c r="DM167" s="7">
        <v>0.1660390618786918</v>
      </c>
      <c r="DN167" s="7">
        <v>0.1590788240423702</v>
      </c>
      <c r="DO167" s="7">
        <v>0.15813147446551959</v>
      </c>
      <c r="DP167" s="7">
        <v>0.1149964298004329</v>
      </c>
      <c r="DQ167" s="7">
        <v>8.3941326512100289E-3</v>
      </c>
    </row>
    <row r="168" spans="1:121" x14ac:dyDescent="0.25">
      <c r="A168" s="6">
        <v>45551</v>
      </c>
      <c r="B168" s="7">
        <v>0.3225044360842193</v>
      </c>
      <c r="C168" s="7">
        <v>1.1204035675142821</v>
      </c>
      <c r="D168" s="7">
        <v>1.142519674270563</v>
      </c>
      <c r="E168" s="7">
        <v>0.25343268595649299</v>
      </c>
      <c r="F168" s="7">
        <v>1.024549209312386</v>
      </c>
      <c r="G168" s="7">
        <v>7.751143772312763E-2</v>
      </c>
      <c r="H168" s="7">
        <v>0.52277933392274978</v>
      </c>
      <c r="I168" s="7">
        <v>0.34131779914269339</v>
      </c>
      <c r="J168" s="7">
        <v>0.91234790004778143</v>
      </c>
      <c r="K168" s="7">
        <v>0.1153397065302795</v>
      </c>
      <c r="L168" s="7">
        <v>0.25653713982124932</v>
      </c>
      <c r="M168" s="7">
        <v>0.27993257726153931</v>
      </c>
      <c r="N168" s="7">
        <v>0.33422643322514101</v>
      </c>
      <c r="O168" s="7">
        <v>0.3750549764237463</v>
      </c>
      <c r="P168" s="7">
        <v>0.19179698360251171</v>
      </c>
      <c r="Q168" s="7">
        <v>0.15573893275186881</v>
      </c>
      <c r="R168" s="7">
        <v>0.13137039940965159</v>
      </c>
      <c r="S168" s="7">
        <v>0.2039591057275896</v>
      </c>
      <c r="T168" s="7">
        <v>0.35967344732701839</v>
      </c>
      <c r="U168" s="7">
        <v>-4.3477433227955282E-2</v>
      </c>
      <c r="V168" s="7">
        <v>0.33621967486527438</v>
      </c>
      <c r="W168" s="7">
        <v>0.5571484520128156</v>
      </c>
      <c r="X168" s="7">
        <v>0.13318414798976569</v>
      </c>
      <c r="Y168" s="7">
        <v>0.20833958200576011</v>
      </c>
      <c r="Z168" s="7">
        <v>7.2992861061484726E-2</v>
      </c>
      <c r="AA168" s="7">
        <v>0.15427047466292729</v>
      </c>
      <c r="AB168" s="7">
        <v>0.21497429428171971</v>
      </c>
      <c r="AC168" s="7">
        <v>2.12927800497269E-2</v>
      </c>
      <c r="AD168" s="7">
        <v>0.16343366130361309</v>
      </c>
      <c r="AE168" s="7">
        <v>0.25396927545802361</v>
      </c>
      <c r="AF168" s="7">
        <v>8.9553520101846473E-2</v>
      </c>
      <c r="AG168" s="7">
        <v>0.3388472284707047</v>
      </c>
      <c r="AH168" s="7">
        <v>0.14086897677682519</v>
      </c>
      <c r="AI168" s="7">
        <v>0.2099628988321314</v>
      </c>
      <c r="AJ168" s="7">
        <v>0.23515124112274541</v>
      </c>
      <c r="AK168" s="7">
        <v>0.15638939825616549</v>
      </c>
      <c r="AL168" s="7">
        <v>0.21423050607651509</v>
      </c>
      <c r="AM168" s="7">
        <v>4.2380836550726553E-2</v>
      </c>
      <c r="AN168" s="7">
        <v>0.2074986215345693</v>
      </c>
      <c r="AO168" s="7">
        <v>0.49694631064543221</v>
      </c>
      <c r="AP168" s="7">
        <v>2.0202305251646461E-2</v>
      </c>
      <c r="AQ168" s="7">
        <v>0.21015503190023571</v>
      </c>
      <c r="AR168" s="7">
        <v>0.2000557073353593</v>
      </c>
      <c r="AS168" s="7">
        <v>3.6708795398902483E-2</v>
      </c>
      <c r="AT168" s="7">
        <v>0.144304668749863</v>
      </c>
      <c r="AU168" s="7">
        <v>0.22504454575263161</v>
      </c>
      <c r="AV168" s="7">
        <v>0.19040015601354821</v>
      </c>
      <c r="AW168" s="7">
        <v>0.156211222327403</v>
      </c>
      <c r="AX168" s="7">
        <v>0.32562707288250348</v>
      </c>
      <c r="AY168" s="7">
        <v>0.2982208186522366</v>
      </c>
      <c r="AZ168" s="7">
        <v>0.17138816729450279</v>
      </c>
      <c r="BA168" s="7">
        <v>0.28741211740208888</v>
      </c>
      <c r="BB168" s="7">
        <v>0.2699595802312138</v>
      </c>
      <c r="BC168" s="7">
        <v>0.24101181861669069</v>
      </c>
      <c r="BD168" s="7">
        <v>6.3810872704410437E-2</v>
      </c>
      <c r="BE168" s="7">
        <v>-8.9953567952790636E-2</v>
      </c>
      <c r="BF168" s="7">
        <v>0.39321274680618629</v>
      </c>
      <c r="BG168" s="7">
        <v>0.41537454444675909</v>
      </c>
      <c r="BH168" s="7">
        <v>0.15658908844685299</v>
      </c>
      <c r="BI168" s="7">
        <v>6.7281385060055099E-2</v>
      </c>
      <c r="BJ168" s="7">
        <v>0.1034142989935762</v>
      </c>
      <c r="BK168" s="7">
        <v>0.14362179445110471</v>
      </c>
      <c r="BL168" s="7">
        <v>0.87175256853308492</v>
      </c>
      <c r="BM168" s="7">
        <v>0.12933139368575719</v>
      </c>
      <c r="BN168" s="7">
        <v>0.31148452500056018</v>
      </c>
      <c r="BO168" s="7">
        <v>0.2162137716797381</v>
      </c>
      <c r="BP168" s="7">
        <v>0.1498964621346548</v>
      </c>
      <c r="BQ168" s="7">
        <v>0.13584697976050439</v>
      </c>
      <c r="BR168" s="7">
        <v>0.37556116907480641</v>
      </c>
      <c r="BS168" s="7">
        <v>0.1109961415278051</v>
      </c>
      <c r="BT168" s="7">
        <v>0.26754163105778273</v>
      </c>
      <c r="BU168" s="7">
        <v>0.18679383748087619</v>
      </c>
      <c r="BV168" s="7">
        <v>0.14943358615374969</v>
      </c>
      <c r="BW168" s="7">
        <v>0.17207072003842019</v>
      </c>
      <c r="BX168" s="7">
        <v>-7.538670632251665E-2</v>
      </c>
      <c r="BY168" s="7">
        <v>0.26699740626124502</v>
      </c>
      <c r="BZ168" s="7">
        <v>0.1023184023263717</v>
      </c>
      <c r="CA168" s="7">
        <v>0.29597054432793829</v>
      </c>
      <c r="CB168" s="7">
        <v>0.19825536590937581</v>
      </c>
      <c r="CC168" s="7">
        <v>8.7765661303609299E-3</v>
      </c>
      <c r="CD168" s="7">
        <v>0.19057664286448131</v>
      </c>
      <c r="CE168" s="7">
        <v>0.37889134752350068</v>
      </c>
      <c r="CF168" s="7">
        <v>0.13453331528074111</v>
      </c>
      <c r="CG168" s="7">
        <v>0.12942811998959239</v>
      </c>
      <c r="CH168" s="7">
        <v>0.50460105813791278</v>
      </c>
      <c r="CI168" s="7">
        <v>0.133697916451855</v>
      </c>
      <c r="CJ168" s="7">
        <v>0.14925020524990809</v>
      </c>
      <c r="CK168" s="7">
        <v>0.28814809768080241</v>
      </c>
      <c r="CL168" s="7">
        <v>0.13211674756795719</v>
      </c>
      <c r="CM168" s="7">
        <v>0.70980715872571931</v>
      </c>
      <c r="CN168" s="7">
        <v>0.1362705935668431</v>
      </c>
      <c r="CO168" s="7">
        <v>0.25520882685420188</v>
      </c>
      <c r="CP168" s="7">
        <v>6.166709341831611E-3</v>
      </c>
      <c r="CQ168" s="7">
        <v>0.12051495855106539</v>
      </c>
      <c r="CR168" s="7">
        <v>0.1636209982825676</v>
      </c>
      <c r="CS168" s="7">
        <v>0.1220986635830708</v>
      </c>
      <c r="CT168" s="7">
        <v>0.1503199377146951</v>
      </c>
      <c r="CU168" s="7">
        <v>0.15553120923259239</v>
      </c>
      <c r="CV168" s="7">
        <v>0.11065646996013449</v>
      </c>
      <c r="CW168" s="7">
        <v>0.19747786120447011</v>
      </c>
      <c r="CX168" s="7">
        <v>0.38774385103211029</v>
      </c>
      <c r="CY168" s="7">
        <v>0.25354115662642229</v>
      </c>
      <c r="CZ168" s="7">
        <v>0.18563703482903729</v>
      </c>
      <c r="DA168" s="7">
        <v>0.20235528231729871</v>
      </c>
      <c r="DB168" s="7">
        <v>0.24419102590084771</v>
      </c>
      <c r="DC168" s="7">
        <v>9.3276227195119299E-2</v>
      </c>
      <c r="DD168" s="7">
        <v>0.17157691584980189</v>
      </c>
      <c r="DE168" s="7">
        <v>0.14846641826874379</v>
      </c>
      <c r="DF168" s="7">
        <v>0.1124945707879341</v>
      </c>
      <c r="DG168" s="7">
        <v>0.1954966301548664</v>
      </c>
      <c r="DH168" s="7">
        <v>7.7434648979584741E-2</v>
      </c>
      <c r="DI168" s="7">
        <v>6.3950761583897453E-4</v>
      </c>
      <c r="DJ168" s="7">
        <v>6.3795792671357043E-2</v>
      </c>
      <c r="DK168" s="7">
        <v>0.18958792579564571</v>
      </c>
      <c r="DL168" s="7">
        <v>0.16395926419371859</v>
      </c>
      <c r="DM168" s="7">
        <v>0.1684151375987277</v>
      </c>
      <c r="DN168" s="7">
        <v>0.16520483064707131</v>
      </c>
      <c r="DO168" s="7">
        <v>0.1688552121496989</v>
      </c>
      <c r="DP168" s="7">
        <v>0.124326321121992</v>
      </c>
      <c r="DQ168" s="7">
        <v>1.896444909901995E-2</v>
      </c>
    </row>
    <row r="169" spans="1:121" x14ac:dyDescent="0.25">
      <c r="A169" s="6">
        <v>45552</v>
      </c>
      <c r="B169" s="7">
        <v>0.32141959593020908</v>
      </c>
      <c r="C169" s="7">
        <v>1.0620233321945201</v>
      </c>
      <c r="D169" s="7">
        <v>1.147297837348384</v>
      </c>
      <c r="E169" s="7">
        <v>0.25964650544210888</v>
      </c>
      <c r="F169" s="7">
        <v>0.9688080942402908</v>
      </c>
      <c r="G169" s="7">
        <v>4.7844740186038459E-2</v>
      </c>
      <c r="H169" s="7">
        <v>0.53032842371707067</v>
      </c>
      <c r="I169" s="7">
        <v>0.3429872452602889</v>
      </c>
      <c r="J169" s="7">
        <v>0.91661274309108665</v>
      </c>
      <c r="K169" s="7">
        <v>0.12610048472644531</v>
      </c>
      <c r="L169" s="7">
        <v>0.26435475516328388</v>
      </c>
      <c r="M169" s="7">
        <v>0.28868132198101271</v>
      </c>
      <c r="N169" s="7">
        <v>0.340840783003862</v>
      </c>
      <c r="O169" s="7">
        <v>0.35675367554755272</v>
      </c>
      <c r="P169" s="7">
        <v>0.1932803314329132</v>
      </c>
      <c r="Q169" s="7">
        <v>0.1631012772823888</v>
      </c>
      <c r="R169" s="7">
        <v>0.12739360571609359</v>
      </c>
      <c r="S169" s="7">
        <v>0.20177635522787421</v>
      </c>
      <c r="T169" s="7">
        <v>0.34157686698692102</v>
      </c>
      <c r="U169" s="7">
        <v>-4.4262061286915677E-2</v>
      </c>
      <c r="V169" s="7">
        <v>0.34284390602325238</v>
      </c>
      <c r="W169" s="7">
        <v>0.56607044171305909</v>
      </c>
      <c r="X169" s="7">
        <v>0.15018285209247309</v>
      </c>
      <c r="Y169" s="7">
        <v>0.1750708447594935</v>
      </c>
      <c r="Z169" s="7">
        <v>7.0759041787398225E-2</v>
      </c>
      <c r="AA169" s="7">
        <v>0.1568446832595094</v>
      </c>
      <c r="AB169" s="7">
        <v>0.21453215331915071</v>
      </c>
      <c r="AC169" s="7">
        <v>7.6998788415252317E-3</v>
      </c>
      <c r="AD169" s="7">
        <v>0.1630102764786707</v>
      </c>
      <c r="AE169" s="7">
        <v>0.25233159695044088</v>
      </c>
      <c r="AF169" s="7">
        <v>0.100065513617384</v>
      </c>
      <c r="AG169" s="7">
        <v>0.32887789709527637</v>
      </c>
      <c r="AH169" s="7">
        <v>0.13880060724722679</v>
      </c>
      <c r="AI169" s="7">
        <v>0.21567885630191341</v>
      </c>
      <c r="AJ169" s="7">
        <v>0.23798252154420221</v>
      </c>
      <c r="AK169" s="7">
        <v>0.1245509849343969</v>
      </c>
      <c r="AL169" s="7">
        <v>0.22229967692926381</v>
      </c>
      <c r="AM169" s="7">
        <v>4.9307980138098229E-2</v>
      </c>
      <c r="AN169" s="7">
        <v>0.20415026123253049</v>
      </c>
      <c r="AO169" s="7">
        <v>0.50717841299461575</v>
      </c>
      <c r="AP169" s="7">
        <v>2.6701247745700041E-2</v>
      </c>
      <c r="AQ169" s="7">
        <v>0.2218305867155155</v>
      </c>
      <c r="AR169" s="7">
        <v>0.1911198461250658</v>
      </c>
      <c r="AS169" s="7">
        <v>4.3158736532584951E-2</v>
      </c>
      <c r="AT169" s="7">
        <v>0.14028241079387629</v>
      </c>
      <c r="AU169" s="7">
        <v>0.22656927453957201</v>
      </c>
      <c r="AV169" s="7">
        <v>0.18709920928379459</v>
      </c>
      <c r="AW169" s="7">
        <v>0.15886155217192341</v>
      </c>
      <c r="AX169" s="7">
        <v>0.33387453506595888</v>
      </c>
      <c r="AY169" s="7">
        <v>0.3043537132996379</v>
      </c>
      <c r="AZ169" s="7">
        <v>0.17917262931343991</v>
      </c>
      <c r="BA169" s="7">
        <v>0.2947885994816124</v>
      </c>
      <c r="BB169" s="7">
        <v>0.25305704704024018</v>
      </c>
      <c r="BC169" s="7">
        <v>0.23757052714545401</v>
      </c>
      <c r="BD169" s="7">
        <v>6.8836396801173372E-2</v>
      </c>
      <c r="BE169" s="7">
        <v>-7.6302115057391706E-2</v>
      </c>
      <c r="BF169" s="7">
        <v>0.39631983505666207</v>
      </c>
      <c r="BG169" s="7">
        <v>0.42348421253345792</v>
      </c>
      <c r="BH169" s="7">
        <v>0.1479768886060229</v>
      </c>
      <c r="BI169" s="7">
        <v>7.2366704871426935E-2</v>
      </c>
      <c r="BJ169" s="7">
        <v>0.1086717827962262</v>
      </c>
      <c r="BK169" s="7">
        <v>0.149070856572348</v>
      </c>
      <c r="BL169" s="7">
        <v>0.82021834312172626</v>
      </c>
      <c r="BM169" s="7">
        <v>0.12619978894598721</v>
      </c>
      <c r="BN169" s="7">
        <v>0.31773340962522528</v>
      </c>
      <c r="BO169" s="7">
        <v>0.23445798915056709</v>
      </c>
      <c r="BP169" s="7">
        <v>0.15705060659982689</v>
      </c>
      <c r="BQ169" s="7">
        <v>0.1412128079480941</v>
      </c>
      <c r="BR169" s="7">
        <v>0.38470246311751422</v>
      </c>
      <c r="BS169" s="7">
        <v>0.1122938361710821</v>
      </c>
      <c r="BT169" s="7">
        <v>0.27620567973381188</v>
      </c>
      <c r="BU169" s="7">
        <v>0.186361951660621</v>
      </c>
      <c r="BV169" s="7">
        <v>0.14087466765226939</v>
      </c>
      <c r="BW169" s="7">
        <v>0.15969588885862601</v>
      </c>
      <c r="BX169" s="7">
        <v>-7.6145159451704636E-2</v>
      </c>
      <c r="BY169" s="7">
        <v>0.27922137532113661</v>
      </c>
      <c r="BZ169" s="7">
        <v>0.1008787792101329</v>
      </c>
      <c r="CA169" s="7">
        <v>0.3048289136340312</v>
      </c>
      <c r="CB169" s="7">
        <v>0.20241836923913351</v>
      </c>
      <c r="CC169" s="7">
        <v>6.6764360936713008E-3</v>
      </c>
      <c r="CD169" s="7">
        <v>0.19205847182060221</v>
      </c>
      <c r="CE169" s="7">
        <v>0.37709052132438509</v>
      </c>
      <c r="CF169" s="7">
        <v>0.13645528942496241</v>
      </c>
      <c r="CG169" s="7">
        <v>0.1366228580971178</v>
      </c>
      <c r="CH169" s="7">
        <v>0.51418574119831661</v>
      </c>
      <c r="CI169" s="7">
        <v>0.1297129414808835</v>
      </c>
      <c r="CJ169" s="7">
        <v>0.14926695164770121</v>
      </c>
      <c r="CK169" s="7">
        <v>0.25268202404206241</v>
      </c>
      <c r="CL169" s="7">
        <v>0.1347118467553885</v>
      </c>
      <c r="CM169" s="7">
        <v>0.6627317124252603</v>
      </c>
      <c r="CN169" s="7">
        <v>0.13421056080151009</v>
      </c>
      <c r="CO169" s="7">
        <v>0.25955996109794333</v>
      </c>
      <c r="CP169" s="7">
        <v>5.3413585769188643E-3</v>
      </c>
      <c r="CQ169" s="7">
        <v>0.1373236142817833</v>
      </c>
      <c r="CR169" s="7">
        <v>0.1513353800473998</v>
      </c>
      <c r="CS169" s="7">
        <v>0.1102514420020573</v>
      </c>
      <c r="CT169" s="7">
        <v>0.1516635643623758</v>
      </c>
      <c r="CU169" s="7">
        <v>0.1621520535931649</v>
      </c>
      <c r="CV169" s="7">
        <v>0.112537995156111</v>
      </c>
      <c r="CW169" s="7">
        <v>0.19498488177867571</v>
      </c>
      <c r="CX169" s="7">
        <v>0.39255441295820859</v>
      </c>
      <c r="CY169" s="7">
        <v>0.25641459140597228</v>
      </c>
      <c r="CZ169" s="7">
        <v>0.18565431144063391</v>
      </c>
      <c r="DA169" s="7">
        <v>0.20653252966059779</v>
      </c>
      <c r="DB169" s="7">
        <v>0.2485039673514913</v>
      </c>
      <c r="DC169" s="7">
        <v>8.1733315566051123E-2</v>
      </c>
      <c r="DD169" s="7">
        <v>0.17564723236204929</v>
      </c>
      <c r="DE169" s="7">
        <v>0.14848315324551781</v>
      </c>
      <c r="DF169" s="7">
        <v>0.1120897231934657</v>
      </c>
      <c r="DG169" s="7">
        <v>0.19689302525924021</v>
      </c>
      <c r="DH169" s="7">
        <v>7.548128444479052E-2</v>
      </c>
      <c r="DI169" s="7">
        <v>-2.8777639032745439E-3</v>
      </c>
      <c r="DJ169" s="7">
        <v>6.5597932794267289E-2</v>
      </c>
      <c r="DK169" s="7">
        <v>0.1937115876510542</v>
      </c>
      <c r="DL169" s="7">
        <v>0.1624391383756634</v>
      </c>
      <c r="DM169" s="7">
        <v>0.16977990027297121</v>
      </c>
      <c r="DN169" s="7">
        <v>0.16522180952905469</v>
      </c>
      <c r="DO169" s="7">
        <v>0.1664218210282207</v>
      </c>
      <c r="DP169" s="7">
        <v>0.12823247865045251</v>
      </c>
      <c r="DQ169" s="7">
        <v>2.0690641973809539E-2</v>
      </c>
    </row>
    <row r="170" spans="1:121" x14ac:dyDescent="0.25">
      <c r="A170" s="6">
        <v>45553</v>
      </c>
      <c r="B170" s="7">
        <v>0.3224615063220333</v>
      </c>
      <c r="C170" s="7">
        <v>1.103386579583185</v>
      </c>
      <c r="D170" s="7">
        <v>1.1611256180391401</v>
      </c>
      <c r="E170" s="7">
        <v>0.25577228889128539</v>
      </c>
      <c r="F170" s="7">
        <v>1.008301486478582</v>
      </c>
      <c r="G170" s="7">
        <v>6.8864027667669081E-2</v>
      </c>
      <c r="H170" s="7">
        <v>0.52562168759567029</v>
      </c>
      <c r="I170" s="7">
        <v>0.34124091832727088</v>
      </c>
      <c r="J170" s="7">
        <v>0.92895499958648675</v>
      </c>
      <c r="K170" s="7">
        <v>0.14240109245816379</v>
      </c>
      <c r="L170" s="7">
        <v>0.25883475960641711</v>
      </c>
      <c r="M170" s="7">
        <v>0.28439718620419718</v>
      </c>
      <c r="N170" s="7">
        <v>0.33671684225454102</v>
      </c>
      <c r="O170" s="7">
        <v>0.3474746753770066</v>
      </c>
      <c r="P170" s="7">
        <v>0.19172867292775869</v>
      </c>
      <c r="Q170" s="7">
        <v>0.17081389443307729</v>
      </c>
      <c r="R170" s="7">
        <v>0.13024360131791271</v>
      </c>
      <c r="S170" s="7">
        <v>0.20197066784673079</v>
      </c>
      <c r="T170" s="7">
        <v>0.33240166281985051</v>
      </c>
      <c r="U170" s="7">
        <v>-4.3508482867712028E-2</v>
      </c>
      <c r="V170" s="7">
        <v>0.33871380439282572</v>
      </c>
      <c r="W170" s="7">
        <v>0.56751359950085067</v>
      </c>
      <c r="X170" s="7">
        <v>0.15379185450444521</v>
      </c>
      <c r="Y170" s="7">
        <v>0.1986422298607797</v>
      </c>
      <c r="Z170" s="7">
        <v>6.5847461279689101E-2</v>
      </c>
      <c r="AA170" s="7">
        <v>0.16429432265985139</v>
      </c>
      <c r="AB170" s="7">
        <v>0.2145350706268476</v>
      </c>
      <c r="AC170" s="7">
        <v>8.0809920889879372E-4</v>
      </c>
      <c r="AD170" s="7">
        <v>0.1630130700307573</v>
      </c>
      <c r="AE170" s="7">
        <v>0.24982305373798239</v>
      </c>
      <c r="AF170" s="7">
        <v>0.11598925813208801</v>
      </c>
      <c r="AG170" s="7">
        <v>0.31905577012395758</v>
      </c>
      <c r="AH170" s="7">
        <v>0.13898473745363929</v>
      </c>
      <c r="AI170" s="7">
        <v>0.20825587328689379</v>
      </c>
      <c r="AJ170" s="7">
        <v>0.23266386742440351</v>
      </c>
      <c r="AK170" s="7">
        <v>0.14710896469377441</v>
      </c>
      <c r="AL170" s="7">
        <v>0.21617928107612669</v>
      </c>
      <c r="AM170" s="7">
        <v>4.4053802024891953E-2</v>
      </c>
      <c r="AN170" s="7">
        <v>0.196105453160242</v>
      </c>
      <c r="AO170" s="7">
        <v>0.50216789809770668</v>
      </c>
      <c r="AP170" s="7">
        <v>3.3509385443303293E-2</v>
      </c>
      <c r="AQ170" s="7">
        <v>0.23951691344993931</v>
      </c>
      <c r="AR170" s="7">
        <v>0.18231592938277449</v>
      </c>
      <c r="AS170" s="7">
        <v>3.8604451774093107E-2</v>
      </c>
      <c r="AT170" s="7">
        <v>0.1431649886611954</v>
      </c>
      <c r="AU170" s="7">
        <v>0.22497432941488779</v>
      </c>
      <c r="AV170" s="7">
        <v>0.17916831759285359</v>
      </c>
      <c r="AW170" s="7">
        <v>0.15388281970884529</v>
      </c>
      <c r="AX170" s="7">
        <v>0.32805102589899948</v>
      </c>
      <c r="AY170" s="7">
        <v>0.29638927811249149</v>
      </c>
      <c r="AZ170" s="7">
        <v>0.1732681826324807</v>
      </c>
      <c r="BA170" s="7">
        <v>0.29598176691592132</v>
      </c>
      <c r="BB170" s="7">
        <v>0.24448724047716031</v>
      </c>
      <c r="BC170" s="7">
        <v>0.2293024416021967</v>
      </c>
      <c r="BD170" s="7">
        <v>6.2310039631957803E-2</v>
      </c>
      <c r="BE170" s="7">
        <v>-7.340376903473389E-2</v>
      </c>
      <c r="BF170" s="7">
        <v>0.40531160327692861</v>
      </c>
      <c r="BG170" s="7">
        <v>0.42479597493724142</v>
      </c>
      <c r="BH170" s="7">
        <v>0.13949185413846621</v>
      </c>
      <c r="BI170" s="7">
        <v>6.9494973528586801E-2</v>
      </c>
      <c r="BJ170" s="7">
        <v>0.1057028287125947</v>
      </c>
      <c r="BK170" s="7">
        <v>0.14599371628164981</v>
      </c>
      <c r="BL170" s="7">
        <v>0.85673109273634962</v>
      </c>
      <c r="BM170" s="7">
        <v>0.1186757602223221</v>
      </c>
      <c r="BN170" s="7">
        <v>0.31420460150694091</v>
      </c>
      <c r="BO170" s="7">
        <v>0.2383314270584769</v>
      </c>
      <c r="BP170" s="7">
        <v>0.1519990859080127</v>
      </c>
      <c r="BQ170" s="7">
        <v>0.1342445175595528</v>
      </c>
      <c r="BR170" s="7">
        <v>0.37776887115716579</v>
      </c>
      <c r="BS170" s="7">
        <v>0.1061115709778562</v>
      </c>
      <c r="BT170" s="7">
        <v>0.27196301840407511</v>
      </c>
      <c r="BU170" s="7">
        <v>0.18636480130345959</v>
      </c>
      <c r="BV170" s="7">
        <v>0.13244212778646561</v>
      </c>
      <c r="BW170" s="7">
        <v>0.1529426002959344</v>
      </c>
      <c r="BX170" s="7">
        <v>-7.5416720156670003E-2</v>
      </c>
      <c r="BY170" s="7">
        <v>0.29773844917374631</v>
      </c>
      <c r="BZ170" s="7">
        <v>9.8673610869693285E-2</v>
      </c>
      <c r="CA170" s="7">
        <v>0.30049109625732728</v>
      </c>
      <c r="CB170" s="7">
        <v>0.1946097874198216</v>
      </c>
      <c r="CC170" s="7">
        <v>2.058803023924582E-3</v>
      </c>
      <c r="CD170" s="7">
        <v>0.19050840213645631</v>
      </c>
      <c r="CE170" s="7">
        <v>0.37433207373061572</v>
      </c>
      <c r="CF170" s="7">
        <v>0.12843743246033351</v>
      </c>
      <c r="CG170" s="7">
        <v>0.14415989474254839</v>
      </c>
      <c r="CH170" s="7">
        <v>0.52422642737500191</v>
      </c>
      <c r="CI170" s="7">
        <v>0.1325688002494754</v>
      </c>
      <c r="CJ170" s="7">
        <v>0.15642371850381689</v>
      </c>
      <c r="CK170" s="7">
        <v>0.27781025399503823</v>
      </c>
      <c r="CL170" s="7">
        <v>0.12983686691237589</v>
      </c>
      <c r="CM170" s="7">
        <v>0.69608535207046707</v>
      </c>
      <c r="CN170" s="7">
        <v>0.13439394885324329</v>
      </c>
      <c r="CO170" s="7">
        <v>0.25286537396280551</v>
      </c>
      <c r="CP170" s="7">
        <v>6.1340482056015944E-3</v>
      </c>
      <c r="CQ170" s="7">
        <v>0.1408922674395561</v>
      </c>
      <c r="CR170" s="7">
        <v>0.14463077746270939</v>
      </c>
      <c r="CS170" s="7">
        <v>0.103786084629476</v>
      </c>
      <c r="CT170" s="7">
        <v>0.14526247740429901</v>
      </c>
      <c r="CU170" s="7">
        <v>0.1632229944283079</v>
      </c>
      <c r="CV170" s="7">
        <v>0.1046888781729076</v>
      </c>
      <c r="CW170" s="7">
        <v>0.18950347632394909</v>
      </c>
      <c r="CX170" s="7">
        <v>0.38515295757227919</v>
      </c>
      <c r="CY170" s="7">
        <v>0.25101674892721021</v>
      </c>
      <c r="CZ170" s="7">
        <v>0.19303767130038049</v>
      </c>
      <c r="DA170" s="7">
        <v>0.19869723022028921</v>
      </c>
      <c r="DB170" s="7">
        <v>0.24186814305082521</v>
      </c>
      <c r="DC170" s="7">
        <v>7.5434028573592604E-2</v>
      </c>
      <c r="DD170" s="7">
        <v>0.16801250401840639</v>
      </c>
      <c r="DE170" s="7">
        <v>0.15563503919696739</v>
      </c>
      <c r="DF170" s="7">
        <v>0.11209239443432201</v>
      </c>
      <c r="DG170" s="7">
        <v>0.19024054742519339</v>
      </c>
      <c r="DH170" s="7">
        <v>7.5655176686889147E-2</v>
      </c>
      <c r="DI170" s="7">
        <v>-3.5708791846911231E-4</v>
      </c>
      <c r="DJ170" s="7">
        <v>5.8079984761950199E-2</v>
      </c>
      <c r="DK170" s="7">
        <v>0.18736698597699999</v>
      </c>
      <c r="DL170" s="7">
        <v>0.16011065858838561</v>
      </c>
      <c r="DM170" s="7">
        <v>0.16327812050397819</v>
      </c>
      <c r="DN170" s="7">
        <v>0.17247793119382959</v>
      </c>
      <c r="DO170" s="7">
        <v>0.16107143456744841</v>
      </c>
      <c r="DP170" s="7">
        <v>0.1209056647509594</v>
      </c>
      <c r="DQ170" s="7">
        <v>1.348952139420256E-2</v>
      </c>
    </row>
    <row r="171" spans="1:121" x14ac:dyDescent="0.25">
      <c r="A171" s="6">
        <v>45554</v>
      </c>
      <c r="B171" s="7">
        <v>0.35449285426593269</v>
      </c>
      <c r="C171" s="7">
        <v>1.1389655597258019</v>
      </c>
      <c r="D171" s="7">
        <v>1.223536168251085</v>
      </c>
      <c r="E171" s="7">
        <v>0.29233881609400703</v>
      </c>
      <c r="F171" s="7">
        <v>1.0422720934042811</v>
      </c>
      <c r="G171" s="7">
        <v>8.6943962371389683E-2</v>
      </c>
      <c r="H171" s="7">
        <v>0.57004589366712533</v>
      </c>
      <c r="I171" s="7">
        <v>0.37613942269259382</v>
      </c>
      <c r="J171" s="7">
        <v>0.98466075859160473</v>
      </c>
      <c r="K171" s="7">
        <v>0.17434473175983231</v>
      </c>
      <c r="L171" s="7">
        <v>0.28739882224854291</v>
      </c>
      <c r="M171" s="7">
        <v>0.32807103265969739</v>
      </c>
      <c r="N171" s="7">
        <v>0.37564037417750762</v>
      </c>
      <c r="O171" s="7">
        <v>0.3532621127400799</v>
      </c>
      <c r="P171" s="7">
        <v>0.22273693380479659</v>
      </c>
      <c r="Q171" s="7">
        <v>0.23548934409719241</v>
      </c>
      <c r="R171" s="7">
        <v>0.15781566026327359</v>
      </c>
      <c r="S171" s="7">
        <v>0.230177660436413</v>
      </c>
      <c r="T171" s="7">
        <v>0.33812436121777562</v>
      </c>
      <c r="U171" s="7">
        <v>-2.034129619030112E-2</v>
      </c>
      <c r="V171" s="7">
        <v>0.37769548536956471</v>
      </c>
      <c r="W171" s="7">
        <v>0.602190191543857</v>
      </c>
      <c r="X171" s="7">
        <v>0.1823077785101925</v>
      </c>
      <c r="Y171" s="7">
        <v>0.21891737495691821</v>
      </c>
      <c r="Z171" s="7">
        <v>8.5761168415749767E-2</v>
      </c>
      <c r="AA171" s="7">
        <v>0.19791765703676559</v>
      </c>
      <c r="AB171" s="7">
        <v>0.2461026508616613</v>
      </c>
      <c r="AC171" s="7">
        <v>5.1065949746966774E-3</v>
      </c>
      <c r="AD171" s="7">
        <v>0.1932415165287116</v>
      </c>
      <c r="AE171" s="7">
        <v>0.27190217583256793</v>
      </c>
      <c r="AF171" s="7">
        <v>0.14719437388491091</v>
      </c>
      <c r="AG171" s="7">
        <v>0.34977213491089748</v>
      </c>
      <c r="AH171" s="7">
        <v>0.16571362103502521</v>
      </c>
      <c r="AI171" s="7">
        <v>0.24081801303454589</v>
      </c>
      <c r="AJ171" s="7">
        <v>0.2534364464609995</v>
      </c>
      <c r="AK171" s="7">
        <v>0.1665124198039358</v>
      </c>
      <c r="AL171" s="7">
        <v>0.2471433422334208</v>
      </c>
      <c r="AM171" s="7">
        <v>7.0635529143938669E-2</v>
      </c>
      <c r="AN171" s="7">
        <v>0.22603455117755411</v>
      </c>
      <c r="AO171" s="7">
        <v>0.55324668496875695</v>
      </c>
      <c r="AP171" s="7">
        <v>9.0600170369455002E-2</v>
      </c>
      <c r="AQ171" s="7">
        <v>0.27417609003245169</v>
      </c>
      <c r="AR171" s="7">
        <v>0.20984808397614579</v>
      </c>
      <c r="AS171" s="7">
        <v>6.2171295948416187E-2</v>
      </c>
      <c r="AT171" s="7">
        <v>0.1710522621789454</v>
      </c>
      <c r="AU171" s="7">
        <v>0.25684762778980569</v>
      </c>
      <c r="AV171" s="7">
        <v>0.20867361251722791</v>
      </c>
      <c r="AW171" s="7">
        <v>0.1733277979424126</v>
      </c>
      <c r="AX171" s="7">
        <v>0.35818566621317283</v>
      </c>
      <c r="AY171" s="7">
        <v>0.33132658714987412</v>
      </c>
      <c r="AZ171" s="7">
        <v>0.20313972240151351</v>
      </c>
      <c r="BA171" s="7">
        <v>0.32465152202415659</v>
      </c>
      <c r="BB171" s="7">
        <v>0.2498323442368213</v>
      </c>
      <c r="BC171" s="7">
        <v>0.26006219875439829</v>
      </c>
      <c r="BD171" s="7">
        <v>9.0938982168549343E-2</v>
      </c>
      <c r="BE171" s="7">
        <v>-5.0502976657788252E-2</v>
      </c>
      <c r="BF171" s="7">
        <v>0.44589520917547087</v>
      </c>
      <c r="BG171" s="7">
        <v>0.45631536257327171</v>
      </c>
      <c r="BH171" s="7">
        <v>0.16602678030021181</v>
      </c>
      <c r="BI171" s="7">
        <v>9.7195633573597062E-2</v>
      </c>
      <c r="BJ171" s="7">
        <v>0.13434129726744959</v>
      </c>
      <c r="BK171" s="7">
        <v>0.17567574671111541</v>
      </c>
      <c r="BL171" s="7">
        <v>0.88813787231737074</v>
      </c>
      <c r="BM171" s="7">
        <v>0.14666740292307609</v>
      </c>
      <c r="BN171" s="7">
        <v>0.34824341028770878</v>
      </c>
      <c r="BO171" s="7">
        <v>0.26893674354608099</v>
      </c>
      <c r="BP171" s="7">
        <v>0.17813895359313769</v>
      </c>
      <c r="BQ171" s="7">
        <v>0.16481207307932061</v>
      </c>
      <c r="BR171" s="7">
        <v>0.41284702143561641</v>
      </c>
      <c r="BS171" s="7">
        <v>0.1179425516847605</v>
      </c>
      <c r="BT171" s="7">
        <v>0.31521406111853828</v>
      </c>
      <c r="BU171" s="7">
        <v>0.21720019416994679</v>
      </c>
      <c r="BV171" s="7">
        <v>0.15881288957307199</v>
      </c>
      <c r="BW171" s="7">
        <v>0.15433587044069741</v>
      </c>
      <c r="BX171" s="7">
        <v>-5.302238308281515E-2</v>
      </c>
      <c r="BY171" s="7">
        <v>0.33402560716228891</v>
      </c>
      <c r="BZ171" s="7">
        <v>0.11808255737931379</v>
      </c>
      <c r="CA171" s="7">
        <v>0.34471219006285181</v>
      </c>
      <c r="CB171" s="7">
        <v>0.21365892022273841</v>
      </c>
      <c r="CC171" s="7">
        <v>2.078071798966619E-2</v>
      </c>
      <c r="CD171" s="7">
        <v>0.22148491209913179</v>
      </c>
      <c r="CE171" s="7">
        <v>0.39861074707053362</v>
      </c>
      <c r="CF171" s="7">
        <v>0.14716094892397821</v>
      </c>
      <c r="CG171" s="7">
        <v>0.20736298451793261</v>
      </c>
      <c r="CH171" s="7">
        <v>0.60842429182564506</v>
      </c>
      <c r="CI171" s="7">
        <v>0.16019758194197339</v>
      </c>
      <c r="CJ171" s="7">
        <v>0.18202047892749881</v>
      </c>
      <c r="CK171" s="7">
        <v>0.2994245336021335</v>
      </c>
      <c r="CL171" s="7">
        <v>0.14887662806432411</v>
      </c>
      <c r="CM171" s="7">
        <v>0.72477479396728572</v>
      </c>
      <c r="CN171" s="7">
        <v>0.16101509907349459</v>
      </c>
      <c r="CO171" s="7">
        <v>0.27569210509830572</v>
      </c>
      <c r="CP171" s="7">
        <v>3.0503626920908241E-2</v>
      </c>
      <c r="CQ171" s="7">
        <v>0.16908937861696541</v>
      </c>
      <c r="CR171" s="7">
        <v>0.14601400320925251</v>
      </c>
      <c r="CS171" s="7">
        <v>0.1051199517253092</v>
      </c>
      <c r="CT171" s="7">
        <v>0.15751221660785261</v>
      </c>
      <c r="CU171" s="7">
        <v>0.18895585521221389</v>
      </c>
      <c r="CV171" s="7">
        <v>0.123018348467578</v>
      </c>
      <c r="CW171" s="7">
        <v>0.21172750436300961</v>
      </c>
      <c r="CX171" s="7">
        <v>0.41038991822355492</v>
      </c>
      <c r="CY171" s="7">
        <v>0.27209860666633112</v>
      </c>
      <c r="CZ171" s="7">
        <v>0.21944486008427469</v>
      </c>
      <c r="DA171" s="7">
        <v>0.21781154099307559</v>
      </c>
      <c r="DB171" s="7">
        <v>0.26449450881708469</v>
      </c>
      <c r="DC171" s="7">
        <v>7.6733633709433091E-2</v>
      </c>
      <c r="DD171" s="7">
        <v>0.18663751909765661</v>
      </c>
      <c r="DE171" s="7">
        <v>0.18121434266698649</v>
      </c>
      <c r="DF171" s="7">
        <v>0.1409973365301582</v>
      </c>
      <c r="DG171" s="7">
        <v>0.2029713725269631</v>
      </c>
      <c r="DH171" s="7">
        <v>0.1008978871868174</v>
      </c>
      <c r="DI171" s="7">
        <v>2.402899421823634E-2</v>
      </c>
      <c r="DJ171" s="7">
        <v>7.5636100364522507E-2</v>
      </c>
      <c r="DK171" s="7">
        <v>0.20900036136699679</v>
      </c>
      <c r="DL171" s="7">
        <v>0.18060493959688159</v>
      </c>
      <c r="DM171" s="7">
        <v>0.17572055521088539</v>
      </c>
      <c r="DN171" s="7">
        <v>0.19843004219484911</v>
      </c>
      <c r="DO171" s="7">
        <v>0.18276425399234239</v>
      </c>
      <c r="DP171" s="7">
        <v>0.1387795187007923</v>
      </c>
      <c r="DQ171" s="7">
        <v>3.0305772959149602E-2</v>
      </c>
    </row>
    <row r="172" spans="1:121" x14ac:dyDescent="0.25">
      <c r="A172" s="6">
        <v>45555</v>
      </c>
      <c r="B172" s="7">
        <v>0.35700397873326989</v>
      </c>
      <c r="C172" s="7">
        <v>1.0534665420705811</v>
      </c>
      <c r="D172" s="7">
        <v>1.2517507234327381</v>
      </c>
      <c r="E172" s="7">
        <v>0.30466655972258699</v>
      </c>
      <c r="F172" s="7">
        <v>1.056859036311939</v>
      </c>
      <c r="G172" s="7">
        <v>4.3496492819359522E-2</v>
      </c>
      <c r="H172" s="7">
        <v>0.58502271168202657</v>
      </c>
      <c r="I172" s="7">
        <v>0.38214217297156899</v>
      </c>
      <c r="J172" s="7">
        <v>0.99883621213187612</v>
      </c>
      <c r="K172" s="7">
        <v>0.1730917239997205</v>
      </c>
      <c r="L172" s="7">
        <v>0.291667659801365</v>
      </c>
      <c r="M172" s="7">
        <v>0.32289893341485199</v>
      </c>
      <c r="N172" s="7">
        <v>0.37285687686786367</v>
      </c>
      <c r="O172" s="7">
        <v>0.35956666400052589</v>
      </c>
      <c r="P172" s="7">
        <v>0.2280705390699875</v>
      </c>
      <c r="Q172" s="7">
        <v>0.23486702719952859</v>
      </c>
      <c r="R172" s="7">
        <v>0.16124214064150391</v>
      </c>
      <c r="S172" s="7">
        <v>0.2302988936347887</v>
      </c>
      <c r="T172" s="7">
        <v>0.32837469928417118</v>
      </c>
      <c r="U172" s="7">
        <v>-1.8525085102122581E-2</v>
      </c>
      <c r="V172" s="7">
        <v>0.39083745443400902</v>
      </c>
      <c r="W172" s="7">
        <v>0.61865099430416648</v>
      </c>
      <c r="X172" s="7">
        <v>0.18989674228362949</v>
      </c>
      <c r="Y172" s="7">
        <v>0.17019464649229629</v>
      </c>
      <c r="Z172" s="7">
        <v>8.1769465100946404E-2</v>
      </c>
      <c r="AA172" s="7">
        <v>0.21311809061645581</v>
      </c>
      <c r="AB172" s="7">
        <v>0.25080873705709078</v>
      </c>
      <c r="AC172" s="7">
        <v>9.7891660675943903E-3</v>
      </c>
      <c r="AD172" s="7">
        <v>0.19774796503427111</v>
      </c>
      <c r="AE172" s="7">
        <v>0.26891009173274849</v>
      </c>
      <c r="AF172" s="7">
        <v>0.14597033513891139</v>
      </c>
      <c r="AG172" s="7">
        <v>0.34970108151970752</v>
      </c>
      <c r="AH172" s="7">
        <v>0.1658285013447669</v>
      </c>
      <c r="AI172" s="7">
        <v>0.24997733748135101</v>
      </c>
      <c r="AJ172" s="7">
        <v>0.24839600078141169</v>
      </c>
      <c r="AK172" s="7">
        <v>0.1198844292211247</v>
      </c>
      <c r="AL172" s="7">
        <v>0.25255095711815462</v>
      </c>
      <c r="AM172" s="7">
        <v>7.5277805959653721E-2</v>
      </c>
      <c r="AN172" s="7">
        <v>0.22528527598274331</v>
      </c>
      <c r="AO172" s="7">
        <v>0.5745181210456789</v>
      </c>
      <c r="AP172" s="7">
        <v>9.005083425590743E-2</v>
      </c>
      <c r="AQ172" s="7">
        <v>0.27281656374908603</v>
      </c>
      <c r="AR172" s="7">
        <v>0.20978439633067761</v>
      </c>
      <c r="AS172" s="7">
        <v>6.5693309979588665E-2</v>
      </c>
      <c r="AT172" s="7">
        <v>0.17451791542233491</v>
      </c>
      <c r="AU172" s="7">
        <v>0.2512918257852601</v>
      </c>
      <c r="AV172" s="7">
        <v>0.2079349472360483</v>
      </c>
      <c r="AW172" s="7">
        <v>0.16860949327959759</v>
      </c>
      <c r="AX172" s="7">
        <v>0.3539422725800514</v>
      </c>
      <c r="AY172" s="7">
        <v>0.32804828150319132</v>
      </c>
      <c r="AZ172" s="7">
        <v>0.20835653754292419</v>
      </c>
      <c r="BA172" s="7">
        <v>0.33826090968940781</v>
      </c>
      <c r="BB172" s="7">
        <v>0.25565503889960911</v>
      </c>
      <c r="BC172" s="7">
        <v>0.25929212800187451</v>
      </c>
      <c r="BD172" s="7">
        <v>9.8991947216108489E-2</v>
      </c>
      <c r="BE172" s="7">
        <v>-4.4408371983690631E-2</v>
      </c>
      <c r="BF172" s="7">
        <v>0.46424224159557093</v>
      </c>
      <c r="BG172" s="7">
        <v>0.4674039356193036</v>
      </c>
      <c r="BH172" s="7">
        <v>0.15601224525582549</v>
      </c>
      <c r="BI172" s="7">
        <v>0.1012664937571366</v>
      </c>
      <c r="BJ172" s="7">
        <v>0.13854997681400461</v>
      </c>
      <c r="BK172" s="7">
        <v>0.18003778702515791</v>
      </c>
      <c r="BL172" s="7">
        <v>0.81266497255667969</v>
      </c>
      <c r="BM172" s="7">
        <v>0.1362321482762674</v>
      </c>
      <c r="BN172" s="7">
        <v>0.34250128373116961</v>
      </c>
      <c r="BO172" s="7">
        <v>0.27708175887338321</v>
      </c>
      <c r="BP172" s="7">
        <v>0.18204550043831569</v>
      </c>
      <c r="BQ172" s="7">
        <v>0.17341034581941181</v>
      </c>
      <c r="BR172" s="7">
        <v>0.40872459703768521</v>
      </c>
      <c r="BS172" s="7">
        <v>0.11887450073008619</v>
      </c>
      <c r="BT172" s="7">
        <v>0.333225682903596</v>
      </c>
      <c r="BU172" s="7">
        <v>0.2063235373455197</v>
      </c>
      <c r="BV172" s="7">
        <v>0.15875188847264241</v>
      </c>
      <c r="BW172" s="7">
        <v>0.15972750320299009</v>
      </c>
      <c r="BX172" s="7">
        <v>-5.1266760189440652E-2</v>
      </c>
      <c r="BY172" s="7">
        <v>0.34220376668024349</v>
      </c>
      <c r="BZ172" s="7">
        <v>0.1154523259780427</v>
      </c>
      <c r="CA172" s="7">
        <v>0.36312778345802132</v>
      </c>
      <c r="CB172" s="7">
        <v>0.2112677430702283</v>
      </c>
      <c r="CC172" s="7">
        <v>1.7027909458456669E-2</v>
      </c>
      <c r="CD172" s="7">
        <v>0.22681305601824181</v>
      </c>
      <c r="CE172" s="7">
        <v>0.40954511565153079</v>
      </c>
      <c r="CF172" s="7">
        <v>0.1489497243966704</v>
      </c>
      <c r="CG172" s="7">
        <v>0.20675483488842011</v>
      </c>
      <c r="CH172" s="7">
        <v>0.53669310019411132</v>
      </c>
      <c r="CI172" s="7">
        <v>0.14895665094875429</v>
      </c>
      <c r="CJ172" s="7">
        <v>0.1869466876292363</v>
      </c>
      <c r="CK172" s="7">
        <v>0.30029062865430151</v>
      </c>
      <c r="CL172" s="7">
        <v>0.14425664892405221</v>
      </c>
      <c r="CM172" s="7">
        <v>0.65583186504065338</v>
      </c>
      <c r="CN172" s="7">
        <v>0.1535910674277183</v>
      </c>
      <c r="CO172" s="7">
        <v>0.26977915053491031</v>
      </c>
      <c r="CP172" s="7">
        <v>3.2456712864816113E-2</v>
      </c>
      <c r="CQ172" s="7">
        <v>0.17747429939777759</v>
      </c>
      <c r="CR172" s="7">
        <v>0.15136676647683631</v>
      </c>
      <c r="CS172" s="7">
        <v>0.10073966991620199</v>
      </c>
      <c r="CT172" s="7">
        <v>0.15847715206325219</v>
      </c>
      <c r="CU172" s="7">
        <v>0.20117111400399601</v>
      </c>
      <c r="CV172" s="7">
        <v>0.1247694782275357</v>
      </c>
      <c r="CW172" s="7">
        <v>0.21340655216347709</v>
      </c>
      <c r="CX172" s="7">
        <v>0.40385262645087883</v>
      </c>
      <c r="CY172" s="7">
        <v>0.27373676147042941</v>
      </c>
      <c r="CZ172" s="7">
        <v>0.22452703927501649</v>
      </c>
      <c r="DA172" s="7">
        <v>0.21541218225697281</v>
      </c>
      <c r="DB172" s="7">
        <v>0.2655083550693822</v>
      </c>
      <c r="DC172" s="7">
        <v>8.1762804581125836E-2</v>
      </c>
      <c r="DD172" s="7">
        <v>0.18700523814499431</v>
      </c>
      <c r="DE172" s="7">
        <v>0.18613719170149981</v>
      </c>
      <c r="DF172" s="7">
        <v>0.1453064773627801</v>
      </c>
      <c r="DG172" s="7">
        <v>0.203974204041419</v>
      </c>
      <c r="DH172" s="7">
        <v>0.1010063799486689</v>
      </c>
      <c r="DI172" s="7">
        <v>2.705954163251989E-2</v>
      </c>
      <c r="DJ172" s="7">
        <v>7.3120990839963484E-2</v>
      </c>
      <c r="DK172" s="7">
        <v>0.20339652939584821</v>
      </c>
      <c r="DL172" s="7">
        <v>0.1778276275244153</v>
      </c>
      <c r="DM172" s="7">
        <v>0.1754528823227712</v>
      </c>
      <c r="DN172" s="7">
        <v>0.1981072797176355</v>
      </c>
      <c r="DO172" s="7">
        <v>0.1784159275549724</v>
      </c>
      <c r="DP172" s="7">
        <v>0.1365358705707527</v>
      </c>
      <c r="DQ172" s="7">
        <v>3.1912335401648402E-2</v>
      </c>
    </row>
    <row r="173" spans="1:121" x14ac:dyDescent="0.25">
      <c r="A173" s="6">
        <v>45558</v>
      </c>
      <c r="B173" s="7">
        <v>0.35371623611688552</v>
      </c>
      <c r="C173" s="7">
        <v>1.054574106194176</v>
      </c>
      <c r="D173" s="7">
        <v>1.272023594480455</v>
      </c>
      <c r="E173" s="7">
        <v>0.30662231962900832</v>
      </c>
      <c r="F173" s="7">
        <v>1.029819951034324</v>
      </c>
      <c r="G173" s="7">
        <v>4.4059316344781767E-2</v>
      </c>
      <c r="H173" s="7">
        <v>0.58739873937061371</v>
      </c>
      <c r="I173" s="7">
        <v>0.3803603748884572</v>
      </c>
      <c r="J173" s="7">
        <v>0.9725598840794063</v>
      </c>
      <c r="K173" s="7">
        <v>0.176825772744853</v>
      </c>
      <c r="L173" s="7">
        <v>0.3031852756019433</v>
      </c>
      <c r="M173" s="7">
        <v>0.33433467882698631</v>
      </c>
      <c r="N173" s="7">
        <v>0.38024170158278348</v>
      </c>
      <c r="O173" s="7">
        <v>0.36837829876193512</v>
      </c>
      <c r="P173" s="7">
        <v>0.22648736349280621</v>
      </c>
      <c r="Q173" s="7">
        <v>0.24777825542669779</v>
      </c>
      <c r="R173" s="7">
        <v>0.15729430485718751</v>
      </c>
      <c r="S173" s="7">
        <v>0.22588786988535681</v>
      </c>
      <c r="T173" s="7">
        <v>0.32740906036228479</v>
      </c>
      <c r="U173" s="7">
        <v>-2.0902997735535941E-2</v>
      </c>
      <c r="V173" s="7">
        <v>0.39292238878712782</v>
      </c>
      <c r="W173" s="7">
        <v>0.61535393281673567</v>
      </c>
      <c r="X173" s="7">
        <v>0.20707478372420751</v>
      </c>
      <c r="Y173" s="7">
        <v>0.1708258063293453</v>
      </c>
      <c r="Z173" s="7">
        <v>8.3610999246190865E-2</v>
      </c>
      <c r="AA173" s="7">
        <v>0.22403998634887021</v>
      </c>
      <c r="AB173" s="7">
        <v>0.24745991404370679</v>
      </c>
      <c r="AC173" s="7">
        <v>1.6333820002572001E-2</v>
      </c>
      <c r="AD173" s="7">
        <v>0.19454120301646041</v>
      </c>
      <c r="AE173" s="7">
        <v>0.27115622291800728</v>
      </c>
      <c r="AF173" s="7">
        <v>0.14961805424249081</v>
      </c>
      <c r="AG173" s="7">
        <v>0.3593294804462428</v>
      </c>
      <c r="AH173" s="7">
        <v>0.16164862502869259</v>
      </c>
      <c r="AI173" s="7">
        <v>0.26545033416253849</v>
      </c>
      <c r="AJ173" s="7">
        <v>0.25507564403635202</v>
      </c>
      <c r="AK173" s="7">
        <v>0.12048845358235361</v>
      </c>
      <c r="AL173" s="7">
        <v>0.26592943682256398</v>
      </c>
      <c r="AM173" s="7">
        <v>8.6762833552248564E-2</v>
      </c>
      <c r="AN173" s="7">
        <v>0.23248942968790051</v>
      </c>
      <c r="AO173" s="7">
        <v>0.57511150124752408</v>
      </c>
      <c r="AP173" s="7">
        <v>0.1014479278621814</v>
      </c>
      <c r="AQ173" s="7">
        <v>0.27686804497209422</v>
      </c>
      <c r="AR173" s="7">
        <v>0.21841466783483471</v>
      </c>
      <c r="AS173" s="7">
        <v>7.5195944819481664E-2</v>
      </c>
      <c r="AT173" s="7">
        <v>0.1705249464337453</v>
      </c>
      <c r="AU173" s="7">
        <v>0.25735204303667758</v>
      </c>
      <c r="AV173" s="7">
        <v>0.21503708842414021</v>
      </c>
      <c r="AW173" s="7">
        <v>0.17486223240609161</v>
      </c>
      <c r="AX173" s="7">
        <v>0.35882958438031309</v>
      </c>
      <c r="AY173" s="7">
        <v>0.33368598143544032</v>
      </c>
      <c r="AZ173" s="7">
        <v>0.22126297725408989</v>
      </c>
      <c r="BA173" s="7">
        <v>0.33553498018329608</v>
      </c>
      <c r="BB173" s="7">
        <v>0.26379320077285578</v>
      </c>
      <c r="BC173" s="7">
        <v>0.26669622746152372</v>
      </c>
      <c r="BD173" s="7">
        <v>0.112595952858475</v>
      </c>
      <c r="BE173" s="7">
        <v>-3.0612895449458E-2</v>
      </c>
      <c r="BF173" s="7">
        <v>0.47742504812809661</v>
      </c>
      <c r="BG173" s="7">
        <v>0.47060851570805928</v>
      </c>
      <c r="BH173" s="7">
        <v>0.15864099101849519</v>
      </c>
      <c r="BI173" s="7">
        <v>0.1109484150409121</v>
      </c>
      <c r="BJ173" s="7">
        <v>0.1485596804739695</v>
      </c>
      <c r="BK173" s="7">
        <v>0.19041223592615</v>
      </c>
      <c r="BL173" s="7">
        <v>0.81364265719413087</v>
      </c>
      <c r="BM173" s="7">
        <v>0.1388583538829862</v>
      </c>
      <c r="BN173" s="7">
        <v>0.34798370850949573</v>
      </c>
      <c r="BO173" s="7">
        <v>0.29551845392209031</v>
      </c>
      <c r="BP173" s="7">
        <v>0.19258563112095931</v>
      </c>
      <c r="BQ173" s="7">
        <v>0.1879355486707841</v>
      </c>
      <c r="BR173" s="7">
        <v>0.4149154692404633</v>
      </c>
      <c r="BS173" s="7">
        <v>0.12567916562844991</v>
      </c>
      <c r="BT173" s="7">
        <v>0.33372812851806821</v>
      </c>
      <c r="BU173" s="7">
        <v>0.21388335943709971</v>
      </c>
      <c r="BV173" s="7">
        <v>0.16701810800217601</v>
      </c>
      <c r="BW173" s="7">
        <v>0.1650263397172482</v>
      </c>
      <c r="BX173" s="7">
        <v>-5.3565346452258633E-2</v>
      </c>
      <c r="BY173" s="7">
        <v>0.35533583604552649</v>
      </c>
      <c r="BZ173" s="7">
        <v>0.11742681752899831</v>
      </c>
      <c r="CA173" s="7">
        <v>0.36364149811679702</v>
      </c>
      <c r="CB173" s="7">
        <v>0.21122707242534641</v>
      </c>
      <c r="CC173" s="7">
        <v>1.8759231780222759E-2</v>
      </c>
      <c r="CD173" s="7">
        <v>0.2252315015339805</v>
      </c>
      <c r="CE173" s="7">
        <v>0.41364164970765271</v>
      </c>
      <c r="CF173" s="7">
        <v>0.1510772033968146</v>
      </c>
      <c r="CG173" s="7">
        <v>0.2193721343581603</v>
      </c>
      <c r="CH173" s="7">
        <v>0.55570837917976856</v>
      </c>
      <c r="CI173" s="7">
        <v>0.15653758541922611</v>
      </c>
      <c r="CJ173" s="7">
        <v>0.1899534429097145</v>
      </c>
      <c r="CK173" s="7">
        <v>0.30666978455974592</v>
      </c>
      <c r="CL173" s="7">
        <v>0.1503790861972589</v>
      </c>
      <c r="CM173" s="7">
        <v>0.65672495968371325</v>
      </c>
      <c r="CN173" s="7">
        <v>0.15866889743719459</v>
      </c>
      <c r="CO173" s="7">
        <v>0.26896501547506962</v>
      </c>
      <c r="CP173" s="7">
        <v>4.6651630474219941E-2</v>
      </c>
      <c r="CQ173" s="7">
        <v>0.18452643275998509</v>
      </c>
      <c r="CR173" s="7">
        <v>0.15662740248543419</v>
      </c>
      <c r="CS173" s="7">
        <v>0.10155717974585431</v>
      </c>
      <c r="CT173" s="7">
        <v>0.1655226686131934</v>
      </c>
      <c r="CU173" s="7">
        <v>0.1987244253516969</v>
      </c>
      <c r="CV173" s="7">
        <v>0.12685218332256401</v>
      </c>
      <c r="CW173" s="7">
        <v>0.21850501006696721</v>
      </c>
      <c r="CX173" s="7">
        <v>0.40295252847591878</v>
      </c>
      <c r="CY173" s="7">
        <v>0.28514410293531373</v>
      </c>
      <c r="CZ173" s="7">
        <v>0.22762899253020641</v>
      </c>
      <c r="DA173" s="7">
        <v>0.21537137245457161</v>
      </c>
      <c r="DB173" s="7">
        <v>0.27150519935016287</v>
      </c>
      <c r="DC173" s="7">
        <v>8.6705417593966994E-2</v>
      </c>
      <c r="DD173" s="7">
        <v>0.1931268524198255</v>
      </c>
      <c r="DE173" s="7">
        <v>0.18914189637921661</v>
      </c>
      <c r="DF173" s="7">
        <v>0.14224011831431829</v>
      </c>
      <c r="DG173" s="7">
        <v>0.21129642025014481</v>
      </c>
      <c r="DH173" s="7">
        <v>9.7058912129786679E-2</v>
      </c>
      <c r="DI173" s="7">
        <v>2.356788190956105E-2</v>
      </c>
      <c r="DJ173" s="7">
        <v>7.8023515232881646E-2</v>
      </c>
      <c r="DK173" s="7">
        <v>0.2026249563982454</v>
      </c>
      <c r="DL173" s="7">
        <v>0.17991253124003581</v>
      </c>
      <c r="DM173" s="7">
        <v>0.18308648053043511</v>
      </c>
      <c r="DN173" s="7">
        <v>0.20700783006009529</v>
      </c>
      <c r="DO173" s="7">
        <v>0.18042198636685591</v>
      </c>
      <c r="DP173" s="7">
        <v>0.1364977091922697</v>
      </c>
      <c r="DQ173" s="7">
        <v>3.3823099447228833E-2</v>
      </c>
    </row>
    <row r="174" spans="1:121" x14ac:dyDescent="0.25">
      <c r="A174" s="6">
        <v>45559</v>
      </c>
      <c r="B174" s="7">
        <v>0.34761023921351453</v>
      </c>
      <c r="C174" s="7">
        <v>1.0469176578295669</v>
      </c>
      <c r="D174" s="7">
        <v>1.2876112268477899</v>
      </c>
      <c r="E174" s="7">
        <v>0.30970834826567528</v>
      </c>
      <c r="F174" s="7">
        <v>0.98193171385000677</v>
      </c>
      <c r="G174" s="7">
        <v>4.0168589687085143E-2</v>
      </c>
      <c r="H174" s="7">
        <v>0.59114791607907358</v>
      </c>
      <c r="I174" s="7">
        <v>0.38229988968991208</v>
      </c>
      <c r="J174" s="7">
        <v>0.92602254684369267</v>
      </c>
      <c r="K174" s="7">
        <v>0.17886045524182889</v>
      </c>
      <c r="L174" s="7">
        <v>0.30801969935124501</v>
      </c>
      <c r="M174" s="7">
        <v>0.33983168035358441</v>
      </c>
      <c r="N174" s="7">
        <v>0.37439109610219612</v>
      </c>
      <c r="O174" s="7">
        <v>0.36897113933914327</v>
      </c>
      <c r="P174" s="7">
        <v>0.22821067462123801</v>
      </c>
      <c r="Q174" s="7">
        <v>0.27703885774914722</v>
      </c>
      <c r="R174" s="7">
        <v>0.14868833722649219</v>
      </c>
      <c r="S174" s="7">
        <v>0.22664443894121941</v>
      </c>
      <c r="T174" s="7">
        <v>0.32440426043579279</v>
      </c>
      <c r="U174" s="7">
        <v>-2.5319258030289778E-2</v>
      </c>
      <c r="V174" s="7">
        <v>0.39621224410023181</v>
      </c>
      <c r="W174" s="7">
        <v>0.61275307177449179</v>
      </c>
      <c r="X174" s="7">
        <v>0.20870192817754041</v>
      </c>
      <c r="Y174" s="7">
        <v>0.1664626795367479</v>
      </c>
      <c r="Z174" s="7">
        <v>8.3518103837604718E-2</v>
      </c>
      <c r="AA174" s="7">
        <v>0.23243773598337</v>
      </c>
      <c r="AB174" s="7">
        <v>0.2458720807449748</v>
      </c>
      <c r="AC174" s="7">
        <v>1.6774139707314228E-2</v>
      </c>
      <c r="AD174" s="7">
        <v>0.1930207274665017</v>
      </c>
      <c r="AE174" s="7">
        <v>0.27151264859733032</v>
      </c>
      <c r="AF174" s="7">
        <v>0.1516056957331415</v>
      </c>
      <c r="AG174" s="7">
        <v>0.36086973903935249</v>
      </c>
      <c r="AH174" s="7">
        <v>0.16236554818705959</v>
      </c>
      <c r="AI174" s="7">
        <v>0.27076662485604103</v>
      </c>
      <c r="AJ174" s="7">
        <v>0.2490023554573999</v>
      </c>
      <c r="AK174" s="7">
        <v>0.1163129108447469</v>
      </c>
      <c r="AL174" s="7">
        <v>0.27243127385884858</v>
      </c>
      <c r="AM174" s="7">
        <v>9.2344467595440349E-2</v>
      </c>
      <c r="AN174" s="7">
        <v>0.2350355017715291</v>
      </c>
      <c r="AO174" s="7">
        <v>0.5771440245197017</v>
      </c>
      <c r="AP174" s="7">
        <v>0.1272770602868685</v>
      </c>
      <c r="AQ174" s="7">
        <v>0.27907569636979668</v>
      </c>
      <c r="AR174" s="7">
        <v>0.21979525560924801</v>
      </c>
      <c r="AS174" s="7">
        <v>7.9184597015070191E-2</v>
      </c>
      <c r="AT174" s="7">
        <v>0.1618205920118394</v>
      </c>
      <c r="AU174" s="7">
        <v>0.25757015949291812</v>
      </c>
      <c r="AV174" s="7">
        <v>0.21754710752604309</v>
      </c>
      <c r="AW174" s="7">
        <v>0.1691770950904101</v>
      </c>
      <c r="AX174" s="7">
        <v>0.35799469810629492</v>
      </c>
      <c r="AY174" s="7">
        <v>0.33608158308770752</v>
      </c>
      <c r="AZ174" s="7">
        <v>0.2275354065266755</v>
      </c>
      <c r="BA174" s="7">
        <v>0.33338465211590101</v>
      </c>
      <c r="BB174" s="7">
        <v>0.2643407305687433</v>
      </c>
      <c r="BC174" s="7">
        <v>0.26931296382087239</v>
      </c>
      <c r="BD174" s="7">
        <v>0.1172700861295561</v>
      </c>
      <c r="BE174" s="7">
        <v>-2.9306155493019511E-2</v>
      </c>
      <c r="BF174" s="7">
        <v>0.48756119220532312</v>
      </c>
      <c r="BG174" s="7">
        <v>0.45992757818832652</v>
      </c>
      <c r="BH174" s="7">
        <v>0.1655627943171771</v>
      </c>
      <c r="BI174" s="7">
        <v>0.1128800740503426</v>
      </c>
      <c r="BJ174" s="7">
        <v>0.15055673598493541</v>
      </c>
      <c r="BK174" s="7">
        <v>0.19248206247194721</v>
      </c>
      <c r="BL174" s="7">
        <v>0.80688404901601962</v>
      </c>
      <c r="BM174" s="7">
        <v>0.14649400883960939</v>
      </c>
      <c r="BN174" s="7">
        <v>0.35093300446653569</v>
      </c>
      <c r="BO174" s="7">
        <v>0.297264821002998</v>
      </c>
      <c r="BP174" s="7">
        <v>0.19700976359552549</v>
      </c>
      <c r="BQ174" s="7">
        <v>0.1929261915521252</v>
      </c>
      <c r="BR174" s="7">
        <v>0.41479354129181528</v>
      </c>
      <c r="BS174" s="7">
        <v>0.12520076237400571</v>
      </c>
      <c r="BT174" s="7">
        <v>0.33544917077940889</v>
      </c>
      <c r="BU174" s="7">
        <v>0.21581891913123519</v>
      </c>
      <c r="BV174" s="7">
        <v>0.16834045824545549</v>
      </c>
      <c r="BW174" s="7">
        <v>0.15824714758510131</v>
      </c>
      <c r="BX174" s="7">
        <v>-5.7834281779785002E-2</v>
      </c>
      <c r="BY174" s="7">
        <v>0.35699097573956767</v>
      </c>
      <c r="BZ174" s="7">
        <v>0.11774013827223249</v>
      </c>
      <c r="CA174" s="7">
        <v>0.36540114057870171</v>
      </c>
      <c r="CB174" s="7">
        <v>0.2110626993805613</v>
      </c>
      <c r="CC174" s="7">
        <v>1.867189596030849E-2</v>
      </c>
      <c r="CD174" s="7">
        <v>0.22695304807766911</v>
      </c>
      <c r="CE174" s="7">
        <v>0.4079172457704372</v>
      </c>
      <c r="CF174" s="7">
        <v>0.15182697312959181</v>
      </c>
      <c r="CG174" s="7">
        <v>0.2479666085376524</v>
      </c>
      <c r="CH174" s="7">
        <v>0.58493812455875549</v>
      </c>
      <c r="CI174" s="7">
        <v>0.1577020012140882</v>
      </c>
      <c r="CJ174" s="7">
        <v>0.19524466504993951</v>
      </c>
      <c r="CK174" s="7">
        <v>0.30958429321614522</v>
      </c>
      <c r="CL174" s="7">
        <v>0.1448124223878984</v>
      </c>
      <c r="CM174" s="7">
        <v>0.65055111125939247</v>
      </c>
      <c r="CN174" s="7">
        <v>0.1630801021612269</v>
      </c>
      <c r="CO174" s="7">
        <v>0.27119682402648881</v>
      </c>
      <c r="CP174" s="7">
        <v>4.8271623420687249E-2</v>
      </c>
      <c r="CQ174" s="7">
        <v>0.1834013790811391</v>
      </c>
      <c r="CR174" s="7">
        <v>0.14989708307595381</v>
      </c>
      <c r="CS174" s="7">
        <v>0.1029705724663823</v>
      </c>
      <c r="CT174" s="7">
        <v>0.16502733223776889</v>
      </c>
      <c r="CU174" s="7">
        <v>0.19679437423723489</v>
      </c>
      <c r="CV174" s="7">
        <v>0.12758617376028261</v>
      </c>
      <c r="CW174" s="7">
        <v>0.22124441598921549</v>
      </c>
      <c r="CX174" s="7">
        <v>0.40541998929012851</v>
      </c>
      <c r="CY174" s="7">
        <v>0.284396835999015</v>
      </c>
      <c r="CZ174" s="7">
        <v>0.23308774198293669</v>
      </c>
      <c r="DA174" s="7">
        <v>0.21520643699566119</v>
      </c>
      <c r="DB174" s="7">
        <v>0.26962319517730471</v>
      </c>
      <c r="DC174" s="7">
        <v>8.0381968444566132E-2</v>
      </c>
      <c r="DD174" s="7">
        <v>0.19127175899279461</v>
      </c>
      <c r="DE174" s="7">
        <v>0.1944295099135793</v>
      </c>
      <c r="DF174" s="7">
        <v>0.140786214365511</v>
      </c>
      <c r="DG174" s="7">
        <v>0.21078163045280429</v>
      </c>
      <c r="DH174" s="7">
        <v>9.7735973095773199E-2</v>
      </c>
      <c r="DI174" s="7">
        <v>1.5956341765829048E-2</v>
      </c>
      <c r="DJ174" s="7">
        <v>7.8229503374640741E-2</v>
      </c>
      <c r="DK174" s="7">
        <v>0.2047400885170256</v>
      </c>
      <c r="DL174" s="7">
        <v>0.1802433726566193</v>
      </c>
      <c r="DM174" s="7">
        <v>0.18103209427777059</v>
      </c>
      <c r="DN174" s="7">
        <v>0.20788300559263001</v>
      </c>
      <c r="DO174" s="7">
        <v>0.18032079158126971</v>
      </c>
      <c r="DP174" s="7">
        <v>0.13634347751011511</v>
      </c>
      <c r="DQ174" s="7">
        <v>3.4496494130682009E-2</v>
      </c>
    </row>
    <row r="175" spans="1:121" x14ac:dyDescent="0.25">
      <c r="A175" s="6">
        <v>45560</v>
      </c>
      <c r="B175" s="7">
        <v>0.32899089301306689</v>
      </c>
      <c r="C175" s="7">
        <v>0.97725508665536243</v>
      </c>
      <c r="D175" s="7">
        <v>1.3309882207927051</v>
      </c>
      <c r="E175" s="7">
        <v>0.32355272752226599</v>
      </c>
      <c r="F175" s="7">
        <v>0.976240558744214</v>
      </c>
      <c r="G175" s="7">
        <v>4.7686222604121919E-3</v>
      </c>
      <c r="H175" s="7">
        <v>0.60796727531481709</v>
      </c>
      <c r="I175" s="7">
        <v>0.3845915856328681</v>
      </c>
      <c r="J175" s="7">
        <v>0.92049193598826173</v>
      </c>
      <c r="K175" s="7">
        <v>0.177555757231767</v>
      </c>
      <c r="L175" s="7">
        <v>0.3086489319513317</v>
      </c>
      <c r="M175" s="7">
        <v>0.33217512586436437</v>
      </c>
      <c r="N175" s="7">
        <v>0.37001339752737272</v>
      </c>
      <c r="O175" s="7">
        <v>0.37574194554266072</v>
      </c>
      <c r="P175" s="7">
        <v>0.23024690817744281</v>
      </c>
      <c r="Q175" s="7">
        <v>0.29309115701102839</v>
      </c>
      <c r="R175" s="7">
        <v>0.1590925158530834</v>
      </c>
      <c r="S175" s="7">
        <v>0.21967466886421391</v>
      </c>
      <c r="T175" s="7">
        <v>0.31679959787096901</v>
      </c>
      <c r="U175" s="7">
        <v>-3.8785999111327192E-2</v>
      </c>
      <c r="V175" s="7">
        <v>0.41097101986555068</v>
      </c>
      <c r="W175" s="7">
        <v>0.6125670844706248</v>
      </c>
      <c r="X175" s="7">
        <v>0.21690507229888059</v>
      </c>
      <c r="Y175" s="7">
        <v>0.12676455630034769</v>
      </c>
      <c r="Z175" s="7">
        <v>7.2843423956728603E-2</v>
      </c>
      <c r="AA175" s="7">
        <v>0.25580684852479602</v>
      </c>
      <c r="AB175" s="7">
        <v>0.24687783792449819</v>
      </c>
      <c r="AC175" s="7">
        <v>2.1803011722855589E-2</v>
      </c>
      <c r="AD175" s="7">
        <v>0.1939838192481653</v>
      </c>
      <c r="AE175" s="7">
        <v>0.26156095907636501</v>
      </c>
      <c r="AF175" s="7">
        <v>0.15033116179410061</v>
      </c>
      <c r="AG175" s="7">
        <v>0.36074092911912459</v>
      </c>
      <c r="AH175" s="7">
        <v>0.15576100952931379</v>
      </c>
      <c r="AI175" s="7">
        <v>0.27476108353686629</v>
      </c>
      <c r="AJ175" s="7">
        <v>0.24620659273677539</v>
      </c>
      <c r="AK175" s="7">
        <v>7.832153033808642E-2</v>
      </c>
      <c r="AL175" s="7">
        <v>0.27675113095748238</v>
      </c>
      <c r="AM175" s="7">
        <v>9.6052936649478227E-2</v>
      </c>
      <c r="AN175" s="7">
        <v>0.23396795748757099</v>
      </c>
      <c r="AO175" s="7">
        <v>0.58823012109714834</v>
      </c>
      <c r="AP175" s="7">
        <v>0.14144686304030449</v>
      </c>
      <c r="AQ175" s="7">
        <v>0.2776600856345719</v>
      </c>
      <c r="AR175" s="7">
        <v>0.21967979876201121</v>
      </c>
      <c r="AS175" s="7">
        <v>7.9703746788036378E-2</v>
      </c>
      <c r="AT175" s="7">
        <v>0.17234371528175019</v>
      </c>
      <c r="AU175" s="7">
        <v>0.25311370775331588</v>
      </c>
      <c r="AV175" s="7">
        <v>0.21649467992114871</v>
      </c>
      <c r="AW175" s="7">
        <v>0.1665600129672424</v>
      </c>
      <c r="AX175" s="7">
        <v>0.35079046384046708</v>
      </c>
      <c r="AY175" s="7">
        <v>0.32886058902197418</v>
      </c>
      <c r="AZ175" s="7">
        <v>0.23170284381672809</v>
      </c>
      <c r="BA175" s="7">
        <v>0.33323088237842219</v>
      </c>
      <c r="BB175" s="7">
        <v>0.27059404432817541</v>
      </c>
      <c r="BC175" s="7">
        <v>0.26821579066501</v>
      </c>
      <c r="BD175" s="7">
        <v>0.1207820521405238</v>
      </c>
      <c r="BE175" s="7">
        <v>-2.2718310037858621E-2</v>
      </c>
      <c r="BF175" s="7">
        <v>0.51576787875664509</v>
      </c>
      <c r="BG175" s="7">
        <v>0.45646601886935539</v>
      </c>
      <c r="BH175" s="7">
        <v>0.1633491304740575</v>
      </c>
      <c r="BI175" s="7">
        <v>0.112338046958792</v>
      </c>
      <c r="BJ175" s="7">
        <v>0.1499963585140727</v>
      </c>
      <c r="BK175" s="7">
        <v>0.1919012653140868</v>
      </c>
      <c r="BL175" s="7">
        <v>0.74539052083883783</v>
      </c>
      <c r="BM175" s="7">
        <v>0.14454595872369391</v>
      </c>
      <c r="BN175" s="7">
        <v>0.34155782297294829</v>
      </c>
      <c r="BO175" s="7">
        <v>0.306069018334161</v>
      </c>
      <c r="BP175" s="7">
        <v>0.197585594040778</v>
      </c>
      <c r="BQ175" s="7">
        <v>0.19667597084930269</v>
      </c>
      <c r="BR175" s="7">
        <v>0.40639984647409411</v>
      </c>
      <c r="BS175" s="7">
        <v>0.1247156080663832</v>
      </c>
      <c r="BT175" s="7">
        <v>0.34483634040460548</v>
      </c>
      <c r="BU175" s="7">
        <v>0.20606931724917371</v>
      </c>
      <c r="BV175" s="7">
        <v>0.1682298717308843</v>
      </c>
      <c r="BW175" s="7">
        <v>0.158367771079198</v>
      </c>
      <c r="BX175" s="7">
        <v>-7.0851776879832351E-2</v>
      </c>
      <c r="BY175" s="7">
        <v>0.36039792581655639</v>
      </c>
      <c r="BZ175" s="7">
        <v>0.1089919729799118</v>
      </c>
      <c r="CA175" s="7">
        <v>0.37499884926990429</v>
      </c>
      <c r="CB175" s="7">
        <v>0.19766010698530029</v>
      </c>
      <c r="CC175" s="7">
        <v>8.6360725121281678E-3</v>
      </c>
      <c r="CD175" s="7">
        <v>0.22898719663215389</v>
      </c>
      <c r="CE175" s="7">
        <v>0.40995748336696303</v>
      </c>
      <c r="CF175" s="7">
        <v>0.13469873938130569</v>
      </c>
      <c r="CG175" s="7">
        <v>0.2636534714295069</v>
      </c>
      <c r="CH175" s="7">
        <v>0.54648735664679915</v>
      </c>
      <c r="CI175" s="7">
        <v>0.1472370408024517</v>
      </c>
      <c r="CJ175" s="7">
        <v>0.19236676740745359</v>
      </c>
      <c r="CK175" s="7">
        <v>0.30494443458728271</v>
      </c>
      <c r="CL175" s="7">
        <v>0.14224987806711711</v>
      </c>
      <c r="CM175" s="7">
        <v>0.59437804839828567</v>
      </c>
      <c r="CN175" s="7">
        <v>0.1586151039666284</v>
      </c>
      <c r="CO175" s="7">
        <v>0.26564152339676439</v>
      </c>
      <c r="CP175" s="7">
        <v>5.3932686480582692E-2</v>
      </c>
      <c r="CQ175" s="7">
        <v>0.1615906564707201</v>
      </c>
      <c r="CR175" s="7">
        <v>0.15001683696811871</v>
      </c>
      <c r="CS175" s="7">
        <v>9.2328145485964797E-2</v>
      </c>
      <c r="CT175" s="7">
        <v>0.16452500585510579</v>
      </c>
      <c r="CU175" s="7">
        <v>0.1966563564818555</v>
      </c>
      <c r="CV175" s="7">
        <v>0.1108184126242282</v>
      </c>
      <c r="CW175" s="7">
        <v>0.22372229489537879</v>
      </c>
      <c r="CX175" s="7">
        <v>0.39927811542452152</v>
      </c>
      <c r="CY175" s="7">
        <v>0.28816015803391593</v>
      </c>
      <c r="CZ175" s="7">
        <v>0.2301187261743762</v>
      </c>
      <c r="DA175" s="7">
        <v>0.2017579866722545</v>
      </c>
      <c r="DB175" s="7">
        <v>0.26702325503321062</v>
      </c>
      <c r="DC175" s="7">
        <v>8.0494482814460699E-2</v>
      </c>
      <c r="DD175" s="7">
        <v>0.18558538553067219</v>
      </c>
      <c r="DE175" s="7">
        <v>0.19155357499313161</v>
      </c>
      <c r="DF175" s="7">
        <v>0.14170713870688759</v>
      </c>
      <c r="DG175" s="7">
        <v>0.21025957612859189</v>
      </c>
      <c r="DH175" s="7">
        <v>9.1498658438936342E-2</v>
      </c>
      <c r="DI175" s="7">
        <v>2.5158307968490719E-2</v>
      </c>
      <c r="DJ175" s="7">
        <v>6.9487183830572175E-2</v>
      </c>
      <c r="DK175" s="7">
        <v>0.19947521273548149</v>
      </c>
      <c r="DL175" s="7">
        <v>0.17100601617667199</v>
      </c>
      <c r="DM175" s="7">
        <v>0.17986952280265539</v>
      </c>
      <c r="DN175" s="7">
        <v>0.20760624527624461</v>
      </c>
      <c r="DO175" s="7">
        <v>0.16869242417121241</v>
      </c>
      <c r="DP175" s="7">
        <v>0.12376778802857839</v>
      </c>
      <c r="DQ175" s="7">
        <v>1.9113022327526649E-2</v>
      </c>
    </row>
    <row r="176" spans="1:121" x14ac:dyDescent="0.25">
      <c r="A176" s="6">
        <v>45561</v>
      </c>
      <c r="B176" s="7">
        <v>0.32661391348680979</v>
      </c>
      <c r="C176" s="7">
        <v>0.95479126209616005</v>
      </c>
      <c r="D176" s="7">
        <v>1.339352126392263</v>
      </c>
      <c r="E176" s="7">
        <v>0.34583891673118389</v>
      </c>
      <c r="F176" s="7">
        <v>0.97050618958041412</v>
      </c>
      <c r="G176" s="7">
        <v>-6.6466706905995432E-3</v>
      </c>
      <c r="H176" s="7">
        <v>0.63504248145828468</v>
      </c>
      <c r="I176" s="7">
        <v>0.40247784555052363</v>
      </c>
      <c r="J176" s="7">
        <v>0.91491933011883453</v>
      </c>
      <c r="K176" s="7">
        <v>0.20046499643912211</v>
      </c>
      <c r="L176" s="7">
        <v>0.34494129537687068</v>
      </c>
      <c r="M176" s="7">
        <v>0.34146066982546741</v>
      </c>
      <c r="N176" s="7">
        <v>0.3708018032368563</v>
      </c>
      <c r="O176" s="7">
        <v>0.37255543474224567</v>
      </c>
      <c r="P176" s="7">
        <v>0.2461393317562672</v>
      </c>
      <c r="Q176" s="7">
        <v>0.3174640342888615</v>
      </c>
      <c r="R176" s="7">
        <v>0.1727285301636696</v>
      </c>
      <c r="S176" s="7">
        <v>0.23149304125547879</v>
      </c>
      <c r="T176" s="7">
        <v>0.32477987331687991</v>
      </c>
      <c r="U176" s="7">
        <v>-4.0505187717115088E-2</v>
      </c>
      <c r="V176" s="7">
        <v>0.43472917204426281</v>
      </c>
      <c r="W176" s="7">
        <v>0.60199099158211511</v>
      </c>
      <c r="X176" s="7">
        <v>0.29650890734468183</v>
      </c>
      <c r="Y176" s="7">
        <v>0.1139632533814237</v>
      </c>
      <c r="Z176" s="7">
        <v>7.1153801019844476E-2</v>
      </c>
      <c r="AA176" s="7">
        <v>0.26031285582189351</v>
      </c>
      <c r="AB176" s="7">
        <v>0.26194631355819048</v>
      </c>
      <c r="AC176" s="7">
        <v>1.9436298733329641E-2</v>
      </c>
      <c r="AD176" s="7">
        <v>0.2084130724918607</v>
      </c>
      <c r="AE176" s="7">
        <v>0.2556670936325447</v>
      </c>
      <c r="AF176" s="7">
        <v>0.17271074899527711</v>
      </c>
      <c r="AG176" s="7">
        <v>0.37325763440638088</v>
      </c>
      <c r="AH176" s="7">
        <v>0.16696007298009549</v>
      </c>
      <c r="AI176" s="7">
        <v>0.3095878698063339</v>
      </c>
      <c r="AJ176" s="7">
        <v>0.25469245112822309</v>
      </c>
      <c r="AK176" s="7">
        <v>6.6070594260384752E-2</v>
      </c>
      <c r="AL176" s="7">
        <v>0.31873321951569039</v>
      </c>
      <c r="AM176" s="7">
        <v>0.13209331314508721</v>
      </c>
      <c r="AN176" s="7">
        <v>0.2504362650382792</v>
      </c>
      <c r="AO176" s="7">
        <v>0.61729081880055769</v>
      </c>
      <c r="AP176" s="7">
        <v>0.16296146714320109</v>
      </c>
      <c r="AQ176" s="7">
        <v>0.30251684536567919</v>
      </c>
      <c r="AR176" s="7">
        <v>0.23089896051369529</v>
      </c>
      <c r="AS176" s="7">
        <v>0.1096468429184239</v>
      </c>
      <c r="AT176" s="7">
        <v>0.1861356218464667</v>
      </c>
      <c r="AU176" s="7">
        <v>0.27151992889433169</v>
      </c>
      <c r="AV176" s="7">
        <v>0.23272979234945801</v>
      </c>
      <c r="AW176" s="7">
        <v>0.17450352982300379</v>
      </c>
      <c r="AX176" s="7">
        <v>0.35696358008577711</v>
      </c>
      <c r="AY176" s="7">
        <v>0.3380176727361035</v>
      </c>
      <c r="AZ176" s="7">
        <v>0.2722036560836667</v>
      </c>
      <c r="BA176" s="7">
        <v>0.32448682838547288</v>
      </c>
      <c r="BB176" s="7">
        <v>0.26765107841926161</v>
      </c>
      <c r="BC176" s="7">
        <v>0.28514116344686058</v>
      </c>
      <c r="BD176" s="7">
        <v>0.15140209340837801</v>
      </c>
      <c r="BE176" s="7">
        <v>4.121056347243357E-2</v>
      </c>
      <c r="BF176" s="7">
        <v>0.52120666190264142</v>
      </c>
      <c r="BG176" s="7">
        <v>0.45480363204642038</v>
      </c>
      <c r="BH176" s="7">
        <v>0.19015950390810921</v>
      </c>
      <c r="BI176" s="7">
        <v>0.14447124681780329</v>
      </c>
      <c r="BJ176" s="7">
        <v>0.18321743094461659</v>
      </c>
      <c r="BK176" s="7">
        <v>0.22633288587697201</v>
      </c>
      <c r="BL176" s="7">
        <v>0.72556093652670883</v>
      </c>
      <c r="BM176" s="7">
        <v>0.16647703131556321</v>
      </c>
      <c r="BN176" s="7">
        <v>0.35153526600727192</v>
      </c>
      <c r="BO176" s="7">
        <v>0.39150551215819918</v>
      </c>
      <c r="BP176" s="7">
        <v>0.2307978716432286</v>
      </c>
      <c r="BQ176" s="7">
        <v>0.22936945263880301</v>
      </c>
      <c r="BR176" s="7">
        <v>0.41395350686693999</v>
      </c>
      <c r="BS176" s="7">
        <v>0.129679899338456</v>
      </c>
      <c r="BT176" s="7">
        <v>0.36944353166103361</v>
      </c>
      <c r="BU176" s="7">
        <v>0.2345952537579539</v>
      </c>
      <c r="BV176" s="7">
        <v>0.17897577398113171</v>
      </c>
      <c r="BW176" s="7">
        <v>0.1614362480290974</v>
      </c>
      <c r="BX176" s="7">
        <v>-7.2513613928397502E-2</v>
      </c>
      <c r="BY176" s="7">
        <v>0.35337441714100848</v>
      </c>
      <c r="BZ176" s="7">
        <v>0.1038108920182705</v>
      </c>
      <c r="CA176" s="7">
        <v>0.40015794011598721</v>
      </c>
      <c r="CB176" s="7">
        <v>0.20315529716364031</v>
      </c>
      <c r="CC176" s="7">
        <v>7.047569842465462E-3</v>
      </c>
      <c r="CD176" s="7">
        <v>0.24486334716096581</v>
      </c>
      <c r="CE176" s="7">
        <v>0.41094379531175013</v>
      </c>
      <c r="CF176" s="7">
        <v>0.13820250501820741</v>
      </c>
      <c r="CG176" s="7">
        <v>0.28747149138414829</v>
      </c>
      <c r="CH176" s="7">
        <v>0.5375302638941426</v>
      </c>
      <c r="CI176" s="7">
        <v>0.1743850831223519</v>
      </c>
      <c r="CJ176" s="7">
        <v>0.19833419171217101</v>
      </c>
      <c r="CK176" s="7">
        <v>0.3161748289312607</v>
      </c>
      <c r="CL176" s="7">
        <v>0.1500278586759658</v>
      </c>
      <c r="CM176" s="7">
        <v>0.57626413431507717</v>
      </c>
      <c r="CN176" s="7">
        <v>0.18909918236720841</v>
      </c>
      <c r="CO176" s="7">
        <v>0.27552542708883648</v>
      </c>
      <c r="CP176" s="7">
        <v>4.4047118390927897E-2</v>
      </c>
      <c r="CQ176" s="7">
        <v>0.16651999502495049</v>
      </c>
      <c r="CR176" s="7">
        <v>0.1530631925767052</v>
      </c>
      <c r="CS176" s="7">
        <v>9.9870362338258856E-2</v>
      </c>
      <c r="CT176" s="7">
        <v>0.1696650086088827</v>
      </c>
      <c r="CU176" s="7">
        <v>0.1888080325865851</v>
      </c>
      <c r="CV176" s="7">
        <v>0.1142484396859595</v>
      </c>
      <c r="CW176" s="7">
        <v>0.23394415136913579</v>
      </c>
      <c r="CX176" s="7">
        <v>0.41020564101183149</v>
      </c>
      <c r="CY176" s="7">
        <v>0.28152109562194738</v>
      </c>
      <c r="CZ176" s="7">
        <v>0.23627508727476279</v>
      </c>
      <c r="DA176" s="7">
        <v>0.2072719790366877</v>
      </c>
      <c r="DB176" s="7">
        <v>0.27399617329989029</v>
      </c>
      <c r="DC176" s="7">
        <v>8.3356676064123558E-2</v>
      </c>
      <c r="DD176" s="7">
        <v>0.18907084983483699</v>
      </c>
      <c r="DE176" s="7">
        <v>0.1975169295230865</v>
      </c>
      <c r="DF176" s="7">
        <v>0.15550463007063969</v>
      </c>
      <c r="DG176" s="7">
        <v>0.21560144300376319</v>
      </c>
      <c r="DH176" s="7">
        <v>0.1020750342047869</v>
      </c>
      <c r="DI176" s="7">
        <v>3.7218668264912942E-2</v>
      </c>
      <c r="DJ176" s="7">
        <v>7.3881966462926218E-2</v>
      </c>
      <c r="DK176" s="7">
        <v>0.20884239709577909</v>
      </c>
      <c r="DL176" s="7">
        <v>0.16553521284878331</v>
      </c>
      <c r="DM176" s="7">
        <v>0.1819348986085931</v>
      </c>
      <c r="DN176" s="7">
        <v>0.21213300941357069</v>
      </c>
      <c r="DO176" s="7">
        <v>0.16685184848053081</v>
      </c>
      <c r="DP176" s="7">
        <v>0.12892394015846251</v>
      </c>
      <c r="DQ176" s="7">
        <v>2.225987802042817E-2</v>
      </c>
    </row>
    <row r="177" spans="1:121" x14ac:dyDescent="0.25">
      <c r="A177" s="6">
        <v>45562</v>
      </c>
      <c r="B177" s="7">
        <v>0.32383277675966599</v>
      </c>
      <c r="C177" s="7">
        <v>0.99811314789790262</v>
      </c>
      <c r="D177" s="7">
        <v>1.294680539318932</v>
      </c>
      <c r="E177" s="7">
        <v>0.34896506980076453</v>
      </c>
      <c r="F177" s="7">
        <v>0.96787512907781559</v>
      </c>
      <c r="G177" s="7">
        <v>1.536792510157547E-2</v>
      </c>
      <c r="H177" s="7">
        <v>0.63884040482694471</v>
      </c>
      <c r="I177" s="7">
        <v>0.40491469934409441</v>
      </c>
      <c r="J177" s="7">
        <v>0.91236249033737149</v>
      </c>
      <c r="K177" s="7">
        <v>0.19568104869280531</v>
      </c>
      <c r="L177" s="7">
        <v>0.33957832869381432</v>
      </c>
      <c r="M177" s="7">
        <v>0.35298782138771839</v>
      </c>
      <c r="N177" s="7">
        <v>0.37658774365341841</v>
      </c>
      <c r="O177" s="7">
        <v>0.35939272207589212</v>
      </c>
      <c r="P177" s="7">
        <v>0.24830454197156021</v>
      </c>
      <c r="Q177" s="7">
        <v>0.29333580445854812</v>
      </c>
      <c r="R177" s="7">
        <v>0.1740995827284029</v>
      </c>
      <c r="S177" s="7">
        <v>0.23303921503632849</v>
      </c>
      <c r="T177" s="7">
        <v>0.3241102948700807</v>
      </c>
      <c r="U177" s="7">
        <v>-4.2516689507360983E-2</v>
      </c>
      <c r="V177" s="7">
        <v>0.4380618019373681</v>
      </c>
      <c r="W177" s="7">
        <v>0.61056659430135274</v>
      </c>
      <c r="X177" s="7">
        <v>0.28088330658017552</v>
      </c>
      <c r="Y177" s="7">
        <v>0.1386507940851707</v>
      </c>
      <c r="Z177" s="7">
        <v>7.5569714837916857E-2</v>
      </c>
      <c r="AA177" s="7">
        <v>0.2362462884833065</v>
      </c>
      <c r="AB177" s="7">
        <v>0.26232090276681702</v>
      </c>
      <c r="AC177" s="7">
        <v>9.659974409935268E-3</v>
      </c>
      <c r="AD177" s="7">
        <v>0.20877177118740381</v>
      </c>
      <c r="AE177" s="7">
        <v>0.26248630355967828</v>
      </c>
      <c r="AF177" s="7">
        <v>0.16803740411526921</v>
      </c>
      <c r="AG177" s="7">
        <v>0.36217844924117898</v>
      </c>
      <c r="AH177" s="7">
        <v>0.16842522382357969</v>
      </c>
      <c r="AI177" s="7">
        <v>0.30464455799185147</v>
      </c>
      <c r="AJ177" s="7">
        <v>0.2519753732055654</v>
      </c>
      <c r="AK177" s="7">
        <v>8.9696742707365384E-2</v>
      </c>
      <c r="AL177" s="7">
        <v>0.31157952697148739</v>
      </c>
      <c r="AM177" s="7">
        <v>0.12595208050323239</v>
      </c>
      <c r="AN177" s="7">
        <v>0.23929934001487291</v>
      </c>
      <c r="AO177" s="7">
        <v>0.61234934583577894</v>
      </c>
      <c r="AP177" s="7">
        <v>0.1416628200206056</v>
      </c>
      <c r="AQ177" s="7">
        <v>0.29732621294789952</v>
      </c>
      <c r="AR177" s="7">
        <v>0.22096829844307761</v>
      </c>
      <c r="AS177" s="7">
        <v>0.1052221151857069</v>
      </c>
      <c r="AT177" s="7">
        <v>0.18752234882089039</v>
      </c>
      <c r="AU177" s="7">
        <v>0.2748107881255053</v>
      </c>
      <c r="AV177" s="7">
        <v>0.22175056881334679</v>
      </c>
      <c r="AW177" s="7">
        <v>0.17196010365661851</v>
      </c>
      <c r="AX177" s="7">
        <v>0.36061576222711439</v>
      </c>
      <c r="AY177" s="7">
        <v>0.34104662325781399</v>
      </c>
      <c r="AZ177" s="7">
        <v>0.26530237106668952</v>
      </c>
      <c r="BA177" s="7">
        <v>0.3315769262117283</v>
      </c>
      <c r="BB177" s="7">
        <v>0.25549439134923491</v>
      </c>
      <c r="BC177" s="7">
        <v>0.27369514162073982</v>
      </c>
      <c r="BD177" s="7">
        <v>0.14705588671023009</v>
      </c>
      <c r="BE177" s="7">
        <v>2.8661833198047711E-2</v>
      </c>
      <c r="BF177" s="7">
        <v>0.49215814240570088</v>
      </c>
      <c r="BG177" s="7">
        <v>0.46190456648998213</v>
      </c>
      <c r="BH177" s="7">
        <v>0.18459482619421719</v>
      </c>
      <c r="BI177" s="7">
        <v>0.13978872373637369</v>
      </c>
      <c r="BJ177" s="7">
        <v>0.1783763805939387</v>
      </c>
      <c r="BK177" s="7">
        <v>0.22131543169487561</v>
      </c>
      <c r="BL177" s="7">
        <v>0.76380264308927925</v>
      </c>
      <c r="BM177" s="7">
        <v>0.15974984865016981</v>
      </c>
      <c r="BN177" s="7">
        <v>0.35465235793728178</v>
      </c>
      <c r="BO177" s="7">
        <v>0.37473500678687471</v>
      </c>
      <c r="BP177" s="7">
        <v>0.2258900529883261</v>
      </c>
      <c r="BQ177" s="7">
        <v>0.22472894192569459</v>
      </c>
      <c r="BR177" s="7">
        <v>0.41819650474942199</v>
      </c>
      <c r="BS177" s="7">
        <v>0.13014503938499769</v>
      </c>
      <c r="BT177" s="7">
        <v>0.36525933169536939</v>
      </c>
      <c r="BU177" s="7">
        <v>0.23492676512540031</v>
      </c>
      <c r="BV177" s="7">
        <v>0.1694640184460019</v>
      </c>
      <c r="BW177" s="7">
        <v>0.15940774633472279</v>
      </c>
      <c r="BX177" s="7">
        <v>-7.4458012691297371E-2</v>
      </c>
      <c r="BY177" s="7">
        <v>0.35751267302286532</v>
      </c>
      <c r="BZ177" s="7">
        <v>0.10980540937936011</v>
      </c>
      <c r="CA177" s="7">
        <v>0.39587989529740919</v>
      </c>
      <c r="CB177" s="7">
        <v>0.20336772683196511</v>
      </c>
      <c r="CC177" s="7">
        <v>1.1199200798626571E-2</v>
      </c>
      <c r="CD177" s="7">
        <v>0.24702634030886531</v>
      </c>
      <c r="CE177" s="7">
        <v>0.41447558002542118</v>
      </c>
      <c r="CF177" s="7">
        <v>0.13871456012393349</v>
      </c>
      <c r="CG177" s="7">
        <v>0.26389254938983342</v>
      </c>
      <c r="CH177" s="7">
        <v>0.54173919899864731</v>
      </c>
      <c r="CI177" s="7">
        <v>0.17408781928566119</v>
      </c>
      <c r="CJ177" s="7">
        <v>0.20151099066609321</v>
      </c>
      <c r="CK177" s="7">
        <v>0.31267384045456792</v>
      </c>
      <c r="CL177" s="7">
        <v>0.14753743538343689</v>
      </c>
      <c r="CM177" s="7">
        <v>0.61119714028061201</v>
      </c>
      <c r="CN177" s="7">
        <v>0.19057787785950639</v>
      </c>
      <c r="CO177" s="7">
        <v>0.27462431254726227</v>
      </c>
      <c r="CP177" s="7">
        <v>4.4432107528752603E-2</v>
      </c>
      <c r="CQ177" s="7">
        <v>0.17050285528004269</v>
      </c>
      <c r="CR177" s="7">
        <v>0.15104931480783759</v>
      </c>
      <c r="CS177" s="7">
        <v>9.5147763664559015E-2</v>
      </c>
      <c r="CT177" s="7">
        <v>0.1701466123241131</v>
      </c>
      <c r="CU177" s="7">
        <v>0.1951718295432914</v>
      </c>
      <c r="CV177" s="7">
        <v>0.11474971832493019</v>
      </c>
      <c r="CW177" s="7">
        <v>0.23115970197823191</v>
      </c>
      <c r="CX177" s="7">
        <v>0.40920937956322517</v>
      </c>
      <c r="CY177" s="7">
        <v>0.28352253649684739</v>
      </c>
      <c r="CZ177" s="7">
        <v>0.239552468018112</v>
      </c>
      <c r="DA177" s="7">
        <v>0.20748513554831119</v>
      </c>
      <c r="DB177" s="7">
        <v>0.27921778029388111</v>
      </c>
      <c r="DC177" s="7">
        <v>8.1464543924509858E-2</v>
      </c>
      <c r="DD177" s="7">
        <v>0.19712317143962291</v>
      </c>
      <c r="DE177" s="7">
        <v>0.20069156190470741</v>
      </c>
      <c r="DF177" s="7">
        <v>0.15584762371489561</v>
      </c>
      <c r="DG177" s="7">
        <v>0.21610196081602659</v>
      </c>
      <c r="DH177" s="7">
        <v>0.10345872007659621</v>
      </c>
      <c r="DI177" s="7">
        <v>3.843129444287019E-2</v>
      </c>
      <c r="DJ177" s="7">
        <v>8.1745916622929071E-2</v>
      </c>
      <c r="DK177" s="7">
        <v>0.207988391805598</v>
      </c>
      <c r="DL177" s="7">
        <v>0.1718649393616356</v>
      </c>
      <c r="DM177" s="7">
        <v>0.18385836925177609</v>
      </c>
      <c r="DN177" s="7">
        <v>0.21545554799164451</v>
      </c>
      <c r="DO177" s="7">
        <v>0.17166228484965229</v>
      </c>
      <c r="DP177" s="7">
        <v>0.12912326350328529</v>
      </c>
      <c r="DQ177" s="7">
        <v>2.271977279979431E-2</v>
      </c>
    </row>
    <row r="178" spans="1:121" x14ac:dyDescent="0.25">
      <c r="A178" s="6">
        <v>45565</v>
      </c>
      <c r="B178" s="7">
        <v>0.33675453579097597</v>
      </c>
      <c r="C178" s="7">
        <v>1.044358709632381</v>
      </c>
      <c r="D178" s="7">
        <v>1.311377810360115</v>
      </c>
      <c r="E178" s="7">
        <v>0.34739802655650148</v>
      </c>
      <c r="F178" s="7">
        <v>1.064835751638169</v>
      </c>
      <c r="G178" s="7">
        <v>3.8868225929330702E-2</v>
      </c>
      <c r="H178" s="7">
        <v>0.63693662403802587</v>
      </c>
      <c r="I178" s="7">
        <v>0.408900566505918</v>
      </c>
      <c r="J178" s="7">
        <v>1.006587908853166</v>
      </c>
      <c r="K178" s="7">
        <v>0.20550638443413091</v>
      </c>
      <c r="L178" s="7">
        <v>0.33604271657698209</v>
      </c>
      <c r="M178" s="7">
        <v>0.35946257353339323</v>
      </c>
      <c r="N178" s="7">
        <v>0.39386847222623622</v>
      </c>
      <c r="O178" s="7">
        <v>0.36157568090927561</v>
      </c>
      <c r="P178" s="7">
        <v>0.25184609227644539</v>
      </c>
      <c r="Q178" s="7">
        <v>0.28286192464977827</v>
      </c>
      <c r="R178" s="7">
        <v>0.1785182471654507</v>
      </c>
      <c r="S178" s="7">
        <v>0.24059796491585719</v>
      </c>
      <c r="T178" s="7">
        <v>0.33507974485684699</v>
      </c>
      <c r="U178" s="7">
        <v>-3.3170819823600262E-2</v>
      </c>
      <c r="V178" s="7">
        <v>0.43639125828727088</v>
      </c>
      <c r="W178" s="7">
        <v>0.6191664739236844</v>
      </c>
      <c r="X178" s="7">
        <v>0.26778602555223602</v>
      </c>
      <c r="Y178" s="7">
        <v>0.16500442958738251</v>
      </c>
      <c r="Z178" s="7">
        <v>8.2237093852516763E-2</v>
      </c>
      <c r="AA178" s="7">
        <v>0.2452418497384643</v>
      </c>
      <c r="AB178" s="7">
        <v>0.2665551497574068</v>
      </c>
      <c r="AC178" s="7">
        <v>1.128132056256592E-2</v>
      </c>
      <c r="AD178" s="7">
        <v>0.21282639645998061</v>
      </c>
      <c r="AE178" s="7">
        <v>0.27179966709738151</v>
      </c>
      <c r="AF178" s="7">
        <v>0.1776355822133544</v>
      </c>
      <c r="AG178" s="7">
        <v>0.36312302189209222</v>
      </c>
      <c r="AH178" s="7">
        <v>0.1755878784351399</v>
      </c>
      <c r="AI178" s="7">
        <v>0.29713912752760979</v>
      </c>
      <c r="AJ178" s="7">
        <v>0.26151141697429359</v>
      </c>
      <c r="AK178" s="7">
        <v>0.1149173554838487</v>
      </c>
      <c r="AL178" s="7">
        <v>0.30474776712951163</v>
      </c>
      <c r="AM178" s="7">
        <v>0.1200872175274179</v>
      </c>
      <c r="AN178" s="7">
        <v>0.23858740289651781</v>
      </c>
      <c r="AO178" s="7">
        <v>0.60607844338038341</v>
      </c>
      <c r="AP178" s="7">
        <v>0.13241724039788491</v>
      </c>
      <c r="AQ178" s="7">
        <v>0.30798680309622628</v>
      </c>
      <c r="AR178" s="7">
        <v>0.22181495202432</v>
      </c>
      <c r="AS178" s="7">
        <v>0.1023050504508274</v>
      </c>
      <c r="AT178" s="7">
        <v>0.19199152915970011</v>
      </c>
      <c r="AU178" s="7">
        <v>0.28274552634708527</v>
      </c>
      <c r="AV178" s="7">
        <v>0.22104871289264641</v>
      </c>
      <c r="AW178" s="7">
        <v>0.18088668726429599</v>
      </c>
      <c r="AX178" s="7">
        <v>0.36438189616504929</v>
      </c>
      <c r="AY178" s="7">
        <v>0.34543722275511879</v>
      </c>
      <c r="AZ178" s="7">
        <v>0.25871165982970462</v>
      </c>
      <c r="BA178" s="7">
        <v>0.33868709558554588</v>
      </c>
      <c r="BB178" s="7">
        <v>0.25751050672733838</v>
      </c>
      <c r="BC178" s="7">
        <v>0.27296344523431459</v>
      </c>
      <c r="BD178" s="7">
        <v>0.14045704096058451</v>
      </c>
      <c r="BE178" s="7">
        <v>1.814356580952103E-2</v>
      </c>
      <c r="BF178" s="7">
        <v>0.50301584939939459</v>
      </c>
      <c r="BG178" s="7">
        <v>0.47397318369242569</v>
      </c>
      <c r="BH178" s="7">
        <v>0.18409192462660309</v>
      </c>
      <c r="BI178" s="7">
        <v>0.1357892153017741</v>
      </c>
      <c r="BJ178" s="7">
        <v>0.17424146841664601</v>
      </c>
      <c r="BK178" s="7">
        <v>0.2170298467714189</v>
      </c>
      <c r="BL178" s="7">
        <v>0.8046251781415279</v>
      </c>
      <c r="BM178" s="7">
        <v>0.16290727866313159</v>
      </c>
      <c r="BN178" s="7">
        <v>0.35841179763931041</v>
      </c>
      <c r="BO178" s="7">
        <v>0.36067807386383871</v>
      </c>
      <c r="BP178" s="7">
        <v>0.22265450368716971</v>
      </c>
      <c r="BQ178" s="7">
        <v>0.21768325438201891</v>
      </c>
      <c r="BR178" s="7">
        <v>0.42261085874506482</v>
      </c>
      <c r="BS178" s="7">
        <v>0.13769809820904499</v>
      </c>
      <c r="BT178" s="7">
        <v>0.35994943522814798</v>
      </c>
      <c r="BU178" s="7">
        <v>0.23516122211971169</v>
      </c>
      <c r="BV178" s="7">
        <v>0.17027495751838731</v>
      </c>
      <c r="BW178" s="7">
        <v>0.1625905244979364</v>
      </c>
      <c r="BX178" s="7">
        <v>-6.5423918096180644E-2</v>
      </c>
      <c r="BY178" s="7">
        <v>0.36087116396771668</v>
      </c>
      <c r="BZ178" s="7">
        <v>0.1179924457095891</v>
      </c>
      <c r="CA178" s="7">
        <v>0.39045090642135372</v>
      </c>
      <c r="CB178" s="7">
        <v>0.20907601245769741</v>
      </c>
      <c r="CC178" s="7">
        <v>1.7467551643742141E-2</v>
      </c>
      <c r="CD178" s="7">
        <v>0.25056426424267197</v>
      </c>
      <c r="CE178" s="7">
        <v>0.42451446542400628</v>
      </c>
      <c r="CF178" s="7">
        <v>0.14370740560751141</v>
      </c>
      <c r="CG178" s="7">
        <v>0.25365711122452961</v>
      </c>
      <c r="CH178" s="7">
        <v>0.57534627101938995</v>
      </c>
      <c r="CI178" s="7">
        <v>0.1738979166299193</v>
      </c>
      <c r="CJ178" s="7">
        <v>0.21170260373942071</v>
      </c>
      <c r="CK178" s="7">
        <v>0.31773964132951238</v>
      </c>
      <c r="CL178" s="7">
        <v>0.15627799645537871</v>
      </c>
      <c r="CM178" s="7">
        <v>0.64848767955545239</v>
      </c>
      <c r="CN178" s="7">
        <v>0.19178283953758379</v>
      </c>
      <c r="CO178" s="7">
        <v>0.28408822343177298</v>
      </c>
      <c r="CP178" s="7">
        <v>5.2465080887724953E-2</v>
      </c>
      <c r="CQ178" s="7">
        <v>0.1739242472330558</v>
      </c>
      <c r="CR178" s="7">
        <v>0.15420914760655241</v>
      </c>
      <c r="CS178" s="7">
        <v>0.1024113534118509</v>
      </c>
      <c r="CT178" s="7">
        <v>0.1779670122618531</v>
      </c>
      <c r="CU178" s="7">
        <v>0.20155364194300329</v>
      </c>
      <c r="CV178" s="7">
        <v>0.11963748677135499</v>
      </c>
      <c r="CW178" s="7">
        <v>0.23689379444031089</v>
      </c>
      <c r="CX178" s="7">
        <v>0.41967256613084247</v>
      </c>
      <c r="CY178" s="7">
        <v>0.29041795736497772</v>
      </c>
      <c r="CZ178" s="7">
        <v>0.25006676146716772</v>
      </c>
      <c r="DA178" s="7">
        <v>0.2132129524814457</v>
      </c>
      <c r="DB178" s="7">
        <v>0.28498066407067291</v>
      </c>
      <c r="DC178" s="7">
        <v>8.4433354289607188E-2</v>
      </c>
      <c r="DD178" s="7">
        <v>0.20309014528562749</v>
      </c>
      <c r="DE178" s="7">
        <v>0.2108762243126294</v>
      </c>
      <c r="DF178" s="7">
        <v>0.15972472367542709</v>
      </c>
      <c r="DG178" s="7">
        <v>0.22422949252742641</v>
      </c>
      <c r="DH178" s="7">
        <v>0.11022311845560311</v>
      </c>
      <c r="DI178" s="7">
        <v>4.2339378134041983E-2</v>
      </c>
      <c r="DJ178" s="7">
        <v>8.4962906449358222E-2</v>
      </c>
      <c r="DK178" s="7">
        <v>0.21695754010838281</v>
      </c>
      <c r="DL178" s="7">
        <v>0.18050978894660991</v>
      </c>
      <c r="DM178" s="7">
        <v>0.18824748397242089</v>
      </c>
      <c r="DN178" s="7">
        <v>0.21740386780031229</v>
      </c>
      <c r="DO178" s="7">
        <v>0.1789253347686266</v>
      </c>
      <c r="DP178" s="7">
        <v>0.134479363680331</v>
      </c>
      <c r="DQ178" s="7">
        <v>2.720402370638975E-2</v>
      </c>
    </row>
    <row r="179" spans="1:121" x14ac:dyDescent="0.25">
      <c r="A179" s="6">
        <v>45566</v>
      </c>
      <c r="B179" s="7">
        <v>0.3269215719259897</v>
      </c>
      <c r="C179" s="7">
        <v>0.96299951398967765</v>
      </c>
      <c r="D179" s="7">
        <v>1.258828337749192</v>
      </c>
      <c r="E179" s="7">
        <v>0.32251951972307208</v>
      </c>
      <c r="F179" s="7">
        <v>1.042718018615012</v>
      </c>
      <c r="G179" s="7">
        <v>-2.475537688146678E-3</v>
      </c>
      <c r="H179" s="7">
        <v>0.60671204437829496</v>
      </c>
      <c r="I179" s="7">
        <v>0.38332836649829582</v>
      </c>
      <c r="J179" s="7">
        <v>0.98509410450562873</v>
      </c>
      <c r="K179" s="7">
        <v>0.18043135719582401</v>
      </c>
      <c r="L179" s="7">
        <v>0.31796794863854871</v>
      </c>
      <c r="M179" s="7">
        <v>0.35690569391951787</v>
      </c>
      <c r="N179" s="7">
        <v>0.3847375260173751</v>
      </c>
      <c r="O179" s="7">
        <v>0.36039997767968018</v>
      </c>
      <c r="P179" s="7">
        <v>0.2291245039603553</v>
      </c>
      <c r="Q179" s="7">
        <v>0.25646833237607808</v>
      </c>
      <c r="R179" s="7">
        <v>0.14894044609416149</v>
      </c>
      <c r="S179" s="7">
        <v>0.21840097808909359</v>
      </c>
      <c r="T179" s="7">
        <v>0.31399156543757473</v>
      </c>
      <c r="U179" s="7">
        <v>-4.0282668811390421E-2</v>
      </c>
      <c r="V179" s="7">
        <v>0.40986957053765649</v>
      </c>
      <c r="W179" s="7">
        <v>0.59806693753046747</v>
      </c>
      <c r="X179" s="7">
        <v>0.2402426782646547</v>
      </c>
      <c r="Y179" s="7">
        <v>0.1186408325998167</v>
      </c>
      <c r="Z179" s="7">
        <v>6.4518908647974937E-2</v>
      </c>
      <c r="AA179" s="7">
        <v>0.21693111568905721</v>
      </c>
      <c r="AB179" s="7">
        <v>0.24130977098211079</v>
      </c>
      <c r="AC179" s="7">
        <v>1.040809204410342E-2</v>
      </c>
      <c r="AD179" s="7">
        <v>0.1886519562287958</v>
      </c>
      <c r="AE179" s="7">
        <v>0.25068121609165961</v>
      </c>
      <c r="AF179" s="7">
        <v>0.15314027909253339</v>
      </c>
      <c r="AG179" s="7">
        <v>0.34953590580476129</v>
      </c>
      <c r="AH179" s="7">
        <v>0.15455406297736779</v>
      </c>
      <c r="AI179" s="7">
        <v>0.28291506283281231</v>
      </c>
      <c r="AJ179" s="7">
        <v>0.2618908852020343</v>
      </c>
      <c r="AK179" s="7">
        <v>7.0547070160209557E-2</v>
      </c>
      <c r="AL179" s="7">
        <v>0.28469296476951039</v>
      </c>
      <c r="AM179" s="7">
        <v>0.1028707651682805</v>
      </c>
      <c r="AN179" s="7">
        <v>0.22472390646445861</v>
      </c>
      <c r="AO179" s="7">
        <v>0.57572897693770297</v>
      </c>
      <c r="AP179" s="7">
        <v>0.1091188960067455</v>
      </c>
      <c r="AQ179" s="7">
        <v>0.28078014111709543</v>
      </c>
      <c r="AR179" s="7">
        <v>0.2096363435467461</v>
      </c>
      <c r="AS179" s="7">
        <v>8.7392422480886411E-2</v>
      </c>
      <c r="AT179" s="7">
        <v>0.16207558308678549</v>
      </c>
      <c r="AU179" s="7">
        <v>0.27179440972885233</v>
      </c>
      <c r="AV179" s="7">
        <v>0.20738152684265859</v>
      </c>
      <c r="AW179" s="7">
        <v>0.18124190321585171</v>
      </c>
      <c r="AX179" s="7">
        <v>0.36322370837625217</v>
      </c>
      <c r="AY179" s="7">
        <v>0.34193774786575731</v>
      </c>
      <c r="AZ179" s="7">
        <v>0.23936446169527151</v>
      </c>
      <c r="BA179" s="7">
        <v>0.32124251681781102</v>
      </c>
      <c r="BB179" s="7">
        <v>0.25642466244799422</v>
      </c>
      <c r="BC179" s="7">
        <v>0.2587151781036483</v>
      </c>
      <c r="BD179" s="7">
        <v>0.12795110818282601</v>
      </c>
      <c r="BE179" s="7">
        <v>-3.9761620124453279E-3</v>
      </c>
      <c r="BF179" s="7">
        <v>0.46884459022325392</v>
      </c>
      <c r="BG179" s="7">
        <v>0.46558263315088011</v>
      </c>
      <c r="BH179" s="7">
        <v>0.1599257197080679</v>
      </c>
      <c r="BI179" s="7">
        <v>0.1211572817532687</v>
      </c>
      <c r="BJ179" s="7">
        <v>0.15911416935067721</v>
      </c>
      <c r="BK179" s="7">
        <v>0.2013513215621652</v>
      </c>
      <c r="BL179" s="7">
        <v>0.73280664050506461</v>
      </c>
      <c r="BM179" s="7">
        <v>0.1368131337609384</v>
      </c>
      <c r="BN179" s="7">
        <v>0.35457059099256738</v>
      </c>
      <c r="BO179" s="7">
        <v>0.33111659583863018</v>
      </c>
      <c r="BP179" s="7">
        <v>0.20611371786585589</v>
      </c>
      <c r="BQ179" s="7">
        <v>0.20433048055804609</v>
      </c>
      <c r="BR179" s="7">
        <v>0.42244185842088672</v>
      </c>
      <c r="BS179" s="7">
        <v>0.13441503017744719</v>
      </c>
      <c r="BT179" s="7">
        <v>0.33425097702499329</v>
      </c>
      <c r="BU179" s="7">
        <v>0.21985660724771819</v>
      </c>
      <c r="BV179" s="7">
        <v>0.15861008102042631</v>
      </c>
      <c r="BW179" s="7">
        <v>0.16482838668241451</v>
      </c>
      <c r="BX179" s="7">
        <v>-7.2298518178987248E-2</v>
      </c>
      <c r="BY179" s="7">
        <v>0.36087442334582698</v>
      </c>
      <c r="BZ179" s="7">
        <v>9.9427989922797888E-2</v>
      </c>
      <c r="CA179" s="7">
        <v>0.36417607327197771</v>
      </c>
      <c r="CB179" s="7">
        <v>0.19284931075782291</v>
      </c>
      <c r="CC179" s="7">
        <v>8.0976138499089245E-4</v>
      </c>
      <c r="CD179" s="7">
        <v>0.22786594170106891</v>
      </c>
      <c r="CE179" s="7">
        <v>0.41456588804172623</v>
      </c>
      <c r="CF179" s="7">
        <v>0.1290388963310789</v>
      </c>
      <c r="CG179" s="7">
        <v>0.22786437857817071</v>
      </c>
      <c r="CH179" s="7">
        <v>0.48590380376231179</v>
      </c>
      <c r="CI179" s="7">
        <v>0.15831978531336091</v>
      </c>
      <c r="CJ179" s="7">
        <v>0.1966108964980984</v>
      </c>
      <c r="CK179" s="7">
        <v>0.31068796509820679</v>
      </c>
      <c r="CL179" s="7">
        <v>0.15662581000362441</v>
      </c>
      <c r="CM179" s="7">
        <v>0.58288293465251173</v>
      </c>
      <c r="CN179" s="7">
        <v>0.17965865319773799</v>
      </c>
      <c r="CO179" s="7">
        <v>0.27147144370134968</v>
      </c>
      <c r="CP179" s="7">
        <v>6.408315646832663E-2</v>
      </c>
      <c r="CQ179" s="7">
        <v>0.1693860766025328</v>
      </c>
      <c r="CR179" s="7">
        <v>0.15643087653860491</v>
      </c>
      <c r="CS179" s="7">
        <v>8.7877630174692856E-2</v>
      </c>
      <c r="CT179" s="7">
        <v>0.17456773977794751</v>
      </c>
      <c r="CU179" s="7">
        <v>0.18589606429124819</v>
      </c>
      <c r="CV179" s="7">
        <v>0.1052776839228078</v>
      </c>
      <c r="CW179" s="7">
        <v>0.2286610939839919</v>
      </c>
      <c r="CX179" s="7">
        <v>0.40572360551478148</v>
      </c>
      <c r="CY179" s="7">
        <v>0.29845384410252679</v>
      </c>
      <c r="CZ179" s="7">
        <v>0.23449723018288271</v>
      </c>
      <c r="DA179" s="7">
        <v>0.1969307299615202</v>
      </c>
      <c r="DB179" s="7">
        <v>0.28054955236689438</v>
      </c>
      <c r="DC179" s="7">
        <v>8.6520772296217352E-2</v>
      </c>
      <c r="DD179" s="7">
        <v>0.20236273606127561</v>
      </c>
      <c r="DE179" s="7">
        <v>0.19579480959386239</v>
      </c>
      <c r="DF179" s="7">
        <v>0.13660872282077061</v>
      </c>
      <c r="DG179" s="7">
        <v>0.2206967198906582</v>
      </c>
      <c r="DH179" s="7">
        <v>9.035882024453934E-2</v>
      </c>
      <c r="DI179" s="7">
        <v>1.6179319221613531E-2</v>
      </c>
      <c r="DJ179" s="7">
        <v>8.3362080612061851E-2</v>
      </c>
      <c r="DK179" s="7">
        <v>0.20500035138517281</v>
      </c>
      <c r="DL179" s="7">
        <v>0.1609072219821579</v>
      </c>
      <c r="DM179" s="7">
        <v>0.1935946911853732</v>
      </c>
      <c r="DN179" s="7">
        <v>0.21648971648272999</v>
      </c>
      <c r="DO179" s="7">
        <v>0.1596241875963382</v>
      </c>
      <c r="DP179" s="7">
        <v>0.1192538046340603</v>
      </c>
      <c r="DQ179" s="7">
        <v>1.4029717343896129E-2</v>
      </c>
    </row>
    <row r="180" spans="1:121" x14ac:dyDescent="0.25">
      <c r="A180" s="6">
        <v>45567</v>
      </c>
      <c r="B180" s="7">
        <v>0.3339693239364574</v>
      </c>
      <c r="C180" s="7">
        <v>0.9907190652645641</v>
      </c>
      <c r="D180" s="7">
        <v>1.3040040105776649</v>
      </c>
      <c r="E180" s="7">
        <v>0.34348451290205689</v>
      </c>
      <c r="F180" s="7">
        <v>1.030318155869923</v>
      </c>
      <c r="G180" s="7">
        <v>1.1610523099921499E-2</v>
      </c>
      <c r="H180" s="7">
        <v>0.63218214636819781</v>
      </c>
      <c r="I180" s="7">
        <v>0.40020959719481408</v>
      </c>
      <c r="J180" s="7">
        <v>0.97304403483980062</v>
      </c>
      <c r="K180" s="7">
        <v>0.19300025948857291</v>
      </c>
      <c r="L180" s="7">
        <v>0.3263979366918055</v>
      </c>
      <c r="M180" s="7">
        <v>0.34947804863163312</v>
      </c>
      <c r="N180" s="7">
        <v>0.37639817732207609</v>
      </c>
      <c r="O180" s="7">
        <v>0.35841208288174392</v>
      </c>
      <c r="P180" s="7">
        <v>0.24412393201272861</v>
      </c>
      <c r="Q180" s="7">
        <v>0.28341242143928391</v>
      </c>
      <c r="R180" s="7">
        <v>0.16989663340423669</v>
      </c>
      <c r="S180" s="7">
        <v>0.22960820703161661</v>
      </c>
      <c r="T180" s="7">
        <v>0.32445627337300792</v>
      </c>
      <c r="U180" s="7">
        <v>-3.5185269015148068E-2</v>
      </c>
      <c r="V180" s="7">
        <v>0.43221926404975641</v>
      </c>
      <c r="W180" s="7">
        <v>0.60674058598242486</v>
      </c>
      <c r="X180" s="7">
        <v>0.2490937419825765</v>
      </c>
      <c r="Y180" s="7">
        <v>0.13443717982071329</v>
      </c>
      <c r="Z180" s="7">
        <v>6.7767402546201172E-2</v>
      </c>
      <c r="AA180" s="7">
        <v>0.24126925640493721</v>
      </c>
      <c r="AB180" s="7">
        <v>0.25800605052846892</v>
      </c>
      <c r="AC180" s="7">
        <v>8.9316255468068206E-3</v>
      </c>
      <c r="AD180" s="7">
        <v>0.20463996003611259</v>
      </c>
      <c r="AE180" s="7">
        <v>0.25453676261437241</v>
      </c>
      <c r="AF180" s="7">
        <v>0.16541859363356501</v>
      </c>
      <c r="AG180" s="7">
        <v>0.35336257884153088</v>
      </c>
      <c r="AH180" s="7">
        <v>0.16517400825236361</v>
      </c>
      <c r="AI180" s="7">
        <v>0.28919356414764691</v>
      </c>
      <c r="AJ180" s="7">
        <v>0.26249073763029579</v>
      </c>
      <c r="AK180" s="7">
        <v>8.5664284500814425E-2</v>
      </c>
      <c r="AL180" s="7">
        <v>0.29406613016505362</v>
      </c>
      <c r="AM180" s="7">
        <v>0.1109173493524527</v>
      </c>
      <c r="AN180" s="7">
        <v>0.23116667256111009</v>
      </c>
      <c r="AO180" s="7">
        <v>0.60447903543853787</v>
      </c>
      <c r="AP180" s="7">
        <v>0.1329031789414192</v>
      </c>
      <c r="AQ180" s="7">
        <v>0.29441752913975477</v>
      </c>
      <c r="AR180" s="7">
        <v>0.2130663247426792</v>
      </c>
      <c r="AS180" s="7">
        <v>9.4347603098279276E-2</v>
      </c>
      <c r="AT180" s="7">
        <v>0.18327134973458589</v>
      </c>
      <c r="AU180" s="7">
        <v>0.26902283432948049</v>
      </c>
      <c r="AV180" s="7">
        <v>0.21373306185051311</v>
      </c>
      <c r="AW180" s="7">
        <v>0.18180341834550151</v>
      </c>
      <c r="AX180" s="7">
        <v>0.36205875659441561</v>
      </c>
      <c r="AY180" s="7">
        <v>0.34502809280288499</v>
      </c>
      <c r="AZ180" s="7">
        <v>0.2484069087261169</v>
      </c>
      <c r="BA180" s="7">
        <v>0.32841367644918829</v>
      </c>
      <c r="BB180" s="7">
        <v>0.25458870236900388</v>
      </c>
      <c r="BC180" s="7">
        <v>0.26533675822633712</v>
      </c>
      <c r="BD180" s="7">
        <v>0.13347122617111859</v>
      </c>
      <c r="BE180" s="7">
        <v>3.1320198047872778E-3</v>
      </c>
      <c r="BF180" s="7">
        <v>0.498220900735596</v>
      </c>
      <c r="BG180" s="7">
        <v>0.45876492618614551</v>
      </c>
      <c r="BH180" s="7">
        <v>0.17695508203311411</v>
      </c>
      <c r="BI180" s="7">
        <v>0.1253047723123992</v>
      </c>
      <c r="BJ180" s="7">
        <v>0.1634020736015587</v>
      </c>
      <c r="BK180" s="7">
        <v>0.20579547346258931</v>
      </c>
      <c r="BL180" s="7">
        <v>0.75727563409300513</v>
      </c>
      <c r="BM180" s="7">
        <v>0.15273535729262111</v>
      </c>
      <c r="BN180" s="7">
        <v>0.35683031142295613</v>
      </c>
      <c r="BO180" s="7">
        <v>0.34061618653344139</v>
      </c>
      <c r="BP180" s="7">
        <v>0.21382826376432121</v>
      </c>
      <c r="BQ180" s="7">
        <v>0.2102243941340414</v>
      </c>
      <c r="BR180" s="7">
        <v>0.42198383185650568</v>
      </c>
      <c r="BS180" s="7">
        <v>0.13450541603513869</v>
      </c>
      <c r="BT180" s="7">
        <v>0.35859513405053312</v>
      </c>
      <c r="BU180" s="7">
        <v>0.2177889449432833</v>
      </c>
      <c r="BV180" s="7">
        <v>0.16189537483002381</v>
      </c>
      <c r="BW180" s="7">
        <v>0.1609916143598249</v>
      </c>
      <c r="BX180" s="7">
        <v>-6.7371165936060184E-2</v>
      </c>
      <c r="BY180" s="7">
        <v>0.36139171866945019</v>
      </c>
      <c r="BZ180" s="7">
        <v>0.1028172594736483</v>
      </c>
      <c r="CA180" s="7">
        <v>0.3890662304538488</v>
      </c>
      <c r="CB180" s="7">
        <v>0.19211824810254249</v>
      </c>
      <c r="CC180" s="7">
        <v>3.8638399708503801E-3</v>
      </c>
      <c r="CD180" s="7">
        <v>0.24285001108636101</v>
      </c>
      <c r="CE180" s="7">
        <v>0.40765569613718272</v>
      </c>
      <c r="CF180" s="7">
        <v>0.1315420117706956</v>
      </c>
      <c r="CG180" s="7">
        <v>0.25419507575649442</v>
      </c>
      <c r="CH180" s="7">
        <v>0.49758592604825158</v>
      </c>
      <c r="CI180" s="7">
        <v>0.15582016925145201</v>
      </c>
      <c r="CJ180" s="7">
        <v>0.2021786804367178</v>
      </c>
      <c r="CK180" s="7">
        <v>0.30278989715725579</v>
      </c>
      <c r="CL180" s="7">
        <v>0.15717562362765231</v>
      </c>
      <c r="CM180" s="7">
        <v>0.60523485290646284</v>
      </c>
      <c r="CN180" s="7">
        <v>0.18082134342277029</v>
      </c>
      <c r="CO180" s="7">
        <v>0.27014478551758708</v>
      </c>
      <c r="CP180" s="7">
        <v>5.8453425202987568E-2</v>
      </c>
      <c r="CQ180" s="7">
        <v>0.16513885876903861</v>
      </c>
      <c r="CR180" s="7">
        <v>0.1526217643716801</v>
      </c>
      <c r="CS180" s="7">
        <v>9.6760554006899202E-2</v>
      </c>
      <c r="CT180" s="7">
        <v>0.1746613248502116</v>
      </c>
      <c r="CU180" s="7">
        <v>0.19233261918181949</v>
      </c>
      <c r="CV180" s="7">
        <v>0.10772811999253171</v>
      </c>
      <c r="CW180" s="7">
        <v>0.22406802860642719</v>
      </c>
      <c r="CX180" s="7">
        <v>0.40425686811017608</v>
      </c>
      <c r="CY180" s="7">
        <v>0.29331246483112411</v>
      </c>
      <c r="CZ180" s="7">
        <v>0.24024129775789599</v>
      </c>
      <c r="DA180" s="7">
        <v>0.196197165923095</v>
      </c>
      <c r="DB180" s="7">
        <v>0.2775610217478599</v>
      </c>
      <c r="DC180" s="7">
        <v>8.2941933666659251E-2</v>
      </c>
      <c r="DD180" s="7">
        <v>0.20248531070888909</v>
      </c>
      <c r="DE180" s="7">
        <v>0.20135879631187209</v>
      </c>
      <c r="DF180" s="7">
        <v>0.1518967173364589</v>
      </c>
      <c r="DG180" s="7">
        <v>0.2207939803439081</v>
      </c>
      <c r="DH180" s="7">
        <v>0.1003882778268412</v>
      </c>
      <c r="DI180" s="7">
        <v>3.471399978458467E-2</v>
      </c>
      <c r="DJ180" s="7">
        <v>8.331107715000563E-2</v>
      </c>
      <c r="DK180" s="7">
        <v>0.20374304939422269</v>
      </c>
      <c r="DL180" s="7">
        <v>0.1644860170782356</v>
      </c>
      <c r="DM180" s="7">
        <v>0.18980687894181719</v>
      </c>
      <c r="DN180" s="7">
        <v>0.2178740004742761</v>
      </c>
      <c r="DO180" s="7">
        <v>0.16316290547822779</v>
      </c>
      <c r="DP180" s="7">
        <v>0.1185678465243738</v>
      </c>
      <c r="DQ180" s="7">
        <v>1.627785374553992E-2</v>
      </c>
    </row>
    <row r="181" spans="1:121" x14ac:dyDescent="0.25">
      <c r="A181" s="6">
        <v>45568</v>
      </c>
      <c r="B181" s="7">
        <v>0.33914397547459368</v>
      </c>
      <c r="C181" s="7">
        <v>1.055762437641367</v>
      </c>
      <c r="D181" s="7">
        <v>1.307059938763578</v>
      </c>
      <c r="E181" s="7">
        <v>0.3389959515451455</v>
      </c>
      <c r="F181" s="7">
        <v>1.0133985362561799</v>
      </c>
      <c r="G181" s="7">
        <v>4.466318286612303E-2</v>
      </c>
      <c r="H181" s="7">
        <v>0.62672905060172424</v>
      </c>
      <c r="I181" s="7">
        <v>0.39956789186232777</v>
      </c>
      <c r="J181" s="7">
        <v>0.95660170807729794</v>
      </c>
      <c r="K181" s="7">
        <v>0.1893550136437554</v>
      </c>
      <c r="L181" s="7">
        <v>0.32002983250403272</v>
      </c>
      <c r="M181" s="7">
        <v>0.33694704467185521</v>
      </c>
      <c r="N181" s="7">
        <v>0.36425286564665971</v>
      </c>
      <c r="O181" s="7">
        <v>0.35362460586184552</v>
      </c>
      <c r="P181" s="7">
        <v>0.24355375954494529</v>
      </c>
      <c r="Q181" s="7">
        <v>0.32034285412334618</v>
      </c>
      <c r="R181" s="7">
        <v>0.1729754801909715</v>
      </c>
      <c r="S181" s="7">
        <v>0.23196375480726619</v>
      </c>
      <c r="T181" s="7">
        <v>0.31446830797392278</v>
      </c>
      <c r="U181" s="7">
        <v>-3.1442619208948197E-2</v>
      </c>
      <c r="V181" s="7">
        <v>0.42743424123668983</v>
      </c>
      <c r="W181" s="7">
        <v>0.59472922241698889</v>
      </c>
      <c r="X181" s="7">
        <v>0.25534726762514559</v>
      </c>
      <c r="Y181" s="7">
        <v>0.17150299247738901</v>
      </c>
      <c r="Z181" s="7">
        <v>6.3528450127067204E-2</v>
      </c>
      <c r="AA181" s="7">
        <v>0.24291562059941779</v>
      </c>
      <c r="AB181" s="7">
        <v>0.25985730045150351</v>
      </c>
      <c r="AC181" s="7">
        <v>5.3758290158256727E-3</v>
      </c>
      <c r="AD181" s="7">
        <v>0.20641267776856259</v>
      </c>
      <c r="AE181" s="7">
        <v>0.2474496698903885</v>
      </c>
      <c r="AF181" s="7">
        <v>0.16185762434447451</v>
      </c>
      <c r="AG181" s="7">
        <v>0.35135162061603231</v>
      </c>
      <c r="AH181" s="7">
        <v>0.16740612009716771</v>
      </c>
      <c r="AI181" s="7">
        <v>0.28868290440084809</v>
      </c>
      <c r="AJ181" s="7">
        <v>0.26122816619106798</v>
      </c>
      <c r="AK181" s="7">
        <v>0.12113652544386121</v>
      </c>
      <c r="AL181" s="7">
        <v>0.28868060078026181</v>
      </c>
      <c r="AM181" s="7">
        <v>0.1062940322826755</v>
      </c>
      <c r="AN181" s="7">
        <v>0.2313388981825337</v>
      </c>
      <c r="AO181" s="7">
        <v>0.6029370697988059</v>
      </c>
      <c r="AP181" s="7">
        <v>0.1655026799970005</v>
      </c>
      <c r="AQ181" s="7">
        <v>0.29046239997525802</v>
      </c>
      <c r="AR181" s="7">
        <v>0.21126383238626681</v>
      </c>
      <c r="AS181" s="7">
        <v>8.9093584404952075E-2</v>
      </c>
      <c r="AT181" s="7">
        <v>0.1863853951031624</v>
      </c>
      <c r="AU181" s="7">
        <v>0.25879221216272619</v>
      </c>
      <c r="AV181" s="7">
        <v>0.21390284871648199</v>
      </c>
      <c r="AW181" s="7">
        <v>0.1806215393832957</v>
      </c>
      <c r="AX181" s="7">
        <v>0.35667514098051911</v>
      </c>
      <c r="AY181" s="7">
        <v>0.3396132807763963</v>
      </c>
      <c r="AZ181" s="7">
        <v>0.24321139983024301</v>
      </c>
      <c r="BA181" s="7">
        <v>0.31848297589159169</v>
      </c>
      <c r="BB181" s="7">
        <v>0.25016713202396268</v>
      </c>
      <c r="BC181" s="7">
        <v>0.26551376383764258</v>
      </c>
      <c r="BD181" s="7">
        <v>0.13302224927156139</v>
      </c>
      <c r="BE181" s="7">
        <v>8.154150328613774E-3</v>
      </c>
      <c r="BF181" s="7">
        <v>0.50020807413384616</v>
      </c>
      <c r="BG181" s="7">
        <v>0.45251141092925579</v>
      </c>
      <c r="BH181" s="7">
        <v>0.17355348008612489</v>
      </c>
      <c r="BI181" s="7">
        <v>0.1229457098633053</v>
      </c>
      <c r="BJ181" s="7">
        <v>0.1609631448663755</v>
      </c>
      <c r="BK181" s="7">
        <v>0.20326767220134709</v>
      </c>
      <c r="BL181" s="7">
        <v>0.81469163790356958</v>
      </c>
      <c r="BM181" s="7">
        <v>0.14999348314890179</v>
      </c>
      <c r="BN181" s="7">
        <v>0.35106825643850298</v>
      </c>
      <c r="BO181" s="7">
        <v>0.34732791473890301</v>
      </c>
      <c r="BP181" s="7">
        <v>0.20800061232135111</v>
      </c>
      <c r="BQ181" s="7">
        <v>0.20974501469881529</v>
      </c>
      <c r="BR181" s="7">
        <v>0.41621681284582168</v>
      </c>
      <c r="BS181" s="7">
        <v>0.12701557135588781</v>
      </c>
      <c r="BT181" s="7">
        <v>0.35728947223212232</v>
      </c>
      <c r="BU181" s="7">
        <v>0.2052203673470385</v>
      </c>
      <c r="BV181" s="7">
        <v>0.16016891726594421</v>
      </c>
      <c r="BW181" s="7">
        <v>0.15769449487294951</v>
      </c>
      <c r="BX181" s="7">
        <v>-6.3753369676354588E-2</v>
      </c>
      <c r="BY181" s="7">
        <v>0.35586909950467538</v>
      </c>
      <c r="BZ181" s="7">
        <v>9.658725617010866E-2</v>
      </c>
      <c r="CA181" s="7">
        <v>0.38773128474788238</v>
      </c>
      <c r="CB181" s="7">
        <v>0.18466462703606479</v>
      </c>
      <c r="CC181" s="7">
        <v>-1.214203421898707E-4</v>
      </c>
      <c r="CD181" s="7">
        <v>0.2422804224467798</v>
      </c>
      <c r="CE181" s="7">
        <v>0.39961953670326511</v>
      </c>
      <c r="CF181" s="7">
        <v>0.1234878241327189</v>
      </c>
      <c r="CG181" s="7">
        <v>0.29028477384899398</v>
      </c>
      <c r="CH181" s="7">
        <v>0.50502557700237993</v>
      </c>
      <c r="CI181" s="7">
        <v>0.14310004828866241</v>
      </c>
      <c r="CJ181" s="7">
        <v>0.19705016727392841</v>
      </c>
      <c r="CK181" s="7">
        <v>0.28617264054889741</v>
      </c>
      <c r="CL181" s="7">
        <v>0.15601837403443519</v>
      </c>
      <c r="CM181" s="7">
        <v>0.65768318181014029</v>
      </c>
      <c r="CN181" s="7">
        <v>0.17204295071742881</v>
      </c>
      <c r="CO181" s="7">
        <v>0.26486891044948152</v>
      </c>
      <c r="CP181" s="7">
        <v>5.4975813378694387E-2</v>
      </c>
      <c r="CQ181" s="7">
        <v>0.16049141659237029</v>
      </c>
      <c r="CR181" s="7">
        <v>0.1493484145616539</v>
      </c>
      <c r="CS181" s="7">
        <v>8.9398397180094236E-2</v>
      </c>
      <c r="CT181" s="7">
        <v>0.16690637652691631</v>
      </c>
      <c r="CU181" s="7">
        <v>0.18341920733122841</v>
      </c>
      <c r="CV181" s="7">
        <v>9.9843436933948926E-2</v>
      </c>
      <c r="CW181" s="7">
        <v>0.21010581035684961</v>
      </c>
      <c r="CX181" s="7">
        <v>0.39842392380008329</v>
      </c>
      <c r="CY181" s="7">
        <v>0.28949969106133738</v>
      </c>
      <c r="CZ181" s="7">
        <v>0.2349504088708334</v>
      </c>
      <c r="DA181" s="7">
        <v>0.18871804175921539</v>
      </c>
      <c r="DB181" s="7">
        <v>0.27022295256586931</v>
      </c>
      <c r="DC181" s="7">
        <v>7.986646877226744E-2</v>
      </c>
      <c r="DD181" s="7">
        <v>0.1977908871544718</v>
      </c>
      <c r="DE181" s="7">
        <v>0.19623378078765749</v>
      </c>
      <c r="DF181" s="7">
        <v>0.1535918194454011</v>
      </c>
      <c r="DG181" s="7">
        <v>0.21273447073830831</v>
      </c>
      <c r="DH181" s="7">
        <v>0.1024962803152463</v>
      </c>
      <c r="DI181" s="7">
        <v>3.7437082989086427E-2</v>
      </c>
      <c r="DJ181" s="7">
        <v>7.7169059443101151E-2</v>
      </c>
      <c r="DK181" s="7">
        <v>0.1987429911212466</v>
      </c>
      <c r="DL181" s="7">
        <v>0.15790763641634281</v>
      </c>
      <c r="DM181" s="7">
        <v>0.1870252381598754</v>
      </c>
      <c r="DN181" s="7">
        <v>0.21361262980558759</v>
      </c>
      <c r="DO181" s="7">
        <v>0.15854524043220161</v>
      </c>
      <c r="DP181" s="7">
        <v>0.1115740932801723</v>
      </c>
      <c r="DQ181" s="7">
        <v>9.0441033047778951E-3</v>
      </c>
    </row>
    <row r="182" spans="1:121" x14ac:dyDescent="0.25">
      <c r="A182" s="6">
        <v>45569</v>
      </c>
      <c r="B182" s="7">
        <v>0.3827007889692351</v>
      </c>
      <c r="C182" s="7">
        <v>1.1764236824127461</v>
      </c>
      <c r="D182" s="7">
        <v>1.3667147737949601</v>
      </c>
      <c r="E182" s="7">
        <v>0.36825616777517589</v>
      </c>
      <c r="F182" s="7">
        <v>1.1300511354207989</v>
      </c>
      <c r="G182" s="7">
        <v>0.105978808496523</v>
      </c>
      <c r="H182" s="7">
        <v>0.66227691294839652</v>
      </c>
      <c r="I182" s="7">
        <v>0.43287041935544252</v>
      </c>
      <c r="J182" s="7">
        <v>1.0699636037313771</v>
      </c>
      <c r="K182" s="7">
        <v>0.19494201184967361</v>
      </c>
      <c r="L182" s="7">
        <v>0.3321085064981677</v>
      </c>
      <c r="M182" s="7">
        <v>0.37768679763786311</v>
      </c>
      <c r="N182" s="7">
        <v>0.39737474398711981</v>
      </c>
      <c r="O182" s="7">
        <v>0.36054398292843381</v>
      </c>
      <c r="P182" s="7">
        <v>0.27314395199449137</v>
      </c>
      <c r="Q182" s="7">
        <v>0.34954218124890318</v>
      </c>
      <c r="R182" s="7">
        <v>0.2097869593320334</v>
      </c>
      <c r="S182" s="7">
        <v>0.2632489523320598</v>
      </c>
      <c r="T182" s="7">
        <v>0.32118752822565638</v>
      </c>
      <c r="U182" s="7">
        <v>-1.0488709791420799E-2</v>
      </c>
      <c r="V182" s="7">
        <v>0.46209006235885258</v>
      </c>
      <c r="W182" s="7">
        <v>0.63172511778728091</v>
      </c>
      <c r="X182" s="7">
        <v>0.26536830715880327</v>
      </c>
      <c r="Y182" s="7">
        <v>0.24026337389962049</v>
      </c>
      <c r="Z182" s="7">
        <v>9.5886071977740794E-2</v>
      </c>
      <c r="AA182" s="7">
        <v>0.27505432885704678</v>
      </c>
      <c r="AB182" s="7">
        <v>0.29377174243165532</v>
      </c>
      <c r="AC182" s="7">
        <v>1.244564203849019E-2</v>
      </c>
      <c r="AD182" s="7">
        <v>0.23888842938712959</v>
      </c>
      <c r="AE182" s="7">
        <v>0.28634218139962342</v>
      </c>
      <c r="AF182" s="7">
        <v>0.16479162476729359</v>
      </c>
      <c r="AG182" s="7">
        <v>0.37073960611469969</v>
      </c>
      <c r="AH182" s="7">
        <v>0.19705190384395219</v>
      </c>
      <c r="AI182" s="7">
        <v>0.30343405530322021</v>
      </c>
      <c r="AJ182" s="7">
        <v>0.26902414193522328</v>
      </c>
      <c r="AK182" s="7">
        <v>0.1869406895056982</v>
      </c>
      <c r="AL182" s="7">
        <v>0.29463913651203311</v>
      </c>
      <c r="AM182" s="7">
        <v>0.1223539764683734</v>
      </c>
      <c r="AN182" s="7">
        <v>0.2466548609660528</v>
      </c>
      <c r="AO182" s="7">
        <v>0.643720572929108</v>
      </c>
      <c r="AP182" s="7">
        <v>0.19127772313270319</v>
      </c>
      <c r="AQ182" s="7">
        <v>0.29652435038599251</v>
      </c>
      <c r="AR182" s="7">
        <v>0.2286419634804224</v>
      </c>
      <c r="AS182" s="7">
        <v>0.10487284379136221</v>
      </c>
      <c r="AT182" s="7">
        <v>0.2236177174855454</v>
      </c>
      <c r="AU182" s="7">
        <v>0.27968299487470821</v>
      </c>
      <c r="AV182" s="7">
        <v>0.22900193385152609</v>
      </c>
      <c r="AW182" s="7">
        <v>0.19662089913167491</v>
      </c>
      <c r="AX182" s="7">
        <v>0.36908913068010468</v>
      </c>
      <c r="AY182" s="7">
        <v>0.34498645326599497</v>
      </c>
      <c r="AZ182" s="7">
        <v>0.26125895781182268</v>
      </c>
      <c r="BA182" s="7">
        <v>0.34907027405978308</v>
      </c>
      <c r="BB182" s="7">
        <v>0.25895831997120239</v>
      </c>
      <c r="BC182" s="7">
        <v>0.28039320615718588</v>
      </c>
      <c r="BD182" s="7">
        <v>0.14599160124920749</v>
      </c>
      <c r="BE182" s="7">
        <v>1.3740762544186319E-2</v>
      </c>
      <c r="BF182" s="7">
        <v>0.58712736407277233</v>
      </c>
      <c r="BG182" s="7">
        <v>0.47950052156579498</v>
      </c>
      <c r="BH182" s="7">
        <v>0.18804992330497511</v>
      </c>
      <c r="BI182" s="7">
        <v>0.13632607228763979</v>
      </c>
      <c r="BJ182" s="7">
        <v>0.17479650074739861</v>
      </c>
      <c r="BK182" s="7">
        <v>0.20786881535298679</v>
      </c>
      <c r="BL182" s="7">
        <v>0.91983152572596527</v>
      </c>
      <c r="BM182" s="7">
        <v>0.1635146807757655</v>
      </c>
      <c r="BN182" s="7">
        <v>0.35623457030126732</v>
      </c>
      <c r="BO182" s="7">
        <v>0.35479403347125033</v>
      </c>
      <c r="BP182" s="7">
        <v>0.2255026482103748</v>
      </c>
      <c r="BQ182" s="7">
        <v>0.21459728716109019</v>
      </c>
      <c r="BR182" s="7">
        <v>0.42276504401975862</v>
      </c>
      <c r="BS182" s="7">
        <v>0.13579565842791849</v>
      </c>
      <c r="BT182" s="7">
        <v>0.39182296732837879</v>
      </c>
      <c r="BU182" s="7">
        <v>0.22478502502925379</v>
      </c>
      <c r="BV182" s="7">
        <v>0.17450002625995989</v>
      </c>
      <c r="BW182" s="7">
        <v>0.1576775017246759</v>
      </c>
      <c r="BX182" s="7">
        <v>-4.3498475672816839E-2</v>
      </c>
      <c r="BY182" s="7">
        <v>0.35929303065413842</v>
      </c>
      <c r="BZ182" s="7">
        <v>0.1307762367044687</v>
      </c>
      <c r="CA182" s="7">
        <v>0.43001854657260608</v>
      </c>
      <c r="CB182" s="7">
        <v>0.19951884695195821</v>
      </c>
      <c r="CC182" s="7">
        <v>3.0299668038934909E-2</v>
      </c>
      <c r="CD182" s="7">
        <v>0.26289717723913458</v>
      </c>
      <c r="CE182" s="7">
        <v>0.40803107221954299</v>
      </c>
      <c r="CF182" s="7">
        <v>0.1471845719579383</v>
      </c>
      <c r="CG182" s="7">
        <v>0.31420524739606209</v>
      </c>
      <c r="CH182" s="7">
        <v>0.53292711101409562</v>
      </c>
      <c r="CI182" s="7">
        <v>0.1634495971263856</v>
      </c>
      <c r="CJ182" s="7">
        <v>0.2052979801577548</v>
      </c>
      <c r="CK182" s="7">
        <v>0.33310629586215618</v>
      </c>
      <c r="CL182" s="7">
        <v>0.17168432050833629</v>
      </c>
      <c r="CM182" s="7">
        <v>0.71817360791690343</v>
      </c>
      <c r="CN182" s="7">
        <v>0.1840788054198492</v>
      </c>
      <c r="CO182" s="7">
        <v>0.26951692831428492</v>
      </c>
      <c r="CP182" s="7">
        <v>8.9289812161691628E-2</v>
      </c>
      <c r="CQ182" s="7">
        <v>0.16975525191830609</v>
      </c>
      <c r="CR182" s="7">
        <v>0.1562747263293254</v>
      </c>
      <c r="CS182" s="7">
        <v>8.9382406511939294E-2</v>
      </c>
      <c r="CT182" s="7">
        <v>0.17599723547439991</v>
      </c>
      <c r="CU182" s="7">
        <v>0.20540831645336219</v>
      </c>
      <c r="CV182" s="7">
        <v>0.1230414743424679</v>
      </c>
      <c r="CW182" s="7">
        <v>0.21373810525800471</v>
      </c>
      <c r="CX182" s="7">
        <v>0.40356271670320032</v>
      </c>
      <c r="CY182" s="7">
        <v>0.29747042037352028</v>
      </c>
      <c r="CZ182" s="7">
        <v>0.24345935876419289</v>
      </c>
      <c r="DA182" s="7">
        <v>0.20362308645060551</v>
      </c>
      <c r="DB182" s="7">
        <v>0.2912751977076431</v>
      </c>
      <c r="DC182" s="7">
        <v>8.6374061887992681E-2</v>
      </c>
      <c r="DD182" s="7">
        <v>0.19968266645231389</v>
      </c>
      <c r="DE182" s="7">
        <v>0.19848011062030649</v>
      </c>
      <c r="DF182" s="7">
        <v>0.17231837739607189</v>
      </c>
      <c r="DG182" s="7">
        <v>0.21678598223960829</v>
      </c>
      <c r="DH182" s="7">
        <v>0.11381795161723279</v>
      </c>
      <c r="DI182" s="7">
        <v>5.5905612159352407E-2</v>
      </c>
      <c r="DJ182" s="7">
        <v>7.7383891381123782E-2</v>
      </c>
      <c r="DK182" s="7">
        <v>0.21861055158383319</v>
      </c>
      <c r="DL182" s="7">
        <v>0.16486651413480249</v>
      </c>
      <c r="DM182" s="7">
        <v>0.1909908600835355</v>
      </c>
      <c r="DN182" s="7">
        <v>0.21589159425166499</v>
      </c>
      <c r="DO182" s="7">
        <v>0.16202276936691409</v>
      </c>
      <c r="DP182" s="7">
        <v>0.1133297026108466</v>
      </c>
      <c r="DQ182" s="7">
        <v>9.2453483167496131E-3</v>
      </c>
    </row>
    <row r="183" spans="1:121" x14ac:dyDescent="0.25">
      <c r="A183" s="6">
        <v>45572</v>
      </c>
      <c r="B183" s="7">
        <v>0.35610327732981412</v>
      </c>
      <c r="C183" s="7">
        <v>1.1288944405412711</v>
      </c>
      <c r="D183" s="7">
        <v>1.3691191169568731</v>
      </c>
      <c r="E183" s="7">
        <v>0.35978415383889661</v>
      </c>
      <c r="F183" s="7">
        <v>1.0931313465988819</v>
      </c>
      <c r="G183" s="7">
        <v>8.1826188435210945E-2</v>
      </c>
      <c r="H183" s="7">
        <v>0.65198437160699463</v>
      </c>
      <c r="I183" s="7">
        <v>0.42970171241995492</v>
      </c>
      <c r="J183" s="7">
        <v>1.034085301164843</v>
      </c>
      <c r="K183" s="7">
        <v>0.18384348587160201</v>
      </c>
      <c r="L183" s="7">
        <v>0.32154012482825661</v>
      </c>
      <c r="M183" s="7">
        <v>0.36207034575186059</v>
      </c>
      <c r="N183" s="7">
        <v>0.38252838928682142</v>
      </c>
      <c r="O183" s="7">
        <v>0.32858108899174238</v>
      </c>
      <c r="P183" s="7">
        <v>0.27032847055523201</v>
      </c>
      <c r="Q183" s="7">
        <v>0.36054385411695261</v>
      </c>
      <c r="R183" s="7">
        <v>0.2187887912920905</v>
      </c>
      <c r="S183" s="7">
        <v>0.26459624635426021</v>
      </c>
      <c r="T183" s="7">
        <v>0.29014922489623179</v>
      </c>
      <c r="U183" s="7">
        <v>-1.6292797459731782E-2</v>
      </c>
      <c r="V183" s="7">
        <v>0.44655614222542778</v>
      </c>
      <c r="W183" s="7">
        <v>0.61824365312413398</v>
      </c>
      <c r="X183" s="7">
        <v>0.25625459823832458</v>
      </c>
      <c r="Y183" s="7">
        <v>0.21317821655697619</v>
      </c>
      <c r="Z183" s="7">
        <v>8.5122297394535362E-2</v>
      </c>
      <c r="AA183" s="7">
        <v>0.27634965526925298</v>
      </c>
      <c r="AB183" s="7">
        <v>0.29522407279360602</v>
      </c>
      <c r="AC183" s="7">
        <v>-3.1142548684263138E-3</v>
      </c>
      <c r="AD183" s="7">
        <v>0.24027915019363499</v>
      </c>
      <c r="AE183" s="7">
        <v>0.27512456463729151</v>
      </c>
      <c r="AF183" s="7">
        <v>0.1496024324701761</v>
      </c>
      <c r="AG183" s="7">
        <v>0.35132078553406593</v>
      </c>
      <c r="AH183" s="7">
        <v>0.1983285966694914</v>
      </c>
      <c r="AI183" s="7">
        <v>0.29682714277087352</v>
      </c>
      <c r="AJ183" s="7">
        <v>0.2452593235609479</v>
      </c>
      <c r="AK183" s="7">
        <v>0.16102000523154469</v>
      </c>
      <c r="AL183" s="7">
        <v>0.28428831215753192</v>
      </c>
      <c r="AM183" s="7">
        <v>0.1143818445229077</v>
      </c>
      <c r="AN183" s="7">
        <v>0.2328479288674481</v>
      </c>
      <c r="AO183" s="7">
        <v>0.63370667360376221</v>
      </c>
      <c r="AP183" s="7">
        <v>0.2009892000965221</v>
      </c>
      <c r="AQ183" s="7">
        <v>0.28448233575995419</v>
      </c>
      <c r="AR183" s="7">
        <v>0.2112361938213034</v>
      </c>
      <c r="AS183" s="7">
        <v>9.8209343765801815E-2</v>
      </c>
      <c r="AT183" s="7">
        <v>0.2327224619128081</v>
      </c>
      <c r="AU183" s="7">
        <v>0.26174828178878112</v>
      </c>
      <c r="AV183" s="7">
        <v>0.21539051117067859</v>
      </c>
      <c r="AW183" s="7">
        <v>0.1939194115002105</v>
      </c>
      <c r="AX183" s="7">
        <v>0.35822736048452941</v>
      </c>
      <c r="AY183" s="7">
        <v>0.33320063069149808</v>
      </c>
      <c r="AZ183" s="7">
        <v>0.25230017739148192</v>
      </c>
      <c r="BA183" s="7">
        <v>0.33792413000060351</v>
      </c>
      <c r="BB183" s="7">
        <v>0.2396098622807579</v>
      </c>
      <c r="BC183" s="7">
        <v>0.26244490699801482</v>
      </c>
      <c r="BD183" s="7">
        <v>0.14018274099927641</v>
      </c>
      <c r="BE183" s="7">
        <v>1.486289577932709E-2</v>
      </c>
      <c r="BF183" s="7">
        <v>0.55961797420853454</v>
      </c>
      <c r="BG183" s="7">
        <v>0.46732016407260041</v>
      </c>
      <c r="BH183" s="7">
        <v>0.16936375419986521</v>
      </c>
      <c r="BI183" s="7">
        <v>0.12994457484545599</v>
      </c>
      <c r="BJ183" s="7">
        <v>0.16819895709558971</v>
      </c>
      <c r="BK183" s="7">
        <v>0.19817076510101581</v>
      </c>
      <c r="BL183" s="7">
        <v>0.88655543515480661</v>
      </c>
      <c r="BM183" s="7">
        <v>0.14720476170853861</v>
      </c>
      <c r="BN183" s="7">
        <v>0.34534528261616521</v>
      </c>
      <c r="BO183" s="7">
        <v>0.35629368650671989</v>
      </c>
      <c r="BP183" s="7">
        <v>0.21811162853461541</v>
      </c>
      <c r="BQ183" s="7">
        <v>0.2039540363750432</v>
      </c>
      <c r="BR183" s="7">
        <v>0.41138983477956148</v>
      </c>
      <c r="BS183" s="7">
        <v>0.13245742363184829</v>
      </c>
      <c r="BT183" s="7">
        <v>0.38334368240424271</v>
      </c>
      <c r="BU183" s="7">
        <v>0.20619593291296301</v>
      </c>
      <c r="BV183" s="7">
        <v>0.1560269758652453</v>
      </c>
      <c r="BW183" s="7">
        <v>0.1405319784575392</v>
      </c>
      <c r="BX183" s="7">
        <v>-4.910894091662199E-2</v>
      </c>
      <c r="BY183" s="7">
        <v>0.34156748834105549</v>
      </c>
      <c r="BZ183" s="7">
        <v>0.1209152412005345</v>
      </c>
      <c r="CA183" s="7">
        <v>0.41380890018060201</v>
      </c>
      <c r="CB183" s="7">
        <v>0.1895338198461807</v>
      </c>
      <c r="CC183" s="7">
        <v>2.018008201307309E-2</v>
      </c>
      <c r="CD183" s="7">
        <v>0.2451977168090704</v>
      </c>
      <c r="CE183" s="7">
        <v>0.38640341470569067</v>
      </c>
      <c r="CF183" s="7">
        <v>0.13619770610482451</v>
      </c>
      <c r="CG183" s="7">
        <v>0.28315212002445223</v>
      </c>
      <c r="CH183" s="7">
        <v>0.4967058427426192</v>
      </c>
      <c r="CI183" s="7">
        <v>0.14633580572762739</v>
      </c>
      <c r="CJ183" s="7">
        <v>0.1950239318025748</v>
      </c>
      <c r="CK183" s="7">
        <v>0.30637375587845539</v>
      </c>
      <c r="CL183" s="7">
        <v>0.16903912961945</v>
      </c>
      <c r="CM183" s="7">
        <v>0.68371938261233156</v>
      </c>
      <c r="CN183" s="7">
        <v>0.16417782119904589</v>
      </c>
      <c r="CO183" s="7">
        <v>0.25925020443199531</v>
      </c>
      <c r="CP183" s="7">
        <v>6.8336328451545247E-2</v>
      </c>
      <c r="CQ183" s="7">
        <v>0.16133018799512169</v>
      </c>
      <c r="CR183" s="7">
        <v>0.1341309775678183</v>
      </c>
      <c r="CS183" s="7">
        <v>7.3248352451258603E-2</v>
      </c>
      <c r="CT183" s="7">
        <v>0.1725408435940359</v>
      </c>
      <c r="CU183" s="7">
        <v>0.19548449148293701</v>
      </c>
      <c r="CV183" s="7">
        <v>0.11228583281128431</v>
      </c>
      <c r="CW183" s="7">
        <v>0.188317648859889</v>
      </c>
      <c r="CX183" s="7">
        <v>0.39221194969688539</v>
      </c>
      <c r="CY183" s="7">
        <v>0.27317289295284392</v>
      </c>
      <c r="CZ183" s="7">
        <v>0.2328600200197837</v>
      </c>
      <c r="DA183" s="7">
        <v>0.19360389486067109</v>
      </c>
      <c r="DB183" s="7">
        <v>0.28018793330744801</v>
      </c>
      <c r="DC183" s="7">
        <v>6.5568976608792351E-2</v>
      </c>
      <c r="DD183" s="7">
        <v>0.1828769661689906</v>
      </c>
      <c r="DE183" s="7">
        <v>0.1860377955183932</v>
      </c>
      <c r="DF183" s="7">
        <v>0.154525594285815</v>
      </c>
      <c r="DG183" s="7">
        <v>0.1990973353448531</v>
      </c>
      <c r="DH183" s="7">
        <v>9.5097851756884122E-2</v>
      </c>
      <c r="DI183" s="7">
        <v>4.0373741738918278E-2</v>
      </c>
      <c r="DJ183" s="7">
        <v>5.9973807265435893E-2</v>
      </c>
      <c r="DK183" s="7">
        <v>0.2081472069689414</v>
      </c>
      <c r="DL183" s="7">
        <v>0.1469739160848538</v>
      </c>
      <c r="DM183" s="7">
        <v>0.17367720173572751</v>
      </c>
      <c r="DN183" s="7">
        <v>0.20326851756362821</v>
      </c>
      <c r="DO183" s="7">
        <v>0.1376854357903019</v>
      </c>
      <c r="DP183" s="7">
        <v>9.7733673909415897E-2</v>
      </c>
      <c r="DQ183" s="7">
        <v>-7.0636447433162219E-3</v>
      </c>
    </row>
    <row r="184" spans="1:121" x14ac:dyDescent="0.25">
      <c r="A184" s="6">
        <v>45573</v>
      </c>
      <c r="B184" s="7">
        <v>0.34789994407110858</v>
      </c>
      <c r="C184" s="7">
        <v>1.138704222256665</v>
      </c>
      <c r="D184" s="7">
        <v>1.390371503031824</v>
      </c>
      <c r="E184" s="7">
        <v>0.36353735816539617</v>
      </c>
      <c r="F184" s="7">
        <v>1.0860543303301891</v>
      </c>
      <c r="G184" s="7">
        <v>8.6811160240505503E-2</v>
      </c>
      <c r="H184" s="7">
        <v>0.65654409152527804</v>
      </c>
      <c r="I184" s="7">
        <v>0.44360308141749721</v>
      </c>
      <c r="J184" s="7">
        <v>1.0272079235021161</v>
      </c>
      <c r="K184" s="7">
        <v>0.19541263989438609</v>
      </c>
      <c r="L184" s="7">
        <v>0.32815479232253097</v>
      </c>
      <c r="M184" s="7">
        <v>0.36566631555873302</v>
      </c>
      <c r="N184" s="7">
        <v>0.38918423937425511</v>
      </c>
      <c r="O184" s="7">
        <v>0.33627123831585348</v>
      </c>
      <c r="P184" s="7">
        <v>0.28268021124621923</v>
      </c>
      <c r="Q184" s="7">
        <v>0.40773800768629442</v>
      </c>
      <c r="R184" s="7">
        <v>0.24123240738522611</v>
      </c>
      <c r="S184" s="7">
        <v>0.28414386656788132</v>
      </c>
      <c r="T184" s="7">
        <v>0.29761692127701322</v>
      </c>
      <c r="U184" s="7">
        <v>-1.3284748705757471E-2</v>
      </c>
      <c r="V184" s="7">
        <v>0.45352023851474538</v>
      </c>
      <c r="W184" s="7">
        <v>0.61774679750423811</v>
      </c>
      <c r="X184" s="7">
        <v>0.25804083514090198</v>
      </c>
      <c r="Y184" s="7">
        <v>0.2187684483973438</v>
      </c>
      <c r="Z184" s="7">
        <v>9.2162196404675045E-2</v>
      </c>
      <c r="AA184" s="7">
        <v>0.28779925923650967</v>
      </c>
      <c r="AB184" s="7">
        <v>0.31269372526784828</v>
      </c>
      <c r="AC184" s="7">
        <v>6.8876395369292798E-3</v>
      </c>
      <c r="AD184" s="7">
        <v>0.25700771954318258</v>
      </c>
      <c r="AE184" s="7">
        <v>0.27988276962801217</v>
      </c>
      <c r="AF184" s="7">
        <v>0.15574348671469501</v>
      </c>
      <c r="AG184" s="7">
        <v>0.37046762771220793</v>
      </c>
      <c r="AH184" s="7">
        <v>0.21685187820409019</v>
      </c>
      <c r="AI184" s="7">
        <v>0.31393739442410401</v>
      </c>
      <c r="AJ184" s="7">
        <v>0.25399060518247668</v>
      </c>
      <c r="AK184" s="7">
        <v>0.16636989604887981</v>
      </c>
      <c r="AL184" s="7">
        <v>0.29457491572246858</v>
      </c>
      <c r="AM184" s="7">
        <v>0.1277854411037749</v>
      </c>
      <c r="AN184" s="7">
        <v>0.24911452760004529</v>
      </c>
      <c r="AO184" s="7">
        <v>0.63853041421913792</v>
      </c>
      <c r="AP184" s="7">
        <v>0.24264876775615021</v>
      </c>
      <c r="AQ184" s="7">
        <v>0.29703498664607331</v>
      </c>
      <c r="AR184" s="7">
        <v>0.22839817970342269</v>
      </c>
      <c r="AS184" s="7">
        <v>0.1088936592873606</v>
      </c>
      <c r="AT184" s="7">
        <v>0.25542266221184867</v>
      </c>
      <c r="AU184" s="7">
        <v>0.27617282109214503</v>
      </c>
      <c r="AV184" s="7">
        <v>0.23142677102535639</v>
      </c>
      <c r="AW184" s="7">
        <v>0.1930971988320809</v>
      </c>
      <c r="AX184" s="7">
        <v>0.3650256575641575</v>
      </c>
      <c r="AY184" s="7">
        <v>0.3454657109155872</v>
      </c>
      <c r="AZ184" s="7">
        <v>0.26736263238247288</v>
      </c>
      <c r="BA184" s="7">
        <v>0.33751334197019678</v>
      </c>
      <c r="BB184" s="7">
        <v>0.25204704177391363</v>
      </c>
      <c r="BC184" s="7">
        <v>0.27572274790482992</v>
      </c>
      <c r="BD184" s="7">
        <v>0.155226236763472</v>
      </c>
      <c r="BE184" s="7">
        <v>1.7283220964871449E-2</v>
      </c>
      <c r="BF184" s="7">
        <v>0.55434480212864856</v>
      </c>
      <c r="BG184" s="7">
        <v>0.47671836022887848</v>
      </c>
      <c r="BH184" s="7">
        <v>0.18408648144967699</v>
      </c>
      <c r="BI184" s="7">
        <v>0.14264084175830141</v>
      </c>
      <c r="BJ184" s="7">
        <v>0.18132505734579191</v>
      </c>
      <c r="BK184" s="7">
        <v>0.20876405226830649</v>
      </c>
      <c r="BL184" s="7">
        <v>0.88017686577927501</v>
      </c>
      <c r="BM184" s="7">
        <v>0.1592705573952018</v>
      </c>
      <c r="BN184" s="7">
        <v>0.35723977155966002</v>
      </c>
      <c r="BO184" s="7">
        <v>0.35952828280746091</v>
      </c>
      <c r="BP184" s="7">
        <v>0.22996245556829911</v>
      </c>
      <c r="BQ184" s="7">
        <v>0.21503008337225829</v>
      </c>
      <c r="BR184" s="7">
        <v>0.4226944675232549</v>
      </c>
      <c r="BS184" s="7">
        <v>0.14158692767218151</v>
      </c>
      <c r="BT184" s="7">
        <v>0.38742819231881448</v>
      </c>
      <c r="BU184" s="7">
        <v>0.22645312845175719</v>
      </c>
      <c r="BV184" s="7">
        <v>0.1705817880851046</v>
      </c>
      <c r="BW184" s="7">
        <v>0.14712733973482539</v>
      </c>
      <c r="BX184" s="7">
        <v>-4.6201239663591909E-2</v>
      </c>
      <c r="BY184" s="7">
        <v>0.34873399955039841</v>
      </c>
      <c r="BZ184" s="7">
        <v>0.12509800470675889</v>
      </c>
      <c r="CA184" s="7">
        <v>0.41754146372520401</v>
      </c>
      <c r="CB184" s="7">
        <v>0.19731906677173419</v>
      </c>
      <c r="CC184" s="7">
        <v>2.6798658340158491E-2</v>
      </c>
      <c r="CD184" s="7">
        <v>0.25943304699799491</v>
      </c>
      <c r="CE184" s="7">
        <v>0.39491529918590601</v>
      </c>
      <c r="CF184" s="7">
        <v>0.14619337534234611</v>
      </c>
      <c r="CG184" s="7">
        <v>0.33131031147139128</v>
      </c>
      <c r="CH184" s="7">
        <v>0.55287895377888341</v>
      </c>
      <c r="CI184" s="7">
        <v>0.1784463136291887</v>
      </c>
      <c r="CJ184" s="7">
        <v>0.2062791011893326</v>
      </c>
      <c r="CK184" s="7">
        <v>0.37081956525449189</v>
      </c>
      <c r="CL184" s="7">
        <v>0.16823405117558379</v>
      </c>
      <c r="CM184" s="7">
        <v>0.76678034268313966</v>
      </c>
      <c r="CN184" s="7">
        <v>0.18383175152146869</v>
      </c>
      <c r="CO184" s="7">
        <v>0.26641619462101168</v>
      </c>
      <c r="CP184" s="7">
        <v>6.187375360110603E-2</v>
      </c>
      <c r="CQ184" s="7">
        <v>0.16298145425976501</v>
      </c>
      <c r="CR184" s="7">
        <v>0.1433174999305957</v>
      </c>
      <c r="CS184" s="7">
        <v>7.9454632291163785E-2</v>
      </c>
      <c r="CT184" s="7">
        <v>0.1819934871510156</v>
      </c>
      <c r="CU184" s="7">
        <v>0.20314157821004961</v>
      </c>
      <c r="CV184" s="7">
        <v>0.12207113797659599</v>
      </c>
      <c r="CW184" s="7">
        <v>0.1986743754845797</v>
      </c>
      <c r="CX184" s="7">
        <v>0.40013458265532859</v>
      </c>
      <c r="CY184" s="7">
        <v>0.28209989383606482</v>
      </c>
      <c r="CZ184" s="7">
        <v>0.24447154342630961</v>
      </c>
      <c r="DA184" s="7">
        <v>0.20141577956521381</v>
      </c>
      <c r="DB184" s="7">
        <v>0.28991922194268033</v>
      </c>
      <c r="DC184" s="7">
        <v>7.4200143049278022E-2</v>
      </c>
      <c r="DD184" s="7">
        <v>0.19004837642232861</v>
      </c>
      <c r="DE184" s="7">
        <v>0.1958065425229534</v>
      </c>
      <c r="DF184" s="7">
        <v>0.17391502354836419</v>
      </c>
      <c r="DG184" s="7">
        <v>0.20863748073244781</v>
      </c>
      <c r="DH184" s="7">
        <v>0.1135855574000797</v>
      </c>
      <c r="DI184" s="7">
        <v>6.9516100450709217E-2</v>
      </c>
      <c r="DJ184" s="7">
        <v>6.7337523971910507E-2</v>
      </c>
      <c r="DK184" s="7">
        <v>0.21733088139593759</v>
      </c>
      <c r="DL184" s="7">
        <v>0.15401581267280079</v>
      </c>
      <c r="DM184" s="7">
        <v>0.18301510184826841</v>
      </c>
      <c r="DN184" s="7">
        <v>0.21317918463599889</v>
      </c>
      <c r="DO184" s="7">
        <v>0.14760087974140099</v>
      </c>
      <c r="DP184" s="7">
        <v>0.1043888872153311</v>
      </c>
      <c r="DQ184" s="7">
        <v>-1.656421912222816E-4</v>
      </c>
    </row>
    <row r="185" spans="1:121" x14ac:dyDescent="0.25">
      <c r="A185" s="6">
        <v>45574</v>
      </c>
      <c r="B185" s="7">
        <v>0.3578159536309955</v>
      </c>
      <c r="C185" s="7">
        <v>1.0996659016101209</v>
      </c>
      <c r="D185" s="7">
        <v>1.4122578171853299</v>
      </c>
      <c r="E185" s="7">
        <v>0.37522993774993912</v>
      </c>
      <c r="F185" s="7">
        <v>1.063324615938805</v>
      </c>
      <c r="G185" s="7">
        <v>6.6973315383705323E-2</v>
      </c>
      <c r="H185" s="7">
        <v>0.67074925686928033</v>
      </c>
      <c r="I185" s="7">
        <v>0.45623339147448139</v>
      </c>
      <c r="J185" s="7">
        <v>1.0051194014328659</v>
      </c>
      <c r="K185" s="7">
        <v>0.20641093938679719</v>
      </c>
      <c r="L185" s="7">
        <v>0.3399826167539981</v>
      </c>
      <c r="M185" s="7">
        <v>0.36786428768797669</v>
      </c>
      <c r="N185" s="7">
        <v>0.39837819159268978</v>
      </c>
      <c r="O185" s="7">
        <v>0.34562887858429397</v>
      </c>
      <c r="P185" s="7">
        <v>0.29390258184139012</v>
      </c>
      <c r="Q185" s="7">
        <v>0.4236329164904109</v>
      </c>
      <c r="R185" s="7">
        <v>0.25521374906255478</v>
      </c>
      <c r="S185" s="7">
        <v>0.29556302788102767</v>
      </c>
      <c r="T185" s="7">
        <v>0.30670387309291502</v>
      </c>
      <c r="U185" s="7">
        <v>-3.1729337568658922E-3</v>
      </c>
      <c r="V185" s="7">
        <v>0.46313998170118698</v>
      </c>
      <c r="W185" s="7">
        <v>0.63348993703637935</v>
      </c>
      <c r="X185" s="7">
        <v>0.27763814460722358</v>
      </c>
      <c r="Y185" s="7">
        <v>0.19652195307213979</v>
      </c>
      <c r="Z185" s="7">
        <v>9.923435948594328E-2</v>
      </c>
      <c r="AA185" s="7">
        <v>0.29959038840557622</v>
      </c>
      <c r="AB185" s="7">
        <v>0.32565066852982588</v>
      </c>
      <c r="AC185" s="7">
        <v>1.8086631281543308E-2</v>
      </c>
      <c r="AD185" s="7">
        <v>0.26941501409215718</v>
      </c>
      <c r="AE185" s="7">
        <v>0.28767613956257509</v>
      </c>
      <c r="AF185" s="7">
        <v>0.16464881925977459</v>
      </c>
      <c r="AG185" s="7">
        <v>0.38411085268438883</v>
      </c>
      <c r="AH185" s="7">
        <v>0.2276726501231712</v>
      </c>
      <c r="AI185" s="7">
        <v>0.32217391020605612</v>
      </c>
      <c r="AJ185" s="7">
        <v>0.26467092228814781</v>
      </c>
      <c r="AK185" s="7">
        <v>0.14507984503547311</v>
      </c>
      <c r="AL185" s="7">
        <v>0.30325069270037042</v>
      </c>
      <c r="AM185" s="7">
        <v>0.14410054864632649</v>
      </c>
      <c r="AN185" s="7">
        <v>0.26228799358351762</v>
      </c>
      <c r="AO185" s="7">
        <v>0.65595394564602794</v>
      </c>
      <c r="AP185" s="7">
        <v>0.25667963765607921</v>
      </c>
      <c r="AQ185" s="7">
        <v>0.30896825450622362</v>
      </c>
      <c r="AR185" s="7">
        <v>0.24062708054151721</v>
      </c>
      <c r="AS185" s="7">
        <v>0.12567551898678619</v>
      </c>
      <c r="AT185" s="7">
        <v>0.26956384406096051</v>
      </c>
      <c r="AU185" s="7">
        <v>0.28567587879201661</v>
      </c>
      <c r="AV185" s="7">
        <v>0.2444136976207967</v>
      </c>
      <c r="AW185" s="7">
        <v>0.20170457734824601</v>
      </c>
      <c r="AX185" s="7">
        <v>0.37718183387391102</v>
      </c>
      <c r="AY185" s="7">
        <v>0.3541346646980712</v>
      </c>
      <c r="AZ185" s="7">
        <v>0.28569693329568069</v>
      </c>
      <c r="BA185" s="7">
        <v>0.35052938329460082</v>
      </c>
      <c r="BB185" s="7">
        <v>0.26597279071958829</v>
      </c>
      <c r="BC185" s="7">
        <v>0.29439908337546328</v>
      </c>
      <c r="BD185" s="7">
        <v>0.1624678596681903</v>
      </c>
      <c r="BE185" s="7">
        <v>1.8544595658633641E-2</v>
      </c>
      <c r="BF185" s="7">
        <v>0.53740861168315623</v>
      </c>
      <c r="BG185" s="7">
        <v>0.48940321174977108</v>
      </c>
      <c r="BH185" s="7">
        <v>0.19846066942983759</v>
      </c>
      <c r="BI185" s="7">
        <v>0.15070000833072419</v>
      </c>
      <c r="BJ185" s="7">
        <v>0.1896570677775882</v>
      </c>
      <c r="BK185" s="7">
        <v>0.21691935299823031</v>
      </c>
      <c r="BL185" s="7">
        <v>0.85969039879560571</v>
      </c>
      <c r="BM185" s="7">
        <v>0.1762420552121837</v>
      </c>
      <c r="BN185" s="7">
        <v>0.36639680967550331</v>
      </c>
      <c r="BO185" s="7">
        <v>0.36121402236950789</v>
      </c>
      <c r="BP185" s="7">
        <v>0.2485765554795325</v>
      </c>
      <c r="BQ185" s="7">
        <v>0.22285862894694539</v>
      </c>
      <c r="BR185" s="7">
        <v>0.43222885580625209</v>
      </c>
      <c r="BS185" s="7">
        <v>0.16142021498026041</v>
      </c>
      <c r="BT185" s="7">
        <v>0.4021815948200067</v>
      </c>
      <c r="BU185" s="7">
        <v>0.23492600565341151</v>
      </c>
      <c r="BV185" s="7">
        <v>0.18479203618074</v>
      </c>
      <c r="BW185" s="7">
        <v>0.15676566978102849</v>
      </c>
      <c r="BX185" s="7">
        <v>-3.6426751481359647E-2</v>
      </c>
      <c r="BY185" s="7">
        <v>0.3591263789312189</v>
      </c>
      <c r="BZ185" s="7">
        <v>0.13194887040429989</v>
      </c>
      <c r="CA185" s="7">
        <v>0.41982292632980861</v>
      </c>
      <c r="CB185" s="7">
        <v>0.2105298732149046</v>
      </c>
      <c r="CC185" s="7">
        <v>3.344756780371072E-2</v>
      </c>
      <c r="CD185" s="7">
        <v>0.26881145148752511</v>
      </c>
      <c r="CE185" s="7">
        <v>0.40598045241649872</v>
      </c>
      <c r="CF185" s="7">
        <v>0.1642941537374514</v>
      </c>
      <c r="CG185" s="7">
        <v>0.35284796620019582</v>
      </c>
      <c r="CH185" s="7">
        <v>0.57800109882195172</v>
      </c>
      <c r="CI185" s="7">
        <v>0.18847566880958649</v>
      </c>
      <c r="CJ185" s="7">
        <v>0.22136272697532669</v>
      </c>
      <c r="CK185" s="7">
        <v>0.37717713348493281</v>
      </c>
      <c r="CL185" s="7">
        <v>0.17666205912312119</v>
      </c>
      <c r="CM185" s="7">
        <v>0.77497429239141113</v>
      </c>
      <c r="CN185" s="7">
        <v>0.19345470608976781</v>
      </c>
      <c r="CO185" s="7">
        <v>0.27390346502732332</v>
      </c>
      <c r="CP185" s="7">
        <v>6.9685572526106299E-2</v>
      </c>
      <c r="CQ185" s="7">
        <v>0.18109796274350479</v>
      </c>
      <c r="CR185" s="7">
        <v>0.15526946443424069</v>
      </c>
      <c r="CS185" s="7">
        <v>8.8524366448428538E-2</v>
      </c>
      <c r="CT185" s="7">
        <v>0.2025287752299938</v>
      </c>
      <c r="CU185" s="7">
        <v>0.21347643466557659</v>
      </c>
      <c r="CV185" s="7">
        <v>0.13979097605015989</v>
      </c>
      <c r="CW185" s="7">
        <v>0.21167892840860891</v>
      </c>
      <c r="CX185" s="7">
        <v>0.40841241917549881</v>
      </c>
      <c r="CY185" s="7">
        <v>0.2930196195267718</v>
      </c>
      <c r="CZ185" s="7">
        <v>0.26003273738536392</v>
      </c>
      <c r="DA185" s="7">
        <v>0.2146717877271824</v>
      </c>
      <c r="DB185" s="7">
        <v>0.3068192718035283</v>
      </c>
      <c r="DC185" s="7">
        <v>8.5429571427934725E-2</v>
      </c>
      <c r="DD185" s="7">
        <v>0.20154749852081261</v>
      </c>
      <c r="DE185" s="7">
        <v>0.20718611950044721</v>
      </c>
      <c r="DF185" s="7">
        <v>0.18202494443238401</v>
      </c>
      <c r="DG185" s="7">
        <v>0.21722234881770319</v>
      </c>
      <c r="DH185" s="7">
        <v>0.12263750520685419</v>
      </c>
      <c r="DI185" s="7">
        <v>7.8618387689862512E-2</v>
      </c>
      <c r="DJ185" s="7">
        <v>7.7792866356552137E-2</v>
      </c>
      <c r="DK185" s="7">
        <v>0.23327990536796389</v>
      </c>
      <c r="DL185" s="7">
        <v>0.16317003286466769</v>
      </c>
      <c r="DM185" s="7">
        <v>0.1914179759557946</v>
      </c>
      <c r="DN185" s="7">
        <v>0.2247240837715492</v>
      </c>
      <c r="DO185" s="7">
        <v>0.16005133057399371</v>
      </c>
      <c r="DP185" s="7">
        <v>0.1150603043693772</v>
      </c>
      <c r="DQ185" s="7">
        <v>9.6284578980521118E-3</v>
      </c>
    </row>
    <row r="186" spans="1:121" x14ac:dyDescent="0.25">
      <c r="A186" s="6">
        <v>45575</v>
      </c>
      <c r="B186" s="7">
        <v>0.35657684504219822</v>
      </c>
      <c r="C186" s="7">
        <v>1.098808104032758</v>
      </c>
      <c r="D186" s="7">
        <v>1.412722808323575</v>
      </c>
      <c r="E186" s="7">
        <v>0.37362171336010541</v>
      </c>
      <c r="F186" s="7">
        <v>1.082591308479472</v>
      </c>
      <c r="G186" s="7">
        <v>6.6537414069908207E-2</v>
      </c>
      <c r="H186" s="7">
        <v>0.66879544563347348</v>
      </c>
      <c r="I186" s="7">
        <v>0.45658170757470229</v>
      </c>
      <c r="J186" s="7">
        <v>1.023842591529232</v>
      </c>
      <c r="K186" s="7">
        <v>0.20819009741959429</v>
      </c>
      <c r="L186" s="7">
        <v>0.33518880359346909</v>
      </c>
      <c r="M186" s="7">
        <v>0.38737270136231872</v>
      </c>
      <c r="N186" s="7">
        <v>0.41648089859583282</v>
      </c>
      <c r="O186" s="7">
        <v>0.353501570091449</v>
      </c>
      <c r="P186" s="7">
        <v>0.29421207007590738</v>
      </c>
      <c r="Q186" s="7">
        <v>0.45162564713750353</v>
      </c>
      <c r="R186" s="7">
        <v>0.25725489275894642</v>
      </c>
      <c r="S186" s="7">
        <v>0.29737580959993237</v>
      </c>
      <c r="T186" s="7">
        <v>0.3143488312591578</v>
      </c>
      <c r="U186" s="7">
        <v>-4.7268965671458663E-3</v>
      </c>
      <c r="V186" s="7">
        <v>0.48208106255654082</v>
      </c>
      <c r="W186" s="7">
        <v>0.63578406283826117</v>
      </c>
      <c r="X186" s="7">
        <v>0.27190902287296059</v>
      </c>
      <c r="Y186" s="7">
        <v>0.19603312595358771</v>
      </c>
      <c r="Z186" s="7">
        <v>9.5913735028811509E-2</v>
      </c>
      <c r="AA186" s="7">
        <v>0.29984089977697731</v>
      </c>
      <c r="AB186" s="7">
        <v>0.32813235792025858</v>
      </c>
      <c r="AC186" s="7">
        <v>1.4025495444888181E-2</v>
      </c>
      <c r="AD186" s="7">
        <v>0.27179142731120098</v>
      </c>
      <c r="AE186" s="7">
        <v>0.28335506299407021</v>
      </c>
      <c r="AF186" s="7">
        <v>0.1605581816401587</v>
      </c>
      <c r="AG186" s="7">
        <v>0.38483808603929082</v>
      </c>
      <c r="AH186" s="7">
        <v>0.22939043805710321</v>
      </c>
      <c r="AI186" s="7">
        <v>0.32545541163021818</v>
      </c>
      <c r="AJ186" s="7">
        <v>0.26109523626318781</v>
      </c>
      <c r="AK186" s="7">
        <v>0.14461203407745099</v>
      </c>
      <c r="AL186" s="7">
        <v>0.29926570986133472</v>
      </c>
      <c r="AM186" s="7">
        <v>0.14789086180933839</v>
      </c>
      <c r="AN186" s="7">
        <v>0.26236238761289088</v>
      </c>
      <c r="AO186" s="7">
        <v>0.66143675293261328</v>
      </c>
      <c r="AP186" s="7">
        <v>0.28138958514262252</v>
      </c>
      <c r="AQ186" s="7">
        <v>0.31089865923702348</v>
      </c>
      <c r="AR186" s="7">
        <v>0.24127892529240169</v>
      </c>
      <c r="AS186" s="7">
        <v>0.12839437062320139</v>
      </c>
      <c r="AT186" s="7">
        <v>0.27162832291120181</v>
      </c>
      <c r="AU186" s="7">
        <v>0.29346326214642299</v>
      </c>
      <c r="AV186" s="7">
        <v>0.24448703821315251</v>
      </c>
      <c r="AW186" s="7">
        <v>0.1984552079341613</v>
      </c>
      <c r="AX186" s="7">
        <v>0.37225493981042018</v>
      </c>
      <c r="AY186" s="7">
        <v>0.3497151340844753</v>
      </c>
      <c r="AZ186" s="7">
        <v>0.28995634390052699</v>
      </c>
      <c r="BA186" s="7">
        <v>0.35242611019457598</v>
      </c>
      <c r="BB186" s="7">
        <v>0.26092283985032888</v>
      </c>
      <c r="BC186" s="7">
        <v>0.29678028780768911</v>
      </c>
      <c r="BD186" s="7">
        <v>0.16535298688753561</v>
      </c>
      <c r="BE186" s="7">
        <v>3.3412458299567183E-2</v>
      </c>
      <c r="BF186" s="7">
        <v>0.55176446184936756</v>
      </c>
      <c r="BG186" s="7">
        <v>0.48536729531012468</v>
      </c>
      <c r="BH186" s="7">
        <v>0.19712398786497151</v>
      </c>
      <c r="BI186" s="7">
        <v>0.15008263595543719</v>
      </c>
      <c r="BJ186" s="7">
        <v>0.1890187942011623</v>
      </c>
      <c r="BK186" s="7">
        <v>0.2131961482426834</v>
      </c>
      <c r="BL186" s="7">
        <v>0.87705561746146388</v>
      </c>
      <c r="BM186" s="7">
        <v>0.1784058954305634</v>
      </c>
      <c r="BN186" s="7">
        <v>0.36221627372855347</v>
      </c>
      <c r="BO186" s="7">
        <v>0.38108388687594652</v>
      </c>
      <c r="BP186" s="7">
        <v>0.25159225081428649</v>
      </c>
      <c r="BQ186" s="7">
        <v>0.21886754793585861</v>
      </c>
      <c r="BR186" s="7">
        <v>0.4278494931525989</v>
      </c>
      <c r="BS186" s="7">
        <v>0.158993953270089</v>
      </c>
      <c r="BT186" s="7">
        <v>0.4068241704697757</v>
      </c>
      <c r="BU186" s="7">
        <v>0.2395216928330548</v>
      </c>
      <c r="BV186" s="7">
        <v>0.18347059968026949</v>
      </c>
      <c r="BW186" s="7">
        <v>0.16056114312779779</v>
      </c>
      <c r="BX186" s="7">
        <v>-3.792887461172556E-2</v>
      </c>
      <c r="BY186" s="7">
        <v>0.35435267083696093</v>
      </c>
      <c r="BZ186" s="7">
        <v>0.12815037046291611</v>
      </c>
      <c r="CA186" s="7">
        <v>0.44007237157117379</v>
      </c>
      <c r="CB186" s="7">
        <v>0.20422798064475639</v>
      </c>
      <c r="CC186" s="7">
        <v>3.032567551641252E-2</v>
      </c>
      <c r="CD186" s="7">
        <v>0.2764966864212921</v>
      </c>
      <c r="CE186" s="7">
        <v>0.39979553079429181</v>
      </c>
      <c r="CF186" s="7">
        <v>0.1601334136311825</v>
      </c>
      <c r="CG186" s="7">
        <v>0.35268340179815388</v>
      </c>
      <c r="CH186" s="7">
        <v>0.57780914613123024</v>
      </c>
      <c r="CI186" s="7">
        <v>0.19147672163678081</v>
      </c>
      <c r="CJ186" s="7">
        <v>0.2176213902397495</v>
      </c>
      <c r="CK186" s="7">
        <v>0.38572736172128241</v>
      </c>
      <c r="CL186" s="7">
        <v>0.17348040384968819</v>
      </c>
      <c r="CM186" s="7">
        <v>0.78599425122212163</v>
      </c>
      <c r="CN186" s="7">
        <v>0.1939132070327296</v>
      </c>
      <c r="CO186" s="7">
        <v>0.26386499841660749</v>
      </c>
      <c r="CP186" s="7">
        <v>6.870940445510576E-2</v>
      </c>
      <c r="CQ186" s="7">
        <v>0.1758017417147191</v>
      </c>
      <c r="CR186" s="7">
        <v>0.15191106444378749</v>
      </c>
      <c r="CS186" s="7">
        <v>9.2095932693946558E-2</v>
      </c>
      <c r="CT186" s="7">
        <v>0.20001663579494069</v>
      </c>
      <c r="CU186" s="7">
        <v>0.21018821193773871</v>
      </c>
      <c r="CV186" s="7">
        <v>0.1357178008894051</v>
      </c>
      <c r="CW186" s="7">
        <v>0.20487296533118851</v>
      </c>
      <c r="CX186" s="7">
        <v>0.39731401067583477</v>
      </c>
      <c r="CY186" s="7">
        <v>0.28936378139365831</v>
      </c>
      <c r="CZ186" s="7">
        <v>0.25617294482391539</v>
      </c>
      <c r="DA186" s="7">
        <v>0.2083483327810296</v>
      </c>
      <c r="DB186" s="7">
        <v>0.30303435110659871</v>
      </c>
      <c r="DC186" s="7">
        <v>8.2274197920243042E-2</v>
      </c>
      <c r="DD186" s="7">
        <v>0.19697176439577421</v>
      </c>
      <c r="DE186" s="7">
        <v>0.20389182972154399</v>
      </c>
      <c r="DF186" s="7">
        <v>0.18642376416593739</v>
      </c>
      <c r="DG186" s="7">
        <v>0.21281135041578381</v>
      </c>
      <c r="DH186" s="7">
        <v>0.1230687996264206</v>
      </c>
      <c r="DI186" s="7">
        <v>8.1342036853906841E-2</v>
      </c>
      <c r="DJ186" s="7">
        <v>7.410360886282219E-2</v>
      </c>
      <c r="DK186" s="7">
        <v>0.2297079756148217</v>
      </c>
      <c r="DL186" s="7">
        <v>0.15805323662884299</v>
      </c>
      <c r="DM186" s="7">
        <v>0.18710048803498561</v>
      </c>
      <c r="DN186" s="7">
        <v>0.22138193464808609</v>
      </c>
      <c r="DO186" s="7">
        <v>0.15353535811735569</v>
      </c>
      <c r="DP186" s="7">
        <v>0.11081393084485169</v>
      </c>
      <c r="DQ186" s="7">
        <v>6.172525436024312E-3</v>
      </c>
    </row>
    <row r="187" spans="1:121" x14ac:dyDescent="0.25">
      <c r="A187" s="6">
        <v>45576</v>
      </c>
      <c r="B187" s="7">
        <v>0.38808022910700019</v>
      </c>
      <c r="C187" s="7">
        <v>1.156682954473919</v>
      </c>
      <c r="D187" s="7">
        <v>1.479581756757834</v>
      </c>
      <c r="E187" s="7">
        <v>0.39816242978015759</v>
      </c>
      <c r="F187" s="7">
        <v>1.141285569311135</v>
      </c>
      <c r="G187" s="7">
        <v>9.5947293520342702E-2</v>
      </c>
      <c r="H187" s="7">
        <v>0.69860964804163639</v>
      </c>
      <c r="I187" s="7">
        <v>0.47953091151886729</v>
      </c>
      <c r="J187" s="7">
        <v>1.0808811206279501</v>
      </c>
      <c r="K187" s="7">
        <v>0.22749284467091521</v>
      </c>
      <c r="L187" s="7">
        <v>0.34985948768578989</v>
      </c>
      <c r="M187" s="7">
        <v>0.41139635899306182</v>
      </c>
      <c r="N187" s="7">
        <v>0.43819680842675729</v>
      </c>
      <c r="O187" s="7">
        <v>0.36498053408364473</v>
      </c>
      <c r="P187" s="7">
        <v>0.31460305575746328</v>
      </c>
      <c r="Q187" s="7">
        <v>0.49231085135985891</v>
      </c>
      <c r="R187" s="7">
        <v>0.27299634689807067</v>
      </c>
      <c r="S187" s="7">
        <v>0.31556206701620632</v>
      </c>
      <c r="T187" s="7">
        <v>0.32549574326915942</v>
      </c>
      <c r="U187" s="7">
        <v>9.6061990015403609E-3</v>
      </c>
      <c r="V187" s="7">
        <v>0.50480268114561144</v>
      </c>
      <c r="W187" s="7">
        <v>0.66447702628425476</v>
      </c>
      <c r="X187" s="7">
        <v>0.28822343277387802</v>
      </c>
      <c r="Y187" s="7">
        <v>0.22901386304633811</v>
      </c>
      <c r="Z187" s="7">
        <v>0.1235262063078362</v>
      </c>
      <c r="AA187" s="7">
        <v>0.33586078378152018</v>
      </c>
      <c r="AB187" s="7">
        <v>0.3478784134239421</v>
      </c>
      <c r="AC187" s="7">
        <v>2.1685407192292731E-2</v>
      </c>
      <c r="AD187" s="7">
        <v>0.29069983200673932</v>
      </c>
      <c r="AE187" s="7">
        <v>0.3168760129809256</v>
      </c>
      <c r="AF187" s="7">
        <v>0.16788305855111951</v>
      </c>
      <c r="AG187" s="7">
        <v>0.38591945756852358</v>
      </c>
      <c r="AH187" s="7">
        <v>0.24662369522605451</v>
      </c>
      <c r="AI187" s="7">
        <v>0.34386602052208742</v>
      </c>
      <c r="AJ187" s="7">
        <v>0.27169761508658002</v>
      </c>
      <c r="AK187" s="7">
        <v>0.17617482924586139</v>
      </c>
      <c r="AL187" s="7">
        <v>0.31177064479661643</v>
      </c>
      <c r="AM187" s="7">
        <v>0.16322529811867131</v>
      </c>
      <c r="AN187" s="7">
        <v>0.27296491961211672</v>
      </c>
      <c r="AO187" s="7">
        <v>0.69411755496320526</v>
      </c>
      <c r="AP187" s="7">
        <v>0.31730352553264679</v>
      </c>
      <c r="AQ187" s="7">
        <v>0.33184233817081982</v>
      </c>
      <c r="AR187" s="7">
        <v>0.24224819650409041</v>
      </c>
      <c r="AS187" s="7">
        <v>0.14309261674991069</v>
      </c>
      <c r="AT187" s="7">
        <v>0.28754973951686069</v>
      </c>
      <c r="AU187" s="7">
        <v>0.30481089176970588</v>
      </c>
      <c r="AV187" s="7">
        <v>0.2549394358564534</v>
      </c>
      <c r="AW187" s="7">
        <v>0.2176635803287981</v>
      </c>
      <c r="AX187" s="7">
        <v>0.38733289632256529</v>
      </c>
      <c r="AY187" s="7">
        <v>0.362452961056142</v>
      </c>
      <c r="AZ187" s="7">
        <v>0.30718860356516409</v>
      </c>
      <c r="BA187" s="7">
        <v>0.37614874805662318</v>
      </c>
      <c r="BB187" s="7">
        <v>0.27044780516621852</v>
      </c>
      <c r="BC187" s="7">
        <v>0.30996939409680979</v>
      </c>
      <c r="BD187" s="7">
        <v>0.18153976908654609</v>
      </c>
      <c r="BE187" s="7">
        <v>5.4710609783306108E-2</v>
      </c>
      <c r="BF187" s="7">
        <v>0.59549827928260668</v>
      </c>
      <c r="BG187" s="7">
        <v>0.50914331569096238</v>
      </c>
      <c r="BH187" s="7">
        <v>0.20817722606547731</v>
      </c>
      <c r="BI187" s="7">
        <v>0.16696271875023649</v>
      </c>
      <c r="BJ187" s="7">
        <v>0.2064703538223667</v>
      </c>
      <c r="BK187" s="7">
        <v>0.2245483344985022</v>
      </c>
      <c r="BL187" s="7">
        <v>0.92995720768622059</v>
      </c>
      <c r="BM187" s="7">
        <v>0.19039105648882981</v>
      </c>
      <c r="BN187" s="7">
        <v>0.37496287936398498</v>
      </c>
      <c r="BO187" s="7">
        <v>0.40954738525764323</v>
      </c>
      <c r="BP187" s="7">
        <v>0.26789524862398889</v>
      </c>
      <c r="BQ187" s="7">
        <v>0.2303705114389818</v>
      </c>
      <c r="BR187" s="7">
        <v>0.44159199776403352</v>
      </c>
      <c r="BS187" s="7">
        <v>0.1670219356489244</v>
      </c>
      <c r="BT187" s="7">
        <v>0.4344966907302199</v>
      </c>
      <c r="BU187" s="7">
        <v>0.2515326383852019</v>
      </c>
      <c r="BV187" s="7">
        <v>0.19439777395307911</v>
      </c>
      <c r="BW187" s="7">
        <v>0.1689106247287451</v>
      </c>
      <c r="BX187" s="7">
        <v>-2.4073926320144379E-2</v>
      </c>
      <c r="BY187" s="7">
        <v>0.36290068399550129</v>
      </c>
      <c r="BZ187" s="7">
        <v>0.15761740825814119</v>
      </c>
      <c r="CA187" s="7">
        <v>0.46500857334604451</v>
      </c>
      <c r="CB187" s="7">
        <v>0.2268162925903299</v>
      </c>
      <c r="CC187" s="7">
        <v>5.6285600293238813E-2</v>
      </c>
      <c r="CD187" s="7">
        <v>0.28769546727326573</v>
      </c>
      <c r="CE187" s="7">
        <v>0.41359600365962651</v>
      </c>
      <c r="CF187" s="7">
        <v>0.18743169828397191</v>
      </c>
      <c r="CG187" s="7">
        <v>0.35545253182882353</v>
      </c>
      <c r="CH187" s="7">
        <v>0.58103913970061183</v>
      </c>
      <c r="CI187" s="7">
        <v>0.21216366704166331</v>
      </c>
      <c r="CJ187" s="7">
        <v>0.23209429593019371</v>
      </c>
      <c r="CK187" s="7">
        <v>0.43365069166465231</v>
      </c>
      <c r="CL187" s="7">
        <v>0.19228848983048</v>
      </c>
      <c r="CM187" s="7">
        <v>0.84776021914813793</v>
      </c>
      <c r="CN187" s="7">
        <v>0.19793967239978111</v>
      </c>
      <c r="CO187" s="7">
        <v>0.27497040038301451</v>
      </c>
      <c r="CP187" s="7">
        <v>9.3527727829309848E-2</v>
      </c>
      <c r="CQ187" s="7">
        <v>0.1908834112615059</v>
      </c>
      <c r="CR187" s="7">
        <v>0.1599011097406273</v>
      </c>
      <c r="CS187" s="7">
        <v>9.9952851694286693E-2</v>
      </c>
      <c r="CT187" s="7">
        <v>0.20832876924420479</v>
      </c>
      <c r="CU187" s="7">
        <v>0.22955948777135249</v>
      </c>
      <c r="CV187" s="7">
        <v>0.16244157890462499</v>
      </c>
      <c r="CW187" s="7">
        <v>0.2135584991343018</v>
      </c>
      <c r="CX187" s="7">
        <v>0.40959201013090962</v>
      </c>
      <c r="CY187" s="7">
        <v>0.3002038217477907</v>
      </c>
      <c r="CZ187" s="7">
        <v>0.271104082455905</v>
      </c>
      <c r="DA187" s="7">
        <v>0.23101393225095551</v>
      </c>
      <c r="DB187" s="7">
        <v>0.32461619460013269</v>
      </c>
      <c r="DC187" s="7">
        <v>8.978121832477326E-2</v>
      </c>
      <c r="DD187" s="7">
        <v>0.20623559340474351</v>
      </c>
      <c r="DE187" s="7">
        <v>0.2112871230499411</v>
      </c>
      <c r="DF187" s="7">
        <v>0.19792019163111599</v>
      </c>
      <c r="DG187" s="7">
        <v>0.22157140547495199</v>
      </c>
      <c r="DH187" s="7">
        <v>0.1268563426403306</v>
      </c>
      <c r="DI187" s="7">
        <v>0.100116775188426</v>
      </c>
      <c r="DJ187" s="7">
        <v>7.9784330436833084E-2</v>
      </c>
      <c r="DK187" s="7">
        <v>0.25007533204708388</v>
      </c>
      <c r="DL187" s="7">
        <v>0.169470391432617</v>
      </c>
      <c r="DM187" s="7">
        <v>0.1956748352592155</v>
      </c>
      <c r="DN187" s="7">
        <v>0.2288846665794233</v>
      </c>
      <c r="DO187" s="7">
        <v>0.16185081595756109</v>
      </c>
      <c r="DP187" s="7">
        <v>0.11941095094358591</v>
      </c>
      <c r="DQ187" s="7">
        <v>1.14939729437491E-2</v>
      </c>
    </row>
    <row r="188" spans="1:121" x14ac:dyDescent="0.25">
      <c r="A188" s="6">
        <v>45579</v>
      </c>
      <c r="B188" s="7">
        <v>0.39592643375450959</v>
      </c>
      <c r="C188" s="7">
        <v>1.192191174741325</v>
      </c>
      <c r="D188" s="7">
        <v>1.4943956256931361</v>
      </c>
      <c r="E188" s="7">
        <v>0.40924890873723507</v>
      </c>
      <c r="F188" s="7">
        <v>1.2364622220215209</v>
      </c>
      <c r="G188" s="7">
        <v>0.1139912706469111</v>
      </c>
      <c r="H188" s="7">
        <v>0.71207846948769937</v>
      </c>
      <c r="I188" s="7">
        <v>0.49376334688884088</v>
      </c>
      <c r="J188" s="7">
        <v>1.173372894069135</v>
      </c>
      <c r="K188" s="7">
        <v>0.2390346672166439</v>
      </c>
      <c r="L188" s="7">
        <v>0.36085359757675239</v>
      </c>
      <c r="M188" s="7">
        <v>0.4360431543531329</v>
      </c>
      <c r="N188" s="7">
        <v>0.45187473010185858</v>
      </c>
      <c r="O188" s="7">
        <v>0.36741426378672731</v>
      </c>
      <c r="P188" s="7">
        <v>0.32724895783532548</v>
      </c>
      <c r="Q188" s="7">
        <v>0.49429338434279629</v>
      </c>
      <c r="R188" s="7">
        <v>0.29151763663612318</v>
      </c>
      <c r="S188" s="7">
        <v>0.33004840522359591</v>
      </c>
      <c r="T188" s="7">
        <v>0.32785907247507318</v>
      </c>
      <c r="U188" s="7">
        <v>1.3728941608433409E-2</v>
      </c>
      <c r="V188" s="7">
        <v>0.51911405570060531</v>
      </c>
      <c r="W188" s="7">
        <v>0.66700870200204521</v>
      </c>
      <c r="X188" s="7">
        <v>0.30196315468000989</v>
      </c>
      <c r="Y188" s="7">
        <v>0.2492486847062465</v>
      </c>
      <c r="Z188" s="7">
        <v>0.1230755350696571</v>
      </c>
      <c r="AA188" s="7">
        <v>0.34384167270071608</v>
      </c>
      <c r="AB188" s="7">
        <v>0.36270829192273529</v>
      </c>
      <c r="AC188" s="7">
        <v>2.5012843037160119E-2</v>
      </c>
      <c r="AD188" s="7">
        <v>0.30490060968552868</v>
      </c>
      <c r="AE188" s="7">
        <v>0.3178794099383313</v>
      </c>
      <c r="AF188" s="7">
        <v>0.17583591512732519</v>
      </c>
      <c r="AG188" s="7">
        <v>0.39625971013653571</v>
      </c>
      <c r="AH188" s="7">
        <v>0.26035091716348058</v>
      </c>
      <c r="AI188" s="7">
        <v>0.35435924364375099</v>
      </c>
      <c r="AJ188" s="7">
        <v>0.27810011201695728</v>
      </c>
      <c r="AK188" s="7">
        <v>0.19553969454662479</v>
      </c>
      <c r="AL188" s="7">
        <v>0.32133442207809759</v>
      </c>
      <c r="AM188" s="7">
        <v>0.1694634324080686</v>
      </c>
      <c r="AN188" s="7">
        <v>0.28460023759808251</v>
      </c>
      <c r="AO188" s="7">
        <v>0.70572765624622136</v>
      </c>
      <c r="AP188" s="7">
        <v>0.31905356151578568</v>
      </c>
      <c r="AQ188" s="7">
        <v>0.34436533412374293</v>
      </c>
      <c r="AR188" s="7">
        <v>0.25151652738281638</v>
      </c>
      <c r="AS188" s="7">
        <v>0.1479935333350719</v>
      </c>
      <c r="AT188" s="7">
        <v>0.30628277189032671</v>
      </c>
      <c r="AU188" s="7">
        <v>0.31507639050282038</v>
      </c>
      <c r="AV188" s="7">
        <v>0.26640999499312451</v>
      </c>
      <c r="AW188" s="7">
        <v>0.22467785023352271</v>
      </c>
      <c r="AX188" s="7">
        <v>0.39863221336753152</v>
      </c>
      <c r="AY188" s="7">
        <v>0.37337687808303782</v>
      </c>
      <c r="AZ188" s="7">
        <v>0.31419878298938891</v>
      </c>
      <c r="BA188" s="7">
        <v>0.3782418753960255</v>
      </c>
      <c r="BB188" s="7">
        <v>0.27458541302102812</v>
      </c>
      <c r="BC188" s="7">
        <v>0.31794545224441961</v>
      </c>
      <c r="BD188" s="7">
        <v>0.19076551051821619</v>
      </c>
      <c r="BE188" s="7">
        <v>6.4140030286015559E-2</v>
      </c>
      <c r="BF188" s="7">
        <v>0.66641557672469931</v>
      </c>
      <c r="BG188" s="7">
        <v>0.51492177346454371</v>
      </c>
      <c r="BH188" s="7">
        <v>0.2144834831007536</v>
      </c>
      <c r="BI188" s="7">
        <v>0.17434654777406419</v>
      </c>
      <c r="BJ188" s="7">
        <v>0.21410416308791189</v>
      </c>
      <c r="BK188" s="7">
        <v>0.2336294038976523</v>
      </c>
      <c r="BL188" s="7">
        <v>1.0157406592418901</v>
      </c>
      <c r="BM188" s="7">
        <v>0.19763903367649219</v>
      </c>
      <c r="BN188" s="7">
        <v>0.38515940078906458</v>
      </c>
      <c r="BO188" s="7">
        <v>0.42214915003634368</v>
      </c>
      <c r="BP188" s="7">
        <v>0.27333124633858891</v>
      </c>
      <c r="BQ188" s="7">
        <v>0.24023541376109939</v>
      </c>
      <c r="BR188" s="7">
        <v>0.45210226863498942</v>
      </c>
      <c r="BS188" s="7">
        <v>0.17502036003790661</v>
      </c>
      <c r="BT188" s="7">
        <v>0.44432756215985392</v>
      </c>
      <c r="BU188" s="7">
        <v>0.26313205663299039</v>
      </c>
      <c r="BV188" s="7">
        <v>0.20063210713070331</v>
      </c>
      <c r="BW188" s="7">
        <v>0.17398107642839489</v>
      </c>
      <c r="BX188" s="7">
        <v>-2.0088717028524661E-2</v>
      </c>
      <c r="BY188" s="7">
        <v>0.37218153929010223</v>
      </c>
      <c r="BZ188" s="7">
        <v>0.15849945772508889</v>
      </c>
      <c r="CA188" s="7">
        <v>0.49059158287978732</v>
      </c>
      <c r="CB188" s="7">
        <v>0.22686246906511401</v>
      </c>
      <c r="CC188" s="7">
        <v>5.5861900750956428E-2</v>
      </c>
      <c r="CD188" s="7">
        <v>0.2978263117284361</v>
      </c>
      <c r="CE188" s="7">
        <v>0.42109926614965748</v>
      </c>
      <c r="CF188" s="7">
        <v>0.18306935601517019</v>
      </c>
      <c r="CG188" s="7">
        <v>0.35084198907133479</v>
      </c>
      <c r="CH188" s="7">
        <v>0.57566126892780245</v>
      </c>
      <c r="CI188" s="7">
        <v>0.22269341643458149</v>
      </c>
      <c r="CJ188" s="7">
        <v>0.24001451327489959</v>
      </c>
      <c r="CK188" s="7">
        <v>0.45856124878693821</v>
      </c>
      <c r="CL188" s="7">
        <v>0.19915658821748219</v>
      </c>
      <c r="CM188" s="7">
        <v>0.87986618244518877</v>
      </c>
      <c r="CN188" s="7">
        <v>0.2057434445685089</v>
      </c>
      <c r="CO188" s="7">
        <v>0.28330575841881211</v>
      </c>
      <c r="CP188" s="7">
        <v>9.9708957242680585E-2</v>
      </c>
      <c r="CQ188" s="7">
        <v>0.2035849399537191</v>
      </c>
      <c r="CR188" s="7">
        <v>0.1660417063716646</v>
      </c>
      <c r="CS188" s="7">
        <v>0.10472418124542519</v>
      </c>
      <c r="CT188" s="7">
        <v>0.2166102984962299</v>
      </c>
      <c r="CU188" s="7">
        <v>0.2342674286980497</v>
      </c>
      <c r="CV188" s="7">
        <v>0.15817104440399099</v>
      </c>
      <c r="CW188" s="7">
        <v>0.22033429141800709</v>
      </c>
      <c r="CX188" s="7">
        <v>0.41880748218054409</v>
      </c>
      <c r="CY188" s="7">
        <v>0.30674983620818458</v>
      </c>
      <c r="CZ188" s="7">
        <v>0.27927506468839169</v>
      </c>
      <c r="DA188" s="7">
        <v>0.23106026672184979</v>
      </c>
      <c r="DB188" s="7">
        <v>0.32347250321856502</v>
      </c>
      <c r="DC188" s="7">
        <v>9.5550595404953143E-2</v>
      </c>
      <c r="DD188" s="7">
        <v>0.21086975245437409</v>
      </c>
      <c r="DE188" s="7">
        <v>0.22011963590505321</v>
      </c>
      <c r="DF188" s="7">
        <v>0.2090227205656621</v>
      </c>
      <c r="DG188" s="7">
        <v>0.22925726601084581</v>
      </c>
      <c r="DH188" s="7">
        <v>0.13419705467070789</v>
      </c>
      <c r="DI188" s="7">
        <v>0.1096732024767892</v>
      </c>
      <c r="DJ188" s="7">
        <v>8.5319249253886564E-2</v>
      </c>
      <c r="DK188" s="7">
        <v>0.24899600024561511</v>
      </c>
      <c r="DL188" s="7">
        <v>0.17567785332308741</v>
      </c>
      <c r="DM188" s="7">
        <v>0.20319776023019329</v>
      </c>
      <c r="DN188" s="7">
        <v>0.23784549792028889</v>
      </c>
      <c r="DO188" s="7">
        <v>0.1683379031471757</v>
      </c>
      <c r="DP188" s="7">
        <v>0.12371154397610321</v>
      </c>
      <c r="DQ188" s="7">
        <v>1.6678838908527061E-2</v>
      </c>
    </row>
    <row r="189" spans="1:121" x14ac:dyDescent="0.25">
      <c r="A189" s="6">
        <v>45580</v>
      </c>
      <c r="B189" s="7">
        <v>0.39057565841576558</v>
      </c>
      <c r="C189" s="7">
        <v>1.196822585502638</v>
      </c>
      <c r="D189" s="7">
        <v>1.429209833767259</v>
      </c>
      <c r="E189" s="7">
        <v>0.38361923586886021</v>
      </c>
      <c r="F189" s="7">
        <v>1.139055735212894</v>
      </c>
      <c r="G189" s="7">
        <v>0.1163447839802052</v>
      </c>
      <c r="H189" s="7">
        <v>0.68094130782242845</v>
      </c>
      <c r="I189" s="7">
        <v>0.46572825071418872</v>
      </c>
      <c r="J189" s="7">
        <v>1.0787141888820571</v>
      </c>
      <c r="K189" s="7">
        <v>0.24202053980327459</v>
      </c>
      <c r="L189" s="7">
        <v>0.35093714468541859</v>
      </c>
      <c r="M189" s="7">
        <v>0.40861986262064048</v>
      </c>
      <c r="N189" s="7">
        <v>0.43527643107732472</v>
      </c>
      <c r="O189" s="7">
        <v>0.37492087409364921</v>
      </c>
      <c r="P189" s="7">
        <v>0.30233901995385382</v>
      </c>
      <c r="Q189" s="7">
        <v>0.44041508646991739</v>
      </c>
      <c r="R189" s="7">
        <v>0.25339581853206172</v>
      </c>
      <c r="S189" s="7">
        <v>0.30444916921534643</v>
      </c>
      <c r="T189" s="7">
        <v>0.33514853907166819</v>
      </c>
      <c r="U189" s="7">
        <v>9.1501202207153742E-3</v>
      </c>
      <c r="V189" s="7">
        <v>0.50174705507299455</v>
      </c>
      <c r="W189" s="7">
        <v>0.65629910321030382</v>
      </c>
      <c r="X189" s="7">
        <v>0.30498208080892392</v>
      </c>
      <c r="Y189" s="7">
        <v>0.25188795443261403</v>
      </c>
      <c r="Z189" s="7">
        <v>0.1201921274666542</v>
      </c>
      <c r="AA189" s="7">
        <v>0.30872319239402862</v>
      </c>
      <c r="AB189" s="7">
        <v>0.33068827562037822</v>
      </c>
      <c r="AC189" s="7">
        <v>2.296508448036327E-2</v>
      </c>
      <c r="AD189" s="7">
        <v>0.27423891998807193</v>
      </c>
      <c r="AE189" s="7">
        <v>0.31419554472499328</v>
      </c>
      <c r="AF189" s="7">
        <v>0.18088248732285811</v>
      </c>
      <c r="AG189" s="7">
        <v>0.38615665267422661</v>
      </c>
      <c r="AH189" s="7">
        <v>0.23609313793156009</v>
      </c>
      <c r="AI189" s="7">
        <v>0.33037315523839172</v>
      </c>
      <c r="AJ189" s="7">
        <v>0.27590490205064011</v>
      </c>
      <c r="AK189" s="7">
        <v>0.19806549406205881</v>
      </c>
      <c r="AL189" s="7">
        <v>0.32072879849171548</v>
      </c>
      <c r="AM189" s="7">
        <v>0.150724696186155</v>
      </c>
      <c r="AN189" s="7">
        <v>0.26728263828279442</v>
      </c>
      <c r="AO189" s="7">
        <v>0.65991825638139501</v>
      </c>
      <c r="AP189" s="7">
        <v>0.2714937172159424</v>
      </c>
      <c r="AQ189" s="7">
        <v>0.34760503653384101</v>
      </c>
      <c r="AR189" s="7">
        <v>0.2424608027927673</v>
      </c>
      <c r="AS189" s="7">
        <v>0.13192574788061709</v>
      </c>
      <c r="AT189" s="7">
        <v>0.26772513023691857</v>
      </c>
      <c r="AU189" s="7">
        <v>0.30704490573423282</v>
      </c>
      <c r="AV189" s="7">
        <v>0.24933761697210419</v>
      </c>
      <c r="AW189" s="7">
        <v>0.2238629985267109</v>
      </c>
      <c r="AX189" s="7">
        <v>0.38844047012574712</v>
      </c>
      <c r="AY189" s="7">
        <v>0.37659220687231582</v>
      </c>
      <c r="AZ189" s="7">
        <v>0.29314089981394909</v>
      </c>
      <c r="BA189" s="7">
        <v>0.3693874419994021</v>
      </c>
      <c r="BB189" s="7">
        <v>0.27203906133030342</v>
      </c>
      <c r="BC189" s="7">
        <v>0.30135349913351139</v>
      </c>
      <c r="BD189" s="7">
        <v>0.16967671377585389</v>
      </c>
      <c r="BE189" s="7">
        <v>4.8178561759647742E-2</v>
      </c>
      <c r="BF189" s="7">
        <v>0.5938368024026337</v>
      </c>
      <c r="BG189" s="7">
        <v>0.51443752200421122</v>
      </c>
      <c r="BH189" s="7">
        <v>0.2047563404555712</v>
      </c>
      <c r="BI189" s="7">
        <v>0.16765376275155799</v>
      </c>
      <c r="BJ189" s="7">
        <v>0.20718479318481189</v>
      </c>
      <c r="BK189" s="7">
        <v>0.2357334923052867</v>
      </c>
      <c r="BL189" s="7">
        <v>0.92794744100608995</v>
      </c>
      <c r="BM189" s="7">
        <v>0.18256164890558699</v>
      </c>
      <c r="BN189" s="7">
        <v>0.38752193999955842</v>
      </c>
      <c r="BO189" s="7">
        <v>0.40081775731352248</v>
      </c>
      <c r="BP189" s="7">
        <v>0.25550918316094712</v>
      </c>
      <c r="BQ189" s="7">
        <v>0.24313903380523039</v>
      </c>
      <c r="BR189" s="7">
        <v>0.45143670860035301</v>
      </c>
      <c r="BS189" s="7">
        <v>0.17548074745426631</v>
      </c>
      <c r="BT189" s="7">
        <v>0.40553838113878959</v>
      </c>
      <c r="BU189" s="7">
        <v>0.25434094804563162</v>
      </c>
      <c r="BV189" s="7">
        <v>0.19101590408393249</v>
      </c>
      <c r="BW189" s="7">
        <v>0.17780284596900489</v>
      </c>
      <c r="BX189" s="7">
        <v>-2.4514790465292591E-2</v>
      </c>
      <c r="BY189" s="7">
        <v>0.37807080760918987</v>
      </c>
      <c r="BZ189" s="7">
        <v>0.15526110691711609</v>
      </c>
      <c r="CA189" s="7">
        <v>0.46212661112221998</v>
      </c>
      <c r="CB189" s="7">
        <v>0.22672881128113409</v>
      </c>
      <c r="CC189" s="7">
        <v>5.3151058837587202E-2</v>
      </c>
      <c r="CD189" s="7">
        <v>0.28990017729990009</v>
      </c>
      <c r="CE189" s="7">
        <v>0.42195583598061642</v>
      </c>
      <c r="CF189" s="7">
        <v>0.1794193201696859</v>
      </c>
      <c r="CG189" s="7">
        <v>0.33230735327850353</v>
      </c>
      <c r="CH189" s="7">
        <v>0.55404193225577281</v>
      </c>
      <c r="CI189" s="7">
        <v>0.21213600188704859</v>
      </c>
      <c r="CJ189" s="7">
        <v>0.25156664980546323</v>
      </c>
      <c r="CK189" s="7">
        <v>0.41511190324838793</v>
      </c>
      <c r="CL189" s="7">
        <v>0.19835871733865701</v>
      </c>
      <c r="CM189" s="7">
        <v>0.82386650783760706</v>
      </c>
      <c r="CN189" s="7">
        <v>0.20366730471956651</v>
      </c>
      <c r="CO189" s="7">
        <v>0.28429083030285929</v>
      </c>
      <c r="CP189" s="7">
        <v>9.5493623664976601E-2</v>
      </c>
      <c r="CQ189" s="7">
        <v>0.2063757516679621</v>
      </c>
      <c r="CR189" s="7">
        <v>0.16908962947766509</v>
      </c>
      <c r="CS189" s="7">
        <v>0.1083204923882792</v>
      </c>
      <c r="CT189" s="7">
        <v>0.21708698136155771</v>
      </c>
      <c r="CU189" s="7">
        <v>0.2338728896431248</v>
      </c>
      <c r="CV189" s="7">
        <v>0.15459782546650189</v>
      </c>
      <c r="CW189" s="7">
        <v>0.22352481681340031</v>
      </c>
      <c r="CX189" s="7">
        <v>0.41989656586181262</v>
      </c>
      <c r="CY189" s="7">
        <v>0.3045054187036742</v>
      </c>
      <c r="CZ189" s="7">
        <v>0.29119295762368957</v>
      </c>
      <c r="DA189" s="7">
        <v>0.23092615161820571</v>
      </c>
      <c r="DB189" s="7">
        <v>0.33018123097898272</v>
      </c>
      <c r="DC189" s="7">
        <v>9.8414261391582158E-2</v>
      </c>
      <c r="DD189" s="7">
        <v>0.21655657207245249</v>
      </c>
      <c r="DE189" s="7">
        <v>0.22369661289949949</v>
      </c>
      <c r="DF189" s="7">
        <v>0.200608200511909</v>
      </c>
      <c r="DG189" s="7">
        <v>0.22966443122640359</v>
      </c>
      <c r="DH189" s="7">
        <v>0.13224410878295489</v>
      </c>
      <c r="DI189" s="7">
        <v>0.1000916672747776</v>
      </c>
      <c r="DJ189" s="7">
        <v>9.0263432567133206E-2</v>
      </c>
      <c r="DK189" s="7">
        <v>0.25532720404404768</v>
      </c>
      <c r="DL189" s="7">
        <v>0.17638649500918979</v>
      </c>
      <c r="DM189" s="7">
        <v>0.20359629379102581</v>
      </c>
      <c r="DN189" s="7">
        <v>0.24147444113080871</v>
      </c>
      <c r="DO189" s="7">
        <v>0.17139248563052131</v>
      </c>
      <c r="DP189" s="7">
        <v>0.1289890272400063</v>
      </c>
      <c r="DQ189" s="7">
        <v>2.131033010682493E-2</v>
      </c>
    </row>
    <row r="190" spans="1:121" x14ac:dyDescent="0.25">
      <c r="A190" s="6">
        <v>45581</v>
      </c>
      <c r="B190" s="7">
        <v>0.46845430337462068</v>
      </c>
      <c r="C190" s="7">
        <v>1.3573520367408589</v>
      </c>
      <c r="D190" s="7">
        <v>1.4789254317547851</v>
      </c>
      <c r="E190" s="7">
        <v>0.41074567450989741</v>
      </c>
      <c r="F190" s="7">
        <v>1.293137222852581</v>
      </c>
      <c r="G190" s="7">
        <v>0.19791997204847139</v>
      </c>
      <c r="H190" s="7">
        <v>0.71389687107549071</v>
      </c>
      <c r="I190" s="7">
        <v>0.48970333710031849</v>
      </c>
      <c r="J190" s="7">
        <v>1.2284491253440071</v>
      </c>
      <c r="K190" s="7">
        <v>0.24965925903406919</v>
      </c>
      <c r="L190" s="7">
        <v>0.3653916167054958</v>
      </c>
      <c r="M190" s="7">
        <v>0.44842059524832162</v>
      </c>
      <c r="N190" s="7">
        <v>0.45678246817887641</v>
      </c>
      <c r="O190" s="7">
        <v>0.38932376281983322</v>
      </c>
      <c r="P190" s="7">
        <v>0.32364152981010269</v>
      </c>
      <c r="Q190" s="7">
        <v>0.46649339896286951</v>
      </c>
      <c r="R190" s="7">
        <v>0.27712826304776889</v>
      </c>
      <c r="S190" s="7">
        <v>0.32229669479316247</v>
      </c>
      <c r="T190" s="7">
        <v>0.34913479544722348</v>
      </c>
      <c r="U190" s="7">
        <v>1.277149914134745E-2</v>
      </c>
      <c r="V190" s="7">
        <v>0.52424908129194647</v>
      </c>
      <c r="W190" s="7">
        <v>0.67409729501119409</v>
      </c>
      <c r="X190" s="7">
        <v>0.32925393289894189</v>
      </c>
      <c r="Y190" s="7">
        <v>0.34336775242040929</v>
      </c>
      <c r="Z190" s="7">
        <v>0.1319339227203202</v>
      </c>
      <c r="AA190" s="7">
        <v>0.33550719236208032</v>
      </c>
      <c r="AB190" s="7">
        <v>0.35158572987825337</v>
      </c>
      <c r="AC190" s="7">
        <v>2.9184423720981959E-2</v>
      </c>
      <c r="AD190" s="7">
        <v>0.29424987975371703</v>
      </c>
      <c r="AE190" s="7">
        <v>0.33072125117097612</v>
      </c>
      <c r="AF190" s="7">
        <v>0.18542371313456171</v>
      </c>
      <c r="AG190" s="7">
        <v>0.39636670949828479</v>
      </c>
      <c r="AH190" s="7">
        <v>0.25300541356209832</v>
      </c>
      <c r="AI190" s="7">
        <v>0.3543262798584812</v>
      </c>
      <c r="AJ190" s="7">
        <v>0.28969100855592428</v>
      </c>
      <c r="AK190" s="7">
        <v>0.28561229805908073</v>
      </c>
      <c r="AL190" s="7">
        <v>0.32964902326668621</v>
      </c>
      <c r="AM190" s="7">
        <v>0.16265028573303519</v>
      </c>
      <c r="AN190" s="7">
        <v>0.27855984690843671</v>
      </c>
      <c r="AO190" s="7">
        <v>0.68793107873483317</v>
      </c>
      <c r="AP190" s="7">
        <v>0.29451375553812159</v>
      </c>
      <c r="AQ190" s="7">
        <v>0.35589312531997092</v>
      </c>
      <c r="AR190" s="7">
        <v>0.25161243466186778</v>
      </c>
      <c r="AS190" s="7">
        <v>0.14319976796312411</v>
      </c>
      <c r="AT190" s="7">
        <v>0.29172889334963692</v>
      </c>
      <c r="AU190" s="7">
        <v>0.32034047300068053</v>
      </c>
      <c r="AV190" s="7">
        <v>0.2604551376615285</v>
      </c>
      <c r="AW190" s="7">
        <v>0.23660454950501461</v>
      </c>
      <c r="AX190" s="7">
        <v>0.40329621230881441</v>
      </c>
      <c r="AY190" s="7">
        <v>0.38586100463856821</v>
      </c>
      <c r="AZ190" s="7">
        <v>0.30654242638983292</v>
      </c>
      <c r="BA190" s="7">
        <v>0.3841025500950328</v>
      </c>
      <c r="BB190" s="7">
        <v>0.27977270011207089</v>
      </c>
      <c r="BC190" s="7">
        <v>0.30322449338119101</v>
      </c>
      <c r="BD190" s="7">
        <v>0.1907365284451219</v>
      </c>
      <c r="BE190" s="7">
        <v>7.351303333524295E-2</v>
      </c>
      <c r="BF190" s="7">
        <v>0.70864481863444917</v>
      </c>
      <c r="BG190" s="7">
        <v>0.53063194773188616</v>
      </c>
      <c r="BH190" s="7">
        <v>0.20909751674290411</v>
      </c>
      <c r="BI190" s="7">
        <v>0.18375816164851561</v>
      </c>
      <c r="BJ190" s="7">
        <v>0.22383440805521421</v>
      </c>
      <c r="BK190" s="7">
        <v>0.24458036059696589</v>
      </c>
      <c r="BL190" s="7">
        <v>1.0668222748456959</v>
      </c>
      <c r="BM190" s="7">
        <v>0.1842618526120374</v>
      </c>
      <c r="BN190" s="7">
        <v>0.39745549276917019</v>
      </c>
      <c r="BO190" s="7">
        <v>0.43467551681174271</v>
      </c>
      <c r="BP190" s="7">
        <v>0.26801409858603659</v>
      </c>
      <c r="BQ190" s="7">
        <v>0.25150927173201221</v>
      </c>
      <c r="BR190" s="7">
        <v>0.46123973682397051</v>
      </c>
      <c r="BS190" s="7">
        <v>0.1899000114476681</v>
      </c>
      <c r="BT190" s="7">
        <v>0.42925828230284607</v>
      </c>
      <c r="BU190" s="7">
        <v>0.27083347753283088</v>
      </c>
      <c r="BV190" s="7">
        <v>0.1953075685699566</v>
      </c>
      <c r="BW190" s="7">
        <v>0.18504817322447201</v>
      </c>
      <c r="BX190" s="7">
        <v>-2.1014219534949089E-2</v>
      </c>
      <c r="BY190" s="7">
        <v>0.38337034485277938</v>
      </c>
      <c r="BZ190" s="7">
        <v>0.16978824939450779</v>
      </c>
      <c r="CA190" s="7">
        <v>0.5034391837057326</v>
      </c>
      <c r="CB190" s="7">
        <v>0.22443928613172731</v>
      </c>
      <c r="CC190" s="7">
        <v>6.4190133118548598E-2</v>
      </c>
      <c r="CD190" s="7">
        <v>0.30302134436849409</v>
      </c>
      <c r="CE190" s="7">
        <v>0.43258880285735118</v>
      </c>
      <c r="CF190" s="7">
        <v>0.1785025864908667</v>
      </c>
      <c r="CG190" s="7">
        <v>0.31590763732196342</v>
      </c>
      <c r="CH190" s="7">
        <v>0.53491282799103046</v>
      </c>
      <c r="CI190" s="7">
        <v>0.23171135906053711</v>
      </c>
      <c r="CJ190" s="7">
        <v>0.27307203849529271</v>
      </c>
      <c r="CK190" s="7">
        <v>0.46801448085874142</v>
      </c>
      <c r="CL190" s="7">
        <v>0.21083474505225411</v>
      </c>
      <c r="CM190" s="7">
        <v>0.89204997747016201</v>
      </c>
      <c r="CN190" s="7">
        <v>0.21114170220991579</v>
      </c>
      <c r="CO190" s="7">
        <v>0.28685999424822678</v>
      </c>
      <c r="CP190" s="7">
        <v>0.15684631487294109</v>
      </c>
      <c r="CQ190" s="7">
        <v>0.22881358758929399</v>
      </c>
      <c r="CR190" s="7">
        <v>0.17734333185503681</v>
      </c>
      <c r="CS190" s="7">
        <v>0.1151383946363307</v>
      </c>
      <c r="CT190" s="7">
        <v>0.23201661634298271</v>
      </c>
      <c r="CU190" s="7">
        <v>0.24706713673380271</v>
      </c>
      <c r="CV190" s="7">
        <v>0.15370038492606361</v>
      </c>
      <c r="CW190" s="7">
        <v>0.22945755078912369</v>
      </c>
      <c r="CX190" s="7">
        <v>0.42273700276059739</v>
      </c>
      <c r="CY190" s="7">
        <v>0.31860055276113042</v>
      </c>
      <c r="CZ190" s="7">
        <v>0.31337923626221359</v>
      </c>
      <c r="DA190" s="7">
        <v>0.22862879269480271</v>
      </c>
      <c r="DB190" s="7">
        <v>0.33252831639924502</v>
      </c>
      <c r="DC190" s="7">
        <v>0.1061689999265885</v>
      </c>
      <c r="DD190" s="7">
        <v>0.2185731964846569</v>
      </c>
      <c r="DE190" s="7">
        <v>0.22819859456096331</v>
      </c>
      <c r="DF190" s="7">
        <v>0.21639423235625529</v>
      </c>
      <c r="DG190" s="7">
        <v>0.23759243198598701</v>
      </c>
      <c r="DH190" s="7">
        <v>0.13927499056562631</v>
      </c>
      <c r="DI190" s="7">
        <v>0.11785756753428391</v>
      </c>
      <c r="DJ190" s="7">
        <v>9.2727158029480172E-2</v>
      </c>
      <c r="DK190" s="7">
        <v>0.25754221062334048</v>
      </c>
      <c r="DL190" s="7">
        <v>0.18518316669136259</v>
      </c>
      <c r="DM190" s="7">
        <v>0.21135622576034391</v>
      </c>
      <c r="DN190" s="7">
        <v>0.24604182744881431</v>
      </c>
      <c r="DO190" s="7">
        <v>0.1770724358063642</v>
      </c>
      <c r="DP190" s="7">
        <v>0.1308604953539507</v>
      </c>
      <c r="DQ190" s="7">
        <v>2.3618238626986528E-2</v>
      </c>
    </row>
    <row r="191" spans="1:121" x14ac:dyDescent="0.25">
      <c r="A191" s="6">
        <v>45582</v>
      </c>
      <c r="B191" s="7">
        <v>0.43729046784513043</v>
      </c>
      <c r="C191" s="7">
        <v>1.394509973534598</v>
      </c>
      <c r="D191" s="7">
        <v>1.51542820604138</v>
      </c>
      <c r="E191" s="7">
        <v>0.41634896967583418</v>
      </c>
      <c r="F191" s="7">
        <v>1.315594396180743</v>
      </c>
      <c r="G191" s="7">
        <v>0.21680227469635011</v>
      </c>
      <c r="H191" s="7">
        <v>0.72070424268479782</v>
      </c>
      <c r="I191" s="7">
        <v>0.49517420139701152</v>
      </c>
      <c r="J191" s="7">
        <v>1.250272794578501</v>
      </c>
      <c r="K191" s="7">
        <v>0.25172037779921902</v>
      </c>
      <c r="L191" s="7">
        <v>0.36272900967187383</v>
      </c>
      <c r="M191" s="7">
        <v>0.47100994714969469</v>
      </c>
      <c r="N191" s="7">
        <v>0.47667181849669032</v>
      </c>
      <c r="O191" s="7">
        <v>0.39205431441807298</v>
      </c>
      <c r="P191" s="7">
        <v>0.3285025400573871</v>
      </c>
      <c r="Q191" s="7">
        <v>0.48238447489953101</v>
      </c>
      <c r="R191" s="7">
        <v>0.28272227685012918</v>
      </c>
      <c r="S191" s="7">
        <v>0.32682671763196519</v>
      </c>
      <c r="T191" s="7">
        <v>0.35178636038157141</v>
      </c>
      <c r="U191" s="7">
        <v>9.4561477795069848E-3</v>
      </c>
      <c r="V191" s="7">
        <v>0.54505954861403061</v>
      </c>
      <c r="W191" s="7">
        <v>0.68881715608525362</v>
      </c>
      <c r="X191" s="7">
        <v>0.33459126855097598</v>
      </c>
      <c r="Y191" s="7">
        <v>0.36454268652324973</v>
      </c>
      <c r="Z191" s="7">
        <v>0.13207493004038981</v>
      </c>
      <c r="AA191" s="7">
        <v>0.35517285756379979</v>
      </c>
      <c r="AB191" s="7">
        <v>0.35777900704023979</v>
      </c>
      <c r="AC191" s="7">
        <v>4.1113986181784412E-2</v>
      </c>
      <c r="AD191" s="7">
        <v>0.30018043084269919</v>
      </c>
      <c r="AE191" s="7">
        <v>0.33345285035630062</v>
      </c>
      <c r="AF191" s="7">
        <v>0.18310402265214651</v>
      </c>
      <c r="AG191" s="7">
        <v>0.40287470104539258</v>
      </c>
      <c r="AH191" s="7">
        <v>0.25729805315117898</v>
      </c>
      <c r="AI191" s="7">
        <v>0.36091659860733533</v>
      </c>
      <c r="AJ191" s="7">
        <v>0.28382141975615349</v>
      </c>
      <c r="AK191" s="7">
        <v>0.30587685751731808</v>
      </c>
      <c r="AL191" s="7">
        <v>0.33047071898464941</v>
      </c>
      <c r="AM191" s="7">
        <v>0.16355190669467581</v>
      </c>
      <c r="AN191" s="7">
        <v>0.28648482958283572</v>
      </c>
      <c r="AO191" s="7">
        <v>0.70082112547050901</v>
      </c>
      <c r="AP191" s="7">
        <v>0.30854124206131872</v>
      </c>
      <c r="AQ191" s="7">
        <v>0.35812946034004239</v>
      </c>
      <c r="AR191" s="7">
        <v>0.25744577563858079</v>
      </c>
      <c r="AS191" s="7">
        <v>0.14320421014091009</v>
      </c>
      <c r="AT191" s="7">
        <v>0.29738686010785509</v>
      </c>
      <c r="AU191" s="7">
        <v>0.32808596474965351</v>
      </c>
      <c r="AV191" s="7">
        <v>0.2682679007105</v>
      </c>
      <c r="AW191" s="7">
        <v>0.2348177419561375</v>
      </c>
      <c r="AX191" s="7">
        <v>0.40055968872141762</v>
      </c>
      <c r="AY191" s="7">
        <v>0.38752309766385551</v>
      </c>
      <c r="AZ191" s="7">
        <v>0.3075556339324288</v>
      </c>
      <c r="BA191" s="7">
        <v>0.39627256990831627</v>
      </c>
      <c r="BB191" s="7">
        <v>0.29460690087311509</v>
      </c>
      <c r="BC191" s="7">
        <v>0.29577479824663899</v>
      </c>
      <c r="BD191" s="7">
        <v>0.19653079928300099</v>
      </c>
      <c r="BE191" s="7">
        <v>8.5545936763003816E-2</v>
      </c>
      <c r="BF191" s="7">
        <v>0.72537793537336226</v>
      </c>
      <c r="BG191" s="7">
        <v>0.53756230430085461</v>
      </c>
      <c r="BH191" s="7">
        <v>0.20601674489530869</v>
      </c>
      <c r="BI191" s="7">
        <v>0.18578584603094939</v>
      </c>
      <c r="BJ191" s="7">
        <v>0.22593073988742129</v>
      </c>
      <c r="BK191" s="7">
        <v>0.2451195958087167</v>
      </c>
      <c r="BL191" s="7">
        <v>1.0870630984659131</v>
      </c>
      <c r="BM191" s="7">
        <v>0.1774921902812214</v>
      </c>
      <c r="BN191" s="7">
        <v>0.39806096368323329</v>
      </c>
      <c r="BO191" s="7">
        <v>0.45075665547322141</v>
      </c>
      <c r="BP191" s="7">
        <v>0.26801902575993819</v>
      </c>
      <c r="BQ191" s="7">
        <v>0.25301023382320742</v>
      </c>
      <c r="BR191" s="7">
        <v>0.46214275289336593</v>
      </c>
      <c r="BS191" s="7">
        <v>0.19099845220079531</v>
      </c>
      <c r="BT191" s="7">
        <v>0.44017294954746161</v>
      </c>
      <c r="BU191" s="7">
        <v>0.27450635480378449</v>
      </c>
      <c r="BV191" s="7">
        <v>0.19226193341193579</v>
      </c>
      <c r="BW191" s="7">
        <v>0.1822161344087605</v>
      </c>
      <c r="BX191" s="7">
        <v>-2.4218971883567812E-2</v>
      </c>
      <c r="BY191" s="7">
        <v>0.38066330349106647</v>
      </c>
      <c r="BZ191" s="7">
        <v>0.17218949806039949</v>
      </c>
      <c r="CA191" s="7">
        <v>0.52688659731919296</v>
      </c>
      <c r="CB191" s="7">
        <v>0.2264404724594096</v>
      </c>
      <c r="CC191" s="7">
        <v>6.4322701456420273E-2</v>
      </c>
      <c r="CD191" s="7">
        <v>0.31066523719608052</v>
      </c>
      <c r="CE191" s="7">
        <v>0.44680785887116747</v>
      </c>
      <c r="CF191" s="7">
        <v>0.17774932614660741</v>
      </c>
      <c r="CG191" s="7">
        <v>0.31153430251716019</v>
      </c>
      <c r="CH191" s="7">
        <v>0.52981164345299314</v>
      </c>
      <c r="CI191" s="7">
        <v>0.2319150236901639</v>
      </c>
      <c r="CJ191" s="7">
        <v>0.27171972562928781</v>
      </c>
      <c r="CK191" s="7">
        <v>0.46494288222198482</v>
      </c>
      <c r="CL191" s="7">
        <v>0.20908517307811891</v>
      </c>
      <c r="CM191" s="7">
        <v>0.88809114858444604</v>
      </c>
      <c r="CN191" s="7">
        <v>0.21048011687851059</v>
      </c>
      <c r="CO191" s="7">
        <v>0.29177913373077019</v>
      </c>
      <c r="CP191" s="7">
        <v>0.13229548737579161</v>
      </c>
      <c r="CQ191" s="7">
        <v>0.2337476264575791</v>
      </c>
      <c r="CR191" s="7">
        <v>0.17704867824561621</v>
      </c>
      <c r="CS191" s="7">
        <v>0.11247342684020541</v>
      </c>
      <c r="CT191" s="7">
        <v>0.2331539364933326</v>
      </c>
      <c r="CU191" s="7">
        <v>0.25271357573294573</v>
      </c>
      <c r="CV191" s="7">
        <v>0.15296297733860209</v>
      </c>
      <c r="CW191" s="7">
        <v>0.23426812478774031</v>
      </c>
      <c r="CX191" s="7">
        <v>0.42817554447829509</v>
      </c>
      <c r="CY191" s="7">
        <v>0.3125993920299841</v>
      </c>
      <c r="CZ191" s="7">
        <v>0.31198410732572368</v>
      </c>
      <c r="DA191" s="7">
        <v>0.230636826224587</v>
      </c>
      <c r="DB191" s="7">
        <v>0.33635912729821071</v>
      </c>
      <c r="DC191" s="7">
        <v>0.1058921591107969</v>
      </c>
      <c r="DD191" s="7">
        <v>0.2240980334502041</v>
      </c>
      <c r="DE191" s="7">
        <v>0.22729072814452239</v>
      </c>
      <c r="DF191" s="7">
        <v>0.2199097729896464</v>
      </c>
      <c r="DG191" s="7">
        <v>0.2347714144157986</v>
      </c>
      <c r="DH191" s="7">
        <v>0.13865266237659651</v>
      </c>
      <c r="DI191" s="7">
        <v>0.1180424063325889</v>
      </c>
      <c r="DJ191" s="7">
        <v>9.397867239144686E-2</v>
      </c>
      <c r="DK191" s="7">
        <v>0.26115744817370112</v>
      </c>
      <c r="DL191" s="7">
        <v>0.19694661604975769</v>
      </c>
      <c r="DM191" s="7">
        <v>0.2085950120454674</v>
      </c>
      <c r="DN191" s="7">
        <v>0.2451207715759034</v>
      </c>
      <c r="DO191" s="7">
        <v>0.18167803935123161</v>
      </c>
      <c r="DP191" s="7">
        <v>0.1359876554503914</v>
      </c>
      <c r="DQ191" s="7">
        <v>2.4790601661436099E-2</v>
      </c>
    </row>
    <row r="192" spans="1:121" x14ac:dyDescent="0.25">
      <c r="A192" s="6">
        <v>45583</v>
      </c>
      <c r="B192" s="7">
        <v>0.44378523854124308</v>
      </c>
      <c r="C192" s="7">
        <v>1.3979647365970671</v>
      </c>
      <c r="D192" s="7">
        <v>1.5189484737256</v>
      </c>
      <c r="E192" s="7">
        <v>0.40816195563959662</v>
      </c>
      <c r="F192" s="7">
        <v>1.31893530103226</v>
      </c>
      <c r="G192" s="7">
        <v>0.22567562056689311</v>
      </c>
      <c r="H192" s="7">
        <v>0.72328857846787287</v>
      </c>
      <c r="I192" s="7">
        <v>0.49337483886522149</v>
      </c>
      <c r="J192" s="7">
        <v>1.253421985074342</v>
      </c>
      <c r="K192" s="7">
        <v>0.28268508926069869</v>
      </c>
      <c r="L192" s="7">
        <v>0.36931875111886309</v>
      </c>
      <c r="M192" s="7">
        <v>0.47178391091711558</v>
      </c>
      <c r="N192" s="7">
        <v>0.4788896405521792</v>
      </c>
      <c r="O192" s="7">
        <v>0.40841551600985421</v>
      </c>
      <c r="P192" s="7">
        <v>0.33912341087073949</v>
      </c>
      <c r="Q192" s="7">
        <v>0.46234549176717232</v>
      </c>
      <c r="R192" s="7">
        <v>0.31052537915199402</v>
      </c>
      <c r="S192" s="7">
        <v>0.32290731260726152</v>
      </c>
      <c r="T192" s="7">
        <v>0.34297764907483042</v>
      </c>
      <c r="U192" s="7">
        <v>3.2043574900183058E-2</v>
      </c>
      <c r="V192" s="7">
        <v>0.55737097542394287</v>
      </c>
      <c r="W192" s="7">
        <v>0.69051897322504385</v>
      </c>
      <c r="X192" s="7">
        <v>0.32952580673060949</v>
      </c>
      <c r="Y192" s="7">
        <v>0.37449340691918431</v>
      </c>
      <c r="Z192" s="7">
        <v>0.13444787743292269</v>
      </c>
      <c r="AA192" s="7">
        <v>0.33869445080450111</v>
      </c>
      <c r="AB192" s="7">
        <v>0.35526863869371489</v>
      </c>
      <c r="AC192" s="7">
        <v>4.1236350702430258E-2</v>
      </c>
      <c r="AD192" s="7">
        <v>0.31839184358434308</v>
      </c>
      <c r="AE192" s="7">
        <v>0.33516524143950249</v>
      </c>
      <c r="AF192" s="7">
        <v>0.1870089080414179</v>
      </c>
      <c r="AG192" s="7">
        <v>0.3995361047342465</v>
      </c>
      <c r="AH192" s="7">
        <v>0.28161259109789349</v>
      </c>
      <c r="AI192" s="7">
        <v>0.36568889413462169</v>
      </c>
      <c r="AJ192" s="7">
        <v>0.2868437318214978</v>
      </c>
      <c r="AK192" s="7">
        <v>0.30933077299988948</v>
      </c>
      <c r="AL192" s="7">
        <v>0.33898940241470438</v>
      </c>
      <c r="AM192" s="7">
        <v>0.16407523408904279</v>
      </c>
      <c r="AN192" s="7">
        <v>0.2843251898217205</v>
      </c>
      <c r="AO192" s="7">
        <v>0.70171600312142424</v>
      </c>
      <c r="AP192" s="7">
        <v>0.28518356303363301</v>
      </c>
      <c r="AQ192" s="7">
        <v>0.36483879184232682</v>
      </c>
      <c r="AR192" s="7">
        <v>0.25790917692131021</v>
      </c>
      <c r="AS192" s="7">
        <v>0.14405475514494251</v>
      </c>
      <c r="AT192" s="7">
        <v>0.29508756878979109</v>
      </c>
      <c r="AU192" s="7">
        <v>0.32648768401304512</v>
      </c>
      <c r="AV192" s="7">
        <v>0.26350066391978011</v>
      </c>
      <c r="AW192" s="7">
        <v>0.26983274392154638</v>
      </c>
      <c r="AX192" s="7">
        <v>0.418082846627581</v>
      </c>
      <c r="AY192" s="7">
        <v>0.39238869360100842</v>
      </c>
      <c r="AZ192" s="7">
        <v>0.32170289276080849</v>
      </c>
      <c r="BA192" s="7">
        <v>0.37799781630097501</v>
      </c>
      <c r="BB192" s="7">
        <v>0.28617079086362601</v>
      </c>
      <c r="BC192" s="7">
        <v>0.29878404141674569</v>
      </c>
      <c r="BD192" s="7">
        <v>0.19888837676390711</v>
      </c>
      <c r="BE192" s="7">
        <v>0.13092227324988889</v>
      </c>
      <c r="BF192" s="7">
        <v>0.70987280289407262</v>
      </c>
      <c r="BG192" s="7">
        <v>0.53911170227654792</v>
      </c>
      <c r="BH192" s="7">
        <v>0.20314663607326811</v>
      </c>
      <c r="BI192" s="7">
        <v>0.18820018852279261</v>
      </c>
      <c r="BJ192" s="7">
        <v>0.23741066610476769</v>
      </c>
      <c r="BK192" s="7">
        <v>0.2542870048588568</v>
      </c>
      <c r="BL192" s="7">
        <v>1.068307677308086</v>
      </c>
      <c r="BM192" s="7">
        <v>0.17551551796137879</v>
      </c>
      <c r="BN192" s="7">
        <v>0.41115276095059738</v>
      </c>
      <c r="BO192" s="7">
        <v>0.44804685883850448</v>
      </c>
      <c r="BP192" s="7">
        <v>0.28388389592244828</v>
      </c>
      <c r="BQ192" s="7">
        <v>0.26167165234534528</v>
      </c>
      <c r="BR192" s="7">
        <v>0.47796258604800701</v>
      </c>
      <c r="BS192" s="7">
        <v>0.19981804287008489</v>
      </c>
      <c r="BT192" s="7">
        <v>0.42877459636031401</v>
      </c>
      <c r="BU192" s="7">
        <v>0.27214994746948751</v>
      </c>
      <c r="BV192" s="7">
        <v>0.1979504338723439</v>
      </c>
      <c r="BW192" s="7">
        <v>0.1956292029351141</v>
      </c>
      <c r="BX192" s="7">
        <v>-2.3717462165438689E-2</v>
      </c>
      <c r="BY192" s="7">
        <v>0.41481776927776298</v>
      </c>
      <c r="BZ192" s="7">
        <v>0.19113147649549969</v>
      </c>
      <c r="CA192" s="7">
        <v>0.53985206476515613</v>
      </c>
      <c r="CB192" s="7">
        <v>0.23833428590748021</v>
      </c>
      <c r="CC192" s="7">
        <v>9.0988403472691992E-2</v>
      </c>
      <c r="CD192" s="7">
        <v>0.31630566392579729</v>
      </c>
      <c r="CE192" s="7">
        <v>0.44866581798533889</v>
      </c>
      <c r="CF192" s="7">
        <v>0.2067006720601432</v>
      </c>
      <c r="CG192" s="7">
        <v>0.35231419312102269</v>
      </c>
      <c r="CH192" s="7">
        <v>0.50250425092151896</v>
      </c>
      <c r="CI192" s="7">
        <v>0.2297317647057715</v>
      </c>
      <c r="CJ192" s="7">
        <v>0.2847315647742894</v>
      </c>
      <c r="CK192" s="7">
        <v>0.46881751165037411</v>
      </c>
      <c r="CL192" s="7">
        <v>0.21091993279173679</v>
      </c>
      <c r="CM192" s="7">
        <v>0.94624059307691177</v>
      </c>
      <c r="CN192" s="7">
        <v>0.20690439610853309</v>
      </c>
      <c r="CO192" s="7">
        <v>0.29055796400108341</v>
      </c>
      <c r="CP192" s="7">
        <v>0.15763154764589801</v>
      </c>
      <c r="CQ192" s="7">
        <v>0.28531886406450241</v>
      </c>
      <c r="CR192" s="7">
        <v>0.17655244146055329</v>
      </c>
      <c r="CS192" s="7">
        <v>0.1120044146005197</v>
      </c>
      <c r="CT192" s="7">
        <v>0.2416013090168625</v>
      </c>
      <c r="CU192" s="7">
        <v>0.26286914970149428</v>
      </c>
      <c r="CV192" s="7">
        <v>0.15080468303830791</v>
      </c>
      <c r="CW192" s="7">
        <v>0.23685527979902291</v>
      </c>
      <c r="CX192" s="7">
        <v>0.42574260215543758</v>
      </c>
      <c r="CY192" s="7">
        <v>0.34982000259467833</v>
      </c>
      <c r="CZ192" s="7">
        <v>0.31945082974596861</v>
      </c>
      <c r="DA192" s="7">
        <v>0.22831254953771271</v>
      </c>
      <c r="DB192" s="7">
        <v>0.33408259715322203</v>
      </c>
      <c r="DC192" s="7">
        <v>0.1112293461542873</v>
      </c>
      <c r="DD192" s="7">
        <v>0.22178610643732141</v>
      </c>
      <c r="DE192" s="7">
        <v>0.23575593162647149</v>
      </c>
      <c r="DF192" s="7">
        <v>0.22495175543355489</v>
      </c>
      <c r="DG192" s="7">
        <v>0.23975585982043501</v>
      </c>
      <c r="DH192" s="7">
        <v>0.14011632974921209</v>
      </c>
      <c r="DI192" s="7">
        <v>0.12570002119985779</v>
      </c>
      <c r="DJ192" s="7">
        <v>9.1930794029631668E-2</v>
      </c>
      <c r="DK192" s="7">
        <v>0.27447581492395229</v>
      </c>
      <c r="DL192" s="7">
        <v>0.204557618910159</v>
      </c>
      <c r="DM192" s="7">
        <v>0.216874150597999</v>
      </c>
      <c r="DN192" s="7">
        <v>0.257860458528411</v>
      </c>
      <c r="DO192" s="7">
        <v>0.20014679461430651</v>
      </c>
      <c r="DP192" s="7">
        <v>0.13504735821851679</v>
      </c>
      <c r="DQ192" s="7">
        <v>2.4819714339199491E-2</v>
      </c>
    </row>
    <row r="193" spans="1:121" x14ac:dyDescent="0.25">
      <c r="A193" s="6">
        <v>45586</v>
      </c>
      <c r="B193" s="7">
        <v>0.46273246859146749</v>
      </c>
      <c r="C193" s="7">
        <v>1.3915724610720861</v>
      </c>
      <c r="D193" s="7">
        <v>1.5129114966364681</v>
      </c>
      <c r="E193" s="7">
        <v>0.40207299547306352</v>
      </c>
      <c r="F193" s="7">
        <v>1.31275369496334</v>
      </c>
      <c r="G193" s="7">
        <v>0.20638287113955189</v>
      </c>
      <c r="H193" s="7">
        <v>0.70673859129511851</v>
      </c>
      <c r="I193" s="7">
        <v>0.47961708037262518</v>
      </c>
      <c r="J193" s="7">
        <v>1.2480213756383249</v>
      </c>
      <c r="K193" s="7">
        <v>0.28245375978374487</v>
      </c>
      <c r="L193" s="7">
        <v>0.3612752829168131</v>
      </c>
      <c r="M193" s="7">
        <v>0.45849170661643179</v>
      </c>
      <c r="N193" s="7">
        <v>0.46468679322476381</v>
      </c>
      <c r="O193" s="7">
        <v>0.39722702602535881</v>
      </c>
      <c r="P193" s="7">
        <v>0.33411357439826928</v>
      </c>
      <c r="Q193" s="7">
        <v>0.5083367731395918</v>
      </c>
      <c r="R193" s="7">
        <v>0.31618308070411438</v>
      </c>
      <c r="S193" s="7">
        <v>0.31105485350038897</v>
      </c>
      <c r="T193" s="7">
        <v>0.33716469301449431</v>
      </c>
      <c r="U193" s="7">
        <v>2.7921511125945431E-2</v>
      </c>
      <c r="V193" s="7">
        <v>0.55172379900329194</v>
      </c>
      <c r="W193" s="7">
        <v>0.68219001806813861</v>
      </c>
      <c r="X193" s="7">
        <v>0.31225612653199247</v>
      </c>
      <c r="Y193" s="7">
        <v>0.35285819084385822</v>
      </c>
      <c r="Z193" s="7">
        <v>0.12719411279266479</v>
      </c>
      <c r="AA193" s="7">
        <v>0.34006414407809449</v>
      </c>
      <c r="AB193" s="7">
        <v>0.34164126118845228</v>
      </c>
      <c r="AC193" s="7">
        <v>3.4846112590521512E-2</v>
      </c>
      <c r="AD193" s="7">
        <v>0.31584012482698642</v>
      </c>
      <c r="AE193" s="7">
        <v>0.32814131766296328</v>
      </c>
      <c r="AF193" s="7">
        <v>0.1787591026608184</v>
      </c>
      <c r="AG193" s="7">
        <v>0.39523039557001449</v>
      </c>
      <c r="AH193" s="7">
        <v>0.27743314729092622</v>
      </c>
      <c r="AI193" s="7">
        <v>0.35880260501193822</v>
      </c>
      <c r="AJ193" s="7">
        <v>0.28129853501588881</v>
      </c>
      <c r="AK193" s="7">
        <v>0.30274103891735898</v>
      </c>
      <c r="AL193" s="7">
        <v>0.32900184554470657</v>
      </c>
      <c r="AM193" s="7">
        <v>0.1595973082463997</v>
      </c>
      <c r="AN193" s="7">
        <v>0.28209181947418421</v>
      </c>
      <c r="AO193" s="7">
        <v>0.68634720026425899</v>
      </c>
      <c r="AP193" s="7">
        <v>0.32016745790020562</v>
      </c>
      <c r="AQ193" s="7">
        <v>0.36121386226824498</v>
      </c>
      <c r="AR193" s="7">
        <v>0.25905272347377251</v>
      </c>
      <c r="AS193" s="7">
        <v>0.1391439342398175</v>
      </c>
      <c r="AT193" s="7">
        <v>0.28165269934288939</v>
      </c>
      <c r="AU193" s="7">
        <v>0.31426737821632877</v>
      </c>
      <c r="AV193" s="7">
        <v>0.26348878427742872</v>
      </c>
      <c r="AW193" s="7">
        <v>0.26707119312716721</v>
      </c>
      <c r="AX193" s="7">
        <v>0.40928105547446642</v>
      </c>
      <c r="AY193" s="7">
        <v>0.38536777459341282</v>
      </c>
      <c r="AZ193" s="7">
        <v>0.31306134303858851</v>
      </c>
      <c r="BA193" s="7">
        <v>0.37068148056999362</v>
      </c>
      <c r="BB193" s="7">
        <v>0.28060371809921419</v>
      </c>
      <c r="BC193" s="7">
        <v>0.28652610380876209</v>
      </c>
      <c r="BD193" s="7">
        <v>0.18834363506324059</v>
      </c>
      <c r="BE193" s="7">
        <v>0.13770796276394079</v>
      </c>
      <c r="BF193" s="7">
        <v>0.69755729507749797</v>
      </c>
      <c r="BG193" s="7">
        <v>0.53152870998083057</v>
      </c>
      <c r="BH193" s="7">
        <v>0.1994451242084927</v>
      </c>
      <c r="BI193" s="7">
        <v>0.18017689033983131</v>
      </c>
      <c r="BJ193" s="7">
        <v>0.22624518494011661</v>
      </c>
      <c r="BK193" s="7">
        <v>0.24347262620404031</v>
      </c>
      <c r="BL193" s="7">
        <v>1.053410511083875</v>
      </c>
      <c r="BM193" s="7">
        <v>0.17347136160464791</v>
      </c>
      <c r="BN193" s="7">
        <v>0.39841955927031952</v>
      </c>
      <c r="BO193" s="7">
        <v>0.43284874960226732</v>
      </c>
      <c r="BP193" s="7">
        <v>0.27591505408529421</v>
      </c>
      <c r="BQ193" s="7">
        <v>0.25292362502051052</v>
      </c>
      <c r="BR193" s="7">
        <v>0.46829938016045958</v>
      </c>
      <c r="BS193" s="7">
        <v>0.1939565369948755</v>
      </c>
      <c r="BT193" s="7">
        <v>0.4202326117412194</v>
      </c>
      <c r="BU193" s="7">
        <v>0.25935833768637001</v>
      </c>
      <c r="BV193" s="7">
        <v>0.1882720967609488</v>
      </c>
      <c r="BW193" s="7">
        <v>0.18473267647978159</v>
      </c>
      <c r="BX193" s="7">
        <v>-2.8986381135456041E-2</v>
      </c>
      <c r="BY193" s="7">
        <v>0.41456260995822908</v>
      </c>
      <c r="BZ193" s="7">
        <v>0.18526618551772289</v>
      </c>
      <c r="CA193" s="7">
        <v>0.5356221899468212</v>
      </c>
      <c r="CB193" s="7">
        <v>0.22953211338132129</v>
      </c>
      <c r="CC193" s="7">
        <v>8.4932908951630859E-2</v>
      </c>
      <c r="CD193" s="7">
        <v>0.30794678565545341</v>
      </c>
      <c r="CE193" s="7">
        <v>0.44104480002636598</v>
      </c>
      <c r="CF193" s="7">
        <v>0.19953411737334939</v>
      </c>
      <c r="CG193" s="7">
        <v>0.35058223660051779</v>
      </c>
      <c r="CH193" s="7">
        <v>0.54340381753809042</v>
      </c>
      <c r="CI193" s="7">
        <v>0.21697487774949531</v>
      </c>
      <c r="CJ193" s="7">
        <v>0.27574268105855571</v>
      </c>
      <c r="CK193" s="7">
        <v>0.46142509636682921</v>
      </c>
      <c r="CL193" s="7">
        <v>0.20259809673558651</v>
      </c>
      <c r="CM193" s="7">
        <v>0.93242374698808983</v>
      </c>
      <c r="CN193" s="7">
        <v>0.19609125382376619</v>
      </c>
      <c r="CO193" s="7">
        <v>0.27757491026593439</v>
      </c>
      <c r="CP193" s="7">
        <v>0.15300787556216131</v>
      </c>
      <c r="CQ193" s="7">
        <v>0.29303095440386051</v>
      </c>
      <c r="CR193" s="7">
        <v>0.16829553033470851</v>
      </c>
      <c r="CS193" s="7">
        <v>0.10420049418069929</v>
      </c>
      <c r="CT193" s="7">
        <v>0.2356038441920654</v>
      </c>
      <c r="CU193" s="7">
        <v>0.26129592983735273</v>
      </c>
      <c r="CV193" s="7">
        <v>0.14121256331190479</v>
      </c>
      <c r="CW193" s="7">
        <v>0.22894671275756109</v>
      </c>
      <c r="CX193" s="7">
        <v>0.41265258248400061</v>
      </c>
      <c r="CY193" s="7">
        <v>0.34688450064115139</v>
      </c>
      <c r="CZ193" s="7">
        <v>0.31756016463635039</v>
      </c>
      <c r="DA193" s="7">
        <v>0.22491300381892201</v>
      </c>
      <c r="DB193" s="7">
        <v>0.32183412578562959</v>
      </c>
      <c r="DC193" s="7">
        <v>0.1017852109978226</v>
      </c>
      <c r="DD193" s="7">
        <v>0.21840462366326691</v>
      </c>
      <c r="DE193" s="7">
        <v>0.22669546647851949</v>
      </c>
      <c r="DF193" s="7">
        <v>0.21641405313725359</v>
      </c>
      <c r="DG193" s="7">
        <v>0.2324424967650309</v>
      </c>
      <c r="DH193" s="7">
        <v>0.130318532033979</v>
      </c>
      <c r="DI193" s="7">
        <v>0.1180209063172</v>
      </c>
      <c r="DJ193" s="7">
        <v>8.2829396491323148E-2</v>
      </c>
      <c r="DK193" s="7">
        <v>0.26953907150179762</v>
      </c>
      <c r="DL193" s="7">
        <v>0.19829603220818459</v>
      </c>
      <c r="DM193" s="7">
        <v>0.21099612851360261</v>
      </c>
      <c r="DN193" s="7">
        <v>0.24905958393145361</v>
      </c>
      <c r="DO193" s="7">
        <v>0.1893262990449722</v>
      </c>
      <c r="DP193" s="7">
        <v>0.1236650360317026</v>
      </c>
      <c r="DQ193" s="7">
        <v>1.342572377465379E-2</v>
      </c>
    </row>
    <row r="194" spans="1:121" x14ac:dyDescent="0.25">
      <c r="A194" s="6">
        <v>45587</v>
      </c>
      <c r="B194" s="7">
        <v>0.45062001264588392</v>
      </c>
      <c r="C194" s="7">
        <v>1.3747987404202371</v>
      </c>
      <c r="D194" s="7">
        <v>1.486353782363016</v>
      </c>
      <c r="E194" s="7">
        <v>0.38329722958119011</v>
      </c>
      <c r="F194" s="7">
        <v>1.296532783806646</v>
      </c>
      <c r="G194" s="7">
        <v>0.21689322860165289</v>
      </c>
      <c r="H194" s="7">
        <v>0.68991529251181638</v>
      </c>
      <c r="I194" s="7">
        <v>0.46975534026254667</v>
      </c>
      <c r="J194" s="7">
        <v>1.224263153570128</v>
      </c>
      <c r="K194" s="7">
        <v>0.28129812667610832</v>
      </c>
      <c r="L194" s="7">
        <v>0.36387577505812718</v>
      </c>
      <c r="M194" s="7">
        <v>0.44936482814328449</v>
      </c>
      <c r="N194" s="7">
        <v>0.45024939568066841</v>
      </c>
      <c r="O194" s="7">
        <v>0.39766577070711612</v>
      </c>
      <c r="P194" s="7">
        <v>0.32480444585693008</v>
      </c>
      <c r="Q194" s="7">
        <v>0.49585983338216783</v>
      </c>
      <c r="R194" s="7">
        <v>0.30925539537356678</v>
      </c>
      <c r="S194" s="7">
        <v>0.30527055863167951</v>
      </c>
      <c r="T194" s="7">
        <v>0.35617477639723671</v>
      </c>
      <c r="U194" s="7">
        <v>1.5517261441137411E-2</v>
      </c>
      <c r="V194" s="7">
        <v>0.53855424736181035</v>
      </c>
      <c r="W194" s="7">
        <v>0.67009673685093896</v>
      </c>
      <c r="X194" s="7">
        <v>0.3677078171896111</v>
      </c>
      <c r="Y194" s="7">
        <v>0.36464468377364367</v>
      </c>
      <c r="Z194" s="7">
        <v>0.122899202757472</v>
      </c>
      <c r="AA194" s="7">
        <v>0.28571918024211351</v>
      </c>
      <c r="AB194" s="7">
        <v>0.337301645675534</v>
      </c>
      <c r="AC194" s="7">
        <v>6.3849153107802259E-2</v>
      </c>
      <c r="AD194" s="7">
        <v>0.30878619338893998</v>
      </c>
      <c r="AE194" s="7">
        <v>0.31918013844724719</v>
      </c>
      <c r="AF194" s="7">
        <v>0.20051181849164079</v>
      </c>
      <c r="AG194" s="7">
        <v>0.4016269398547605</v>
      </c>
      <c r="AH194" s="7">
        <v>0.27526672567710148</v>
      </c>
      <c r="AI194" s="7">
        <v>0.35761819172080173</v>
      </c>
      <c r="AJ194" s="7">
        <v>0.28303678160327261</v>
      </c>
      <c r="AK194" s="7">
        <v>0.30137581581909267</v>
      </c>
      <c r="AL194" s="7">
        <v>0.33253141555543109</v>
      </c>
      <c r="AM194" s="7">
        <v>0.15406142396201711</v>
      </c>
      <c r="AN194" s="7">
        <v>0.28486512712159012</v>
      </c>
      <c r="AO194" s="7">
        <v>0.67579445876389754</v>
      </c>
      <c r="AP194" s="7">
        <v>0.29600258314118699</v>
      </c>
      <c r="AQ194" s="7">
        <v>0.35622271293494689</v>
      </c>
      <c r="AR194" s="7">
        <v>0.26212214513493398</v>
      </c>
      <c r="AS194" s="7">
        <v>0.13593543879498471</v>
      </c>
      <c r="AT194" s="7">
        <v>0.27812770655880459</v>
      </c>
      <c r="AU194" s="7">
        <v>0.30550770418238238</v>
      </c>
      <c r="AV194" s="7">
        <v>0.26593035850577801</v>
      </c>
      <c r="AW194" s="7">
        <v>0.26336599199854488</v>
      </c>
      <c r="AX194" s="7">
        <v>0.40308837095718569</v>
      </c>
      <c r="AY194" s="7">
        <v>0.38416020551804553</v>
      </c>
      <c r="AZ194" s="7">
        <v>0.30889030563945852</v>
      </c>
      <c r="BA194" s="7">
        <v>0.32373459276006938</v>
      </c>
      <c r="BB194" s="7">
        <v>0.29880969047381689</v>
      </c>
      <c r="BC194" s="7">
        <v>0.28511254422529259</v>
      </c>
      <c r="BD194" s="7">
        <v>0.17796519459833271</v>
      </c>
      <c r="BE194" s="7">
        <v>0.1304479596534058</v>
      </c>
      <c r="BF194" s="7">
        <v>0.67401195762212462</v>
      </c>
      <c r="BG194" s="7">
        <v>0.52051853444591489</v>
      </c>
      <c r="BH194" s="7">
        <v>0.2049440754057161</v>
      </c>
      <c r="BI194" s="7">
        <v>0.17434296608454841</v>
      </c>
      <c r="BJ194" s="7">
        <v>0.2222407519018246</v>
      </c>
      <c r="BK194" s="7">
        <v>0.24723541868749299</v>
      </c>
      <c r="BL194" s="7">
        <v>1.0249294438715471</v>
      </c>
      <c r="BM194" s="7">
        <v>0.17600971108299079</v>
      </c>
      <c r="BN194" s="7">
        <v>0.39385287264572799</v>
      </c>
      <c r="BO194" s="7">
        <v>0.42270594432619452</v>
      </c>
      <c r="BP194" s="7">
        <v>0.27030840850519078</v>
      </c>
      <c r="BQ194" s="7">
        <v>0.25685881804383959</v>
      </c>
      <c r="BR194" s="7">
        <v>0.46363521754518061</v>
      </c>
      <c r="BS194" s="7">
        <v>0.19364112742901679</v>
      </c>
      <c r="BT194" s="7">
        <v>0.39976833685742991</v>
      </c>
      <c r="BU194" s="7">
        <v>0.25528487100295427</v>
      </c>
      <c r="BV194" s="7">
        <v>0.18866778217143071</v>
      </c>
      <c r="BW194" s="7">
        <v>0.18475455189938211</v>
      </c>
      <c r="BX194" s="7">
        <v>-2.635875377856078E-2</v>
      </c>
      <c r="BY194" s="7">
        <v>0.41328793212098058</v>
      </c>
      <c r="BZ194" s="7">
        <v>0.17519080343381571</v>
      </c>
      <c r="CA194" s="7">
        <v>0.51944859746624861</v>
      </c>
      <c r="CB194" s="7">
        <v>0.2332789085555278</v>
      </c>
      <c r="CC194" s="7">
        <v>8.8095210866492524E-2</v>
      </c>
      <c r="CD194" s="7">
        <v>0.30020368048351692</v>
      </c>
      <c r="CE194" s="7">
        <v>0.43132184318497008</v>
      </c>
      <c r="CF194" s="7">
        <v>0.20311737953115999</v>
      </c>
      <c r="CG194" s="7">
        <v>0.3573133499092096</v>
      </c>
      <c r="CH194" s="7">
        <v>0.51515273489686186</v>
      </c>
      <c r="CI194" s="7">
        <v>0.213627771575819</v>
      </c>
      <c r="CJ194" s="7">
        <v>0.2775778544828047</v>
      </c>
      <c r="CK194" s="7">
        <v>0.45989357840712469</v>
      </c>
      <c r="CL194" s="7">
        <v>0.2031378061471856</v>
      </c>
      <c r="CM194" s="7">
        <v>0.89402243578480367</v>
      </c>
      <c r="CN194" s="7">
        <v>0.19081417141677989</v>
      </c>
      <c r="CO194" s="7">
        <v>0.27338482922905499</v>
      </c>
      <c r="CP194" s="7">
        <v>0.13909416967876459</v>
      </c>
      <c r="CQ194" s="7">
        <v>0.28477979588319391</v>
      </c>
      <c r="CR194" s="7">
        <v>0.1950332416567204</v>
      </c>
      <c r="CS194" s="7">
        <v>0.12947132102925221</v>
      </c>
      <c r="CT194" s="7">
        <v>0.23558889229368199</v>
      </c>
      <c r="CU194" s="7">
        <v>0.24082001529750749</v>
      </c>
      <c r="CV194" s="7">
        <v>0.13804570698150639</v>
      </c>
      <c r="CW194" s="7">
        <v>0.2242640981932755</v>
      </c>
      <c r="CX194" s="7">
        <v>0.32972880128070492</v>
      </c>
      <c r="CY194" s="7">
        <v>0.3429459074516219</v>
      </c>
      <c r="CZ194" s="7">
        <v>0.31375880032464121</v>
      </c>
      <c r="DA194" s="7">
        <v>0.15196726468357349</v>
      </c>
      <c r="DB194" s="7">
        <v>0.24424145707655701</v>
      </c>
      <c r="DC194" s="7">
        <v>0.12214443784694901</v>
      </c>
      <c r="DD194" s="7">
        <v>0.14584647009485069</v>
      </c>
      <c r="DE194" s="7">
        <v>0.23795372547227719</v>
      </c>
      <c r="DF194" s="7">
        <v>0.2082415375964832</v>
      </c>
      <c r="DG194" s="7">
        <v>0.23804062672670029</v>
      </c>
      <c r="DH194" s="7">
        <v>0.12601648787875261</v>
      </c>
      <c r="DI194" s="7">
        <v>0.1068234313885528</v>
      </c>
      <c r="DJ194" s="7">
        <v>7.9824553012323829E-2</v>
      </c>
      <c r="DK194" s="7">
        <v>0.27504342092017459</v>
      </c>
      <c r="DL194" s="7">
        <v>0.182037855131467</v>
      </c>
      <c r="DM194" s="7">
        <v>0.21098147439032419</v>
      </c>
      <c r="DN194" s="7">
        <v>0.25085637335283789</v>
      </c>
      <c r="DO194" s="7">
        <v>0.18439834757538651</v>
      </c>
      <c r="DP194" s="7">
        <v>0.1231370779221828</v>
      </c>
      <c r="DQ194" s="7">
        <v>1.2602475190555131E-2</v>
      </c>
    </row>
    <row r="195" spans="1:121" x14ac:dyDescent="0.25">
      <c r="A195" s="6">
        <v>45588</v>
      </c>
      <c r="B195" s="7">
        <v>0.43401407127631081</v>
      </c>
      <c r="C195" s="7">
        <v>1.384903059632272</v>
      </c>
      <c r="D195" s="7">
        <v>1.492709610285063</v>
      </c>
      <c r="E195" s="7">
        <v>0.37125673964485362</v>
      </c>
      <c r="F195" s="7">
        <v>1.3063040961850489</v>
      </c>
      <c r="G195" s="7">
        <v>0.1628839470996635</v>
      </c>
      <c r="H195" s="7">
        <v>0.67192293103399492</v>
      </c>
      <c r="I195" s="7">
        <v>0.46319357156903918</v>
      </c>
      <c r="J195" s="7">
        <v>1.229949003249978</v>
      </c>
      <c r="K195" s="7">
        <v>0.27584086794804458</v>
      </c>
      <c r="L195" s="7">
        <v>0.35726217291061563</v>
      </c>
      <c r="M195" s="7">
        <v>0.43756377412120279</v>
      </c>
      <c r="N195" s="7">
        <v>0.43480873337309522</v>
      </c>
      <c r="O195" s="7">
        <v>0.39133936208156678</v>
      </c>
      <c r="P195" s="7">
        <v>0.30367682695783782</v>
      </c>
      <c r="Q195" s="7">
        <v>0.47775958965106291</v>
      </c>
      <c r="R195" s="7">
        <v>0.28606191791877489</v>
      </c>
      <c r="S195" s="7">
        <v>0.30513937199255842</v>
      </c>
      <c r="T195" s="7">
        <v>0.35437923400336691</v>
      </c>
      <c r="U195" s="7">
        <v>1.649099362462936E-3</v>
      </c>
      <c r="V195" s="7">
        <v>0.52225246063087405</v>
      </c>
      <c r="W195" s="7">
        <v>0.66951707975350239</v>
      </c>
      <c r="X195" s="7">
        <v>0.36748815746490121</v>
      </c>
      <c r="Y195" s="7">
        <v>0.30407776044478457</v>
      </c>
      <c r="Z195" s="7">
        <v>0.13502230668811019</v>
      </c>
      <c r="AA195" s="7">
        <v>0.27781144506144079</v>
      </c>
      <c r="AB195" s="7">
        <v>0.33335416918505101</v>
      </c>
      <c r="AC195" s="7">
        <v>6.3800163184408065E-2</v>
      </c>
      <c r="AD195" s="7">
        <v>0.2851309957530197</v>
      </c>
      <c r="AE195" s="7">
        <v>0.32780763432379589</v>
      </c>
      <c r="AF195" s="7">
        <v>0.1885028696534965</v>
      </c>
      <c r="AG195" s="7">
        <v>0.38525511807159601</v>
      </c>
      <c r="AH195" s="7">
        <v>0.2473218225204914</v>
      </c>
      <c r="AI195" s="7">
        <v>0.3511711415162615</v>
      </c>
      <c r="AJ195" s="7">
        <v>0.27686438668545138</v>
      </c>
      <c r="AK195" s="7">
        <v>0.32114764678986801</v>
      </c>
      <c r="AL195" s="7">
        <v>0.32751399796151892</v>
      </c>
      <c r="AM195" s="7">
        <v>0.14468951107289049</v>
      </c>
      <c r="AN195" s="7">
        <v>0.2707873570838859</v>
      </c>
      <c r="AO195" s="7">
        <v>0.66214976382320967</v>
      </c>
      <c r="AP195" s="7">
        <v>0.26535164501101433</v>
      </c>
      <c r="AQ195" s="7">
        <v>0.33830958340164941</v>
      </c>
      <c r="AR195" s="7">
        <v>0.24985167184421411</v>
      </c>
      <c r="AS195" s="7">
        <v>0.12911917803080011</v>
      </c>
      <c r="AT195" s="7">
        <v>0.27402437436059812</v>
      </c>
      <c r="AU195" s="7">
        <v>0.29967922419815141</v>
      </c>
      <c r="AV195" s="7">
        <v>0.2525452022825978</v>
      </c>
      <c r="AW195" s="7">
        <v>0.2550613318331969</v>
      </c>
      <c r="AX195" s="7">
        <v>0.39245404774398662</v>
      </c>
      <c r="AY195" s="7">
        <v>0.37758711273649509</v>
      </c>
      <c r="AZ195" s="7">
        <v>0.30043788266987681</v>
      </c>
      <c r="BA195" s="7">
        <v>0.33189933351148238</v>
      </c>
      <c r="BB195" s="7">
        <v>0.29709009805741032</v>
      </c>
      <c r="BC195" s="7">
        <v>0.27967482439157698</v>
      </c>
      <c r="BD195" s="7">
        <v>0.16148293678797579</v>
      </c>
      <c r="BE195" s="7">
        <v>0.12145390900873961</v>
      </c>
      <c r="BF195" s="7">
        <v>0.59977891504739445</v>
      </c>
      <c r="BG195" s="7">
        <v>0.5199907929439842</v>
      </c>
      <c r="BH195" s="7">
        <v>0.19086962442287</v>
      </c>
      <c r="BI195" s="7">
        <v>0.16411078365784129</v>
      </c>
      <c r="BJ195" s="7">
        <v>0.21319361416606891</v>
      </c>
      <c r="BK195" s="7">
        <v>0.24259427743314549</v>
      </c>
      <c r="BL195" s="7">
        <v>0.9351351787031783</v>
      </c>
      <c r="BM195" s="7">
        <v>0.16312462771877659</v>
      </c>
      <c r="BN195" s="7">
        <v>0.38353544631005487</v>
      </c>
      <c r="BO195" s="7">
        <v>0.40329881700204551</v>
      </c>
      <c r="BP195" s="7">
        <v>0.26068045457433969</v>
      </c>
      <c r="BQ195" s="7">
        <v>0.25138787695839748</v>
      </c>
      <c r="BR195" s="7">
        <v>0.45418349811646669</v>
      </c>
      <c r="BS195" s="7">
        <v>0.1896997954898485</v>
      </c>
      <c r="BT195" s="7">
        <v>0.38698458984581258</v>
      </c>
      <c r="BU195" s="7">
        <v>0.25157949343674318</v>
      </c>
      <c r="BV195" s="7">
        <v>0.18087615826351811</v>
      </c>
      <c r="BW195" s="7">
        <v>0.1867229093690452</v>
      </c>
      <c r="BX195" s="7">
        <v>-2.6437750239654889E-2</v>
      </c>
      <c r="BY195" s="7">
        <v>0.40726850717821411</v>
      </c>
      <c r="BZ195" s="7">
        <v>0.16425178216272809</v>
      </c>
      <c r="CA195" s="7">
        <v>0.49272949972537078</v>
      </c>
      <c r="CB195" s="7">
        <v>0.22230335658661299</v>
      </c>
      <c r="CC195" s="7">
        <v>7.0665462489892583E-2</v>
      </c>
      <c r="CD195" s="7">
        <v>0.28783202366903748</v>
      </c>
      <c r="CE195" s="7">
        <v>0.44068275072154628</v>
      </c>
      <c r="CF195" s="7">
        <v>0.18931915507672731</v>
      </c>
      <c r="CG195" s="7">
        <v>0.33048793626915512</v>
      </c>
      <c r="CH195" s="7">
        <v>0.47931881501182222</v>
      </c>
      <c r="CI195" s="7">
        <v>0.2097315115337357</v>
      </c>
      <c r="CJ195" s="7">
        <v>0.27122336727692797</v>
      </c>
      <c r="CK195" s="7">
        <v>0.4820737731800071</v>
      </c>
      <c r="CL195" s="7">
        <v>0.20625364712489971</v>
      </c>
      <c r="CM195" s="7">
        <v>0.85937270880370797</v>
      </c>
      <c r="CN195" s="7">
        <v>0.19069448825382729</v>
      </c>
      <c r="CO195" s="7">
        <v>0.26329028242407748</v>
      </c>
      <c r="CP195" s="7">
        <v>0.1235384099021557</v>
      </c>
      <c r="CQ195" s="7">
        <v>0.2745578529332855</v>
      </c>
      <c r="CR195" s="7">
        <v>0.19098860136942</v>
      </c>
      <c r="CS195" s="7">
        <v>0.1256485778208272</v>
      </c>
      <c r="CT195" s="7">
        <v>0.22940641616686869</v>
      </c>
      <c r="CU195" s="7">
        <v>0.2449998689678432</v>
      </c>
      <c r="CV195" s="7">
        <v>0.1395957505671184</v>
      </c>
      <c r="CW195" s="7">
        <v>0.23748156318434449</v>
      </c>
      <c r="CX195" s="7">
        <v>0.22576029499603131</v>
      </c>
      <c r="CY195" s="7">
        <v>0.33411813351084341</v>
      </c>
      <c r="CZ195" s="7">
        <v>0.3007483983176038</v>
      </c>
      <c r="DA195" s="7">
        <v>6.2785904872668663E-2</v>
      </c>
      <c r="DB195" s="7">
        <v>0.1469570140945573</v>
      </c>
      <c r="DC195" s="7">
        <v>0.1212251850233672</v>
      </c>
      <c r="DD195" s="7">
        <v>5.7138961235513763E-2</v>
      </c>
      <c r="DE195" s="7">
        <v>0.2278128111264375</v>
      </c>
      <c r="DF195" s="7">
        <v>0.19497117316433729</v>
      </c>
      <c r="DG195" s="7">
        <v>0.2289400983705672</v>
      </c>
      <c r="DH195" s="7">
        <v>0.1163040726516311</v>
      </c>
      <c r="DI195" s="7">
        <v>9.4848271983200005E-2</v>
      </c>
      <c r="DJ195" s="7">
        <v>8.1295298090236612E-2</v>
      </c>
      <c r="DK195" s="7">
        <v>0.27217103662862963</v>
      </c>
      <c r="DL195" s="7">
        <v>0.19039229716209441</v>
      </c>
      <c r="DM195" s="7">
        <v>0.20492212560358269</v>
      </c>
      <c r="DN195" s="7">
        <v>0.24463479492380549</v>
      </c>
      <c r="DO195" s="7">
        <v>0.19063308867628351</v>
      </c>
      <c r="DP195" s="7">
        <v>0.1256971941844898</v>
      </c>
      <c r="DQ195" s="7">
        <v>1.395403979278087E-2</v>
      </c>
    </row>
    <row r="196" spans="1:121" x14ac:dyDescent="0.25">
      <c r="A196" s="6">
        <v>45589</v>
      </c>
      <c r="B196" s="7">
        <v>0.45525299571055361</v>
      </c>
      <c r="C196" s="7">
        <v>1.362433743014531</v>
      </c>
      <c r="D196" s="7">
        <v>1.476923889762618</v>
      </c>
      <c r="E196" s="7">
        <v>0.37635083034582179</v>
      </c>
      <c r="F196" s="7">
        <v>1.2845752981340439</v>
      </c>
      <c r="G196" s="7">
        <v>0.13697879158620441</v>
      </c>
      <c r="H196" s="7">
        <v>0.68326424420187371</v>
      </c>
      <c r="I196" s="7">
        <v>0.46722394268424189</v>
      </c>
      <c r="J196" s="7">
        <v>1.2158272814098701</v>
      </c>
      <c r="K196" s="7">
        <v>0.29153379855513561</v>
      </c>
      <c r="L196" s="7">
        <v>0.35423569591996218</v>
      </c>
      <c r="M196" s="7">
        <v>0.44837630380795912</v>
      </c>
      <c r="N196" s="7">
        <v>0.44454160734661508</v>
      </c>
      <c r="O196" s="7">
        <v>0.38774613966101362</v>
      </c>
      <c r="P196" s="7">
        <v>0.31016633710580588</v>
      </c>
      <c r="Q196" s="7">
        <v>0.47728941968897193</v>
      </c>
      <c r="R196" s="7">
        <v>0.29829896233929148</v>
      </c>
      <c r="S196" s="7">
        <v>0.3050226657477586</v>
      </c>
      <c r="T196" s="7">
        <v>0.35834819660431783</v>
      </c>
      <c r="U196" s="7">
        <v>1.8101348835183991E-2</v>
      </c>
      <c r="V196" s="7">
        <v>0.51960751539517491</v>
      </c>
      <c r="W196" s="7">
        <v>0.66349746019118561</v>
      </c>
      <c r="X196" s="7">
        <v>0.37214720592106643</v>
      </c>
      <c r="Y196" s="7">
        <v>0.27502728015376171</v>
      </c>
      <c r="Z196" s="7">
        <v>0.12521294209092451</v>
      </c>
      <c r="AA196" s="7">
        <v>0.28350206247276238</v>
      </c>
      <c r="AB196" s="7">
        <v>0.3431030306687779</v>
      </c>
      <c r="AC196" s="7">
        <v>6.2331992856801133E-2</v>
      </c>
      <c r="AD196" s="7">
        <v>0.2935498600010773</v>
      </c>
      <c r="AE196" s="7">
        <v>0.31983592716768688</v>
      </c>
      <c r="AF196" s="7">
        <v>0.18454832145237929</v>
      </c>
      <c r="AG196" s="7">
        <v>0.406204022842376</v>
      </c>
      <c r="AH196" s="7">
        <v>0.25482811104564612</v>
      </c>
      <c r="AI196" s="7">
        <v>0.36671477502045619</v>
      </c>
      <c r="AJ196" s="7">
        <v>0.27153048675185598</v>
      </c>
      <c r="AK196" s="7">
        <v>0.31014366700757062</v>
      </c>
      <c r="AL196" s="7">
        <v>0.31552242231257099</v>
      </c>
      <c r="AM196" s="7">
        <v>0.15061370807700619</v>
      </c>
      <c r="AN196" s="7">
        <v>0.28610059113671982</v>
      </c>
      <c r="AO196" s="7">
        <v>0.67465150043392796</v>
      </c>
      <c r="AP196" s="7">
        <v>0.30023725141806112</v>
      </c>
      <c r="AQ196" s="7">
        <v>0.33776206512497642</v>
      </c>
      <c r="AR196" s="7">
        <v>0.2659609146636237</v>
      </c>
      <c r="AS196" s="7">
        <v>0.1369675291515027</v>
      </c>
      <c r="AT196" s="7">
        <v>0.28542896694822151</v>
      </c>
      <c r="AU196" s="7">
        <v>0.30325919454931971</v>
      </c>
      <c r="AV196" s="7">
        <v>0.26015831099619802</v>
      </c>
      <c r="AW196" s="7">
        <v>0.25822190501541997</v>
      </c>
      <c r="AX196" s="7">
        <v>0.39827096486556313</v>
      </c>
      <c r="AY196" s="7">
        <v>0.39343463089503777</v>
      </c>
      <c r="AZ196" s="7">
        <v>0.30880077214281881</v>
      </c>
      <c r="BA196" s="7">
        <v>0.32628778646533951</v>
      </c>
      <c r="BB196" s="7">
        <v>0.30089117678041788</v>
      </c>
      <c r="BC196" s="7">
        <v>0.27697637070692949</v>
      </c>
      <c r="BD196" s="7">
        <v>0.16483614420899609</v>
      </c>
      <c r="BE196" s="7">
        <v>0.15588547289424029</v>
      </c>
      <c r="BF196" s="7">
        <v>0.56119058153345214</v>
      </c>
      <c r="BG196" s="7">
        <v>0.51451030614770787</v>
      </c>
      <c r="BH196" s="7">
        <v>0.20887888064650231</v>
      </c>
      <c r="BI196" s="7">
        <v>0.16795701584330749</v>
      </c>
      <c r="BJ196" s="7">
        <v>0.22345151737600591</v>
      </c>
      <c r="BK196" s="7">
        <v>0.23219054996530211</v>
      </c>
      <c r="BL196" s="7">
        <v>0.88845770285449288</v>
      </c>
      <c r="BM196" s="7">
        <v>0.17714050500744019</v>
      </c>
      <c r="BN196" s="7">
        <v>0.39523363902228842</v>
      </c>
      <c r="BO196" s="7">
        <v>0.41119918896372681</v>
      </c>
      <c r="BP196" s="7">
        <v>0.26594689315659048</v>
      </c>
      <c r="BQ196" s="7">
        <v>0.23540248149796519</v>
      </c>
      <c r="BR196" s="7">
        <v>0.46353509885817717</v>
      </c>
      <c r="BS196" s="7">
        <v>0.17716144224502409</v>
      </c>
      <c r="BT196" s="7">
        <v>0.39308978668790773</v>
      </c>
      <c r="BU196" s="7">
        <v>0.26073045677369772</v>
      </c>
      <c r="BV196" s="7">
        <v>0.17712350666646359</v>
      </c>
      <c r="BW196" s="7">
        <v>0.1791458334709646</v>
      </c>
      <c r="BX196" s="7">
        <v>-8.1777711383691498E-3</v>
      </c>
      <c r="BY196" s="7">
        <v>0.42457800680586799</v>
      </c>
      <c r="BZ196" s="7">
        <v>0.1637989439725511</v>
      </c>
      <c r="CA196" s="7">
        <v>0.47991897388037091</v>
      </c>
      <c r="CB196" s="7">
        <v>0.2231599924320771</v>
      </c>
      <c r="CC196" s="7">
        <v>7.3277004018166725E-2</v>
      </c>
      <c r="CD196" s="7">
        <v>0.29735646023073792</v>
      </c>
      <c r="CE196" s="7">
        <v>0.43203337961030219</v>
      </c>
      <c r="CF196" s="7">
        <v>0.19577360169111779</v>
      </c>
      <c r="CG196" s="7">
        <v>0.34833839906111219</v>
      </c>
      <c r="CH196" s="7">
        <v>0.52010347288500358</v>
      </c>
      <c r="CI196" s="7">
        <v>0.220560578313856</v>
      </c>
      <c r="CJ196" s="7">
        <v>0.27687288123604747</v>
      </c>
      <c r="CK196" s="7">
        <v>0.46972942251218203</v>
      </c>
      <c r="CL196" s="7">
        <v>0.20738015534568069</v>
      </c>
      <c r="CM196" s="7">
        <v>0.88248171202994552</v>
      </c>
      <c r="CN196" s="7">
        <v>0.19058801573034831</v>
      </c>
      <c r="CO196" s="7">
        <v>0.25734893522916868</v>
      </c>
      <c r="CP196" s="7">
        <v>0.14199271113764819</v>
      </c>
      <c r="CQ196" s="7">
        <v>0.31369010775580342</v>
      </c>
      <c r="CR196" s="7">
        <v>0.1930052130252948</v>
      </c>
      <c r="CS196" s="7">
        <v>0.12755455411635361</v>
      </c>
      <c r="CT196" s="7">
        <v>0.2326348780215661</v>
      </c>
      <c r="CU196" s="7">
        <v>0.23803395708391409</v>
      </c>
      <c r="CV196" s="7">
        <v>0.13442881673751181</v>
      </c>
      <c r="CW196" s="7">
        <v>0.22678670039262491</v>
      </c>
      <c r="CX196" s="7">
        <v>0.25685199955030708</v>
      </c>
      <c r="CY196" s="7">
        <v>0.33747779242769732</v>
      </c>
      <c r="CZ196" s="7">
        <v>0.2984941759692159</v>
      </c>
      <c r="DA196" s="7">
        <v>8.9250241383067586E-2</v>
      </c>
      <c r="DB196" s="7">
        <v>0.17604985448452751</v>
      </c>
      <c r="DC196" s="7">
        <v>0.11664721447948941</v>
      </c>
      <c r="DD196" s="7">
        <v>8.3462683708801499E-2</v>
      </c>
      <c r="DE196" s="7">
        <v>0.21659152141350591</v>
      </c>
      <c r="DF196" s="7">
        <v>0.2046594284809149</v>
      </c>
      <c r="DG196" s="7">
        <v>0.22481317715277571</v>
      </c>
      <c r="DH196" s="7">
        <v>0.13295620416231871</v>
      </c>
      <c r="DI196" s="7">
        <v>0.1021447775025877</v>
      </c>
      <c r="DJ196" s="7">
        <v>7.6392698854747421E-2</v>
      </c>
      <c r="DK196" s="7">
        <v>0.27234474606756098</v>
      </c>
      <c r="DL196" s="7">
        <v>0.18147041867987521</v>
      </c>
      <c r="DM196" s="7">
        <v>0.20808629090257361</v>
      </c>
      <c r="DN196" s="7">
        <v>0.25016614514040048</v>
      </c>
      <c r="DO196" s="7">
        <v>0.18638822099365779</v>
      </c>
      <c r="DP196" s="7">
        <v>0.12199394712286681</v>
      </c>
      <c r="DQ196" s="7">
        <v>1.148021588085424E-2</v>
      </c>
    </row>
    <row r="197" spans="1:121" x14ac:dyDescent="0.25">
      <c r="A197" s="6">
        <v>45590</v>
      </c>
      <c r="B197" s="7">
        <v>0.44927685182003452</v>
      </c>
      <c r="C197" s="7">
        <v>1.3322753062204471</v>
      </c>
      <c r="D197" s="7">
        <v>1.443532171641779</v>
      </c>
      <c r="E197" s="7">
        <v>0.36601118567638441</v>
      </c>
      <c r="F197" s="7">
        <v>1.2554107893160391</v>
      </c>
      <c r="G197" s="7">
        <v>0.13282085723454751</v>
      </c>
      <c r="H197" s="7">
        <v>0.68929490244687863</v>
      </c>
      <c r="I197" s="7">
        <v>0.46544983466592421</v>
      </c>
      <c r="J197" s="7">
        <v>1.185955439044784</v>
      </c>
      <c r="K197" s="7">
        <v>0.28244061122398878</v>
      </c>
      <c r="L197" s="7">
        <v>0.34857035874703368</v>
      </c>
      <c r="M197" s="7">
        <v>0.44495775949404642</v>
      </c>
      <c r="N197" s="7">
        <v>0.44971699010936611</v>
      </c>
      <c r="O197" s="7">
        <v>0.37729997470864612</v>
      </c>
      <c r="P197" s="7">
        <v>0.30077306550612598</v>
      </c>
      <c r="Q197" s="7">
        <v>0.47801665518868491</v>
      </c>
      <c r="R197" s="7">
        <v>0.29137784056378441</v>
      </c>
      <c r="S197" s="7">
        <v>0.29903044491145159</v>
      </c>
      <c r="T197" s="7">
        <v>0.32842608310006471</v>
      </c>
      <c r="U197" s="7">
        <v>1.589728242818644E-2</v>
      </c>
      <c r="V197" s="7">
        <v>0.52176255597115873</v>
      </c>
      <c r="W197" s="7">
        <v>0.64324865904470641</v>
      </c>
      <c r="X197" s="7">
        <v>0.35295290671855001</v>
      </c>
      <c r="Y197" s="7">
        <v>0.27036450212598973</v>
      </c>
      <c r="Z197" s="7">
        <v>0.11692468584107819</v>
      </c>
      <c r="AA197" s="7">
        <v>0.29687891524553928</v>
      </c>
      <c r="AB197" s="7">
        <v>0.34042481206954972</v>
      </c>
      <c r="AC197" s="7">
        <v>5.1087327445274333E-2</v>
      </c>
      <c r="AD197" s="7">
        <v>0.28510464793267332</v>
      </c>
      <c r="AE197" s="7">
        <v>0.30719143183651898</v>
      </c>
      <c r="AF197" s="7">
        <v>0.17515153957552279</v>
      </c>
      <c r="AG197" s="7">
        <v>0.39453577004346041</v>
      </c>
      <c r="AH197" s="7">
        <v>0.24618587011321649</v>
      </c>
      <c r="AI197" s="7">
        <v>0.35526089175336478</v>
      </c>
      <c r="AJ197" s="7">
        <v>0.25918292096935902</v>
      </c>
      <c r="AK197" s="7">
        <v>0.30250393717885959</v>
      </c>
      <c r="AL197" s="7">
        <v>0.30583776799573847</v>
      </c>
      <c r="AM197" s="7">
        <v>0.15413130403375261</v>
      </c>
      <c r="AN197" s="7">
        <v>0.27695834225839122</v>
      </c>
      <c r="AO197" s="7">
        <v>0.67069888787768672</v>
      </c>
      <c r="AP197" s="7">
        <v>0.25189589592790629</v>
      </c>
      <c r="AQ197" s="7">
        <v>0.33435348476787441</v>
      </c>
      <c r="AR197" s="7">
        <v>0.26831798693814929</v>
      </c>
      <c r="AS197" s="7">
        <v>0.13832414684913161</v>
      </c>
      <c r="AT197" s="7">
        <v>0.28364701147435412</v>
      </c>
      <c r="AU197" s="7">
        <v>0.30168334609174452</v>
      </c>
      <c r="AV197" s="7">
        <v>0.26211155483232379</v>
      </c>
      <c r="AW197" s="7">
        <v>0.25368724989594388</v>
      </c>
      <c r="AX197" s="7">
        <v>0.39857967569945152</v>
      </c>
      <c r="AY197" s="7">
        <v>0.38175681933237637</v>
      </c>
      <c r="AZ197" s="7">
        <v>0.30700753598765901</v>
      </c>
      <c r="BA197" s="7">
        <v>0.3161266722612861</v>
      </c>
      <c r="BB197" s="7">
        <v>0.27223474425036898</v>
      </c>
      <c r="BC197" s="7">
        <v>0.27822409149449839</v>
      </c>
      <c r="BD197" s="7">
        <v>0.16844359928098959</v>
      </c>
      <c r="BE197" s="7">
        <v>0.1528721505969797</v>
      </c>
      <c r="BF197" s="7">
        <v>0.58577791172863347</v>
      </c>
      <c r="BG197" s="7">
        <v>0.49607504023515658</v>
      </c>
      <c r="BH197" s="7">
        <v>0.1988479717929337</v>
      </c>
      <c r="BI197" s="7">
        <v>0.16975106005194471</v>
      </c>
      <c r="BJ197" s="7">
        <v>0.22189464066233661</v>
      </c>
      <c r="BK197" s="7">
        <v>0.22176575812768839</v>
      </c>
      <c r="BL197" s="7">
        <v>0.91819919223377777</v>
      </c>
      <c r="BM197" s="7">
        <v>0.1687727991408037</v>
      </c>
      <c r="BN197" s="7">
        <v>0.39345816469259792</v>
      </c>
      <c r="BO197" s="7">
        <v>0.41101911671060698</v>
      </c>
      <c r="BP197" s="7">
        <v>0.2662263894279604</v>
      </c>
      <c r="BQ197" s="7">
        <v>0.22475963991162359</v>
      </c>
      <c r="BR197" s="7">
        <v>0.46152985550145059</v>
      </c>
      <c r="BS197" s="7">
        <v>0.17188636113140049</v>
      </c>
      <c r="BT197" s="7">
        <v>0.38327078901920331</v>
      </c>
      <c r="BU197" s="7">
        <v>0.25821649345082182</v>
      </c>
      <c r="BV197" s="7">
        <v>0.17715748183030811</v>
      </c>
      <c r="BW197" s="7">
        <v>0.17043506703556921</v>
      </c>
      <c r="BX197" s="7">
        <v>-1.5745146203103411E-2</v>
      </c>
      <c r="BY197" s="7">
        <v>0.41454810693161809</v>
      </c>
      <c r="BZ197" s="7">
        <v>0.15752964077285331</v>
      </c>
      <c r="CA197" s="7">
        <v>0.48462653677375078</v>
      </c>
      <c r="CB197" s="7">
        <v>0.21884782562156871</v>
      </c>
      <c r="CC197" s="7">
        <v>6.7945247363766503E-2</v>
      </c>
      <c r="CD197" s="7">
        <v>0.29676437704206399</v>
      </c>
      <c r="CE197" s="7">
        <v>0.41831399297304311</v>
      </c>
      <c r="CF197" s="7">
        <v>0.1897943610610788</v>
      </c>
      <c r="CG197" s="7">
        <v>0.36967665889317147</v>
      </c>
      <c r="CH197" s="7">
        <v>0.46358773909533563</v>
      </c>
      <c r="CI197" s="7">
        <v>0.2188685481358861</v>
      </c>
      <c r="CJ197" s="7">
        <v>0.26899530402293981</v>
      </c>
      <c r="CK197" s="7">
        <v>0.46115911378035679</v>
      </c>
      <c r="CL197" s="7">
        <v>0.19883039405939629</v>
      </c>
      <c r="CM197" s="7">
        <v>0.872978283297563</v>
      </c>
      <c r="CN197" s="7">
        <v>0.18512123993973109</v>
      </c>
      <c r="CO197" s="7">
        <v>0.25259229911076098</v>
      </c>
      <c r="CP197" s="7">
        <v>0.13952043490057789</v>
      </c>
      <c r="CQ197" s="7">
        <v>0.31026539848639861</v>
      </c>
      <c r="CR197" s="7">
        <v>0.17713511794136011</v>
      </c>
      <c r="CS197" s="7">
        <v>0.1125551242808607</v>
      </c>
      <c r="CT197" s="7">
        <v>0.22827344983448089</v>
      </c>
      <c r="CU197" s="7">
        <v>0.23137448610016451</v>
      </c>
      <c r="CV197" s="7">
        <v>0.12668086610081589</v>
      </c>
      <c r="CW197" s="7">
        <v>0.21775025746133131</v>
      </c>
      <c r="CX197" s="7">
        <v>0.38444401066501072</v>
      </c>
      <c r="CY197" s="7">
        <v>0.33265749761766239</v>
      </c>
      <c r="CZ197" s="7">
        <v>0.29312226702390842</v>
      </c>
      <c r="DA197" s="7">
        <v>0.19913184526980679</v>
      </c>
      <c r="DB197" s="7">
        <v>0.2954390635230808</v>
      </c>
      <c r="DC197" s="7">
        <v>0.10660215660457981</v>
      </c>
      <c r="DD197" s="7">
        <v>0.19276044919397381</v>
      </c>
      <c r="DE197" s="7">
        <v>0.20712168146503651</v>
      </c>
      <c r="DF197" s="7">
        <v>0.20290548553767571</v>
      </c>
      <c r="DG197" s="7">
        <v>0.21549091251460209</v>
      </c>
      <c r="DH197" s="7">
        <v>0.13069016775854059</v>
      </c>
      <c r="DI197" s="7">
        <v>9.7732432642209321E-2</v>
      </c>
      <c r="DJ197" s="7">
        <v>6.9041124764439132E-2</v>
      </c>
      <c r="DK197" s="7">
        <v>0.26328303612848719</v>
      </c>
      <c r="DL197" s="7">
        <v>0.17369683587645721</v>
      </c>
      <c r="DM197" s="7">
        <v>0.20381172290557631</v>
      </c>
      <c r="DN197" s="7">
        <v>0.24245333325263971</v>
      </c>
      <c r="DO197" s="7">
        <v>0.1735482387424547</v>
      </c>
      <c r="DP197" s="7">
        <v>0.1131683319601744</v>
      </c>
      <c r="DQ197" s="7">
        <v>2.7426731241100288E-3</v>
      </c>
    </row>
    <row r="198" spans="1:121" x14ac:dyDescent="0.25">
      <c r="A198" s="6">
        <v>45593</v>
      </c>
      <c r="B198" s="7">
        <v>0.45501462397688552</v>
      </c>
      <c r="C198" s="7">
        <v>1.3487595352719119</v>
      </c>
      <c r="D198" s="7">
        <v>1.458426535926987</v>
      </c>
      <c r="E198" s="7">
        <v>0.37482989206013068</v>
      </c>
      <c r="F198" s="7">
        <v>1.271351749612222</v>
      </c>
      <c r="G198" s="7">
        <v>0.12256107343456429</v>
      </c>
      <c r="H198" s="7">
        <v>0.71991539350183653</v>
      </c>
      <c r="I198" s="7">
        <v>0.47454500851775783</v>
      </c>
      <c r="J198" s="7">
        <v>1.199279763970079</v>
      </c>
      <c r="K198" s="7">
        <v>0.28150555353786988</v>
      </c>
      <c r="L198" s="7">
        <v>0.34888693600037213</v>
      </c>
      <c r="M198" s="7">
        <v>0.44897627017133268</v>
      </c>
      <c r="N198" s="7">
        <v>0.47599484488982241</v>
      </c>
      <c r="O198" s="7">
        <v>0.38070703648263188</v>
      </c>
      <c r="P198" s="7">
        <v>0.31164201369143768</v>
      </c>
      <c r="Q198" s="7">
        <v>0.48433010650609121</v>
      </c>
      <c r="R198" s="7">
        <v>0.31190668614541778</v>
      </c>
      <c r="S198" s="7">
        <v>0.29616274830510442</v>
      </c>
      <c r="T198" s="7">
        <v>0.34134003220910558</v>
      </c>
      <c r="U198" s="7">
        <v>2.4093530072182071E-2</v>
      </c>
      <c r="V198" s="7">
        <v>0.52703132359260496</v>
      </c>
      <c r="W198" s="7">
        <v>0.6484666741200571</v>
      </c>
      <c r="X198" s="7">
        <v>0.3675826103192199</v>
      </c>
      <c r="Y198" s="7">
        <v>0.25885900674624912</v>
      </c>
      <c r="Z198" s="7">
        <v>0.1187085243323194</v>
      </c>
      <c r="AA198" s="7">
        <v>0.28898286736295892</v>
      </c>
      <c r="AB198" s="7">
        <v>0.33852050139978812</v>
      </c>
      <c r="AC198" s="7">
        <v>5.2469938149396038E-2</v>
      </c>
      <c r="AD198" s="7">
        <v>0.29881832235664851</v>
      </c>
      <c r="AE198" s="7">
        <v>0.30917196430412353</v>
      </c>
      <c r="AF198" s="7">
        <v>0.1802977051755725</v>
      </c>
      <c r="AG198" s="7">
        <v>0.40016307018288999</v>
      </c>
      <c r="AH198" s="7">
        <v>0.25854856603698712</v>
      </c>
      <c r="AI198" s="7">
        <v>0.36100925778159998</v>
      </c>
      <c r="AJ198" s="7">
        <v>0.26027810166308329</v>
      </c>
      <c r="AK198" s="7">
        <v>0.30537812268995151</v>
      </c>
      <c r="AL198" s="7">
        <v>0.30594199268518207</v>
      </c>
      <c r="AM198" s="7">
        <v>0.1522530897365757</v>
      </c>
      <c r="AN198" s="7">
        <v>0.28681004090926582</v>
      </c>
      <c r="AO198" s="7">
        <v>0.67534519762297474</v>
      </c>
      <c r="AP198" s="7">
        <v>0.29528752719232187</v>
      </c>
      <c r="AQ198" s="7">
        <v>0.34401045287000359</v>
      </c>
      <c r="AR198" s="7">
        <v>0.26790482098338653</v>
      </c>
      <c r="AS198" s="7">
        <v>0.13822215095595469</v>
      </c>
      <c r="AT198" s="7">
        <v>0.28165528378569871</v>
      </c>
      <c r="AU198" s="7">
        <v>0.30976211893860878</v>
      </c>
      <c r="AV198" s="7">
        <v>0.26287521968986383</v>
      </c>
      <c r="AW198" s="7">
        <v>0.25361603439397368</v>
      </c>
      <c r="AX198" s="7">
        <v>0.40107240808507599</v>
      </c>
      <c r="AY198" s="7">
        <v>0.3876175683644365</v>
      </c>
      <c r="AZ198" s="7">
        <v>0.3095134818581875</v>
      </c>
      <c r="BA198" s="7">
        <v>0.3140466499595751</v>
      </c>
      <c r="BB198" s="7">
        <v>0.28460244385444627</v>
      </c>
      <c r="BC198" s="7">
        <v>0.27662443917815471</v>
      </c>
      <c r="BD198" s="7">
        <v>0.1645018454970415</v>
      </c>
      <c r="BE198" s="7">
        <v>0.1394559411881191</v>
      </c>
      <c r="BF198" s="7">
        <v>0.6343038454536476</v>
      </c>
      <c r="BG198" s="7">
        <v>0.50082571632476403</v>
      </c>
      <c r="BH198" s="7">
        <v>0.2036856227903083</v>
      </c>
      <c r="BI198" s="7">
        <v>0.16507886330165311</v>
      </c>
      <c r="BJ198" s="7">
        <v>0.22212058441020341</v>
      </c>
      <c r="BK198" s="7">
        <v>0.220586233709299</v>
      </c>
      <c r="BL198" s="7">
        <v>0.97689745394196636</v>
      </c>
      <c r="BM198" s="7">
        <v>0.17778984928835209</v>
      </c>
      <c r="BN198" s="7">
        <v>0.39371583270238292</v>
      </c>
      <c r="BO198" s="7">
        <v>0.41024686346955369</v>
      </c>
      <c r="BP198" s="7">
        <v>0.26848322440368738</v>
      </c>
      <c r="BQ198" s="7">
        <v>0.22547216256820521</v>
      </c>
      <c r="BR198" s="7">
        <v>0.46433206941774641</v>
      </c>
      <c r="BS198" s="7">
        <v>0.17116948971948531</v>
      </c>
      <c r="BT198" s="7">
        <v>0.39215384045506968</v>
      </c>
      <c r="BU198" s="7">
        <v>0.2564289742466308</v>
      </c>
      <c r="BV198" s="7">
        <v>0.1772486897882084</v>
      </c>
      <c r="BW198" s="7">
        <v>0.16948330475268741</v>
      </c>
      <c r="BX198" s="7">
        <v>-1.249996935595798E-2</v>
      </c>
      <c r="BY198" s="7">
        <v>0.41351672655564209</v>
      </c>
      <c r="BZ198" s="7">
        <v>0.16382823854613399</v>
      </c>
      <c r="CA198" s="7">
        <v>0.49592581239953981</v>
      </c>
      <c r="CB198" s="7">
        <v>0.22415646506103859</v>
      </c>
      <c r="CC198" s="7">
        <v>7.6441773872087504E-2</v>
      </c>
      <c r="CD198" s="7">
        <v>0.29719658524158171</v>
      </c>
      <c r="CE198" s="7">
        <v>0.42046288780506819</v>
      </c>
      <c r="CF198" s="7">
        <v>0.19738371857392559</v>
      </c>
      <c r="CG198" s="7">
        <v>0.37369450384690478</v>
      </c>
      <c r="CH198" s="7">
        <v>0.51431676513058178</v>
      </c>
      <c r="CI198" s="7">
        <v>0.2169773317699748</v>
      </c>
      <c r="CJ198" s="7">
        <v>0.272710540204673</v>
      </c>
      <c r="CK198" s="7">
        <v>0.46438339758814601</v>
      </c>
      <c r="CL198" s="7">
        <v>0.20434781882729139</v>
      </c>
      <c r="CM198" s="7">
        <v>0.8443459130873161</v>
      </c>
      <c r="CN198" s="7">
        <v>0.18250500552336479</v>
      </c>
      <c r="CO198" s="7">
        <v>0.25617137048838612</v>
      </c>
      <c r="CP198" s="7">
        <v>0.14871407272340489</v>
      </c>
      <c r="CQ198" s="7">
        <v>0.29501757160622349</v>
      </c>
      <c r="CR198" s="7">
        <v>0.18014905543235041</v>
      </c>
      <c r="CS198" s="7">
        <v>0.1154037111157584</v>
      </c>
      <c r="CT198" s="7">
        <v>0.2331267627762981</v>
      </c>
      <c r="CU198" s="7">
        <v>0.2318482594216327</v>
      </c>
      <c r="CV198" s="7">
        <v>0.12623723040190751</v>
      </c>
      <c r="CW198" s="7">
        <v>0.2196951242992797</v>
      </c>
      <c r="CX198" s="7">
        <v>0.65815650236971246</v>
      </c>
      <c r="CY198" s="7">
        <v>0.33258179622351092</v>
      </c>
      <c r="CZ198" s="7">
        <v>0.29434152441287442</v>
      </c>
      <c r="DA198" s="7">
        <v>0.43568764467058219</v>
      </c>
      <c r="DB198" s="7">
        <v>0.55155476859820918</v>
      </c>
      <c r="DC198" s="7">
        <v>0.10913995780771039</v>
      </c>
      <c r="DD198" s="7">
        <v>0.42805934703053578</v>
      </c>
      <c r="DE198" s="7">
        <v>0.20933911976064909</v>
      </c>
      <c r="DF198" s="7">
        <v>0.20172796991874331</v>
      </c>
      <c r="DG198" s="7">
        <v>0.21674971961497261</v>
      </c>
      <c r="DH198" s="7">
        <v>0.12815345130151479</v>
      </c>
      <c r="DI198" s="7">
        <v>9.2093802783236978E-2</v>
      </c>
      <c r="DJ198" s="7">
        <v>6.8620184974995446E-2</v>
      </c>
      <c r="DK198" s="7">
        <v>0.27021886163440773</v>
      </c>
      <c r="DL198" s="7">
        <v>0.1747817932931717</v>
      </c>
      <c r="DM198" s="7">
        <v>0.20856837950763521</v>
      </c>
      <c r="DN198" s="7">
        <v>0.24609086253520029</v>
      </c>
      <c r="DO198" s="7">
        <v>0.1808103269620045</v>
      </c>
      <c r="DP198" s="7">
        <v>0.1170009978254305</v>
      </c>
      <c r="DQ198" s="7">
        <v>7.093300127163582E-3</v>
      </c>
    </row>
    <row r="199" spans="1:121" x14ac:dyDescent="0.25">
      <c r="A199" s="6">
        <v>45594</v>
      </c>
      <c r="B199" s="7">
        <v>0.45481566350409719</v>
      </c>
      <c r="C199" s="7">
        <v>1.3038356825876469</v>
      </c>
      <c r="D199" s="7">
        <v>1.4173967874569819</v>
      </c>
      <c r="E199" s="7">
        <v>0.3864228326332515</v>
      </c>
      <c r="F199" s="7">
        <v>1.227908446940579</v>
      </c>
      <c r="G199" s="7">
        <v>0.1203773857500068</v>
      </c>
      <c r="H199" s="7">
        <v>0.71484426841372106</v>
      </c>
      <c r="I199" s="7">
        <v>0.47311431698178419</v>
      </c>
      <c r="J199" s="7">
        <v>1.16257502855815</v>
      </c>
      <c r="K199" s="7">
        <v>0.28808710376548458</v>
      </c>
      <c r="L199" s="7">
        <v>0.34905393949368602</v>
      </c>
      <c r="M199" s="7">
        <v>0.45121308752710187</v>
      </c>
      <c r="N199" s="7">
        <v>0.47164291309356687</v>
      </c>
      <c r="O199" s="7">
        <v>0.37160861346343782</v>
      </c>
      <c r="P199" s="7">
        <v>0.31479872124074437</v>
      </c>
      <c r="Q199" s="7">
        <v>0.51219680229674402</v>
      </c>
      <c r="R199" s="7">
        <v>0.29175988249185059</v>
      </c>
      <c r="S199" s="7">
        <v>0.2967150777762928</v>
      </c>
      <c r="T199" s="7">
        <v>0.33186061706394399</v>
      </c>
      <c r="U199" s="7">
        <v>4.527929256027341E-2</v>
      </c>
      <c r="V199" s="7">
        <v>0.54139790786917041</v>
      </c>
      <c r="W199" s="7">
        <v>0.63440995608165629</v>
      </c>
      <c r="X199" s="7">
        <v>0.36821872807178008</v>
      </c>
      <c r="Y199" s="7">
        <v>0.2564101823796463</v>
      </c>
      <c r="Z199" s="7">
        <v>0.1083679741398924</v>
      </c>
      <c r="AA199" s="7">
        <v>0.28898479735272109</v>
      </c>
      <c r="AB199" s="7">
        <v>0.34871459253143788</v>
      </c>
      <c r="AC199" s="7">
        <v>5.0903274278919497E-2</v>
      </c>
      <c r="AD199" s="7">
        <v>0.29518561479747563</v>
      </c>
      <c r="AE199" s="7">
        <v>0.29846435965162771</v>
      </c>
      <c r="AF199" s="7">
        <v>0.17470465222307549</v>
      </c>
      <c r="AG199" s="7">
        <v>0.40526253025778969</v>
      </c>
      <c r="AH199" s="7">
        <v>0.25533226219117561</v>
      </c>
      <c r="AI199" s="7">
        <v>0.36226721500966202</v>
      </c>
      <c r="AJ199" s="7">
        <v>0.2473893306817134</v>
      </c>
      <c r="AK199" s="7">
        <v>0.2946069390642283</v>
      </c>
      <c r="AL199" s="7">
        <v>0.30391137721918171</v>
      </c>
      <c r="AM199" s="7">
        <v>0.1739373766191126</v>
      </c>
      <c r="AN199" s="7">
        <v>0.29088844532266772</v>
      </c>
      <c r="AO199" s="7">
        <v>0.67793146579871544</v>
      </c>
      <c r="AP199" s="7">
        <v>0.2245911751992142</v>
      </c>
      <c r="AQ199" s="7">
        <v>0.34465801598255652</v>
      </c>
      <c r="AR199" s="7">
        <v>0.27446677665615388</v>
      </c>
      <c r="AS199" s="7">
        <v>0.1537794637010039</v>
      </c>
      <c r="AT199" s="7">
        <v>0.29404598827150868</v>
      </c>
      <c r="AU199" s="7">
        <v>0.30849130959275639</v>
      </c>
      <c r="AV199" s="7">
        <v>0.26947994756218102</v>
      </c>
      <c r="AW199" s="7">
        <v>0.26111868004474759</v>
      </c>
      <c r="AX199" s="7">
        <v>0.42049998478267558</v>
      </c>
      <c r="AY199" s="7">
        <v>0.38890011919201489</v>
      </c>
      <c r="AZ199" s="7">
        <v>0.32475380525726738</v>
      </c>
      <c r="BA199" s="7">
        <v>0.31372746871359092</v>
      </c>
      <c r="BB199" s="7">
        <v>0.27552400023137041</v>
      </c>
      <c r="BC199" s="7">
        <v>0.29117712237422649</v>
      </c>
      <c r="BD199" s="7">
        <v>0.19164073735099979</v>
      </c>
      <c r="BE199" s="7">
        <v>0.16460270599854929</v>
      </c>
      <c r="BF199" s="7">
        <v>0.66913277122776216</v>
      </c>
      <c r="BG199" s="7">
        <v>0.48802795447105862</v>
      </c>
      <c r="BH199" s="7">
        <v>0.20806950271605729</v>
      </c>
      <c r="BI199" s="7">
        <v>0.18154660566219061</v>
      </c>
      <c r="BJ199" s="7">
        <v>0.2426237953371331</v>
      </c>
      <c r="BK199" s="7">
        <v>0.21799431839115149</v>
      </c>
      <c r="BL199" s="7">
        <v>1.019027450073297</v>
      </c>
      <c r="BM199" s="7">
        <v>0.18152272606634429</v>
      </c>
      <c r="BN199" s="7">
        <v>0.41709785412859829</v>
      </c>
      <c r="BO199" s="7">
        <v>0.41826114354105459</v>
      </c>
      <c r="BP199" s="7">
        <v>0.28607229045731319</v>
      </c>
      <c r="BQ199" s="7">
        <v>0.2229761239115389</v>
      </c>
      <c r="BR199" s="7">
        <v>0.48137419583396551</v>
      </c>
      <c r="BS199" s="7">
        <v>0.16619409092501519</v>
      </c>
      <c r="BT199" s="7">
        <v>0.40778519802969121</v>
      </c>
      <c r="BU199" s="7">
        <v>0.26599786127564617</v>
      </c>
      <c r="BV199" s="7">
        <v>0.18484376925997451</v>
      </c>
      <c r="BW199" s="7">
        <v>0.16793459680419559</v>
      </c>
      <c r="BX199" s="7">
        <v>-1.612702447276948E-2</v>
      </c>
      <c r="BY199" s="7">
        <v>0.42077625914815903</v>
      </c>
      <c r="BZ199" s="7">
        <v>0.15981280170711251</v>
      </c>
      <c r="CA199" s="7">
        <v>0.5119303837631044</v>
      </c>
      <c r="CB199" s="7">
        <v>0.2237311461300939</v>
      </c>
      <c r="CC199" s="7">
        <v>7.5245889514695685E-2</v>
      </c>
      <c r="CD199" s="7">
        <v>0.2999566821582893</v>
      </c>
      <c r="CE199" s="7">
        <v>0.40884504428193419</v>
      </c>
      <c r="CF199" s="7">
        <v>0.20021493300337129</v>
      </c>
      <c r="CG199" s="7">
        <v>0.39136058856718198</v>
      </c>
      <c r="CH199" s="7">
        <v>0.43166587194334283</v>
      </c>
      <c r="CI199" s="7">
        <v>0.2287427469129226</v>
      </c>
      <c r="CJ199" s="7">
        <v>0.2730831106451177</v>
      </c>
      <c r="CK199" s="7">
        <v>0.4523001994712823</v>
      </c>
      <c r="CL199" s="7">
        <v>0.19485468566333039</v>
      </c>
      <c r="CM199" s="7">
        <v>0.81134910878561284</v>
      </c>
      <c r="CN199" s="7">
        <v>0.18300890240300621</v>
      </c>
      <c r="CO199" s="7">
        <v>0.25418076161811509</v>
      </c>
      <c r="CP199" s="7">
        <v>0.17247790170661381</v>
      </c>
      <c r="CQ199" s="7">
        <v>0.32359744128034168</v>
      </c>
      <c r="CR199" s="7">
        <v>0.17456230075499429</v>
      </c>
      <c r="CS199" s="7">
        <v>0.1101234570058796</v>
      </c>
      <c r="CT199" s="7">
        <v>0.23010363974203621</v>
      </c>
      <c r="CU199" s="7">
        <v>0.22897421721410491</v>
      </c>
      <c r="CV199" s="7">
        <v>0.11918206920745771</v>
      </c>
      <c r="CW199" s="7">
        <v>0.20842112541757579</v>
      </c>
      <c r="CX199" s="7">
        <v>0.65118900039369465</v>
      </c>
      <c r="CY199" s="7">
        <v>0.34055703644335228</v>
      </c>
      <c r="CZ199" s="7">
        <v>0.29538950104416739</v>
      </c>
      <c r="DA199" s="7">
        <v>0.42957085683302942</v>
      </c>
      <c r="DB199" s="7">
        <v>0.54503520250136694</v>
      </c>
      <c r="DC199" s="7">
        <v>0.1050913587771161</v>
      </c>
      <c r="DD199" s="7">
        <v>0.42197505977094568</v>
      </c>
      <c r="DE199" s="7">
        <v>0.20411737756273701</v>
      </c>
      <c r="DF199" s="7">
        <v>0.199499665557761</v>
      </c>
      <c r="DG199" s="7">
        <v>0.2089195648775666</v>
      </c>
      <c r="DH199" s="7">
        <v>0.12378984853465019</v>
      </c>
      <c r="DI199" s="7">
        <v>8.382864942700885E-2</v>
      </c>
      <c r="DJ199" s="7">
        <v>6.1925957988776092E-2</v>
      </c>
      <c r="DK199" s="7">
        <v>0.26739069181151648</v>
      </c>
      <c r="DL199" s="7">
        <v>0.16909153591239831</v>
      </c>
      <c r="DM199" s="7">
        <v>0.2056054635959377</v>
      </c>
      <c r="DN199" s="7">
        <v>0.2464556403906695</v>
      </c>
      <c r="DO199" s="7">
        <v>0.17557930822574061</v>
      </c>
      <c r="DP199" s="7">
        <v>0.1108233589507992</v>
      </c>
      <c r="DQ199" s="7">
        <v>2.4455929072071392E-3</v>
      </c>
    </row>
    <row r="200" spans="1:121" x14ac:dyDescent="0.25">
      <c r="A200" s="6">
        <v>45595</v>
      </c>
      <c r="B200" s="7">
        <v>0.44143493558554708</v>
      </c>
      <c r="C200" s="7">
        <v>1.3019701041477421</v>
      </c>
      <c r="D200" s="7">
        <v>1.418748107891026</v>
      </c>
      <c r="E200" s="7">
        <v>0.38356127924090838</v>
      </c>
      <c r="F200" s="7">
        <v>1.226104352145057</v>
      </c>
      <c r="G200" s="7">
        <v>6.2957658550076179E-2</v>
      </c>
      <c r="H200" s="7">
        <v>0.71092766558792375</v>
      </c>
      <c r="I200" s="7">
        <v>0.47393957028787548</v>
      </c>
      <c r="J200" s="7">
        <v>1.1637839040896329</v>
      </c>
      <c r="K200" s="7">
        <v>0.28499306883622011</v>
      </c>
      <c r="L200" s="7">
        <v>0.34256035754190828</v>
      </c>
      <c r="M200" s="7">
        <v>0.45808763057279678</v>
      </c>
      <c r="N200" s="7">
        <v>0.46828176777083819</v>
      </c>
      <c r="O200" s="7">
        <v>0.37116865003826982</v>
      </c>
      <c r="P200" s="7">
        <v>0.30158628001846188</v>
      </c>
      <c r="Q200" s="7">
        <v>0.48434297250067249</v>
      </c>
      <c r="R200" s="7">
        <v>0.26470583244106688</v>
      </c>
      <c r="S200" s="7">
        <v>0.30004484213955163</v>
      </c>
      <c r="T200" s="7">
        <v>0.32267775242156199</v>
      </c>
      <c r="U200" s="7">
        <v>5.348693476999955E-2</v>
      </c>
      <c r="V200" s="7">
        <v>0.53849691176128678</v>
      </c>
      <c r="W200" s="7">
        <v>0.6418160761542866</v>
      </c>
      <c r="X200" s="7">
        <v>0.37150522325603852</v>
      </c>
      <c r="Y200" s="7">
        <v>0.192018727463622</v>
      </c>
      <c r="Z200" s="7">
        <v>0.1061468952403526</v>
      </c>
      <c r="AA200" s="7">
        <v>0.30400337020728679</v>
      </c>
      <c r="AB200" s="7">
        <v>0.35180150681019468</v>
      </c>
      <c r="AC200" s="7">
        <v>4.0011772380478261E-2</v>
      </c>
      <c r="AD200" s="7">
        <v>0.27653308130387783</v>
      </c>
      <c r="AE200" s="7">
        <v>0.29801346594854539</v>
      </c>
      <c r="AF200" s="7">
        <v>0.17475034292982411</v>
      </c>
      <c r="AG200" s="7">
        <v>0.3852313993992813</v>
      </c>
      <c r="AH200" s="7">
        <v>0.23446244335032149</v>
      </c>
      <c r="AI200" s="7">
        <v>0.35975250813706799</v>
      </c>
      <c r="AJ200" s="7">
        <v>0.2438754305296196</v>
      </c>
      <c r="AK200" s="7">
        <v>0.28771669997212118</v>
      </c>
      <c r="AL200" s="7">
        <v>0.30339552071259218</v>
      </c>
      <c r="AM200" s="7">
        <v>0.16405105180110341</v>
      </c>
      <c r="AN200" s="7">
        <v>0.26907400846966151</v>
      </c>
      <c r="AO200" s="7">
        <v>0.68587999671295563</v>
      </c>
      <c r="AP200" s="7">
        <v>0.1703568485330027</v>
      </c>
      <c r="AQ200" s="7">
        <v>0.33010784582058572</v>
      </c>
      <c r="AR200" s="7">
        <v>0.26315564298030059</v>
      </c>
      <c r="AS200" s="7">
        <v>0.14532087912052849</v>
      </c>
      <c r="AT200" s="7">
        <v>0.29669555405577919</v>
      </c>
      <c r="AU200" s="7">
        <v>0.30922433945118982</v>
      </c>
      <c r="AV200" s="7">
        <v>0.25674702854198439</v>
      </c>
      <c r="AW200" s="7">
        <v>0.25736931815975073</v>
      </c>
      <c r="AX200" s="7">
        <v>0.41726041998736879</v>
      </c>
      <c r="AY200" s="7">
        <v>0.38633624872916023</v>
      </c>
      <c r="AZ200" s="7">
        <v>0.32153316895858269</v>
      </c>
      <c r="BA200" s="7">
        <v>0.32318945445443831</v>
      </c>
      <c r="BB200" s="7">
        <v>0.26672956326689651</v>
      </c>
      <c r="BC200" s="7">
        <v>0.28579252573655189</v>
      </c>
      <c r="BD200" s="7">
        <v>0.18645825774668909</v>
      </c>
      <c r="BE200" s="7">
        <v>0.15045442751912461</v>
      </c>
      <c r="BF200" s="7">
        <v>0.61271695060350551</v>
      </c>
      <c r="BG200" s="7">
        <v>0.4947707631900311</v>
      </c>
      <c r="BH200" s="7">
        <v>0.19084923406587179</v>
      </c>
      <c r="BI200" s="7">
        <v>0.1754163458871858</v>
      </c>
      <c r="BJ200" s="7">
        <v>0.24329171209545339</v>
      </c>
      <c r="BK200" s="7">
        <v>0.21845060124836091</v>
      </c>
      <c r="BL200" s="7">
        <v>0.9507853710594143</v>
      </c>
      <c r="BM200" s="7">
        <v>0.16155643618935689</v>
      </c>
      <c r="BN200" s="7">
        <v>0.4178595516017225</v>
      </c>
      <c r="BO200" s="7">
        <v>0.3922698361177146</v>
      </c>
      <c r="BP200" s="7">
        <v>0.283139298862088</v>
      </c>
      <c r="BQ200" s="7">
        <v>0.22373012695524869</v>
      </c>
      <c r="BR200" s="7">
        <v>0.47777279647349241</v>
      </c>
      <c r="BS200" s="7">
        <v>0.16187978619728741</v>
      </c>
      <c r="BT200" s="7">
        <v>0.40585842762660329</v>
      </c>
      <c r="BU200" s="7">
        <v>0.26889545495223888</v>
      </c>
      <c r="BV200" s="7">
        <v>0.17696117408035919</v>
      </c>
      <c r="BW200" s="7">
        <v>0.16735453696263519</v>
      </c>
      <c r="BX200" s="7">
        <v>-2.117931255393846E-2</v>
      </c>
      <c r="BY200" s="7">
        <v>0.41736349974732079</v>
      </c>
      <c r="BZ200" s="7">
        <v>0.1555788160939815</v>
      </c>
      <c r="CA200" s="7">
        <v>0.49642695207090931</v>
      </c>
      <c r="CB200" s="7">
        <v>0.22415181244055279</v>
      </c>
      <c r="CC200" s="7">
        <v>6.8787989927031612E-2</v>
      </c>
      <c r="CD200" s="7">
        <v>0.30031629329656079</v>
      </c>
      <c r="CE200" s="7">
        <v>0.40835582071999088</v>
      </c>
      <c r="CF200" s="7">
        <v>0.19877743771119499</v>
      </c>
      <c r="CG200" s="7">
        <v>0.37252367682573939</v>
      </c>
      <c r="CH200" s="7">
        <v>0.36826068321722732</v>
      </c>
      <c r="CI200" s="7">
        <v>0.2312586039762714</v>
      </c>
      <c r="CJ200" s="7">
        <v>0.27357728853781671</v>
      </c>
      <c r="CK200" s="7">
        <v>0.4445706753153984</v>
      </c>
      <c r="CL200" s="7">
        <v>0.18726660867221631</v>
      </c>
      <c r="CM200" s="7">
        <v>0.83930903571543114</v>
      </c>
      <c r="CN200" s="7">
        <v>0.18604668684166209</v>
      </c>
      <c r="CO200" s="7">
        <v>0.25416739166028979</v>
      </c>
      <c r="CP200" s="7">
        <v>0.18168432068430859</v>
      </c>
      <c r="CQ200" s="7">
        <v>0.30751760126500233</v>
      </c>
      <c r="CR200" s="7">
        <v>0.16638389394924841</v>
      </c>
      <c r="CS200" s="7">
        <v>0.1023937340016938</v>
      </c>
      <c r="CT200" s="7">
        <v>0.22865347933861629</v>
      </c>
      <c r="CU200" s="7">
        <v>0.22442981298679229</v>
      </c>
      <c r="CV200" s="7">
        <v>0.1247742202299422</v>
      </c>
      <c r="CW200" s="7">
        <v>0.20599954817423671</v>
      </c>
      <c r="CX200" s="7">
        <v>0.5495926602039205</v>
      </c>
      <c r="CY200" s="7">
        <v>0.33657150079421999</v>
      </c>
      <c r="CZ200" s="7">
        <v>0.28686810283363878</v>
      </c>
      <c r="DA200" s="7">
        <v>0.34180141619039262</v>
      </c>
      <c r="DB200" s="7">
        <v>0.44997042069802462</v>
      </c>
      <c r="DC200" s="7">
        <v>0.10135500494784561</v>
      </c>
      <c r="DD200" s="7">
        <v>0.33467196807225069</v>
      </c>
      <c r="DE200" s="7">
        <v>0.2034340236238619</v>
      </c>
      <c r="DF200" s="7">
        <v>0.19997099858468759</v>
      </c>
      <c r="DG200" s="7">
        <v>0.2093772375479801</v>
      </c>
      <c r="DH200" s="7">
        <v>0.12609853612489741</v>
      </c>
      <c r="DI200" s="7">
        <v>8.9617328422139098E-2</v>
      </c>
      <c r="DJ200" s="7">
        <v>6.7232020777983514E-2</v>
      </c>
      <c r="DK200" s="7">
        <v>0.26727705932950019</v>
      </c>
      <c r="DL200" s="7">
        <v>0.16390243019540929</v>
      </c>
      <c r="DM200" s="7">
        <v>0.20418418391756821</v>
      </c>
      <c r="DN200" s="7">
        <v>0.24693948218902539</v>
      </c>
      <c r="DO200" s="7">
        <v>0.17077177807607999</v>
      </c>
      <c r="DP200" s="7">
        <v>0.1100590349235626</v>
      </c>
      <c r="DQ200" s="7">
        <v>2.483243971811655E-3</v>
      </c>
    </row>
    <row r="201" spans="1:121" x14ac:dyDescent="0.25">
      <c r="A201" s="6">
        <v>45596</v>
      </c>
      <c r="B201" s="7">
        <v>0.41841011424028829</v>
      </c>
      <c r="C201" s="7">
        <v>1.296785105708905</v>
      </c>
      <c r="D201" s="7">
        <v>1.408506778295278</v>
      </c>
      <c r="E201" s="7">
        <v>0.3562958848711959</v>
      </c>
      <c r="F201" s="7">
        <v>1.221090235076481</v>
      </c>
      <c r="G201" s="7">
        <v>3.6385796375902453E-2</v>
      </c>
      <c r="H201" s="7">
        <v>0.70403743960074516</v>
      </c>
      <c r="I201" s="7">
        <v>0.45215827120526991</v>
      </c>
      <c r="J201" s="7">
        <v>1.154622129838127</v>
      </c>
      <c r="K201" s="7">
        <v>0.27951497923589019</v>
      </c>
      <c r="L201" s="7">
        <v>0.31622414801556048</v>
      </c>
      <c r="M201" s="7">
        <v>0.45427934110063228</v>
      </c>
      <c r="N201" s="7">
        <v>0.46236872223637437</v>
      </c>
      <c r="O201" s="7">
        <v>0.36817647998116659</v>
      </c>
      <c r="P201" s="7">
        <v>0.27627395981455938</v>
      </c>
      <c r="Q201" s="7">
        <v>0.40936901000616621</v>
      </c>
      <c r="R201" s="7">
        <v>0.23053431463860791</v>
      </c>
      <c r="S201" s="7">
        <v>0.27096785992546241</v>
      </c>
      <c r="T201" s="7">
        <v>0.31884186478882032</v>
      </c>
      <c r="U201" s="7">
        <v>2.9417495327502371E-2</v>
      </c>
      <c r="V201" s="7">
        <v>0.49139390068399619</v>
      </c>
      <c r="W201" s="7">
        <v>0.64897622124041487</v>
      </c>
      <c r="X201" s="7">
        <v>0.36479058693603389</v>
      </c>
      <c r="Y201" s="7">
        <v>0.1622205910275927</v>
      </c>
      <c r="Z201" s="7">
        <v>0.1109211287230691</v>
      </c>
      <c r="AA201" s="7">
        <v>0.26773403341283369</v>
      </c>
      <c r="AB201" s="7">
        <v>0.30095782958305622</v>
      </c>
      <c r="AC201" s="7">
        <v>3.5167359782484857E-2</v>
      </c>
      <c r="AD201" s="7">
        <v>0.24922456153636019</v>
      </c>
      <c r="AE201" s="7">
        <v>0.30537548651357088</v>
      </c>
      <c r="AF201" s="7">
        <v>0.16099192259958239</v>
      </c>
      <c r="AG201" s="7">
        <v>0.36735008498448263</v>
      </c>
      <c r="AH201" s="7">
        <v>0.21071920034979419</v>
      </c>
      <c r="AI201" s="7">
        <v>0.34521753048703041</v>
      </c>
      <c r="AJ201" s="7">
        <v>0.2404128267369823</v>
      </c>
      <c r="AK201" s="7">
        <v>0.29368694382425442</v>
      </c>
      <c r="AL201" s="7">
        <v>0.2828741906919503</v>
      </c>
      <c r="AM201" s="7">
        <v>0.12777303443490551</v>
      </c>
      <c r="AN201" s="7">
        <v>0.25140988126734443</v>
      </c>
      <c r="AO201" s="7">
        <v>0.68147675035917343</v>
      </c>
      <c r="AP201" s="7">
        <v>0.138093048846466</v>
      </c>
      <c r="AQ201" s="7">
        <v>0.30978885460693067</v>
      </c>
      <c r="AR201" s="7">
        <v>0.24055827017824519</v>
      </c>
      <c r="AS201" s="7">
        <v>0.1138938031301937</v>
      </c>
      <c r="AT201" s="7">
        <v>0.24018716960746159</v>
      </c>
      <c r="AU201" s="7">
        <v>0.28987713724652697</v>
      </c>
      <c r="AV201" s="7">
        <v>0.2388297085344542</v>
      </c>
      <c r="AW201" s="7">
        <v>0.2467779373041106</v>
      </c>
      <c r="AX201" s="7">
        <v>0.38835286255403112</v>
      </c>
      <c r="AY201" s="7">
        <v>0.37151710607626498</v>
      </c>
      <c r="AZ201" s="7">
        <v>0.29776741997657957</v>
      </c>
      <c r="BA201" s="7">
        <v>0.29620973465036521</v>
      </c>
      <c r="BB201" s="7">
        <v>0.26305593054957899</v>
      </c>
      <c r="BC201" s="7">
        <v>0.2628969365899898</v>
      </c>
      <c r="BD201" s="7">
        <v>0.1511915905333219</v>
      </c>
      <c r="BE201" s="7">
        <v>0.14833703197829309</v>
      </c>
      <c r="BF201" s="7">
        <v>0.51881836416247973</v>
      </c>
      <c r="BG201" s="7">
        <v>0.50128962708129787</v>
      </c>
      <c r="BH201" s="7">
        <v>0.175477109535495</v>
      </c>
      <c r="BI201" s="7">
        <v>0.14662987134692701</v>
      </c>
      <c r="BJ201" s="7">
        <v>0.22059784835546539</v>
      </c>
      <c r="BK201" s="7">
        <v>0.20527184623660941</v>
      </c>
      <c r="BL201" s="7">
        <v>0.8372031403252711</v>
      </c>
      <c r="BM201" s="7">
        <v>0.14538883642402831</v>
      </c>
      <c r="BN201" s="7">
        <v>0.39197929264603532</v>
      </c>
      <c r="BO201" s="7">
        <v>0.35764667336691902</v>
      </c>
      <c r="BP201" s="7">
        <v>0.25696738122879997</v>
      </c>
      <c r="BQ201" s="7">
        <v>0.2098580172441955</v>
      </c>
      <c r="BR201" s="7">
        <v>0.45119731720565232</v>
      </c>
      <c r="BS201" s="7">
        <v>0.1524442491431435</v>
      </c>
      <c r="BT201" s="7">
        <v>0.3775866304354325</v>
      </c>
      <c r="BU201" s="7">
        <v>0.22117002291095519</v>
      </c>
      <c r="BV201" s="7">
        <v>0.15903849981049259</v>
      </c>
      <c r="BW201" s="7">
        <v>0.1607613888148556</v>
      </c>
      <c r="BX201" s="7">
        <v>-3.3653586186849882E-2</v>
      </c>
      <c r="BY201" s="7">
        <v>0.4113210980907227</v>
      </c>
      <c r="BZ201" s="7">
        <v>0.13963373073842861</v>
      </c>
      <c r="CA201" s="7">
        <v>0.44011230291883702</v>
      </c>
      <c r="CB201" s="7">
        <v>0.20500217500637691</v>
      </c>
      <c r="CC201" s="7">
        <v>5.539025678586551E-2</v>
      </c>
      <c r="CD201" s="7">
        <v>0.27983544598269328</v>
      </c>
      <c r="CE201" s="7">
        <v>0.4163436766144113</v>
      </c>
      <c r="CF201" s="7">
        <v>0.19197104461792991</v>
      </c>
      <c r="CG201" s="7">
        <v>0.32412337466294572</v>
      </c>
      <c r="CH201" s="7">
        <v>0.33054117172155051</v>
      </c>
      <c r="CI201" s="7">
        <v>0.1776018806759021</v>
      </c>
      <c r="CJ201" s="7">
        <v>0.26370443255176629</v>
      </c>
      <c r="CK201" s="7">
        <v>0.45126814160861373</v>
      </c>
      <c r="CL201" s="7">
        <v>0.17287959589237681</v>
      </c>
      <c r="CM201" s="7">
        <v>0.78760345862719428</v>
      </c>
      <c r="CN201" s="7">
        <v>0.1595194030891893</v>
      </c>
      <c r="CO201" s="7">
        <v>0.22757851252053379</v>
      </c>
      <c r="CP201" s="7">
        <v>0.1546859040375288</v>
      </c>
      <c r="CQ201" s="7">
        <v>0.30511113311445831</v>
      </c>
      <c r="CR201" s="7">
        <v>0.166143209833399</v>
      </c>
      <c r="CS201" s="7">
        <v>0.10216625429920261</v>
      </c>
      <c r="CT201" s="7">
        <v>0.21796607100831469</v>
      </c>
      <c r="CU201" s="7">
        <v>0.20627645834656241</v>
      </c>
      <c r="CV201" s="7">
        <v>0.1182794936468827</v>
      </c>
      <c r="CW201" s="7">
        <v>0.2112047550484859</v>
      </c>
      <c r="CX201" s="7">
        <v>0.50615010124398707</v>
      </c>
      <c r="CY201" s="7">
        <v>0.32531296473702992</v>
      </c>
      <c r="CZ201" s="7">
        <v>0.27013891533780487</v>
      </c>
      <c r="DA201" s="7">
        <v>0.3035474160732361</v>
      </c>
      <c r="DB201" s="7">
        <v>0.40932075378295019</v>
      </c>
      <c r="DC201" s="7">
        <v>9.8985156362376259E-2</v>
      </c>
      <c r="DD201" s="7">
        <v>0.29662122449205702</v>
      </c>
      <c r="DE201" s="7">
        <v>0.1905790564222489</v>
      </c>
      <c r="DF201" s="7">
        <v>0.18702257588668039</v>
      </c>
      <c r="DG201" s="7">
        <v>0.19898780294091731</v>
      </c>
      <c r="DH201" s="7">
        <v>0.1221477126161483</v>
      </c>
      <c r="DI201" s="7">
        <v>8.4078339526544754E-2</v>
      </c>
      <c r="DJ201" s="7">
        <v>6.1069557191093971E-2</v>
      </c>
      <c r="DK201" s="7">
        <v>0.25091745630581408</v>
      </c>
      <c r="DL201" s="7">
        <v>0.16609004516603559</v>
      </c>
      <c r="DM201" s="7">
        <v>0.1937096210771603</v>
      </c>
      <c r="DN201" s="7">
        <v>0.23727312425239289</v>
      </c>
      <c r="DO201" s="7">
        <v>0.17164854229828139</v>
      </c>
      <c r="DP201" s="7">
        <v>0.1089677711638639</v>
      </c>
      <c r="DQ201" s="7">
        <v>3.0746447588776431E-3</v>
      </c>
    </row>
    <row r="202" spans="1:121" x14ac:dyDescent="0.25">
      <c r="A202" s="6">
        <v>45597</v>
      </c>
      <c r="B202" s="7">
        <v>0.39901207667514421</v>
      </c>
      <c r="C202" s="7">
        <v>1.2751873373470031</v>
      </c>
      <c r="D202" s="7">
        <v>1.3840944590246551</v>
      </c>
      <c r="E202" s="7">
        <v>0.37655204587590663</v>
      </c>
      <c r="F202" s="7">
        <v>1.264271954187689</v>
      </c>
      <c r="G202" s="7">
        <v>4.4213716110946162E-2</v>
      </c>
      <c r="H202" s="7">
        <v>0.70915875002477335</v>
      </c>
      <c r="I202" s="7">
        <v>0.45580718716420909</v>
      </c>
      <c r="J202" s="7">
        <v>1.17172151047169</v>
      </c>
      <c r="K202" s="7">
        <v>0.28669605459174757</v>
      </c>
      <c r="L202" s="7">
        <v>0.32661560107759269</v>
      </c>
      <c r="M202" s="7">
        <v>0.45252368688707151</v>
      </c>
      <c r="N202" s="7">
        <v>0.46001064906292899</v>
      </c>
      <c r="O202" s="7">
        <v>0.36314367310297979</v>
      </c>
      <c r="P202" s="7">
        <v>0.28657083300107372</v>
      </c>
      <c r="Q202" s="7">
        <v>0.44001517149300939</v>
      </c>
      <c r="R202" s="7">
        <v>0.2362466218894288</v>
      </c>
      <c r="S202" s="7">
        <v>0.2737195114082458</v>
      </c>
      <c r="T202" s="7">
        <v>0.3139905341999174</v>
      </c>
      <c r="U202" s="7">
        <v>3.9437376859854163E-2</v>
      </c>
      <c r="V202" s="7">
        <v>0.48898902433867558</v>
      </c>
      <c r="W202" s="7">
        <v>0.66079086750748006</v>
      </c>
      <c r="X202" s="7">
        <v>0.37385037529509257</v>
      </c>
      <c r="Y202" s="7">
        <v>0.1709989528430409</v>
      </c>
      <c r="Z202" s="7">
        <v>0.10370057063646269</v>
      </c>
      <c r="AA202" s="7">
        <v>0.27418648698549569</v>
      </c>
      <c r="AB202" s="7">
        <v>0.30591715546465048</v>
      </c>
      <c r="AC202" s="7">
        <v>2.7990100775541201E-2</v>
      </c>
      <c r="AD202" s="7">
        <v>0.25593916181479393</v>
      </c>
      <c r="AE202" s="7">
        <v>0.30520726033746759</v>
      </c>
      <c r="AF202" s="7">
        <v>0.1587656106025086</v>
      </c>
      <c r="AG202" s="7">
        <v>0.36753806791979388</v>
      </c>
      <c r="AH202" s="7">
        <v>0.2136403570507466</v>
      </c>
      <c r="AI202" s="7">
        <v>0.35208300956535271</v>
      </c>
      <c r="AJ202" s="7">
        <v>0.2392472306331761</v>
      </c>
      <c r="AK202" s="7">
        <v>0.2930164052596318</v>
      </c>
      <c r="AL202" s="7">
        <v>0.29090684501103131</v>
      </c>
      <c r="AM202" s="7">
        <v>0.14027484344044569</v>
      </c>
      <c r="AN202" s="7">
        <v>0.25083118740175592</v>
      </c>
      <c r="AO202" s="7">
        <v>0.69503542350425307</v>
      </c>
      <c r="AP202" s="7">
        <v>0.1252024537256293</v>
      </c>
      <c r="AQ202" s="7">
        <v>0.30914318409254798</v>
      </c>
      <c r="AR202" s="7">
        <v>0.25438303137677098</v>
      </c>
      <c r="AS202" s="7">
        <v>0.12546698637747761</v>
      </c>
      <c r="AT202" s="7">
        <v>0.24498654808412451</v>
      </c>
      <c r="AU202" s="7">
        <v>0.29325295608442131</v>
      </c>
      <c r="AV202" s="7">
        <v>0.2481035335189421</v>
      </c>
      <c r="AW202" s="7">
        <v>0.24977642445094039</v>
      </c>
      <c r="AX202" s="7">
        <v>0.39931376433243981</v>
      </c>
      <c r="AY202" s="7">
        <v>0.37958341688971231</v>
      </c>
      <c r="AZ202" s="7">
        <v>0.30877851241849791</v>
      </c>
      <c r="BA202" s="7">
        <v>0.30639121214160969</v>
      </c>
      <c r="BB202" s="7">
        <v>0.24765138990772309</v>
      </c>
      <c r="BC202" s="7">
        <v>0.26106715770030409</v>
      </c>
      <c r="BD202" s="7">
        <v>0.16125331470956411</v>
      </c>
      <c r="BE202" s="7">
        <v>0.14769603984108939</v>
      </c>
      <c r="BF202" s="7">
        <v>0.53087191775891074</v>
      </c>
      <c r="BG202" s="7">
        <v>0.48543115283485522</v>
      </c>
      <c r="BH202" s="7">
        <v>0.17641719886911261</v>
      </c>
      <c r="BI202" s="7">
        <v>0.1574774290490033</v>
      </c>
      <c r="BJ202" s="7">
        <v>0.2284559812802138</v>
      </c>
      <c r="BK202" s="7">
        <v>0.2114883371656662</v>
      </c>
      <c r="BL202" s="7">
        <v>0.87292145050595771</v>
      </c>
      <c r="BM202" s="7">
        <v>0.14372931199836181</v>
      </c>
      <c r="BN202" s="7">
        <v>0.39915877391674459</v>
      </c>
      <c r="BO202" s="7">
        <v>0.36356190162681967</v>
      </c>
      <c r="BP202" s="7">
        <v>0.26828981009945219</v>
      </c>
      <c r="BQ202" s="7">
        <v>0.21697356160306411</v>
      </c>
      <c r="BR202" s="7">
        <v>0.46028391859062762</v>
      </c>
      <c r="BS202" s="7">
        <v>0.16491942824195971</v>
      </c>
      <c r="BT202" s="7">
        <v>0.39611498017289759</v>
      </c>
      <c r="BU202" s="7">
        <v>0.2296903984972212</v>
      </c>
      <c r="BV202" s="7">
        <v>0.15996544234479229</v>
      </c>
      <c r="BW202" s="7">
        <v>0.15186666525748341</v>
      </c>
      <c r="BX202" s="7">
        <v>-3.5246396301746419E-2</v>
      </c>
      <c r="BY202" s="7">
        <v>0.40861475618494308</v>
      </c>
      <c r="BZ202" s="7">
        <v>0.14328572446182569</v>
      </c>
      <c r="CA202" s="7">
        <v>0.43837375162324688</v>
      </c>
      <c r="CB202" s="7">
        <v>0.2109716746070929</v>
      </c>
      <c r="CC202" s="7">
        <v>5.8536369665611598E-2</v>
      </c>
      <c r="CD202" s="7">
        <v>0.28318498407682208</v>
      </c>
      <c r="CE202" s="7">
        <v>0.40235405638096838</v>
      </c>
      <c r="CF202" s="7">
        <v>0.19602634967831739</v>
      </c>
      <c r="CG202" s="7">
        <v>0.32180114865771592</v>
      </c>
      <c r="CH202" s="7">
        <v>0.3282076902883817</v>
      </c>
      <c r="CI202" s="7">
        <v>0.1897511190273691</v>
      </c>
      <c r="CJ202" s="7">
        <v>0.26654628411300929</v>
      </c>
      <c r="CK202" s="7">
        <v>0.4794832281711956</v>
      </c>
      <c r="CL202" s="7">
        <v>0.1710996571619432</v>
      </c>
      <c r="CM202" s="7">
        <v>0.82235746781314067</v>
      </c>
      <c r="CN202" s="7">
        <v>0.16659295506496671</v>
      </c>
      <c r="CO202" s="7">
        <v>0.2352440229944219</v>
      </c>
      <c r="CP202" s="7">
        <v>0.13889453289769521</v>
      </c>
      <c r="CQ202" s="7">
        <v>0.3137747557714794</v>
      </c>
      <c r="CR202" s="7">
        <v>0.150146372440771</v>
      </c>
      <c r="CS202" s="7">
        <v>9.3720535617721312E-2</v>
      </c>
      <c r="CT202" s="7">
        <v>0.2177530336707523</v>
      </c>
      <c r="CU202" s="7">
        <v>0.19353427735516379</v>
      </c>
      <c r="CV202" s="7">
        <v>0.1161829081491299</v>
      </c>
      <c r="CW202" s="7">
        <v>0.21014059668065041</v>
      </c>
      <c r="CX202" s="7">
        <v>0.42550821371890207</v>
      </c>
      <c r="CY202" s="7">
        <v>0.32406758933077517</v>
      </c>
      <c r="CZ202" s="7">
        <v>0.27503624413075151</v>
      </c>
      <c r="DA202" s="7">
        <v>0.23394924511411139</v>
      </c>
      <c r="DB202" s="7">
        <v>0.39900557708248718</v>
      </c>
      <c r="DC202" s="7">
        <v>9.3487655258839064E-2</v>
      </c>
      <c r="DD202" s="7">
        <v>0.28621705795906588</v>
      </c>
      <c r="DE202" s="7">
        <v>0.19068301867866369</v>
      </c>
      <c r="DF202" s="7">
        <v>0.19530469711974391</v>
      </c>
      <c r="DG202" s="7">
        <v>0.2002306563615488</v>
      </c>
      <c r="DH202" s="7">
        <v>0.1289932816929078</v>
      </c>
      <c r="DI202" s="7">
        <v>9.5262701877436129E-2</v>
      </c>
      <c r="DJ202" s="7">
        <v>5.3793052833155393E-2</v>
      </c>
      <c r="DK202" s="7">
        <v>0.241761673589316</v>
      </c>
      <c r="DL202" s="7">
        <v>0.1545722496202078</v>
      </c>
      <c r="DM202" s="7">
        <v>0.19494700321078781</v>
      </c>
      <c r="DN202" s="7">
        <v>0.23738116386984201</v>
      </c>
      <c r="DO202" s="7">
        <v>0.17061913781877289</v>
      </c>
      <c r="DP202" s="7">
        <v>0.10006934720398419</v>
      </c>
      <c r="DQ202" s="7">
        <v>-3.8041474696427491E-3</v>
      </c>
    </row>
    <row r="203" spans="1:121" x14ac:dyDescent="0.25">
      <c r="A203" s="6">
        <v>45600</v>
      </c>
      <c r="B203" s="7">
        <v>0.38428860134146953</v>
      </c>
      <c r="C203" s="7">
        <v>1.282492958117236</v>
      </c>
      <c r="D203" s="7">
        <v>1.3860248222586791</v>
      </c>
      <c r="E203" s="7">
        <v>0.36980542687295431</v>
      </c>
      <c r="F203" s="7">
        <v>1.2596279423141381</v>
      </c>
      <c r="G203" s="7">
        <v>4.4987964734710013E-2</v>
      </c>
      <c r="H203" s="7">
        <v>0.70947341486870563</v>
      </c>
      <c r="I203" s="7">
        <v>0.45383277755592172</v>
      </c>
      <c r="J203" s="7">
        <v>1.1757461025840661</v>
      </c>
      <c r="K203" s="7">
        <v>0.28214304089212588</v>
      </c>
      <c r="L203" s="7">
        <v>0.31861707790707322</v>
      </c>
      <c r="M203" s="7">
        <v>0.4474438406300616</v>
      </c>
      <c r="N203" s="7">
        <v>0.45662435894562431</v>
      </c>
      <c r="O203" s="7">
        <v>0.35960584475722063</v>
      </c>
      <c r="P203" s="7">
        <v>0.27877340842724879</v>
      </c>
      <c r="Q203" s="7">
        <v>0.43166445609758042</v>
      </c>
      <c r="R203" s="7">
        <v>0.22794723445962381</v>
      </c>
      <c r="S203" s="7">
        <v>0.27060714513533068</v>
      </c>
      <c r="T203" s="7">
        <v>0.31058027521571963</v>
      </c>
      <c r="U203" s="7">
        <v>2.2073701745423339E-2</v>
      </c>
      <c r="V203" s="7">
        <v>0.48553552294049779</v>
      </c>
      <c r="W203" s="7">
        <v>0.65893000748582908</v>
      </c>
      <c r="X203" s="7">
        <v>0.35280861282311871</v>
      </c>
      <c r="Y203" s="7">
        <v>0.1718672083674411</v>
      </c>
      <c r="Z203" s="7">
        <v>0.10376732941318199</v>
      </c>
      <c r="AA203" s="7">
        <v>0.26868245337759072</v>
      </c>
      <c r="AB203" s="7">
        <v>0.29965888662612178</v>
      </c>
      <c r="AC203" s="7">
        <v>2.6591077657164511E-2</v>
      </c>
      <c r="AD203" s="7">
        <v>0.2473620592070449</v>
      </c>
      <c r="AE203" s="7">
        <v>0.30399035199710861</v>
      </c>
      <c r="AF203" s="7">
        <v>0.15162033636314901</v>
      </c>
      <c r="AG203" s="7">
        <v>0.36169492525859809</v>
      </c>
      <c r="AH203" s="7">
        <v>0.20512602695199031</v>
      </c>
      <c r="AI203" s="7">
        <v>0.34675128098727898</v>
      </c>
      <c r="AJ203" s="7">
        <v>0.23745460173190969</v>
      </c>
      <c r="AK203" s="7">
        <v>0.29794110686013431</v>
      </c>
      <c r="AL203" s="7">
        <v>0.2843834511285277</v>
      </c>
      <c r="AM203" s="7">
        <v>0.14026347603916589</v>
      </c>
      <c r="AN203" s="7">
        <v>0.24581326582273649</v>
      </c>
      <c r="AO203" s="7">
        <v>0.6894193677185767</v>
      </c>
      <c r="AP203" s="7">
        <v>0.1167012182214615</v>
      </c>
      <c r="AQ203" s="7">
        <v>0.31062776963535482</v>
      </c>
      <c r="AR203" s="7">
        <v>0.24935644666167439</v>
      </c>
      <c r="AS203" s="7">
        <v>0.1244581825988389</v>
      </c>
      <c r="AT203" s="7">
        <v>0.23823169736530109</v>
      </c>
      <c r="AU203" s="7">
        <v>0.28761491278685641</v>
      </c>
      <c r="AV203" s="7">
        <v>0.24408213347579591</v>
      </c>
      <c r="AW203" s="7">
        <v>0.24403064004374819</v>
      </c>
      <c r="AX203" s="7">
        <v>0.39087692433316001</v>
      </c>
      <c r="AY203" s="7">
        <v>0.37395779763693682</v>
      </c>
      <c r="AZ203" s="7">
        <v>0.30432390647914009</v>
      </c>
      <c r="BA203" s="7">
        <v>0.29932319055382101</v>
      </c>
      <c r="BB203" s="7">
        <v>0.24153759479752851</v>
      </c>
      <c r="BC203" s="7">
        <v>0.25863450956999529</v>
      </c>
      <c r="BD203" s="7">
        <v>0.16748127182641401</v>
      </c>
      <c r="BE203" s="7">
        <v>0.14335682367237099</v>
      </c>
      <c r="BF203" s="7">
        <v>0.53370889985609149</v>
      </c>
      <c r="BG203" s="7">
        <v>0.4781048391612186</v>
      </c>
      <c r="BH203" s="7">
        <v>0.17491009215170461</v>
      </c>
      <c r="BI203" s="7">
        <v>0.16226118492873301</v>
      </c>
      <c r="BJ203" s="7">
        <v>0.23087702863080389</v>
      </c>
      <c r="BK203" s="7">
        <v>0.20534989465613121</v>
      </c>
      <c r="BL203" s="7">
        <v>0.86908009680359344</v>
      </c>
      <c r="BM203" s="7">
        <v>0.14152301318594479</v>
      </c>
      <c r="BN203" s="7">
        <v>0.39206943146752787</v>
      </c>
      <c r="BO203" s="7">
        <v>0.37457891264686732</v>
      </c>
      <c r="BP203" s="7">
        <v>0.26350325993805729</v>
      </c>
      <c r="BQ203" s="7">
        <v>0.21201102739566699</v>
      </c>
      <c r="BR203" s="7">
        <v>0.45290460441465302</v>
      </c>
      <c r="BS203" s="7">
        <v>0.15925399938128229</v>
      </c>
      <c r="BT203" s="7">
        <v>0.38702649506726988</v>
      </c>
      <c r="BU203" s="7">
        <v>0.22188329956756009</v>
      </c>
      <c r="BV203" s="7">
        <v>0.15847941195370341</v>
      </c>
      <c r="BW203" s="7">
        <v>0.15596105330274129</v>
      </c>
      <c r="BX203" s="7">
        <v>-3.5451863525670542E-2</v>
      </c>
      <c r="BY203" s="7">
        <v>0.39992884193407319</v>
      </c>
      <c r="BZ203" s="7">
        <v>0.13483069336039291</v>
      </c>
      <c r="CA203" s="7">
        <v>0.43334339130325539</v>
      </c>
      <c r="CB203" s="7">
        <v>0.2022013473966133</v>
      </c>
      <c r="CC203" s="7">
        <v>4.9917321406637523E-2</v>
      </c>
      <c r="CD203" s="7">
        <v>0.27759083293649561</v>
      </c>
      <c r="CE203" s="7">
        <v>0.39514195606469998</v>
      </c>
      <c r="CF203" s="7">
        <v>0.18376224849673381</v>
      </c>
      <c r="CG203" s="7">
        <v>0.3199046590175274</v>
      </c>
      <c r="CH203" s="7">
        <v>0.32630200869080661</v>
      </c>
      <c r="CI203" s="7">
        <v>0.18080984280084619</v>
      </c>
      <c r="CJ203" s="7">
        <v>0.26729883442309671</v>
      </c>
      <c r="CK203" s="7">
        <v>0.47644881454184351</v>
      </c>
      <c r="CL203" s="7">
        <v>0.1659056520304758</v>
      </c>
      <c r="CM203" s="7">
        <v>0.8186198206180999</v>
      </c>
      <c r="CN203" s="7">
        <v>0.15954700622555479</v>
      </c>
      <c r="CO203" s="7">
        <v>0.23272936349533019</v>
      </c>
      <c r="CP203" s="7">
        <v>0.12690858521193399</v>
      </c>
      <c r="CQ203" s="7">
        <v>0.29365310580891979</v>
      </c>
      <c r="CR203" s="7">
        <v>0.15341502374617749</v>
      </c>
      <c r="CS203" s="7">
        <v>9.7608239308569322E-2</v>
      </c>
      <c r="CT203" s="7">
        <v>0.21362574085791791</v>
      </c>
      <c r="CU203" s="7">
        <v>0.18764763193275361</v>
      </c>
      <c r="CV203" s="7">
        <v>0.1159493906705724</v>
      </c>
      <c r="CW203" s="7">
        <v>0.20634797354160139</v>
      </c>
      <c r="CX203" s="7">
        <v>0.46502076144106619</v>
      </c>
      <c r="CY203" s="7">
        <v>0.32215226382574919</v>
      </c>
      <c r="CZ203" s="7">
        <v>0.27770630013234082</v>
      </c>
      <c r="DA203" s="7">
        <v>0.26816793816570739</v>
      </c>
      <c r="DB203" s="7">
        <v>0.39298179273162681</v>
      </c>
      <c r="DC203" s="7">
        <v>9.2757316387847455E-2</v>
      </c>
      <c r="DD203" s="7">
        <v>0.2803893785271887</v>
      </c>
      <c r="DE203" s="7">
        <v>0.19193595272899169</v>
      </c>
      <c r="DF203" s="7">
        <v>0.18771590726425941</v>
      </c>
      <c r="DG203" s="7">
        <v>0.20128212399672291</v>
      </c>
      <c r="DH203" s="7">
        <v>0.12217442609438001</v>
      </c>
      <c r="DI203" s="7">
        <v>8.7031529658745832E-2</v>
      </c>
      <c r="DJ203" s="7">
        <v>5.4815883627086233E-2</v>
      </c>
      <c r="DK203" s="7">
        <v>0.23641494398408841</v>
      </c>
      <c r="DL203" s="7">
        <v>0.1486344546327352</v>
      </c>
      <c r="DM203" s="7">
        <v>0.1959938420771048</v>
      </c>
      <c r="DN203" s="7">
        <v>0.2386832375276722</v>
      </c>
      <c r="DO203" s="7">
        <v>0.16695037632008169</v>
      </c>
      <c r="DP203" s="7">
        <v>9.5085078437939563E-2</v>
      </c>
      <c r="DQ203" s="7">
        <v>-2.8372215708480919E-3</v>
      </c>
    </row>
    <row r="204" spans="1:121" x14ac:dyDescent="0.25">
      <c r="A204" s="6">
        <v>45601</v>
      </c>
      <c r="B204" s="7">
        <v>0.40628926954100431</v>
      </c>
      <c r="C204" s="7">
        <v>1.314758364634393</v>
      </c>
      <c r="D204" s="7">
        <v>1.422211997947171</v>
      </c>
      <c r="E204" s="7">
        <v>0.40733529624409681</v>
      </c>
      <c r="F204" s="7">
        <v>1.2700675436965581</v>
      </c>
      <c r="G204" s="7">
        <v>9.7088879268683037E-2</v>
      </c>
      <c r="H204" s="7">
        <v>0.71626742929960541</v>
      </c>
      <c r="I204" s="7">
        <v>0.46110709456826687</v>
      </c>
      <c r="J204" s="7">
        <v>1.2426698192020129</v>
      </c>
      <c r="K204" s="7">
        <v>0.30497715678933818</v>
      </c>
      <c r="L204" s="7">
        <v>0.36626035735753232</v>
      </c>
      <c r="M204" s="7">
        <v>0.4740740594482582</v>
      </c>
      <c r="N204" s="7">
        <v>0.47855023111138212</v>
      </c>
      <c r="O204" s="7">
        <v>0.38423029206735948</v>
      </c>
      <c r="P204" s="7">
        <v>0.31468747689190152</v>
      </c>
      <c r="Q204" s="7">
        <v>0.4773876845074827</v>
      </c>
      <c r="R204" s="7">
        <v>0.29678420260919852</v>
      </c>
      <c r="S204" s="7">
        <v>0.27788778462130131</v>
      </c>
      <c r="T204" s="7">
        <v>0.33431679786837099</v>
      </c>
      <c r="U204" s="7">
        <v>5.3796592350008998E-2</v>
      </c>
      <c r="V204" s="7">
        <v>0.5078965810771765</v>
      </c>
      <c r="W204" s="7">
        <v>0.68748436804364399</v>
      </c>
      <c r="X204" s="7">
        <v>0.44093972498201151</v>
      </c>
      <c r="Y204" s="7">
        <v>0.23029405664584959</v>
      </c>
      <c r="Z204" s="7">
        <v>0.1145656130062358</v>
      </c>
      <c r="AA204" s="7">
        <v>0.31621331271425612</v>
      </c>
      <c r="AB204" s="7">
        <v>0.30904482543685102</v>
      </c>
      <c r="AC204" s="7">
        <v>3.7219739441541888E-2</v>
      </c>
      <c r="AD204" s="7">
        <v>0.29211439802151079</v>
      </c>
      <c r="AE204" s="7">
        <v>0.32333495239278842</v>
      </c>
      <c r="AF204" s="7">
        <v>0.17589646395176789</v>
      </c>
      <c r="AG204" s="7">
        <v>0.38487179915020348</v>
      </c>
      <c r="AH204" s="7">
        <v>0.23965336661432429</v>
      </c>
      <c r="AI204" s="7">
        <v>0.36782632934413823</v>
      </c>
      <c r="AJ204" s="7">
        <v>0.26068668931572581</v>
      </c>
      <c r="AK204" s="7">
        <v>0.30935284182106909</v>
      </c>
      <c r="AL204" s="7">
        <v>0.33704115507465021</v>
      </c>
      <c r="AM204" s="7">
        <v>0.16837695144588549</v>
      </c>
      <c r="AN204" s="7">
        <v>0.26855638834169571</v>
      </c>
      <c r="AO204" s="7">
        <v>0.70875838376606271</v>
      </c>
      <c r="AP204" s="7">
        <v>0.14487966373423131</v>
      </c>
      <c r="AQ204" s="7">
        <v>0.33427701851983649</v>
      </c>
      <c r="AR204" s="7">
        <v>0.26936331373753569</v>
      </c>
      <c r="AS204" s="7">
        <v>0.1520279750096705</v>
      </c>
      <c r="AT204" s="7">
        <v>0.2472049899295867</v>
      </c>
      <c r="AU204" s="7">
        <v>0.30582094256147019</v>
      </c>
      <c r="AV204" s="7">
        <v>0.2617094155414863</v>
      </c>
      <c r="AW204" s="7">
        <v>0.26390492043305369</v>
      </c>
      <c r="AX204" s="7">
        <v>0.44113104214906002</v>
      </c>
      <c r="AY204" s="7">
        <v>0.43583924852778527</v>
      </c>
      <c r="AZ204" s="7">
        <v>0.32191252156681899</v>
      </c>
      <c r="BA204" s="7">
        <v>0.32739422328007062</v>
      </c>
      <c r="BB204" s="7">
        <v>0.26285643466683539</v>
      </c>
      <c r="BC204" s="7">
        <v>0.2752569821747255</v>
      </c>
      <c r="BD204" s="7">
        <v>0.1793300169741574</v>
      </c>
      <c r="BE204" s="7">
        <v>0.1883313405870137</v>
      </c>
      <c r="BF204" s="7">
        <v>0.5808842111971011</v>
      </c>
      <c r="BG204" s="7">
        <v>0.49540970584452332</v>
      </c>
      <c r="BH204" s="7">
        <v>0.1909591234845911</v>
      </c>
      <c r="BI204" s="7">
        <v>0.17313430578675271</v>
      </c>
      <c r="BJ204" s="7">
        <v>0.2495520661985895</v>
      </c>
      <c r="BK204" s="7">
        <v>0.2467377964228068</v>
      </c>
      <c r="BL204" s="7">
        <v>0.87771534634934945</v>
      </c>
      <c r="BM204" s="7">
        <v>0.15659882341526621</v>
      </c>
      <c r="BN204" s="7">
        <v>0.43986869136492629</v>
      </c>
      <c r="BO204" s="7">
        <v>0.41256782956721372</v>
      </c>
      <c r="BP204" s="7">
        <v>0.28014246791204461</v>
      </c>
      <c r="BQ204" s="7">
        <v>0.26659858532499042</v>
      </c>
      <c r="BR204" s="7">
        <v>0.5124714109271491</v>
      </c>
      <c r="BS204" s="7">
        <v>0.17562836466589121</v>
      </c>
      <c r="BT204" s="7">
        <v>0.42866098574738948</v>
      </c>
      <c r="BU204" s="7">
        <v>0.23616309995834531</v>
      </c>
      <c r="BV204" s="7">
        <v>0.17430400355875059</v>
      </c>
      <c r="BW204" s="7">
        <v>0.16525888071488051</v>
      </c>
      <c r="BX204" s="7">
        <v>-2.2586389216099009E-2</v>
      </c>
      <c r="BY204" s="7">
        <v>0.42943930654526968</v>
      </c>
      <c r="BZ204" s="7">
        <v>0.14930214745503159</v>
      </c>
      <c r="CA204" s="7">
        <v>0.45971418862234609</v>
      </c>
      <c r="CB204" s="7">
        <v>0.21293202513885839</v>
      </c>
      <c r="CC204" s="7">
        <v>6.2441637529865757E-2</v>
      </c>
      <c r="CD204" s="7">
        <v>0.29565512880106648</v>
      </c>
      <c r="CE204" s="7">
        <v>0.41442133600637671</v>
      </c>
      <c r="CF204" s="7">
        <v>0.19582874235246939</v>
      </c>
      <c r="CG204" s="7">
        <v>0.36859644334943747</v>
      </c>
      <c r="CH204" s="7">
        <v>0.37522979368265758</v>
      </c>
      <c r="CI204" s="7">
        <v>0.19046305224136151</v>
      </c>
      <c r="CJ204" s="7">
        <v>0.27925306750229989</v>
      </c>
      <c r="CK204" s="7">
        <v>0.48327008666223481</v>
      </c>
      <c r="CL204" s="7">
        <v>0.1783383571968136</v>
      </c>
      <c r="CM204" s="7">
        <v>0.82702194100167903</v>
      </c>
      <c r="CN204" s="7">
        <v>0.17507022535599609</v>
      </c>
      <c r="CO204" s="7">
        <v>0.24710829461812961</v>
      </c>
      <c r="CP204" s="7">
        <v>0.1448186813078127</v>
      </c>
      <c r="CQ204" s="7">
        <v>0.3779304277316573</v>
      </c>
      <c r="CR204" s="7">
        <v>0.16343353933548199</v>
      </c>
      <c r="CS204" s="7">
        <v>0.1064367131970925</v>
      </c>
      <c r="CT204" s="7">
        <v>0.22623051278265691</v>
      </c>
      <c r="CU204" s="7">
        <v>0.20155197984693921</v>
      </c>
      <c r="CV204" s="7">
        <v>0.1223902229969753</v>
      </c>
      <c r="CW204" s="7">
        <v>0.22724588743048499</v>
      </c>
      <c r="CX204" s="7">
        <v>0.35242429396524599</v>
      </c>
      <c r="CY204" s="7">
        <v>0.34697447318143038</v>
      </c>
      <c r="CZ204" s="7">
        <v>0.28809213348229062</v>
      </c>
      <c r="DA204" s="7">
        <v>0.1711338784377239</v>
      </c>
      <c r="DB204" s="7">
        <v>0.4064480140168576</v>
      </c>
      <c r="DC204" s="7">
        <v>0.1037518829986681</v>
      </c>
      <c r="DD204" s="7">
        <v>0.29336054890772068</v>
      </c>
      <c r="DE204" s="7">
        <v>0.20777634679064841</v>
      </c>
      <c r="DF204" s="7">
        <v>0.2015964031206936</v>
      </c>
      <c r="DG204" s="7">
        <v>0.2116604288186226</v>
      </c>
      <c r="DH204" s="7">
        <v>0.1371973267834545</v>
      </c>
      <c r="DI204" s="7">
        <v>9.5918094323001801E-2</v>
      </c>
      <c r="DJ204" s="7">
        <v>6.9382612815745759E-2</v>
      </c>
      <c r="DK204" s="7">
        <v>0.2483676036117535</v>
      </c>
      <c r="DL204" s="7">
        <v>0.16450736273982811</v>
      </c>
      <c r="DM204" s="7">
        <v>0.20632645954492701</v>
      </c>
      <c r="DN204" s="7">
        <v>0.25514488595356571</v>
      </c>
      <c r="DO204" s="7">
        <v>0.1871657942689697</v>
      </c>
      <c r="DP204" s="7">
        <v>0.10617899671921729</v>
      </c>
      <c r="DQ204" s="7">
        <v>1.093333343865921E-2</v>
      </c>
    </row>
    <row r="205" spans="1:121" x14ac:dyDescent="0.25">
      <c r="A205" s="6">
        <v>45602</v>
      </c>
      <c r="B205" s="7">
        <v>0.46714217611816711</v>
      </c>
      <c r="C205" s="7">
        <v>1.320133374078968</v>
      </c>
      <c r="D205" s="7">
        <v>1.4395591850566021</v>
      </c>
      <c r="E205" s="7">
        <v>0.48145607694453202</v>
      </c>
      <c r="F205" s="7">
        <v>1.248799209029855</v>
      </c>
      <c r="G205" s="7">
        <v>0.110070005862122</v>
      </c>
      <c r="H205" s="7">
        <v>0.74964034594623907</v>
      </c>
      <c r="I205" s="7">
        <v>0.47562419541130629</v>
      </c>
      <c r="J205" s="7">
        <v>1.3187881293370549</v>
      </c>
      <c r="K205" s="7">
        <v>0.32409579721811932</v>
      </c>
      <c r="L205" s="7">
        <v>0.4026854876419681</v>
      </c>
      <c r="M205" s="7">
        <v>0.50159166338506789</v>
      </c>
      <c r="N205" s="7">
        <v>0.49741936583024732</v>
      </c>
      <c r="O205" s="7">
        <v>0.4442487311164891</v>
      </c>
      <c r="P205" s="7">
        <v>0.37226306321863212</v>
      </c>
      <c r="Q205" s="7">
        <v>0.55612413149098461</v>
      </c>
      <c r="R205" s="7">
        <v>0.35387242412512249</v>
      </c>
      <c r="S205" s="7">
        <v>0.28200665826470978</v>
      </c>
      <c r="T205" s="7">
        <v>0.39217105222476661</v>
      </c>
      <c r="U205" s="7">
        <v>7.7779577655741283E-2</v>
      </c>
      <c r="V205" s="7">
        <v>0.52714023146643285</v>
      </c>
      <c r="W205" s="7">
        <v>0.708557214258702</v>
      </c>
      <c r="X205" s="7">
        <v>0.50853233532567699</v>
      </c>
      <c r="Y205" s="7">
        <v>0.24485131194053561</v>
      </c>
      <c r="Z205" s="7">
        <v>0.115891063485458</v>
      </c>
      <c r="AA205" s="7">
        <v>0.38006379447264282</v>
      </c>
      <c r="AB205" s="7">
        <v>0.31556355176785261</v>
      </c>
      <c r="AC205" s="7">
        <v>2.578468567390613E-2</v>
      </c>
      <c r="AD205" s="7">
        <v>0.34790995389898249</v>
      </c>
      <c r="AE205" s="7">
        <v>0.33690470294574931</v>
      </c>
      <c r="AF205" s="7">
        <v>0.1962011915554869</v>
      </c>
      <c r="AG205" s="7">
        <v>0.43662290836589751</v>
      </c>
      <c r="AH205" s="7">
        <v>0.28488418700899781</v>
      </c>
      <c r="AI205" s="7">
        <v>0.38237767669727241</v>
      </c>
      <c r="AJ205" s="7">
        <v>0.27122257139953021</v>
      </c>
      <c r="AK205" s="7">
        <v>0.31255850323836348</v>
      </c>
      <c r="AL205" s="7">
        <v>0.36094530240642347</v>
      </c>
      <c r="AM205" s="7">
        <v>0.20371466470937991</v>
      </c>
      <c r="AN205" s="7">
        <v>0.32129549905814159</v>
      </c>
      <c r="AO205" s="7">
        <v>0.75661705180541228</v>
      </c>
      <c r="AP205" s="7">
        <v>0.21772585011930251</v>
      </c>
      <c r="AQ205" s="7">
        <v>0.36447179230374371</v>
      </c>
      <c r="AR205" s="7">
        <v>0.31391619321449449</v>
      </c>
      <c r="AS205" s="7">
        <v>0.18639290860811461</v>
      </c>
      <c r="AT205" s="7">
        <v>0.25180766493291312</v>
      </c>
      <c r="AU205" s="7">
        <v>0.3266971730420194</v>
      </c>
      <c r="AV205" s="7">
        <v>0.3040928835728014</v>
      </c>
      <c r="AW205" s="7">
        <v>0.27427187239322398</v>
      </c>
      <c r="AX205" s="7">
        <v>0.47955225936768092</v>
      </c>
      <c r="AY205" s="7">
        <v>0.4571159580016837</v>
      </c>
      <c r="AZ205" s="7">
        <v>0.35540601088646301</v>
      </c>
      <c r="BA205" s="7">
        <v>0.39070991966000229</v>
      </c>
      <c r="BB205" s="7">
        <v>0.27804503752632809</v>
      </c>
      <c r="BC205" s="7">
        <v>0.31432012656869501</v>
      </c>
      <c r="BD205" s="7">
        <v>0.2063638922241158</v>
      </c>
      <c r="BE205" s="7">
        <v>0.24366177713950149</v>
      </c>
      <c r="BF205" s="7">
        <v>0.63454089915231204</v>
      </c>
      <c r="BG205" s="7">
        <v>0.52137372797044579</v>
      </c>
      <c r="BH205" s="7">
        <v>0.23394318647578929</v>
      </c>
      <c r="BI205" s="7">
        <v>0.20358130964503471</v>
      </c>
      <c r="BJ205" s="7">
        <v>0.29076329683052832</v>
      </c>
      <c r="BK205" s="7">
        <v>0.26413255830138938</v>
      </c>
      <c r="BL205" s="7">
        <v>0.86012297183791486</v>
      </c>
      <c r="BM205" s="7">
        <v>0.19202728017064</v>
      </c>
      <c r="BN205" s="7">
        <v>0.45995805826675817</v>
      </c>
      <c r="BO205" s="7">
        <v>0.47691099550044158</v>
      </c>
      <c r="BP205" s="7">
        <v>0.31518468397572819</v>
      </c>
      <c r="BQ205" s="7">
        <v>0.28536743437800388</v>
      </c>
      <c r="BR205" s="7">
        <v>0.53951196933081258</v>
      </c>
      <c r="BS205" s="7">
        <v>0.1929616315542915</v>
      </c>
      <c r="BT205" s="7">
        <v>0.51227367332509144</v>
      </c>
      <c r="BU205" s="7">
        <v>0.25712321454025239</v>
      </c>
      <c r="BV205" s="7">
        <v>0.21668695043277769</v>
      </c>
      <c r="BW205" s="7">
        <v>0.18874249204869459</v>
      </c>
      <c r="BX205" s="7">
        <v>1.753133710520061E-2</v>
      </c>
      <c r="BY205" s="7">
        <v>0.45412207125731752</v>
      </c>
      <c r="BZ205" s="7">
        <v>0.21365858680819591</v>
      </c>
      <c r="CA205" s="7">
        <v>0.48696372649053549</v>
      </c>
      <c r="CB205" s="7">
        <v>0.26297086945324438</v>
      </c>
      <c r="CC205" s="7">
        <v>0.1212382274138937</v>
      </c>
      <c r="CD205" s="7">
        <v>0.31636883786373421</v>
      </c>
      <c r="CE205" s="7">
        <v>0.43689274014524032</v>
      </c>
      <c r="CF205" s="7">
        <v>0.26560744520602397</v>
      </c>
      <c r="CG205" s="7">
        <v>0.43202281867448827</v>
      </c>
      <c r="CH205" s="7">
        <v>0.43896358568261062</v>
      </c>
      <c r="CI205" s="7">
        <v>0.20840679634755199</v>
      </c>
      <c r="CJ205" s="7">
        <v>0.28866067329018091</v>
      </c>
      <c r="CK205" s="7">
        <v>0.46937328227337888</v>
      </c>
      <c r="CL205" s="7">
        <v>0.21877195010638009</v>
      </c>
      <c r="CM205" s="7">
        <v>0.80990451460944168</v>
      </c>
      <c r="CN205" s="7">
        <v>0.1969771186677565</v>
      </c>
      <c r="CO205" s="7">
        <v>0.26693239351085629</v>
      </c>
      <c r="CP205" s="7">
        <v>0.19435724052909789</v>
      </c>
      <c r="CQ205" s="7">
        <v>0.4425673538067636</v>
      </c>
      <c r="CR205" s="7">
        <v>0.15813277329132941</v>
      </c>
      <c r="CS205" s="7">
        <v>0.12873487386182189</v>
      </c>
      <c r="CT205" s="7">
        <v>0.23577834949414059</v>
      </c>
      <c r="CU205" s="7">
        <v>0.2224139028826557</v>
      </c>
      <c r="CV205" s="7">
        <v>0.12587178202801089</v>
      </c>
      <c r="CW205" s="7">
        <v>0.2592362940002968</v>
      </c>
      <c r="CX205" s="7">
        <v>0.3746409333150702</v>
      </c>
      <c r="CY205" s="7">
        <v>0.35823148441158548</v>
      </c>
      <c r="CZ205" s="7">
        <v>0.30812519076325812</v>
      </c>
      <c r="DA205" s="7">
        <v>0.1908585168101613</v>
      </c>
      <c r="DB205" s="7">
        <v>0.42597146234397409</v>
      </c>
      <c r="DC205" s="7">
        <v>0.11425565611111391</v>
      </c>
      <c r="DD205" s="7">
        <v>0.30995206046848311</v>
      </c>
      <c r="DE205" s="7">
        <v>0.2099504447479856</v>
      </c>
      <c r="DF205" s="7">
        <v>0.22197041225546399</v>
      </c>
      <c r="DG205" s="7">
        <v>0.20927396351848729</v>
      </c>
      <c r="DH205" s="7">
        <v>0.15839815374230029</v>
      </c>
      <c r="DI205" s="7">
        <v>0.1124367706555864</v>
      </c>
      <c r="DJ205" s="7">
        <v>8.8286084756383776E-2</v>
      </c>
      <c r="DK205" s="7">
        <v>0.26569667668054892</v>
      </c>
      <c r="DL205" s="7">
        <v>0.1830082965879378</v>
      </c>
      <c r="DM205" s="7">
        <v>0.2039504999378727</v>
      </c>
      <c r="DN205" s="7">
        <v>0.25740425122426741</v>
      </c>
      <c r="DO205" s="7">
        <v>0.2181114399732329</v>
      </c>
      <c r="DP205" s="7">
        <v>0.1203693024524788</v>
      </c>
      <c r="DQ205" s="7">
        <v>2.8803597714038839E-2</v>
      </c>
    </row>
    <row r="206" spans="1:121" x14ac:dyDescent="0.25">
      <c r="A206" s="6">
        <v>45603</v>
      </c>
      <c r="B206" s="7">
        <v>0.4784080266696662</v>
      </c>
      <c r="C206" s="7">
        <v>1.3202268929500569</v>
      </c>
      <c r="D206" s="7">
        <v>1.4443577944841319</v>
      </c>
      <c r="E206" s="7">
        <v>0.49356869552945182</v>
      </c>
      <c r="F206" s="7">
        <v>1.2842902533583389</v>
      </c>
      <c r="G206" s="7">
        <v>0.1058422756503674</v>
      </c>
      <c r="H206" s="7">
        <v>0.74850862616775982</v>
      </c>
      <c r="I206" s="7">
        <v>0.48267102582787519</v>
      </c>
      <c r="J206" s="7">
        <v>1.424325131831945</v>
      </c>
      <c r="K206" s="7">
        <v>0.34672260158788298</v>
      </c>
      <c r="L206" s="7">
        <v>0.41925011501362652</v>
      </c>
      <c r="M206" s="7">
        <v>0.53199713249848068</v>
      </c>
      <c r="N206" s="7">
        <v>0.51575318727107922</v>
      </c>
      <c r="O206" s="7">
        <v>0.44619168878844012</v>
      </c>
      <c r="P206" s="7">
        <v>0.37922325264332191</v>
      </c>
      <c r="Q206" s="7">
        <v>0.65156638347644869</v>
      </c>
      <c r="R206" s="7">
        <v>0.35885551392299592</v>
      </c>
      <c r="S206" s="7">
        <v>0.29303577702972922</v>
      </c>
      <c r="T206" s="7">
        <v>0.39404394943998322</v>
      </c>
      <c r="U206" s="7">
        <v>9.1722659973611842E-2</v>
      </c>
      <c r="V206" s="7">
        <v>0.54583794364894667</v>
      </c>
      <c r="W206" s="7">
        <v>0.69456735458667107</v>
      </c>
      <c r="X206" s="7">
        <v>0.50518419290534666</v>
      </c>
      <c r="Y206" s="7">
        <v>0.24011026365273319</v>
      </c>
      <c r="Z206" s="7">
        <v>0.1142285412324362</v>
      </c>
      <c r="AA206" s="7">
        <v>0.3816324697515483</v>
      </c>
      <c r="AB206" s="7">
        <v>0.33629602756846261</v>
      </c>
      <c r="AC206" s="7">
        <v>3.0123219251062539E-2</v>
      </c>
      <c r="AD206" s="7">
        <v>0.35299226567513081</v>
      </c>
      <c r="AE206" s="7">
        <v>0.32978645366863829</v>
      </c>
      <c r="AF206" s="7">
        <v>0.19717190195110709</v>
      </c>
      <c r="AG206" s="7">
        <v>0.45949251172307037</v>
      </c>
      <c r="AH206" s="7">
        <v>0.28811660788962851</v>
      </c>
      <c r="AI206" s="7">
        <v>0.40830113308939953</v>
      </c>
      <c r="AJ206" s="7">
        <v>0.28455263344748277</v>
      </c>
      <c r="AK206" s="7">
        <v>0.31994612944630862</v>
      </c>
      <c r="AL206" s="7">
        <v>0.3698114048213601</v>
      </c>
      <c r="AM206" s="7">
        <v>0.2272197220925285</v>
      </c>
      <c r="AN206" s="7">
        <v>0.34399450181379221</v>
      </c>
      <c r="AO206" s="7">
        <v>0.74765745109325765</v>
      </c>
      <c r="AP206" s="7">
        <v>0.21527800957348139</v>
      </c>
      <c r="AQ206" s="7">
        <v>0.3797178733996176</v>
      </c>
      <c r="AR206" s="7">
        <v>0.33594814957871422</v>
      </c>
      <c r="AS206" s="7">
        <v>0.20668853143075669</v>
      </c>
      <c r="AT206" s="7">
        <v>0.27544678468954081</v>
      </c>
      <c r="AU206" s="7">
        <v>0.34874400392617272</v>
      </c>
      <c r="AV206" s="7">
        <v>0.32710122363398408</v>
      </c>
      <c r="AW206" s="7">
        <v>0.29422533256741712</v>
      </c>
      <c r="AX206" s="7">
        <v>0.49702462367831579</v>
      </c>
      <c r="AY206" s="7">
        <v>0.46108759690411061</v>
      </c>
      <c r="AZ206" s="7">
        <v>0.37771627840017041</v>
      </c>
      <c r="BA206" s="7">
        <v>0.37474198068333869</v>
      </c>
      <c r="BB206" s="7">
        <v>0.28000091601397381</v>
      </c>
      <c r="BC206" s="7">
        <v>0.33579799390578652</v>
      </c>
      <c r="BD206" s="7">
        <v>0.23598414311730531</v>
      </c>
      <c r="BE206" s="7">
        <v>0.25829812659654211</v>
      </c>
      <c r="BF206" s="7">
        <v>0.70893516776587351</v>
      </c>
      <c r="BG206" s="7">
        <v>0.52072656712387744</v>
      </c>
      <c r="BH206" s="7">
        <v>0.25293722799093432</v>
      </c>
      <c r="BI206" s="7">
        <v>0.22940087730516701</v>
      </c>
      <c r="BJ206" s="7">
        <v>0.30841333966182027</v>
      </c>
      <c r="BK206" s="7">
        <v>0.26970647009640109</v>
      </c>
      <c r="BL206" s="7">
        <v>0.88947984220003606</v>
      </c>
      <c r="BM206" s="7">
        <v>0.21150670779877709</v>
      </c>
      <c r="BN206" s="7">
        <v>0.46639541911768839</v>
      </c>
      <c r="BO206" s="7">
        <v>0.4898021133295376</v>
      </c>
      <c r="BP206" s="7">
        <v>0.33593369729543299</v>
      </c>
      <c r="BQ206" s="7">
        <v>0.28887094093028232</v>
      </c>
      <c r="BR206" s="7">
        <v>0.54954137371978606</v>
      </c>
      <c r="BS206" s="7">
        <v>0.1989047519038121</v>
      </c>
      <c r="BT206" s="7">
        <v>0.52276026111379492</v>
      </c>
      <c r="BU206" s="7">
        <v>0.28329366166102732</v>
      </c>
      <c r="BV206" s="7">
        <v>0.2354153673491661</v>
      </c>
      <c r="BW206" s="7">
        <v>0.19992380253354039</v>
      </c>
      <c r="BX206" s="7">
        <v>1.796407258041777E-2</v>
      </c>
      <c r="BY206" s="7">
        <v>0.45530208296524338</v>
      </c>
      <c r="BZ206" s="7">
        <v>0.1946655244095947</v>
      </c>
      <c r="CA206" s="7">
        <v>0.51707299704725362</v>
      </c>
      <c r="CB206" s="7">
        <v>0.25406077751298389</v>
      </c>
      <c r="CC206" s="7">
        <v>0.10831140929787191</v>
      </c>
      <c r="CD206" s="7">
        <v>0.33824403420790539</v>
      </c>
      <c r="CE206" s="7">
        <v>0.43131375177249409</v>
      </c>
      <c r="CF206" s="7">
        <v>0.2501583989539149</v>
      </c>
      <c r="CG206" s="7">
        <v>0.45584350885313851</v>
      </c>
      <c r="CH206" s="7">
        <v>0.46289973062800521</v>
      </c>
      <c r="CI206" s="7">
        <v>0.23435429272343139</v>
      </c>
      <c r="CJ206" s="7">
        <v>0.30660986129783629</v>
      </c>
      <c r="CK206" s="7">
        <v>0.49256325498719522</v>
      </c>
      <c r="CL206" s="7">
        <v>0.21153120553919341</v>
      </c>
      <c r="CM206" s="7">
        <v>0.83846882622089858</v>
      </c>
      <c r="CN206" s="7">
        <v>0.2211801530244133</v>
      </c>
      <c r="CO206" s="7">
        <v>0.27242129374768947</v>
      </c>
      <c r="CP206" s="7">
        <v>0.20352843770134671</v>
      </c>
      <c r="CQ206" s="7">
        <v>0.43936561869087609</v>
      </c>
      <c r="CR206" s="7">
        <v>0.15833554586933341</v>
      </c>
      <c r="CS206" s="7">
        <v>0.13935175276043979</v>
      </c>
      <c r="CT206" s="7">
        <v>0.25111090511214013</v>
      </c>
      <c r="CU206" s="7">
        <v>0.22189391334839331</v>
      </c>
      <c r="CV206" s="7">
        <v>0.12622596458503721</v>
      </c>
      <c r="CW206" s="7">
        <v>0.25610104000839318</v>
      </c>
      <c r="CX206" s="7">
        <v>0.46487444408314432</v>
      </c>
      <c r="CY206" s="7">
        <v>0.37247392343841651</v>
      </c>
      <c r="CZ206" s="7">
        <v>0.31902941219054898</v>
      </c>
      <c r="DA206" s="7">
        <v>0.2683109008633433</v>
      </c>
      <c r="DB206" s="7">
        <v>0.42159100524351989</v>
      </c>
      <c r="DC206" s="7">
        <v>0.1107216854895381</v>
      </c>
      <c r="DD206" s="7">
        <v>0.30724492835187012</v>
      </c>
      <c r="DE206" s="7">
        <v>0.21462366695892629</v>
      </c>
      <c r="DF206" s="7">
        <v>0.24740905795637769</v>
      </c>
      <c r="DG206" s="7">
        <v>0.2148030652881692</v>
      </c>
      <c r="DH206" s="7">
        <v>0.1818211163674488</v>
      </c>
      <c r="DI206" s="7">
        <v>0.1363235521287014</v>
      </c>
      <c r="DJ206" s="7">
        <v>8.4869528730818322E-2</v>
      </c>
      <c r="DK206" s="7">
        <v>0.26180856942118419</v>
      </c>
      <c r="DL206" s="7">
        <v>0.1784150591477798</v>
      </c>
      <c r="DM206" s="7">
        <v>0.20945526150608451</v>
      </c>
      <c r="DN206" s="7">
        <v>0.26226075547240318</v>
      </c>
      <c r="DO206" s="7">
        <v>0.21507857888675061</v>
      </c>
      <c r="DP206" s="7">
        <v>0.11805395991998061</v>
      </c>
      <c r="DQ206" s="7">
        <v>2.5573780499496209E-2</v>
      </c>
    </row>
    <row r="207" spans="1:121" x14ac:dyDescent="0.25">
      <c r="A207" s="6">
        <v>45604</v>
      </c>
      <c r="B207" s="7">
        <v>0.47125748142411988</v>
      </c>
      <c r="C207" s="7">
        <v>1.370654464208005</v>
      </c>
      <c r="D207" s="7">
        <v>1.4765513271619779</v>
      </c>
      <c r="E207" s="7">
        <v>0.5175037469300916</v>
      </c>
      <c r="F207" s="7">
        <v>1.6063282698600161</v>
      </c>
      <c r="G207" s="7">
        <v>0.149849697477896</v>
      </c>
      <c r="H207" s="7">
        <v>0.74548808790314403</v>
      </c>
      <c r="I207" s="7">
        <v>0.48436203960517638</v>
      </c>
      <c r="J207" s="7">
        <v>1.410416553450474</v>
      </c>
      <c r="K207" s="7">
        <v>0.36131587400366189</v>
      </c>
      <c r="L207" s="7">
        <v>0.43216221998503951</v>
      </c>
      <c r="M207" s="7">
        <v>0.53454019047281309</v>
      </c>
      <c r="N207" s="7">
        <v>0.52424725483185619</v>
      </c>
      <c r="O207" s="7">
        <v>0.47244181698284499</v>
      </c>
      <c r="P207" s="7">
        <v>0.39602372028456673</v>
      </c>
      <c r="Q207" s="7">
        <v>0.65634452327496318</v>
      </c>
      <c r="R207" s="7">
        <v>0.38699926699912401</v>
      </c>
      <c r="S207" s="7">
        <v>0.29712823268200189</v>
      </c>
      <c r="T207" s="7">
        <v>0.41934753309706457</v>
      </c>
      <c r="U207" s="7">
        <v>4.390797932965862E-2</v>
      </c>
      <c r="V207" s="7">
        <v>0.55450060195086071</v>
      </c>
      <c r="W207" s="7">
        <v>0.72087193961382834</v>
      </c>
      <c r="X207" s="7">
        <v>0.52478755151251577</v>
      </c>
      <c r="Y207" s="7">
        <v>0.28946093208609319</v>
      </c>
      <c r="Z207" s="7">
        <v>0.12815039455343169</v>
      </c>
      <c r="AA207" s="7">
        <v>0.40571743962185502</v>
      </c>
      <c r="AB207" s="7">
        <v>0.33648540869753291</v>
      </c>
      <c r="AC207" s="7">
        <v>4.8638067108899057E-2</v>
      </c>
      <c r="AD207" s="7">
        <v>0.37146148927740602</v>
      </c>
      <c r="AE207" s="7">
        <v>0.34846619620829439</v>
      </c>
      <c r="AF207" s="7">
        <v>0.2046049527106524</v>
      </c>
      <c r="AG207" s="7">
        <v>0.48430594377792452</v>
      </c>
      <c r="AH207" s="7">
        <v>0.29972925241906051</v>
      </c>
      <c r="AI207" s="7">
        <v>0.41984161312406137</v>
      </c>
      <c r="AJ207" s="7">
        <v>0.29280243009737328</v>
      </c>
      <c r="AK207" s="7">
        <v>0.34278721647867538</v>
      </c>
      <c r="AL207" s="7">
        <v>0.3825184781900659</v>
      </c>
      <c r="AM207" s="7">
        <v>0.2293701240307453</v>
      </c>
      <c r="AN207" s="7">
        <v>0.36528711118483659</v>
      </c>
      <c r="AO207" s="7">
        <v>0.74152042582383038</v>
      </c>
      <c r="AP207" s="7">
        <v>0.25088921837512862</v>
      </c>
      <c r="AQ207" s="7">
        <v>0.38413335974302121</v>
      </c>
      <c r="AR207" s="7">
        <v>0.35079365121097461</v>
      </c>
      <c r="AS207" s="7">
        <v>0.2080340181749907</v>
      </c>
      <c r="AT207" s="7">
        <v>0.27510542991354631</v>
      </c>
      <c r="AU207" s="7">
        <v>0.37905801438764047</v>
      </c>
      <c r="AV207" s="7">
        <v>0.33778317269464941</v>
      </c>
      <c r="AW207" s="7">
        <v>0.29750405019805037</v>
      </c>
      <c r="AX207" s="7">
        <v>0.51064430838451624</v>
      </c>
      <c r="AY207" s="7">
        <v>0.47596846259382342</v>
      </c>
      <c r="AZ207" s="7">
        <v>0.38027495145770618</v>
      </c>
      <c r="BA207" s="7">
        <v>0.39391988482272922</v>
      </c>
      <c r="BB207" s="7">
        <v>0.30180968233361338</v>
      </c>
      <c r="BC207" s="7">
        <v>0.34720726354604642</v>
      </c>
      <c r="BD207" s="7">
        <v>0.23262361143261101</v>
      </c>
      <c r="BE207" s="7">
        <v>0.26057541883608448</v>
      </c>
      <c r="BF207" s="7">
        <v>0.69913084803266834</v>
      </c>
      <c r="BG207" s="7">
        <v>0.54578612025086204</v>
      </c>
      <c r="BH207" s="7">
        <v>0.26563808473344869</v>
      </c>
      <c r="BI207" s="7">
        <v>0.2287900947173869</v>
      </c>
      <c r="BJ207" s="7">
        <v>0.31247510439686899</v>
      </c>
      <c r="BK207" s="7">
        <v>0.28180581769058222</v>
      </c>
      <c r="BL207" s="7">
        <v>1.1558576983885891</v>
      </c>
      <c r="BM207" s="7">
        <v>0.22185438518961059</v>
      </c>
      <c r="BN207" s="7">
        <v>0.48036906444775629</v>
      </c>
      <c r="BO207" s="7">
        <v>0.48984073279974072</v>
      </c>
      <c r="BP207" s="7">
        <v>0.33401130477255148</v>
      </c>
      <c r="BQ207" s="7">
        <v>0.30199781669323911</v>
      </c>
      <c r="BR207" s="7">
        <v>0.56391571448990874</v>
      </c>
      <c r="BS207" s="7">
        <v>0.2095519208882495</v>
      </c>
      <c r="BT207" s="7">
        <v>0.54824648674557186</v>
      </c>
      <c r="BU207" s="7">
        <v>0.34577259065711052</v>
      </c>
      <c r="BV207" s="7">
        <v>0.2479386073389003</v>
      </c>
      <c r="BW207" s="7">
        <v>0.21529869543580121</v>
      </c>
      <c r="BX207" s="7">
        <v>2.6519993476599391E-2</v>
      </c>
      <c r="BY207" s="7">
        <v>0.46433782314217442</v>
      </c>
      <c r="BZ207" s="7">
        <v>0.20829233680538201</v>
      </c>
      <c r="CA207" s="7">
        <v>0.51959128151459688</v>
      </c>
      <c r="CB207" s="7">
        <v>0.25728798296398758</v>
      </c>
      <c r="CC207" s="7">
        <v>0.1180747260170016</v>
      </c>
      <c r="CD207" s="7">
        <v>0.36832205015080038</v>
      </c>
      <c r="CE207" s="7">
        <v>0.45657087818213382</v>
      </c>
      <c r="CF207" s="7">
        <v>0.25813918219644338</v>
      </c>
      <c r="CG207" s="7">
        <v>0.43836471778483799</v>
      </c>
      <c r="CH207" s="7">
        <v>0.44533622288144592</v>
      </c>
      <c r="CI207" s="7">
        <v>0.32521190614599838</v>
      </c>
      <c r="CJ207" s="7">
        <v>0.31989284801079543</v>
      </c>
      <c r="CK207" s="7">
        <v>0.70298402329047804</v>
      </c>
      <c r="CL207" s="7">
        <v>0.22788181927103571</v>
      </c>
      <c r="CM207" s="7">
        <v>1.097655176697117</v>
      </c>
      <c r="CN207" s="7">
        <v>0.26559474104943043</v>
      </c>
      <c r="CO207" s="7">
        <v>0.2749633185832463</v>
      </c>
      <c r="CP207" s="7">
        <v>0.19770738938935201</v>
      </c>
      <c r="CQ207" s="7">
        <v>0.45811176319798991</v>
      </c>
      <c r="CR207" s="7">
        <v>0.17203613032993051</v>
      </c>
      <c r="CS207" s="7">
        <v>0.15395052239873541</v>
      </c>
      <c r="CT207" s="7">
        <v>0.26274879845344762</v>
      </c>
      <c r="CU207" s="7">
        <v>0.24202910142168671</v>
      </c>
      <c r="CV207" s="7">
        <v>0.13421877686064931</v>
      </c>
      <c r="CW207" s="7">
        <v>0.27542446184695552</v>
      </c>
      <c r="CX207" s="7">
        <v>0.41626353033809188</v>
      </c>
      <c r="CY207" s="7">
        <v>0.38128837796587067</v>
      </c>
      <c r="CZ207" s="7">
        <v>0.32326828337714919</v>
      </c>
      <c r="DA207" s="7">
        <v>0.22635333972231389</v>
      </c>
      <c r="DB207" s="7">
        <v>0.44532957814825003</v>
      </c>
      <c r="DC207" s="7">
        <v>0.125737142246342</v>
      </c>
      <c r="DD207" s="7">
        <v>0.32774108716985523</v>
      </c>
      <c r="DE207" s="7">
        <v>0.2282564419529256</v>
      </c>
      <c r="DF207" s="7">
        <v>0.30814089532885419</v>
      </c>
      <c r="DG207" s="7">
        <v>0.2274109829419784</v>
      </c>
      <c r="DH207" s="7">
        <v>0.22480420766051259</v>
      </c>
      <c r="DI207" s="7">
        <v>0.2199653773574004</v>
      </c>
      <c r="DJ207" s="7">
        <v>9.4039772582071857E-2</v>
      </c>
      <c r="DK207" s="7">
        <v>0.2828790000911412</v>
      </c>
      <c r="DL207" s="7">
        <v>0.1992095062597847</v>
      </c>
      <c r="DM207" s="7">
        <v>0.22200767660837739</v>
      </c>
      <c r="DN207" s="7">
        <v>0.27642820283179392</v>
      </c>
      <c r="DO207" s="7">
        <v>0.23377092544087219</v>
      </c>
      <c r="DP207" s="7">
        <v>0.13558381299693109</v>
      </c>
      <c r="DQ207" s="7">
        <v>3.424280604179808E-2</v>
      </c>
    </row>
    <row r="208" spans="1:121" x14ac:dyDescent="0.25">
      <c r="A208" s="6">
        <v>45607</v>
      </c>
      <c r="B208" s="7">
        <v>0.47779382053913633</v>
      </c>
      <c r="C208" s="7">
        <v>1.3534007435608111</v>
      </c>
      <c r="D208" s="7">
        <v>1.467482427143328</v>
      </c>
      <c r="E208" s="7">
        <v>0.54285377389028788</v>
      </c>
      <c r="F208" s="7">
        <v>1.73787588859619</v>
      </c>
      <c r="G208" s="7">
        <v>0.2107809819354638</v>
      </c>
      <c r="H208" s="7">
        <v>0.76031622100241059</v>
      </c>
      <c r="I208" s="7">
        <v>0.48252706744042578</v>
      </c>
      <c r="J208" s="7">
        <v>1.4632015448267599</v>
      </c>
      <c r="K208" s="7">
        <v>0.3708067768751524</v>
      </c>
      <c r="L208" s="7">
        <v>0.43758687009029051</v>
      </c>
      <c r="M208" s="7">
        <v>0.53215414249487436</v>
      </c>
      <c r="N208" s="7">
        <v>0.52231504482052715</v>
      </c>
      <c r="O208" s="7">
        <v>0.47304274244442701</v>
      </c>
      <c r="P208" s="7">
        <v>0.42104185898856272</v>
      </c>
      <c r="Q208" s="7">
        <v>0.60300076258182389</v>
      </c>
      <c r="R208" s="7">
        <v>0.4361342935275363</v>
      </c>
      <c r="S208" s="7">
        <v>0.28661452532777593</v>
      </c>
      <c r="T208" s="7">
        <v>0.41992678998968641</v>
      </c>
      <c r="U208" s="7">
        <v>3.8162334784342063E-2</v>
      </c>
      <c r="V208" s="7">
        <v>0.55253004132417427</v>
      </c>
      <c r="W208" s="7">
        <v>0.7221115662731552</v>
      </c>
      <c r="X208" s="7">
        <v>0.52884824105364747</v>
      </c>
      <c r="Y208" s="7">
        <v>0.35779030680540869</v>
      </c>
      <c r="Z208" s="7">
        <v>0.11259928608666819</v>
      </c>
      <c r="AA208" s="7">
        <v>0.42044552047942679</v>
      </c>
      <c r="AB208" s="7">
        <v>0.31304806267128898</v>
      </c>
      <c r="AC208" s="7">
        <v>3.9025014121654822E-2</v>
      </c>
      <c r="AD208" s="7">
        <v>0.40243217032122991</v>
      </c>
      <c r="AE208" s="7">
        <v>0.34424270195002737</v>
      </c>
      <c r="AF208" s="7">
        <v>0.2077362929000808</v>
      </c>
      <c r="AG208" s="7">
        <v>0.50330774509091936</v>
      </c>
      <c r="AH208" s="7">
        <v>0.3243231709774157</v>
      </c>
      <c r="AI208" s="7">
        <v>0.42308135585939821</v>
      </c>
      <c r="AJ208" s="7">
        <v>0.28823933038427779</v>
      </c>
      <c r="AK208" s="7">
        <v>0.33238167183747919</v>
      </c>
      <c r="AL208" s="7">
        <v>0.37537407711470178</v>
      </c>
      <c r="AM208" s="7">
        <v>0.22746332751486961</v>
      </c>
      <c r="AN208" s="7">
        <v>0.38404892589002948</v>
      </c>
      <c r="AO208" s="7">
        <v>0.75537099873263025</v>
      </c>
      <c r="AP208" s="7">
        <v>0.34535459957668652</v>
      </c>
      <c r="AQ208" s="7">
        <v>0.38735800588584829</v>
      </c>
      <c r="AR208" s="7">
        <v>0.3521325034628271</v>
      </c>
      <c r="AS208" s="7">
        <v>0.20939890638554459</v>
      </c>
      <c r="AT208" s="7">
        <v>0.24768020977655419</v>
      </c>
      <c r="AU208" s="7">
        <v>0.38459582183952329</v>
      </c>
      <c r="AV208" s="7">
        <v>0.33201740639088229</v>
      </c>
      <c r="AW208" s="7">
        <v>0.30089209486649843</v>
      </c>
      <c r="AX208" s="7">
        <v>0.51636622779568508</v>
      </c>
      <c r="AY208" s="7">
        <v>0.46509762404228622</v>
      </c>
      <c r="AZ208" s="7">
        <v>0.37811992684518581</v>
      </c>
      <c r="BA208" s="7">
        <v>0.40895861982801313</v>
      </c>
      <c r="BB208" s="7">
        <v>0.30692803291323778</v>
      </c>
      <c r="BC208" s="7">
        <v>0.34791430698796638</v>
      </c>
      <c r="BD208" s="7">
        <v>0.22707446198085851</v>
      </c>
      <c r="BE208" s="7">
        <v>0.27205630377928047</v>
      </c>
      <c r="BF208" s="7">
        <v>0.73633960642432417</v>
      </c>
      <c r="BG208" s="7">
        <v>0.55128241842283487</v>
      </c>
      <c r="BH208" s="7">
        <v>0.26967160953543229</v>
      </c>
      <c r="BI208" s="7">
        <v>0.2274593458667116</v>
      </c>
      <c r="BJ208" s="7">
        <v>0.3132059429348899</v>
      </c>
      <c r="BK208" s="7">
        <v>0.27990947772966329</v>
      </c>
      <c r="BL208" s="7">
        <v>1.264668990441336</v>
      </c>
      <c r="BM208" s="7">
        <v>0.22249564073610739</v>
      </c>
      <c r="BN208" s="7">
        <v>0.47817896437559537</v>
      </c>
      <c r="BO208" s="7">
        <v>0.48520219899898959</v>
      </c>
      <c r="BP208" s="7">
        <v>0.3301505193530887</v>
      </c>
      <c r="BQ208" s="7">
        <v>0.29240831094265363</v>
      </c>
      <c r="BR208" s="7">
        <v>0.55583391212079469</v>
      </c>
      <c r="BS208" s="7">
        <v>0.21536201388399959</v>
      </c>
      <c r="BT208" s="7">
        <v>0.5738887805637507</v>
      </c>
      <c r="BU208" s="7">
        <v>0.36093136969925982</v>
      </c>
      <c r="BV208" s="7">
        <v>0.25191572479828389</v>
      </c>
      <c r="BW208" s="7">
        <v>0.2161323987289239</v>
      </c>
      <c r="BX208" s="7">
        <v>4.6795014508163917E-2</v>
      </c>
      <c r="BY208" s="7">
        <v>0.46814433237674707</v>
      </c>
      <c r="BZ208" s="7">
        <v>0.22523304870931971</v>
      </c>
      <c r="CA208" s="7">
        <v>0.51722847751176793</v>
      </c>
      <c r="CB208" s="7">
        <v>0.25737937077467232</v>
      </c>
      <c r="CC208" s="7">
        <v>0.13427140256273851</v>
      </c>
      <c r="CD208" s="7">
        <v>0.37381674578132862</v>
      </c>
      <c r="CE208" s="7">
        <v>0.46916076246084382</v>
      </c>
      <c r="CF208" s="7">
        <v>0.2638924312643427</v>
      </c>
      <c r="CG208" s="7">
        <v>0.43828200579198889</v>
      </c>
      <c r="CH208" s="7">
        <v>0.44525310999786832</v>
      </c>
      <c r="CI208" s="7">
        <v>0.34866161182353239</v>
      </c>
      <c r="CJ208" s="7">
        <v>0.32077918434188679</v>
      </c>
      <c r="CK208" s="7">
        <v>0.78893769827465143</v>
      </c>
      <c r="CL208" s="7">
        <v>0.23924297903957781</v>
      </c>
      <c r="CM208" s="7">
        <v>1.203528848335162</v>
      </c>
      <c r="CN208" s="7">
        <v>0.27618345686392881</v>
      </c>
      <c r="CO208" s="7">
        <v>0.27501429218903772</v>
      </c>
      <c r="CP208" s="7">
        <v>0.2030284305778951</v>
      </c>
      <c r="CQ208" s="7">
        <v>0.46199488723106952</v>
      </c>
      <c r="CR208" s="7">
        <v>0.16689675674545359</v>
      </c>
      <c r="CS208" s="7">
        <v>0.1547421404217264</v>
      </c>
      <c r="CT208" s="7">
        <v>0.26399804444812491</v>
      </c>
      <c r="CU208" s="7">
        <v>0.24644534128194179</v>
      </c>
      <c r="CV208" s="7">
        <v>0.1186738152212823</v>
      </c>
      <c r="CW208" s="7">
        <v>0.29633657885434461</v>
      </c>
      <c r="CX208" s="7">
        <v>0.48298832092927779</v>
      </c>
      <c r="CY208" s="7">
        <v>0.37641295659098711</v>
      </c>
      <c r="CZ208" s="7">
        <v>0.33307680806323819</v>
      </c>
      <c r="DA208" s="7">
        <v>0.28436907306908749</v>
      </c>
      <c r="DB208" s="7">
        <v>0.44847665842728301</v>
      </c>
      <c r="DC208" s="7">
        <v>0.1229960794179699</v>
      </c>
      <c r="DD208" s="7">
        <v>0.33141979424033102</v>
      </c>
      <c r="DE208" s="7">
        <v>0.22624876831416341</v>
      </c>
      <c r="DF208" s="7">
        <v>0.3228757910504314</v>
      </c>
      <c r="DG208" s="7">
        <v>0.22449210830954461</v>
      </c>
      <c r="DH208" s="7">
        <v>0.23505164569313661</v>
      </c>
      <c r="DI208" s="7">
        <v>0.24155273927524681</v>
      </c>
      <c r="DJ208" s="7">
        <v>9.388854830955129E-2</v>
      </c>
      <c r="DK208" s="7">
        <v>0.28567235827228687</v>
      </c>
      <c r="DL208" s="7">
        <v>0.2095748850655057</v>
      </c>
      <c r="DM208" s="7">
        <v>0.21910165144039159</v>
      </c>
      <c r="DN208" s="7">
        <v>0.27434178897955031</v>
      </c>
      <c r="DO208" s="7">
        <v>0.25400008265475549</v>
      </c>
      <c r="DP208" s="7">
        <v>0.1387301193380974</v>
      </c>
      <c r="DQ208" s="7">
        <v>3.4099847239135839E-2</v>
      </c>
    </row>
    <row r="209" spans="1:121" x14ac:dyDescent="0.25">
      <c r="A209" s="6">
        <v>45608</v>
      </c>
      <c r="B209" s="7">
        <v>0.46076424297073187</v>
      </c>
      <c r="C209" s="7">
        <v>1.336328782737414</v>
      </c>
      <c r="D209" s="7">
        <v>1.4430525429985059</v>
      </c>
      <c r="E209" s="7">
        <v>0.526954317537768</v>
      </c>
      <c r="F209" s="7">
        <v>1.676178761660823</v>
      </c>
      <c r="G209" s="7">
        <v>0.17978873102019349</v>
      </c>
      <c r="H209" s="7">
        <v>0.73150569620657979</v>
      </c>
      <c r="I209" s="7">
        <v>0.46502922196689062</v>
      </c>
      <c r="J209" s="7">
        <v>1.4422573574324331</v>
      </c>
      <c r="K209" s="7">
        <v>0.3585548880564533</v>
      </c>
      <c r="L209" s="7">
        <v>0.42516454015133781</v>
      </c>
      <c r="M209" s="7">
        <v>0.51328754197226623</v>
      </c>
      <c r="N209" s="7">
        <v>0.504049386830415</v>
      </c>
      <c r="O209" s="7">
        <v>0.46746017672274859</v>
      </c>
      <c r="P209" s="7">
        <v>0.40408965630171068</v>
      </c>
      <c r="Q209" s="7">
        <v>0.61206435786234903</v>
      </c>
      <c r="R209" s="7">
        <v>0.41697324878140618</v>
      </c>
      <c r="S209" s="7">
        <v>0.27557396151422942</v>
      </c>
      <c r="T209" s="7">
        <v>0.41454552412639251</v>
      </c>
      <c r="U209" s="7">
        <v>1.5516294737161431E-2</v>
      </c>
      <c r="V209" s="7">
        <v>0.53390184550446773</v>
      </c>
      <c r="W209" s="7">
        <v>0.71592464711850257</v>
      </c>
      <c r="X209" s="7">
        <v>0.47634886691119571</v>
      </c>
      <c r="Y209" s="7">
        <v>0.32303507154265487</v>
      </c>
      <c r="Z209" s="7">
        <v>0.1111397692069154</v>
      </c>
      <c r="AA209" s="7">
        <v>0.39671220771324078</v>
      </c>
      <c r="AB209" s="7">
        <v>0.29623745647366229</v>
      </c>
      <c r="AC209" s="7">
        <v>3.9424106460894892E-2</v>
      </c>
      <c r="AD209" s="7">
        <v>0.38437471107924331</v>
      </c>
      <c r="AE209" s="7">
        <v>0.34393193989919141</v>
      </c>
      <c r="AF209" s="7">
        <v>0.18151182386150341</v>
      </c>
      <c r="AG209" s="7">
        <v>0.49198092627809697</v>
      </c>
      <c r="AH209" s="7">
        <v>0.30675339057771689</v>
      </c>
      <c r="AI209" s="7">
        <v>0.41115848100760061</v>
      </c>
      <c r="AJ209" s="7">
        <v>0.27887805142652988</v>
      </c>
      <c r="AK209" s="7">
        <v>0.33676902608001491</v>
      </c>
      <c r="AL209" s="7">
        <v>0.36286773733002348</v>
      </c>
      <c r="AM209" s="7">
        <v>0.21704593820558399</v>
      </c>
      <c r="AN209" s="7">
        <v>0.37079303363618671</v>
      </c>
      <c r="AO209" s="7">
        <v>0.73103933395282139</v>
      </c>
      <c r="AP209" s="7">
        <v>0.31629278213501921</v>
      </c>
      <c r="AQ209" s="7">
        <v>0.37136985720993582</v>
      </c>
      <c r="AR209" s="7">
        <v>0.34746082737128309</v>
      </c>
      <c r="AS209" s="7">
        <v>0.19841935059074009</v>
      </c>
      <c r="AT209" s="7">
        <v>0.23062480400219679</v>
      </c>
      <c r="AU209" s="7">
        <v>0.36761906928519311</v>
      </c>
      <c r="AV209" s="7">
        <v>0.32437169769044888</v>
      </c>
      <c r="AW209" s="7">
        <v>0.28927438127160371</v>
      </c>
      <c r="AX209" s="7">
        <v>0.50326315765650098</v>
      </c>
      <c r="AY209" s="7">
        <v>0.45164181953053339</v>
      </c>
      <c r="AZ209" s="7">
        <v>0.36653868964481789</v>
      </c>
      <c r="BA209" s="7">
        <v>0.39517716324860869</v>
      </c>
      <c r="BB209" s="7">
        <v>0.30059214807927409</v>
      </c>
      <c r="BC209" s="7">
        <v>0.33450950751822028</v>
      </c>
      <c r="BD209" s="7">
        <v>0.21896868218109741</v>
      </c>
      <c r="BE209" s="7">
        <v>0.23281863380414489</v>
      </c>
      <c r="BF209" s="7">
        <v>0.72157580352986761</v>
      </c>
      <c r="BG209" s="7">
        <v>0.5345831910398553</v>
      </c>
      <c r="BH209" s="7">
        <v>0.26270801902511898</v>
      </c>
      <c r="BI209" s="7">
        <v>0.21656458562950581</v>
      </c>
      <c r="BJ209" s="7">
        <v>0.30044430390891419</v>
      </c>
      <c r="BK209" s="7">
        <v>0.26559608652361782</v>
      </c>
      <c r="BL209" s="7">
        <v>1.21363542432834</v>
      </c>
      <c r="BM209" s="7">
        <v>0.21033811051942369</v>
      </c>
      <c r="BN209" s="7">
        <v>0.46164830017019742</v>
      </c>
      <c r="BO209" s="7">
        <v>0.44876701468651409</v>
      </c>
      <c r="BP209" s="7">
        <v>0.31958483744095489</v>
      </c>
      <c r="BQ209" s="7">
        <v>0.28053852609280328</v>
      </c>
      <c r="BR209" s="7">
        <v>0.54168664275075762</v>
      </c>
      <c r="BS209" s="7">
        <v>0.2166248458562072</v>
      </c>
      <c r="BT209" s="7">
        <v>0.55597855429507748</v>
      </c>
      <c r="BU209" s="7">
        <v>0.34254188938555408</v>
      </c>
      <c r="BV209" s="7">
        <v>0.24504951750858411</v>
      </c>
      <c r="BW209" s="7">
        <v>0.2062425434590138</v>
      </c>
      <c r="BX209" s="7">
        <v>4.7220212456137389E-2</v>
      </c>
      <c r="BY209" s="7">
        <v>0.43626543148181313</v>
      </c>
      <c r="BZ209" s="7">
        <v>0.21640458581767019</v>
      </c>
      <c r="CA209" s="7">
        <v>0.49854566826117369</v>
      </c>
      <c r="CB209" s="7">
        <v>0.2466134390837873</v>
      </c>
      <c r="CC209" s="7">
        <v>0.12593420176067591</v>
      </c>
      <c r="CD209" s="7">
        <v>0.35697215721602521</v>
      </c>
      <c r="CE209" s="7">
        <v>0.45828606745137962</v>
      </c>
      <c r="CF209" s="7">
        <v>0.24824230638320111</v>
      </c>
      <c r="CG209" s="7">
        <v>0.42287603451342298</v>
      </c>
      <c r="CH209" s="7">
        <v>0.42977246864017782</v>
      </c>
      <c r="CI209" s="7">
        <v>0.32881536122282989</v>
      </c>
      <c r="CJ209" s="7">
        <v>0.31536561138470431</v>
      </c>
      <c r="CK209" s="7">
        <v>0.74862457936753124</v>
      </c>
      <c r="CL209" s="7">
        <v>0.23151437346060669</v>
      </c>
      <c r="CM209" s="7">
        <v>1.1538730550876499</v>
      </c>
      <c r="CN209" s="7">
        <v>0.26026002664874848</v>
      </c>
      <c r="CO209" s="7">
        <v>0.26953570576032471</v>
      </c>
      <c r="CP209" s="7">
        <v>0.18916515297395439</v>
      </c>
      <c r="CQ209" s="7">
        <v>0.41179120152960408</v>
      </c>
      <c r="CR209" s="7">
        <v>0.16269218894883911</v>
      </c>
      <c r="CS209" s="7">
        <v>0.1453515241904895</v>
      </c>
      <c r="CT209" s="7">
        <v>0.25683409995720141</v>
      </c>
      <c r="CU209" s="7">
        <v>0.23302762060946461</v>
      </c>
      <c r="CV209" s="7">
        <v>0.11260003267851899</v>
      </c>
      <c r="CW209" s="7">
        <v>0.28192145761310727</v>
      </c>
      <c r="CX209" s="7">
        <v>0.39167456208190399</v>
      </c>
      <c r="CY209" s="7">
        <v>0.36641094427557103</v>
      </c>
      <c r="CZ209" s="7">
        <v>0.32891122468774131</v>
      </c>
      <c r="DA209" s="7">
        <v>0.20884599287449351</v>
      </c>
      <c r="DB209" s="7">
        <v>0.43285463011317238</v>
      </c>
      <c r="DC209" s="7">
        <v>0.12245386995858509</v>
      </c>
      <c r="DD209" s="7">
        <v>0.32043123405399282</v>
      </c>
      <c r="DE209" s="7">
        <v>0.22079222191418779</v>
      </c>
      <c r="DF209" s="7">
        <v>0.30500053381216552</v>
      </c>
      <c r="DG209" s="7">
        <v>0.2210914862625275</v>
      </c>
      <c r="DH209" s="7">
        <v>0.2196414328537806</v>
      </c>
      <c r="DI209" s="7">
        <v>0.22328265092867561</v>
      </c>
      <c r="DJ209" s="7">
        <v>8.1502282280464078E-2</v>
      </c>
      <c r="DK209" s="7">
        <v>0.27180619766366049</v>
      </c>
      <c r="DL209" s="7">
        <v>0.2006216388978348</v>
      </c>
      <c r="DM209" s="7">
        <v>0.21571599960539009</v>
      </c>
      <c r="DN209" s="7">
        <v>0.26867123885899469</v>
      </c>
      <c r="DO209" s="7">
        <v>0.24005573862955989</v>
      </c>
      <c r="DP209" s="7">
        <v>0.1293318780722896</v>
      </c>
      <c r="DQ209" s="7">
        <v>2.2390577745149191E-2</v>
      </c>
    </row>
    <row r="210" spans="1:121" x14ac:dyDescent="0.25">
      <c r="A210" s="6">
        <v>45609</v>
      </c>
      <c r="B210" s="7">
        <v>0.41589983777890832</v>
      </c>
      <c r="C210" s="7">
        <v>1.3406154029015369</v>
      </c>
      <c r="D210" s="7">
        <v>1.4566436586028879</v>
      </c>
      <c r="E210" s="7">
        <v>0.55508552268539413</v>
      </c>
      <c r="F210" s="7">
        <v>1.85288412104161</v>
      </c>
      <c r="G210" s="7">
        <v>0.27162265474612618</v>
      </c>
      <c r="H210" s="7">
        <v>0.73309329371481602</v>
      </c>
      <c r="I210" s="7">
        <v>0.46258740601864751</v>
      </c>
      <c r="J210" s="7">
        <v>1.437984448700373</v>
      </c>
      <c r="K210" s="7">
        <v>0.36807934359906369</v>
      </c>
      <c r="L210" s="7">
        <v>0.43197369621156939</v>
      </c>
      <c r="M210" s="7">
        <v>0.50464285426951139</v>
      </c>
      <c r="N210" s="7">
        <v>0.49778177701162729</v>
      </c>
      <c r="O210" s="7">
        <v>0.46312320396839229</v>
      </c>
      <c r="P210" s="7">
        <v>0.42229260533954299</v>
      </c>
      <c r="Q210" s="7">
        <v>0.59125635615197258</v>
      </c>
      <c r="R210" s="7">
        <v>0.42855836633249228</v>
      </c>
      <c r="S210" s="7">
        <v>0.27112160922835588</v>
      </c>
      <c r="T210" s="7">
        <v>0.41036493681285208</v>
      </c>
      <c r="U210" s="7">
        <v>1.432999783413713E-2</v>
      </c>
      <c r="V210" s="7">
        <v>0.52750983580576993</v>
      </c>
      <c r="W210" s="7">
        <v>0.71307714862124794</v>
      </c>
      <c r="X210" s="7">
        <v>0.49259913317181159</v>
      </c>
      <c r="Y210" s="7">
        <v>0.42601918950563838</v>
      </c>
      <c r="Z210" s="7">
        <v>0.1134965741376259</v>
      </c>
      <c r="AA210" s="7">
        <v>0.39775156144671148</v>
      </c>
      <c r="AB210" s="7">
        <v>0.28936332226341221</v>
      </c>
      <c r="AC210" s="7">
        <v>4.0225998182189082E-2</v>
      </c>
      <c r="AD210" s="7">
        <v>0.39510304887310949</v>
      </c>
      <c r="AE210" s="7">
        <v>0.34583625192549611</v>
      </c>
      <c r="AF210" s="7">
        <v>0.1889934022447155</v>
      </c>
      <c r="AG210" s="7">
        <v>0.51063787408221462</v>
      </c>
      <c r="AH210" s="7">
        <v>0.3178199121607872</v>
      </c>
      <c r="AI210" s="7">
        <v>0.41106245167027611</v>
      </c>
      <c r="AJ210" s="7">
        <v>0.28855451250893838</v>
      </c>
      <c r="AK210" s="7">
        <v>0.345648859504607</v>
      </c>
      <c r="AL210" s="7">
        <v>0.3593040625524595</v>
      </c>
      <c r="AM210" s="7">
        <v>0.21331569513919241</v>
      </c>
      <c r="AN210" s="7">
        <v>0.37626050689190688</v>
      </c>
      <c r="AO210" s="7">
        <v>0.74288761768563605</v>
      </c>
      <c r="AP210" s="7">
        <v>0.30523805092679618</v>
      </c>
      <c r="AQ210" s="7">
        <v>0.36644213443608442</v>
      </c>
      <c r="AR210" s="7">
        <v>0.34777563956269358</v>
      </c>
      <c r="AS210" s="7">
        <v>0.19408568471678761</v>
      </c>
      <c r="AT210" s="7">
        <v>0.22250756691589671</v>
      </c>
      <c r="AU210" s="7">
        <v>0.36468566267444918</v>
      </c>
      <c r="AV210" s="7">
        <v>0.31909436555900061</v>
      </c>
      <c r="AW210" s="7">
        <v>0.29518785749270893</v>
      </c>
      <c r="AX210" s="7">
        <v>0.51044545356107962</v>
      </c>
      <c r="AY210" s="7">
        <v>0.445274439349574</v>
      </c>
      <c r="AZ210" s="7">
        <v>0.36489638892605719</v>
      </c>
      <c r="BA210" s="7">
        <v>0.39682832198324292</v>
      </c>
      <c r="BB210" s="7">
        <v>0.29971612236154249</v>
      </c>
      <c r="BC210" s="7">
        <v>0.32911714277551912</v>
      </c>
      <c r="BD210" s="7">
        <v>0.2153909983883944</v>
      </c>
      <c r="BE210" s="7">
        <v>0.24406740878922431</v>
      </c>
      <c r="BF210" s="7">
        <v>0.71856378014035105</v>
      </c>
      <c r="BG210" s="7">
        <v>0.52786600972724296</v>
      </c>
      <c r="BH210" s="7">
        <v>0.25803917578405122</v>
      </c>
      <c r="BI210" s="7">
        <v>0.21261333779556879</v>
      </c>
      <c r="BJ210" s="7">
        <v>0.30322281592928529</v>
      </c>
      <c r="BK210" s="7">
        <v>0.26279877680230079</v>
      </c>
      <c r="BL210" s="7">
        <v>1.359799517997192</v>
      </c>
      <c r="BM210" s="7">
        <v>0.20544748627347881</v>
      </c>
      <c r="BN210" s="7">
        <v>0.45841766202051448</v>
      </c>
      <c r="BO210" s="7">
        <v>0.42354804775300181</v>
      </c>
      <c r="BP210" s="7">
        <v>0.31753920924911871</v>
      </c>
      <c r="BQ210" s="7">
        <v>0.27492166143493951</v>
      </c>
      <c r="BR210" s="7">
        <v>0.53765538597272178</v>
      </c>
      <c r="BS210" s="7">
        <v>0.21332643167925219</v>
      </c>
      <c r="BT210" s="7">
        <v>0.56453683101893826</v>
      </c>
      <c r="BU210" s="7">
        <v>0.35084363898207749</v>
      </c>
      <c r="BV210" s="7">
        <v>0.24044596630194601</v>
      </c>
      <c r="BW210" s="7">
        <v>0.1985891232485644</v>
      </c>
      <c r="BX210" s="7">
        <v>4.7184519457356362E-2</v>
      </c>
      <c r="BY210" s="7">
        <v>0.44536016264549261</v>
      </c>
      <c r="BZ210" s="7">
        <v>0.23309527116301079</v>
      </c>
      <c r="CA210" s="7">
        <v>0.48998519382975769</v>
      </c>
      <c r="CB210" s="7">
        <v>0.25469545112137859</v>
      </c>
      <c r="CC210" s="7">
        <v>0.14228623536157861</v>
      </c>
      <c r="CD210" s="7">
        <v>0.35406158717062991</v>
      </c>
      <c r="CE210" s="7">
        <v>0.45989696616009529</v>
      </c>
      <c r="CF210" s="7">
        <v>0.25369772998744522</v>
      </c>
      <c r="CG210" s="7">
        <v>0.42542342947385209</v>
      </c>
      <c r="CH210" s="7">
        <v>0.43233221038354031</v>
      </c>
      <c r="CI210" s="7">
        <v>0.34912167340941469</v>
      </c>
      <c r="CJ210" s="7">
        <v>0.3178026505152971</v>
      </c>
      <c r="CK210" s="7">
        <v>0.86408448030757912</v>
      </c>
      <c r="CL210" s="7">
        <v>0.2298432035800817</v>
      </c>
      <c r="CM210" s="7">
        <v>1.296091100351435</v>
      </c>
      <c r="CN210" s="7">
        <v>0.259655716125752</v>
      </c>
      <c r="CO210" s="7">
        <v>0.27884422373036027</v>
      </c>
      <c r="CP210" s="7">
        <v>0.1526423618940462</v>
      </c>
      <c r="CQ210" s="7">
        <v>0.42733087744458609</v>
      </c>
      <c r="CR210" s="7">
        <v>0.16571000026803559</v>
      </c>
      <c r="CS210" s="7">
        <v>0.13808444797033581</v>
      </c>
      <c r="CT210" s="7">
        <v>0.25617635253679327</v>
      </c>
      <c r="CU210" s="7">
        <v>0.2276304090803325</v>
      </c>
      <c r="CV210" s="7">
        <v>0.1120717560770115</v>
      </c>
      <c r="CW210" s="7">
        <v>0.2912668541025909</v>
      </c>
      <c r="CX210" s="7">
        <v>0.32449600138805418</v>
      </c>
      <c r="CY210" s="7">
        <v>0.37674971137702462</v>
      </c>
      <c r="CZ210" s="7">
        <v>0.33153824683132621</v>
      </c>
      <c r="DA210" s="7">
        <v>0.15031551907587429</v>
      </c>
      <c r="DB210" s="7">
        <v>0.42337188037485451</v>
      </c>
      <c r="DC210" s="7">
        <v>0.1260513676387989</v>
      </c>
      <c r="DD210" s="7">
        <v>0.31281401130897041</v>
      </c>
      <c r="DE210" s="7">
        <v>0.22191264153683091</v>
      </c>
      <c r="DF210" s="7">
        <v>0.31307014247070519</v>
      </c>
      <c r="DG210" s="7">
        <v>0.22413042689789231</v>
      </c>
      <c r="DH210" s="7">
        <v>0.21905659945704409</v>
      </c>
      <c r="DI210" s="7">
        <v>0.2419762633951448</v>
      </c>
      <c r="DJ210" s="7">
        <v>7.9701537990850557E-2</v>
      </c>
      <c r="DK210" s="7">
        <v>0.26338927969122561</v>
      </c>
      <c r="DL210" s="7">
        <v>0.20194790806471841</v>
      </c>
      <c r="DM210" s="7">
        <v>0.2187415622219735</v>
      </c>
      <c r="DN210" s="7">
        <v>0.26983560092256659</v>
      </c>
      <c r="DO210" s="7">
        <v>0.2490959278531106</v>
      </c>
      <c r="DP210" s="7">
        <v>0.1228170575754131</v>
      </c>
      <c r="DQ210" s="7">
        <v>2.0688256793271801E-2</v>
      </c>
    </row>
    <row r="211" spans="1:121" x14ac:dyDescent="0.25">
      <c r="A211" s="6">
        <v>45610</v>
      </c>
      <c r="B211" s="7">
        <v>0.40642042084568097</v>
      </c>
      <c r="C211" s="7">
        <v>1.3321260046461649</v>
      </c>
      <c r="D211" s="7">
        <v>1.444223465928165</v>
      </c>
      <c r="E211" s="7">
        <v>0.53248629899179023</v>
      </c>
      <c r="F211" s="7">
        <v>1.6299658154723209</v>
      </c>
      <c r="G211" s="7">
        <v>0.15758884540520901</v>
      </c>
      <c r="H211" s="7">
        <v>0.71287127757718527</v>
      </c>
      <c r="I211" s="7">
        <v>0.45179195414395412</v>
      </c>
      <c r="J211" s="7">
        <v>1.4239460960818371</v>
      </c>
      <c r="K211" s="7">
        <v>0.3596508088924717</v>
      </c>
      <c r="L211" s="7">
        <v>0.41187634270550427</v>
      </c>
      <c r="M211" s="7">
        <v>0.4990392112116484</v>
      </c>
      <c r="N211" s="7">
        <v>0.48468473761689812</v>
      </c>
      <c r="O211" s="7">
        <v>0.45044985440840302</v>
      </c>
      <c r="P211" s="7">
        <v>0.40000056698550851</v>
      </c>
      <c r="Q211" s="7">
        <v>0.5491121146434903</v>
      </c>
      <c r="R211" s="7">
        <v>0.40736881189465718</v>
      </c>
      <c r="S211" s="7">
        <v>0.26558603127959751</v>
      </c>
      <c r="T211" s="7">
        <v>0.39814857129906472</v>
      </c>
      <c r="U211" s="7">
        <v>1.674211163528239E-2</v>
      </c>
      <c r="V211" s="7">
        <v>0.51415284562039054</v>
      </c>
      <c r="W211" s="7">
        <v>0.70169199018114292</v>
      </c>
      <c r="X211" s="7">
        <v>0.46922671425037921</v>
      </c>
      <c r="Y211" s="7">
        <v>0.29813974369233559</v>
      </c>
      <c r="Z211" s="7">
        <v>0.105860477772052</v>
      </c>
      <c r="AA211" s="7">
        <v>0.36761076587135499</v>
      </c>
      <c r="AB211" s="7">
        <v>0.28889851185489829</v>
      </c>
      <c r="AC211" s="7">
        <v>4.4147899839281017E-2</v>
      </c>
      <c r="AD211" s="7">
        <v>0.37401102493122901</v>
      </c>
      <c r="AE211" s="7">
        <v>0.33441851827099223</v>
      </c>
      <c r="AF211" s="7">
        <v>0.1749133296952419</v>
      </c>
      <c r="AG211" s="7">
        <v>0.49139215429556837</v>
      </c>
      <c r="AH211" s="7">
        <v>0.29592718401252588</v>
      </c>
      <c r="AI211" s="7">
        <v>0.39516066568699793</v>
      </c>
      <c r="AJ211" s="7">
        <v>0.27227692301762579</v>
      </c>
      <c r="AK211" s="7">
        <v>0.33172590068859709</v>
      </c>
      <c r="AL211" s="7">
        <v>0.34869503200014562</v>
      </c>
      <c r="AM211" s="7">
        <v>0.20543151336067941</v>
      </c>
      <c r="AN211" s="7">
        <v>0.36183400719043529</v>
      </c>
      <c r="AO211" s="7">
        <v>0.71949429655449015</v>
      </c>
      <c r="AP211" s="7">
        <v>0.28563423963095641</v>
      </c>
      <c r="AQ211" s="7">
        <v>0.37446760085688119</v>
      </c>
      <c r="AR211" s="7">
        <v>0.32958512681615582</v>
      </c>
      <c r="AS211" s="7">
        <v>0.18654751482114859</v>
      </c>
      <c r="AT211" s="7">
        <v>0.22432562228028791</v>
      </c>
      <c r="AU211" s="7">
        <v>0.35301267032419847</v>
      </c>
      <c r="AV211" s="7">
        <v>0.30554134584574882</v>
      </c>
      <c r="AW211" s="7">
        <v>0.29044022286859977</v>
      </c>
      <c r="AX211" s="7">
        <v>0.48924677071365319</v>
      </c>
      <c r="AY211" s="7">
        <v>0.43712912164164491</v>
      </c>
      <c r="AZ211" s="7">
        <v>0.35394220023562362</v>
      </c>
      <c r="BA211" s="7">
        <v>0.38099853931242361</v>
      </c>
      <c r="BB211" s="7">
        <v>0.29939803249204128</v>
      </c>
      <c r="BC211" s="7">
        <v>0.31593674738611061</v>
      </c>
      <c r="BD211" s="7">
        <v>0.20355856164876249</v>
      </c>
      <c r="BE211" s="7">
        <v>0.23551248157507659</v>
      </c>
      <c r="BF211" s="7">
        <v>0.70866798102813067</v>
      </c>
      <c r="BG211" s="7">
        <v>0.49946142380768133</v>
      </c>
      <c r="BH211" s="7">
        <v>0.24369711493287971</v>
      </c>
      <c r="BI211" s="7">
        <v>0.2045456411395763</v>
      </c>
      <c r="BJ211" s="7">
        <v>0.28877254993589418</v>
      </c>
      <c r="BK211" s="7">
        <v>0.25543579137450267</v>
      </c>
      <c r="BL211" s="7">
        <v>1.1754097959768319</v>
      </c>
      <c r="BM211" s="7">
        <v>0.19349348012991599</v>
      </c>
      <c r="BN211" s="7">
        <v>0.449914083944289</v>
      </c>
      <c r="BO211" s="7">
        <v>0.41949836860059059</v>
      </c>
      <c r="BP211" s="7">
        <v>0.30934359362313718</v>
      </c>
      <c r="BQ211" s="7">
        <v>0.26773642263020281</v>
      </c>
      <c r="BR211" s="7">
        <v>0.52565436764420848</v>
      </c>
      <c r="BS211" s="7">
        <v>0.20048538170504959</v>
      </c>
      <c r="BT211" s="7">
        <v>0.54606254444595503</v>
      </c>
      <c r="BU211" s="7">
        <v>0.3281776870309685</v>
      </c>
      <c r="BV211" s="7">
        <v>0.2263044738319637</v>
      </c>
      <c r="BW211" s="7">
        <v>0.18811778791215339</v>
      </c>
      <c r="BX211" s="7">
        <v>3.2506035926131549E-2</v>
      </c>
      <c r="BY211" s="7">
        <v>0.4282441921853144</v>
      </c>
      <c r="BZ211" s="7">
        <v>0.2199727028048506</v>
      </c>
      <c r="CA211" s="7">
        <v>0.48443613933883228</v>
      </c>
      <c r="CB211" s="7">
        <v>0.25204444895259859</v>
      </c>
      <c r="CC211" s="7">
        <v>0.1322980503433526</v>
      </c>
      <c r="CD211" s="7">
        <v>0.34247946904546728</v>
      </c>
      <c r="CE211" s="7">
        <v>0.434809770877155</v>
      </c>
      <c r="CF211" s="7">
        <v>0.25023280823057742</v>
      </c>
      <c r="CG211" s="7">
        <v>0.39669908542669358</v>
      </c>
      <c r="CH211" s="7">
        <v>0.40346864440716912</v>
      </c>
      <c r="CI211" s="7">
        <v>0.31187763130652152</v>
      </c>
      <c r="CJ211" s="7">
        <v>0.3044983882998431</v>
      </c>
      <c r="CK211" s="7">
        <v>0.7184288784121684</v>
      </c>
      <c r="CL211" s="7">
        <v>0.21044938295601789</v>
      </c>
      <c r="CM211" s="7">
        <v>1.116679418766489</v>
      </c>
      <c r="CN211" s="7">
        <v>0.2490789119359145</v>
      </c>
      <c r="CO211" s="7">
        <v>0.2749629835457712</v>
      </c>
      <c r="CP211" s="7">
        <v>0.1449254477227491</v>
      </c>
      <c r="CQ211" s="7">
        <v>0.40498048579171192</v>
      </c>
      <c r="CR211" s="7">
        <v>0.17215723977112241</v>
      </c>
      <c r="CS211" s="7">
        <v>0.12814170473606401</v>
      </c>
      <c r="CT211" s="7">
        <v>0.24417295901749131</v>
      </c>
      <c r="CU211" s="7">
        <v>0.20480750889786559</v>
      </c>
      <c r="CV211" s="7">
        <v>0.1062609165769348</v>
      </c>
      <c r="CW211" s="7">
        <v>0.28017337469869191</v>
      </c>
      <c r="CX211" s="7">
        <v>0.29134214469471059</v>
      </c>
      <c r="CY211" s="7">
        <v>0.35935800119594452</v>
      </c>
      <c r="CZ211" s="7">
        <v>0.32949327673308271</v>
      </c>
      <c r="DA211" s="7">
        <v>0.12184301533220369</v>
      </c>
      <c r="DB211" s="7">
        <v>0.39971864252047568</v>
      </c>
      <c r="DC211" s="7">
        <v>0.124150853876432</v>
      </c>
      <c r="DD211" s="7">
        <v>0.29213061796469608</v>
      </c>
      <c r="DE211" s="7">
        <v>0.21603712981297291</v>
      </c>
      <c r="DF211" s="7">
        <v>0.29103799611503672</v>
      </c>
      <c r="DG211" s="7">
        <v>0.21726527575057289</v>
      </c>
      <c r="DH211" s="7">
        <v>0.20882068913351309</v>
      </c>
      <c r="DI211" s="7">
        <v>0.2076900925060603</v>
      </c>
      <c r="DJ211" s="7">
        <v>8.1045622600856237E-2</v>
      </c>
      <c r="DK211" s="7">
        <v>0.24239459267567279</v>
      </c>
      <c r="DL211" s="7">
        <v>0.18129336696456619</v>
      </c>
      <c r="DM211" s="7">
        <v>0.2119066328301957</v>
      </c>
      <c r="DN211" s="7">
        <v>0.26372965381393437</v>
      </c>
      <c r="DO211" s="7">
        <v>0.23836474559972351</v>
      </c>
      <c r="DP211" s="7">
        <v>0.10512706748128139</v>
      </c>
      <c r="DQ211" s="7">
        <v>2.1958877728129659E-2</v>
      </c>
    </row>
    <row r="212" spans="1:121" x14ac:dyDescent="0.25">
      <c r="A212" s="6">
        <v>45611</v>
      </c>
      <c r="B212" s="7">
        <v>0.34364640971637828</v>
      </c>
      <c r="C212" s="7">
        <v>1.3295357637600069</v>
      </c>
      <c r="D212" s="7">
        <v>1.440103173000401</v>
      </c>
      <c r="E212" s="7">
        <v>0.51706598080730992</v>
      </c>
      <c r="F212" s="7">
        <v>1.518936885714536</v>
      </c>
      <c r="G212" s="7">
        <v>9.7373227642157945E-2</v>
      </c>
      <c r="H212" s="7">
        <v>0.69473728767438248</v>
      </c>
      <c r="I212" s="7">
        <v>0.43379529368776248</v>
      </c>
      <c r="J212" s="7">
        <v>1.3898753968352531</v>
      </c>
      <c r="K212" s="7">
        <v>0.35859640930845421</v>
      </c>
      <c r="L212" s="7">
        <v>0.40634185284664998</v>
      </c>
      <c r="M212" s="7">
        <v>0.48926055072860519</v>
      </c>
      <c r="N212" s="7">
        <v>0.45527495620911651</v>
      </c>
      <c r="O212" s="7">
        <v>0.44134828748708488</v>
      </c>
      <c r="P212" s="7">
        <v>0.37953073825318723</v>
      </c>
      <c r="Q212" s="7">
        <v>0.48274679463508607</v>
      </c>
      <c r="R212" s="7">
        <v>0.40682255568164583</v>
      </c>
      <c r="S212" s="7">
        <v>0.2482812870259983</v>
      </c>
      <c r="T212" s="7">
        <v>0.38907057344218238</v>
      </c>
      <c r="U212" s="7">
        <v>5.9577808206163763E-3</v>
      </c>
      <c r="V212" s="7">
        <v>0.49890083103653787</v>
      </c>
      <c r="W212" s="7">
        <v>0.70178866213651081</v>
      </c>
      <c r="X212" s="7">
        <v>0.45953608484557562</v>
      </c>
      <c r="Y212" s="7">
        <v>0.23061292972943789</v>
      </c>
      <c r="Z212" s="7">
        <v>0.10323315634858581</v>
      </c>
      <c r="AA212" s="7">
        <v>0.35603315442754702</v>
      </c>
      <c r="AB212" s="7">
        <v>0.25659770200193299</v>
      </c>
      <c r="AC212" s="7">
        <v>3.6580571117311937E-2</v>
      </c>
      <c r="AD212" s="7">
        <v>0.35528892724154942</v>
      </c>
      <c r="AE212" s="7">
        <v>0.33385467347262932</v>
      </c>
      <c r="AF212" s="7">
        <v>0.16556760391804359</v>
      </c>
      <c r="AG212" s="7">
        <v>0.47768207453000011</v>
      </c>
      <c r="AH212" s="7">
        <v>0.27211350960942909</v>
      </c>
      <c r="AI212" s="7">
        <v>0.39540956840283142</v>
      </c>
      <c r="AJ212" s="7">
        <v>0.2617229658056095</v>
      </c>
      <c r="AK212" s="7">
        <v>0.32572379223310688</v>
      </c>
      <c r="AL212" s="7">
        <v>0.33821307302406473</v>
      </c>
      <c r="AM212" s="7">
        <v>0.18417558242217821</v>
      </c>
      <c r="AN212" s="7">
        <v>0.34830595196954861</v>
      </c>
      <c r="AO212" s="7">
        <v>0.69580283794712572</v>
      </c>
      <c r="AP212" s="7">
        <v>0.26129693312668412</v>
      </c>
      <c r="AQ212" s="7">
        <v>0.36311045624902699</v>
      </c>
      <c r="AR212" s="7">
        <v>0.3065950210116164</v>
      </c>
      <c r="AS212" s="7">
        <v>0.1683977204862919</v>
      </c>
      <c r="AT212" s="7">
        <v>0.18951541950188641</v>
      </c>
      <c r="AU212" s="7">
        <v>0.32591720689414228</v>
      </c>
      <c r="AV212" s="7">
        <v>0.27831604779213831</v>
      </c>
      <c r="AW212" s="7">
        <v>0.2818167910344842</v>
      </c>
      <c r="AX212" s="7">
        <v>0.45957467341342162</v>
      </c>
      <c r="AY212" s="7">
        <v>0.41914865819488761</v>
      </c>
      <c r="AZ212" s="7">
        <v>0.33676459236615131</v>
      </c>
      <c r="BA212" s="7">
        <v>0.36814393028111653</v>
      </c>
      <c r="BB212" s="7">
        <v>0.30038986269625712</v>
      </c>
      <c r="BC212" s="7">
        <v>0.29172557568883911</v>
      </c>
      <c r="BD212" s="7">
        <v>0.18306868752493571</v>
      </c>
      <c r="BE212" s="7">
        <v>0.22622488902941179</v>
      </c>
      <c r="BF212" s="7">
        <v>0.67148444836337884</v>
      </c>
      <c r="BG212" s="7">
        <v>0.4992811213358479</v>
      </c>
      <c r="BH212" s="7">
        <v>0.22960089200424491</v>
      </c>
      <c r="BI212" s="7">
        <v>0.18963538509632949</v>
      </c>
      <c r="BJ212" s="7">
        <v>0.27402046575145361</v>
      </c>
      <c r="BK212" s="7">
        <v>0.2477457630803741</v>
      </c>
      <c r="BL212" s="7">
        <v>0.99293502705996417</v>
      </c>
      <c r="BM212" s="7">
        <v>0.17783440427766831</v>
      </c>
      <c r="BN212" s="7">
        <v>0.4323403814206157</v>
      </c>
      <c r="BO212" s="7">
        <v>0.40053940174376851</v>
      </c>
      <c r="BP212" s="7">
        <v>0.28809821523996398</v>
      </c>
      <c r="BQ212" s="7">
        <v>0.25773220413735931</v>
      </c>
      <c r="BR212" s="7">
        <v>0.50382334067614787</v>
      </c>
      <c r="BS212" s="7">
        <v>0.19410738956347751</v>
      </c>
      <c r="BT212" s="7">
        <v>0.51908751620657756</v>
      </c>
      <c r="BU212" s="7">
        <v>0.30357763064820897</v>
      </c>
      <c r="BV212" s="7">
        <v>0.1979573383495781</v>
      </c>
      <c r="BW212" s="7">
        <v>0.17560503280889489</v>
      </c>
      <c r="BX212" s="7">
        <v>2.7455694760604169E-2</v>
      </c>
      <c r="BY212" s="7">
        <v>0.41955924264373068</v>
      </c>
      <c r="BZ212" s="7">
        <v>0.20500879956818729</v>
      </c>
      <c r="CA212" s="7">
        <v>0.46816354151658041</v>
      </c>
      <c r="CB212" s="7">
        <v>0.23639767270160841</v>
      </c>
      <c r="CC212" s="7">
        <v>0.1156621231758361</v>
      </c>
      <c r="CD212" s="7">
        <v>0.31282793626973532</v>
      </c>
      <c r="CE212" s="7">
        <v>0.42963060293436389</v>
      </c>
      <c r="CF212" s="7">
        <v>0.23943200157298139</v>
      </c>
      <c r="CG212" s="7">
        <v>0.37393411793754372</v>
      </c>
      <c r="CH212" s="7">
        <v>0.39852699240498302</v>
      </c>
      <c r="CI212" s="7">
        <v>0.27978262659888342</v>
      </c>
      <c r="CJ212" s="7">
        <v>0.29942133888947953</v>
      </c>
      <c r="CK212" s="7">
        <v>0.64588218581124845</v>
      </c>
      <c r="CL212" s="7">
        <v>0.2123667171781316</v>
      </c>
      <c r="CM212" s="7">
        <v>0.93913099155759538</v>
      </c>
      <c r="CN212" s="7">
        <v>0.22384135197217289</v>
      </c>
      <c r="CO212" s="7">
        <v>0.25431669872851331</v>
      </c>
      <c r="CP212" s="7">
        <v>8.1327287065473097E-2</v>
      </c>
      <c r="CQ212" s="7">
        <v>0.33173253208636111</v>
      </c>
      <c r="CR212" s="7">
        <v>0.17076010894175009</v>
      </c>
      <c r="CS212" s="7">
        <v>0.12101325855363521</v>
      </c>
      <c r="CT212" s="7">
        <v>0.2410582864142583</v>
      </c>
      <c r="CU212" s="7">
        <v>0.2062434355606082</v>
      </c>
      <c r="CV212" s="7">
        <v>9.4508615012837804E-2</v>
      </c>
      <c r="CW212" s="7">
        <v>0.27505273534992131</v>
      </c>
      <c r="CX212" s="7">
        <v>0.25707337380227352</v>
      </c>
      <c r="CY212" s="7">
        <v>0.3503866387909631</v>
      </c>
      <c r="CZ212" s="7">
        <v>0.32218411991251172</v>
      </c>
      <c r="DA212" s="7">
        <v>9.3443419130458949E-2</v>
      </c>
      <c r="DB212" s="7">
        <v>0.39143005697947841</v>
      </c>
      <c r="DC212" s="7">
        <v>0.1188961504345831</v>
      </c>
      <c r="DD212" s="7">
        <v>0.28516511280565632</v>
      </c>
      <c r="DE212" s="7">
        <v>0.20552869492969389</v>
      </c>
      <c r="DF212" s="7">
        <v>0.2459983643394115</v>
      </c>
      <c r="DG212" s="7">
        <v>0.21079604410892719</v>
      </c>
      <c r="DH212" s="7">
        <v>0.17016119605650221</v>
      </c>
      <c r="DI212" s="7">
        <v>0.15344276278485761</v>
      </c>
      <c r="DJ212" s="7">
        <v>7.5548903037709447E-2</v>
      </c>
      <c r="DK212" s="7">
        <v>0.24464050641581481</v>
      </c>
      <c r="DL212" s="7">
        <v>0.17636612787517511</v>
      </c>
      <c r="DM212" s="7">
        <v>0.19994177014769021</v>
      </c>
      <c r="DN212" s="7">
        <v>0.25508637792549421</v>
      </c>
      <c r="DO212" s="7">
        <v>0.22211014679640709</v>
      </c>
      <c r="DP212" s="7">
        <v>0.1048424860360211</v>
      </c>
      <c r="DQ212" s="7">
        <v>1.8172397865302781E-2</v>
      </c>
    </row>
    <row r="213" spans="1:121" x14ac:dyDescent="0.25">
      <c r="A213" s="6">
        <v>45614</v>
      </c>
      <c r="B213" s="7">
        <v>0.31272259751271531</v>
      </c>
      <c r="C213" s="7">
        <v>1.3421634874032631</v>
      </c>
      <c r="D213" s="7">
        <v>1.457138143727478</v>
      </c>
      <c r="E213" s="7">
        <v>0.5280437100438049</v>
      </c>
      <c r="F213" s="7">
        <v>1.4780119684765189</v>
      </c>
      <c r="G213" s="7">
        <v>9.9063095105059507E-2</v>
      </c>
      <c r="H213" s="7">
        <v>0.70911744749733874</v>
      </c>
      <c r="I213" s="7">
        <v>0.44663036711373771</v>
      </c>
      <c r="J213" s="7">
        <v>1.467526402834735</v>
      </c>
      <c r="K213" s="7">
        <v>0.36604389280396638</v>
      </c>
      <c r="L213" s="7">
        <v>0.41195098466288682</v>
      </c>
      <c r="M213" s="7">
        <v>0.51477453853502375</v>
      </c>
      <c r="N213" s="7">
        <v>0.48005894476293348</v>
      </c>
      <c r="O213" s="7">
        <v>0.45215107663138282</v>
      </c>
      <c r="P213" s="7">
        <v>0.38480312333950167</v>
      </c>
      <c r="Q213" s="7">
        <v>0.4828640493763714</v>
      </c>
      <c r="R213" s="7">
        <v>0.40264360051710751</v>
      </c>
      <c r="S213" s="7">
        <v>0.2598668409609739</v>
      </c>
      <c r="T213" s="7">
        <v>0.39736153234952648</v>
      </c>
      <c r="U213" s="7">
        <v>3.1217184991346739E-2</v>
      </c>
      <c r="V213" s="7">
        <v>0.50421902459870505</v>
      </c>
      <c r="W213" s="7">
        <v>0.71348548071183138</v>
      </c>
      <c r="X213" s="7">
        <v>0.46908679963972028</v>
      </c>
      <c r="Y213" s="7">
        <v>0.232507975732924</v>
      </c>
      <c r="Z213" s="7">
        <v>0.11317838229229869</v>
      </c>
      <c r="AA213" s="7">
        <v>0.37807875127784668</v>
      </c>
      <c r="AB213" s="7">
        <v>0.27139547016093651</v>
      </c>
      <c r="AC213" s="7">
        <v>4.3683693231164389E-2</v>
      </c>
      <c r="AD213" s="7">
        <v>0.35744218859517951</v>
      </c>
      <c r="AE213" s="7">
        <v>0.34486040411525809</v>
      </c>
      <c r="AF213" s="7">
        <v>0.16783599205962241</v>
      </c>
      <c r="AG213" s="7">
        <v>0.4921466921850024</v>
      </c>
      <c r="AH213" s="7">
        <v>0.27339847227680569</v>
      </c>
      <c r="AI213" s="7">
        <v>0.40357980767095292</v>
      </c>
      <c r="AJ213" s="7">
        <v>0.2628512243530603</v>
      </c>
      <c r="AK213" s="7">
        <v>0.33574600590910569</v>
      </c>
      <c r="AL213" s="7">
        <v>0.35192609178229239</v>
      </c>
      <c r="AM213" s="7">
        <v>0.19627995461897421</v>
      </c>
      <c r="AN213" s="7">
        <v>0.36368951806976041</v>
      </c>
      <c r="AO213" s="7">
        <v>0.70456454913211153</v>
      </c>
      <c r="AP213" s="7">
        <v>0.25543909709999268</v>
      </c>
      <c r="AQ213" s="7">
        <v>0.37076760279821119</v>
      </c>
      <c r="AR213" s="7">
        <v>0.31378358841357051</v>
      </c>
      <c r="AS213" s="7">
        <v>0.17941743722529349</v>
      </c>
      <c r="AT213" s="7">
        <v>0.20476136198207101</v>
      </c>
      <c r="AU213" s="7">
        <v>0.33802961729004027</v>
      </c>
      <c r="AV213" s="7">
        <v>0.28387075674942358</v>
      </c>
      <c r="AW213" s="7">
        <v>0.29131207658662278</v>
      </c>
      <c r="AX213" s="7">
        <v>0.47302082663418382</v>
      </c>
      <c r="AY213" s="7">
        <v>0.42249875696258421</v>
      </c>
      <c r="AZ213" s="7">
        <v>0.34884296110303858</v>
      </c>
      <c r="BA213" s="7">
        <v>0.37149833106254038</v>
      </c>
      <c r="BB213" s="7">
        <v>0.31197516158511102</v>
      </c>
      <c r="BC213" s="7">
        <v>0.30445974836637291</v>
      </c>
      <c r="BD213" s="7">
        <v>0.198610294063333</v>
      </c>
      <c r="BE213" s="7">
        <v>0.23641862097389141</v>
      </c>
      <c r="BF213" s="7">
        <v>0.67645338459948223</v>
      </c>
      <c r="BG213" s="7">
        <v>0.51697842837569508</v>
      </c>
      <c r="BH213" s="7">
        <v>0.24103431357858751</v>
      </c>
      <c r="BI213" s="7">
        <v>0.20193603941475891</v>
      </c>
      <c r="BJ213" s="7">
        <v>0.2842728054478072</v>
      </c>
      <c r="BK213" s="7">
        <v>0.26037329919250629</v>
      </c>
      <c r="BL213" s="7">
        <v>1.0310697910857101</v>
      </c>
      <c r="BM213" s="7">
        <v>0.1875847994023134</v>
      </c>
      <c r="BN213" s="7">
        <v>0.43802934778182667</v>
      </c>
      <c r="BO213" s="7">
        <v>0.40741242465299149</v>
      </c>
      <c r="BP213" s="7">
        <v>0.30166941492388899</v>
      </c>
      <c r="BQ213" s="7">
        <v>0.27497735069834078</v>
      </c>
      <c r="BR213" s="7">
        <v>0.51489713162473905</v>
      </c>
      <c r="BS213" s="7">
        <v>0.2035698601467768</v>
      </c>
      <c r="BT213" s="7">
        <v>0.53170259871961068</v>
      </c>
      <c r="BU213" s="7">
        <v>0.30942919836165822</v>
      </c>
      <c r="BV213" s="7">
        <v>0.20566052712588109</v>
      </c>
      <c r="BW213" s="7">
        <v>0.19060052738583419</v>
      </c>
      <c r="BX213" s="7">
        <v>2.7098152601965571E-2</v>
      </c>
      <c r="BY213" s="7">
        <v>0.42214291854506941</v>
      </c>
      <c r="BZ213" s="7">
        <v>0.21176285780733181</v>
      </c>
      <c r="CA213" s="7">
        <v>0.48031912292138518</v>
      </c>
      <c r="CB213" s="7">
        <v>0.2372211100554931</v>
      </c>
      <c r="CC213" s="7">
        <v>0.12254457228055721</v>
      </c>
      <c r="CD213" s="7">
        <v>0.3244862928042842</v>
      </c>
      <c r="CE213" s="7">
        <v>0.4462920817434235</v>
      </c>
      <c r="CF213" s="7">
        <v>0.24134468627872011</v>
      </c>
      <c r="CG213" s="7">
        <v>0.38005435467356691</v>
      </c>
      <c r="CH213" s="7">
        <v>0.42989730883269139</v>
      </c>
      <c r="CI213" s="7">
        <v>0.2791615942577268</v>
      </c>
      <c r="CJ213" s="7">
        <v>0.30690740792483617</v>
      </c>
      <c r="CK213" s="7">
        <v>0.61914170654225154</v>
      </c>
      <c r="CL213" s="7">
        <v>0.21884894512116171</v>
      </c>
      <c r="CM213" s="7">
        <v>0.97623621665223914</v>
      </c>
      <c r="CN213" s="7">
        <v>0.2270638236262088</v>
      </c>
      <c r="CO213" s="7">
        <v>0.25536859627626218</v>
      </c>
      <c r="CP213" s="7">
        <v>8.1805330475569038E-2</v>
      </c>
      <c r="CQ213" s="7">
        <v>0.31992669608677732</v>
      </c>
      <c r="CR213" s="7">
        <v>0.18372553403416239</v>
      </c>
      <c r="CS213" s="7">
        <v>0.1292214296666907</v>
      </c>
      <c r="CT213" s="7">
        <v>0.24861347821446839</v>
      </c>
      <c r="CU213" s="7">
        <v>0.21550111248817011</v>
      </c>
      <c r="CV213" s="7">
        <v>0.10094852132402619</v>
      </c>
      <c r="CW213" s="7">
        <v>0.29145195558328679</v>
      </c>
      <c r="CX213" s="7">
        <v>0.31754445899871708</v>
      </c>
      <c r="CY213" s="7">
        <v>0.35319187972654958</v>
      </c>
      <c r="CZ213" s="7">
        <v>0.330761096154639</v>
      </c>
      <c r="DA213" s="7">
        <v>0.1464990026790074</v>
      </c>
      <c r="DB213" s="7">
        <v>0.40481171173183078</v>
      </c>
      <c r="DC213" s="7">
        <v>0.12417795175085231</v>
      </c>
      <c r="DD213" s="7">
        <v>0.29460226603799677</v>
      </c>
      <c r="DE213" s="7">
        <v>0.21046554726582939</v>
      </c>
      <c r="DF213" s="7">
        <v>0.26347555536035672</v>
      </c>
      <c r="DG213" s="7">
        <v>0.21703948356836761</v>
      </c>
      <c r="DH213" s="7">
        <v>0.18569113647565591</v>
      </c>
      <c r="DI213" s="7">
        <v>0.17245329642282561</v>
      </c>
      <c r="DJ213" s="7">
        <v>8.1825760466417652E-2</v>
      </c>
      <c r="DK213" s="7">
        <v>0.25117275946583528</v>
      </c>
      <c r="DL213" s="7">
        <v>0.18585061339860659</v>
      </c>
      <c r="DM213" s="7">
        <v>0.20870441969598949</v>
      </c>
      <c r="DN213" s="7">
        <v>0.25865893097031201</v>
      </c>
      <c r="DO213" s="7">
        <v>0.23073997864192239</v>
      </c>
      <c r="DP213" s="7">
        <v>0.1112324526876356</v>
      </c>
      <c r="DQ213" s="7">
        <v>2.1607346434804109E-2</v>
      </c>
    </row>
    <row r="214" spans="1:121" x14ac:dyDescent="0.25">
      <c r="A214" s="6">
        <v>45615</v>
      </c>
      <c r="B214" s="7">
        <v>0.34457384001207098</v>
      </c>
      <c r="C214" s="7">
        <v>1.355684998012171</v>
      </c>
      <c r="D214" s="7">
        <v>1.4800400233635591</v>
      </c>
      <c r="E214" s="7">
        <v>0.55991360573709015</v>
      </c>
      <c r="F214" s="7">
        <v>1.506993285424449</v>
      </c>
      <c r="G214" s="7">
        <v>0.1310586278027992</v>
      </c>
      <c r="H214" s="7">
        <v>0.72548229838051803</v>
      </c>
      <c r="I214" s="7">
        <v>0.4534824759162901</v>
      </c>
      <c r="J214" s="7">
        <v>1.4686824232221549</v>
      </c>
      <c r="K214" s="7">
        <v>0.38453669773629318</v>
      </c>
      <c r="L214" s="7">
        <v>0.43585504342710651</v>
      </c>
      <c r="M214" s="7">
        <v>0.53506764850962996</v>
      </c>
      <c r="N214" s="7">
        <v>0.48299294550416949</v>
      </c>
      <c r="O214" s="7">
        <v>0.46716017971853208</v>
      </c>
      <c r="P214" s="7">
        <v>0.4076855085497757</v>
      </c>
      <c r="Q214" s="7">
        <v>0.59165918757684532</v>
      </c>
      <c r="R214" s="7">
        <v>0.43395293342931129</v>
      </c>
      <c r="S214" s="7">
        <v>0.26153142355263509</v>
      </c>
      <c r="T214" s="7">
        <v>0.39573938259652452</v>
      </c>
      <c r="U214" s="7">
        <v>4.1190828611393338E-2</v>
      </c>
      <c r="V214" s="7">
        <v>0.51241435546605474</v>
      </c>
      <c r="W214" s="7">
        <v>0.71262992680097126</v>
      </c>
      <c r="X214" s="7">
        <v>0.51000694212777464</v>
      </c>
      <c r="Y214" s="7">
        <v>0.26838830818464587</v>
      </c>
      <c r="Z214" s="7">
        <v>0.12061882073602349</v>
      </c>
      <c r="AA214" s="7">
        <v>0.45822071843601653</v>
      </c>
      <c r="AB214" s="7">
        <v>0.27346321868648688</v>
      </c>
      <c r="AC214" s="7">
        <v>4.4743367785323063E-2</v>
      </c>
      <c r="AD214" s="7">
        <v>0.38157786606282529</v>
      </c>
      <c r="AE214" s="7">
        <v>0.35035444194682142</v>
      </c>
      <c r="AF214" s="7">
        <v>0.18896407598242451</v>
      </c>
      <c r="AG214" s="7">
        <v>0.50891533708341119</v>
      </c>
      <c r="AH214" s="7">
        <v>0.28989635444117789</v>
      </c>
      <c r="AI214" s="7">
        <v>0.41685398306519428</v>
      </c>
      <c r="AJ214" s="7">
        <v>0.29230213586444059</v>
      </c>
      <c r="AK214" s="7">
        <v>0.35591892102808131</v>
      </c>
      <c r="AL214" s="7">
        <v>0.36382589074203842</v>
      </c>
      <c r="AM214" s="7">
        <v>0.19891686853342641</v>
      </c>
      <c r="AN214" s="7">
        <v>0.38337184858200318</v>
      </c>
      <c r="AO214" s="7">
        <v>0.708482802341728</v>
      </c>
      <c r="AP214" s="7">
        <v>0.31445728001326789</v>
      </c>
      <c r="AQ214" s="7">
        <v>0.36458430915085799</v>
      </c>
      <c r="AR214" s="7">
        <v>0.32575083167500152</v>
      </c>
      <c r="AS214" s="7">
        <v>0.18104249929670041</v>
      </c>
      <c r="AT214" s="7">
        <v>0.20674379190221481</v>
      </c>
      <c r="AU214" s="7">
        <v>0.34102060069622092</v>
      </c>
      <c r="AV214" s="7">
        <v>0.30026921207553259</v>
      </c>
      <c r="AW214" s="7">
        <v>0.29931476232714482</v>
      </c>
      <c r="AX214" s="7">
        <v>0.48565141468579132</v>
      </c>
      <c r="AY214" s="7">
        <v>0.42800225308152512</v>
      </c>
      <c r="AZ214" s="7">
        <v>0.35524721861840369</v>
      </c>
      <c r="BA214" s="7">
        <v>0.37726428846763738</v>
      </c>
      <c r="BB214" s="7">
        <v>0.32927548210668373</v>
      </c>
      <c r="BC214" s="7">
        <v>0.32238372027361373</v>
      </c>
      <c r="BD214" s="7">
        <v>0.20435572627348389</v>
      </c>
      <c r="BE214" s="7">
        <v>0.27338496971274601</v>
      </c>
      <c r="BF214" s="7">
        <v>0.710216263317204</v>
      </c>
      <c r="BG214" s="7">
        <v>0.51698448391034502</v>
      </c>
      <c r="BH214" s="7">
        <v>0.24152367784687009</v>
      </c>
      <c r="BI214" s="7">
        <v>0.2040907089665929</v>
      </c>
      <c r="BJ214" s="7">
        <v>0.2979214109881505</v>
      </c>
      <c r="BK214" s="7">
        <v>0.26748687155386958</v>
      </c>
      <c r="BL214" s="7">
        <v>1.0970808154818941</v>
      </c>
      <c r="BM214" s="7">
        <v>0.1918916227399563</v>
      </c>
      <c r="BN214" s="7">
        <v>0.44088095288991253</v>
      </c>
      <c r="BO214" s="7">
        <v>0.40429316136036908</v>
      </c>
      <c r="BP214" s="7">
        <v>0.30540058215900018</v>
      </c>
      <c r="BQ214" s="7">
        <v>0.2799053657149615</v>
      </c>
      <c r="BR214" s="7">
        <v>0.52529935492210877</v>
      </c>
      <c r="BS214" s="7">
        <v>0.20161268399203819</v>
      </c>
      <c r="BT214" s="7">
        <v>0.5688595407992656</v>
      </c>
      <c r="BU214" s="7">
        <v>0.31457252641891809</v>
      </c>
      <c r="BV214" s="7">
        <v>0.2285294162693472</v>
      </c>
      <c r="BW214" s="7">
        <v>0.19790361940822221</v>
      </c>
      <c r="BX214" s="7">
        <v>3.0816773584085629E-2</v>
      </c>
      <c r="BY214" s="7">
        <v>0.43321034191163199</v>
      </c>
      <c r="BZ214" s="7">
        <v>0.2182350911631723</v>
      </c>
      <c r="CA214" s="7">
        <v>0.49062910831914852</v>
      </c>
      <c r="CB214" s="7">
        <v>0.23895247973137729</v>
      </c>
      <c r="CC214" s="7">
        <v>0.13051750925879341</v>
      </c>
      <c r="CD214" s="7">
        <v>0.34090490188219258</v>
      </c>
      <c r="CE214" s="7">
        <v>0.44207660109569852</v>
      </c>
      <c r="CF214" s="7">
        <v>0.24648696335847539</v>
      </c>
      <c r="CG214" s="7">
        <v>0.47496673804447781</v>
      </c>
      <c r="CH214" s="7">
        <v>0.44901662041694679</v>
      </c>
      <c r="CI214" s="7">
        <v>0.28131607035744399</v>
      </c>
      <c r="CJ214" s="7">
        <v>0.31049152686981979</v>
      </c>
      <c r="CK214" s="7">
        <v>0.63807819802526233</v>
      </c>
      <c r="CL214" s="7">
        <v>0.21687639054067651</v>
      </c>
      <c r="CM214" s="7">
        <v>1.0404651159656</v>
      </c>
      <c r="CN214" s="7">
        <v>0.2300624306865722</v>
      </c>
      <c r="CO214" s="7">
        <v>0.25509118357623239</v>
      </c>
      <c r="CP214" s="7">
        <v>0.11217608906622251</v>
      </c>
      <c r="CQ214" s="7">
        <v>0.34779431123682958</v>
      </c>
      <c r="CR214" s="7">
        <v>0.17382957728960041</v>
      </c>
      <c r="CS214" s="7">
        <v>0.12789566968547961</v>
      </c>
      <c r="CT214" s="7">
        <v>0.24761565525953569</v>
      </c>
      <c r="CU214" s="7">
        <v>0.2192851704873289</v>
      </c>
      <c r="CV214" s="7">
        <v>0.10159800961401411</v>
      </c>
      <c r="CW214" s="7">
        <v>0.28905144958612627</v>
      </c>
      <c r="CX214" s="7">
        <v>0.45732249868478547</v>
      </c>
      <c r="CY214" s="7">
        <v>0.36414940298012533</v>
      </c>
      <c r="CZ214" s="7">
        <v>0.32035317087692089</v>
      </c>
      <c r="DA214" s="7">
        <v>0.26758274512605768</v>
      </c>
      <c r="DB214" s="7">
        <v>0.40072004610513901</v>
      </c>
      <c r="DC214" s="7">
        <v>0.1236115153864099</v>
      </c>
      <c r="DD214" s="7">
        <v>0.28934409688055429</v>
      </c>
      <c r="DE214" s="7">
        <v>0.21276540878560571</v>
      </c>
      <c r="DF214" s="7">
        <v>0.28746928069614031</v>
      </c>
      <c r="DG214" s="7">
        <v>0.22197315602847881</v>
      </c>
      <c r="DH214" s="7">
        <v>0.20717357680892931</v>
      </c>
      <c r="DI214" s="7">
        <v>0.20008760326636649</v>
      </c>
      <c r="DJ214" s="7">
        <v>7.8125606672056813E-2</v>
      </c>
      <c r="DK214" s="7">
        <v>0.25371759395640092</v>
      </c>
      <c r="DL214" s="7">
        <v>0.19492411166233661</v>
      </c>
      <c r="DM214" s="7">
        <v>0.2197802962039701</v>
      </c>
      <c r="DN214" s="7">
        <v>0.25661776605939379</v>
      </c>
      <c r="DO214" s="7">
        <v>0.24858937044219981</v>
      </c>
      <c r="DP214" s="7">
        <v>0.1153407191094056</v>
      </c>
      <c r="DQ214" s="7">
        <v>2.9150184384013181E-2</v>
      </c>
    </row>
    <row r="215" spans="1:121" x14ac:dyDescent="0.25">
      <c r="A215" s="6">
        <v>45616</v>
      </c>
      <c r="B215" s="7">
        <v>0.37710373660622981</v>
      </c>
      <c r="C215" s="7">
        <v>1.362186142833592</v>
      </c>
      <c r="D215" s="7">
        <v>1.487763997250922</v>
      </c>
      <c r="E215" s="7">
        <v>0.55428072825702168</v>
      </c>
      <c r="F215" s="7">
        <v>1.542147314642125</v>
      </c>
      <c r="G215" s="7">
        <v>0.11497364906853511</v>
      </c>
      <c r="H215" s="7">
        <v>0.72919900828245865</v>
      </c>
      <c r="I215" s="7">
        <v>0.45698978856027123</v>
      </c>
      <c r="J215" s="7">
        <v>1.4544822560620769</v>
      </c>
      <c r="K215" s="7">
        <v>0.38935389274638021</v>
      </c>
      <c r="L215" s="7">
        <v>0.44169458763098263</v>
      </c>
      <c r="M215" s="7">
        <v>0.54102952882516253</v>
      </c>
      <c r="N215" s="7">
        <v>0.48312578526730521</v>
      </c>
      <c r="O215" s="7">
        <v>0.47097128415704947</v>
      </c>
      <c r="P215" s="7">
        <v>0.40385044649127821</v>
      </c>
      <c r="Q215" s="7">
        <v>0.57446835002773455</v>
      </c>
      <c r="R215" s="7">
        <v>0.42572251100503561</v>
      </c>
      <c r="S215" s="7">
        <v>0.26480621364249529</v>
      </c>
      <c r="T215" s="7">
        <v>0.38517899214373269</v>
      </c>
      <c r="U215" s="7">
        <v>-1.093994626994765E-2</v>
      </c>
      <c r="V215" s="7">
        <v>0.51200659127750026</v>
      </c>
      <c r="W215" s="7">
        <v>0.71737574695627848</v>
      </c>
      <c r="X215" s="7">
        <v>0.52813719448403029</v>
      </c>
      <c r="Y215" s="7">
        <v>0.25035034051220739</v>
      </c>
      <c r="Z215" s="7">
        <v>0.1249387102638662</v>
      </c>
      <c r="AA215" s="7">
        <v>0.44041597742014482</v>
      </c>
      <c r="AB215" s="7">
        <v>0.27453718289308249</v>
      </c>
      <c r="AC215" s="7">
        <v>4.7708798782644557E-2</v>
      </c>
      <c r="AD215" s="7">
        <v>0.37738205712589951</v>
      </c>
      <c r="AE215" s="7">
        <v>0.35551460719466582</v>
      </c>
      <c r="AF215" s="7">
        <v>0.20215553519248461</v>
      </c>
      <c r="AG215" s="7">
        <v>0.50996048575006681</v>
      </c>
      <c r="AH215" s="7">
        <v>0.28732404803331812</v>
      </c>
      <c r="AI215" s="7">
        <v>0.41661469281213498</v>
      </c>
      <c r="AJ215" s="7">
        <v>0.29682351427455278</v>
      </c>
      <c r="AK215" s="7">
        <v>0.36022000859726871</v>
      </c>
      <c r="AL215" s="7">
        <v>0.37602251051026808</v>
      </c>
      <c r="AM215" s="7">
        <v>0.20433070113404489</v>
      </c>
      <c r="AN215" s="7">
        <v>0.38016414818964689</v>
      </c>
      <c r="AO215" s="7">
        <v>0.7156627502224373</v>
      </c>
      <c r="AP215" s="7">
        <v>0.31560100602135738</v>
      </c>
      <c r="AQ215" s="7">
        <v>0.36242269632023061</v>
      </c>
      <c r="AR215" s="7">
        <v>0.32375686722458702</v>
      </c>
      <c r="AS215" s="7">
        <v>0.1856618115847595</v>
      </c>
      <c r="AT215" s="7">
        <v>0.2069923055706582</v>
      </c>
      <c r="AU215" s="7">
        <v>0.34174192372277828</v>
      </c>
      <c r="AV215" s="7">
        <v>0.29399082230251361</v>
      </c>
      <c r="AW215" s="7">
        <v>0.29698931440763882</v>
      </c>
      <c r="AX215" s="7">
        <v>0.48773562965754058</v>
      </c>
      <c r="AY215" s="7">
        <v>0.44047650708536579</v>
      </c>
      <c r="AZ215" s="7">
        <v>0.35419094003476492</v>
      </c>
      <c r="BA215" s="7">
        <v>0.38072686737051131</v>
      </c>
      <c r="BB215" s="7">
        <v>0.32583038685343019</v>
      </c>
      <c r="BC215" s="7">
        <v>0.32062400749169989</v>
      </c>
      <c r="BD215" s="7">
        <v>0.21255188630392419</v>
      </c>
      <c r="BE215" s="7">
        <v>0.28652717985500509</v>
      </c>
      <c r="BF215" s="7">
        <v>0.70554177752305369</v>
      </c>
      <c r="BG215" s="7">
        <v>0.51675168091201451</v>
      </c>
      <c r="BH215" s="7">
        <v>0.22963468042329199</v>
      </c>
      <c r="BI215" s="7">
        <v>0.21068204999048709</v>
      </c>
      <c r="BJ215" s="7">
        <v>0.30253020712154938</v>
      </c>
      <c r="BK215" s="7">
        <v>0.27835607706309062</v>
      </c>
      <c r="BL215" s="7">
        <v>1.1540770859075851</v>
      </c>
      <c r="BM215" s="7">
        <v>0.18280111383003009</v>
      </c>
      <c r="BN215" s="7">
        <v>0.44874559611422482</v>
      </c>
      <c r="BO215" s="7">
        <v>0.40319380760535473</v>
      </c>
      <c r="BP215" s="7">
        <v>0.30151473321006161</v>
      </c>
      <c r="BQ215" s="7">
        <v>0.29510489889500069</v>
      </c>
      <c r="BR215" s="7">
        <v>0.52846796579831001</v>
      </c>
      <c r="BS215" s="7">
        <v>0.20135262984262289</v>
      </c>
      <c r="BT215" s="7">
        <v>0.56503986997080125</v>
      </c>
      <c r="BU215" s="7">
        <v>0.31647956600199278</v>
      </c>
      <c r="BV215" s="7">
        <v>0.2283923216587638</v>
      </c>
      <c r="BW215" s="7">
        <v>0.20337720471875431</v>
      </c>
      <c r="BX215" s="7">
        <v>2.940590126377551E-2</v>
      </c>
      <c r="BY215" s="7">
        <v>0.43822651407879132</v>
      </c>
      <c r="BZ215" s="7">
        <v>0.2147523939910265</v>
      </c>
      <c r="CA215" s="7">
        <v>0.48811497022594491</v>
      </c>
      <c r="CB215" s="7">
        <v>0.23903004340981779</v>
      </c>
      <c r="CC215" s="7">
        <v>0.12843289053409099</v>
      </c>
      <c r="CD215" s="7">
        <v>0.33740595389273431</v>
      </c>
      <c r="CE215" s="7">
        <v>0.4418951996651459</v>
      </c>
      <c r="CF215" s="7">
        <v>0.25288369285292062</v>
      </c>
      <c r="CG215" s="7">
        <v>0.46864014677372018</v>
      </c>
      <c r="CH215" s="7">
        <v>0.44464721336101748</v>
      </c>
      <c r="CI215" s="7">
        <v>0.2857007601286734</v>
      </c>
      <c r="CJ215" s="7">
        <v>0.31126771650919222</v>
      </c>
      <c r="CK215" s="7">
        <v>0.66104794992011673</v>
      </c>
      <c r="CL215" s="7">
        <v>0.21439375835497329</v>
      </c>
      <c r="CM215" s="7">
        <v>1.095922636097955</v>
      </c>
      <c r="CN215" s="7">
        <v>0.23117821071749001</v>
      </c>
      <c r="CO215" s="7">
        <v>0.25128664061526901</v>
      </c>
      <c r="CP215" s="7">
        <v>0.14246486759981319</v>
      </c>
      <c r="CQ215" s="7">
        <v>0.37849792224188689</v>
      </c>
      <c r="CR215" s="7">
        <v>0.17373256495973571</v>
      </c>
      <c r="CS215" s="7">
        <v>0.12962880307491509</v>
      </c>
      <c r="CT215" s="7">
        <v>0.25058885742252118</v>
      </c>
      <c r="CU215" s="7">
        <v>0.21545863304521221</v>
      </c>
      <c r="CV215" s="7">
        <v>0.1070618182140706</v>
      </c>
      <c r="CW215" s="7">
        <v>0.2855497734585366</v>
      </c>
      <c r="CX215" s="7">
        <v>0.45447346351478068</v>
      </c>
      <c r="CY215" s="7">
        <v>0.3689572747126999</v>
      </c>
      <c r="CZ215" s="7">
        <v>0.32658798719282539</v>
      </c>
      <c r="DA215" s="7">
        <v>0.26420647349367438</v>
      </c>
      <c r="DB215" s="7">
        <v>0.40480917457738158</v>
      </c>
      <c r="DC215" s="7">
        <v>0.1241906907761892</v>
      </c>
      <c r="DD215" s="7">
        <v>0.29489295783285979</v>
      </c>
      <c r="DE215" s="7">
        <v>0.2213940959879761</v>
      </c>
      <c r="DF215" s="7">
        <v>0.28267277342251868</v>
      </c>
      <c r="DG215" s="7">
        <v>0.2268501180251605</v>
      </c>
      <c r="DH215" s="7">
        <v>0.20169750897519051</v>
      </c>
      <c r="DI215" s="7">
        <v>0.19559083261845281</v>
      </c>
      <c r="DJ215" s="7">
        <v>8.2198810752889706E-2</v>
      </c>
      <c r="DK215" s="7">
        <v>0.24937603282006471</v>
      </c>
      <c r="DL215" s="7">
        <v>0.19586271522856011</v>
      </c>
      <c r="DM215" s="7">
        <v>0.22055181752633229</v>
      </c>
      <c r="DN215" s="7">
        <v>0.25940878084268593</v>
      </c>
      <c r="DO215" s="7">
        <v>0.24996613623661279</v>
      </c>
      <c r="DP215" s="7">
        <v>0.113616560394288</v>
      </c>
      <c r="DQ215" s="7">
        <v>3.3069267282585857E-2</v>
      </c>
    </row>
    <row r="216" spans="1:121" x14ac:dyDescent="0.25">
      <c r="A216" s="6">
        <v>45617</v>
      </c>
      <c r="B216" s="7">
        <v>0.45544064243251903</v>
      </c>
      <c r="C216" s="7">
        <v>1.4166860601404749</v>
      </c>
      <c r="D216" s="7">
        <v>1.558907683618689</v>
      </c>
      <c r="E216" s="7">
        <v>0.5987125370572739</v>
      </c>
      <c r="F216" s="7">
        <v>1.672821197884744</v>
      </c>
      <c r="G216" s="7">
        <v>0.13787300182285381</v>
      </c>
      <c r="H216" s="7">
        <v>0.7707684233056693</v>
      </c>
      <c r="I216" s="7">
        <v>0.48555373936703222</v>
      </c>
      <c r="J216" s="7">
        <v>1.5071649417458739</v>
      </c>
      <c r="K216" s="7">
        <v>0.40369373185973217</v>
      </c>
      <c r="L216" s="7">
        <v>0.47367281229666691</v>
      </c>
      <c r="M216" s="7">
        <v>0.56163015654377912</v>
      </c>
      <c r="N216" s="7">
        <v>0.51350338053205147</v>
      </c>
      <c r="O216" s="7">
        <v>0.50366258010961573</v>
      </c>
      <c r="P216" s="7">
        <v>0.43803922424497022</v>
      </c>
      <c r="Q216" s="7">
        <v>0.61634716491397579</v>
      </c>
      <c r="R216" s="7">
        <v>0.46359822609843793</v>
      </c>
      <c r="S216" s="7">
        <v>0.28564293060012491</v>
      </c>
      <c r="T216" s="7">
        <v>0.40538344980684199</v>
      </c>
      <c r="U216" s="7">
        <v>-2.3927795001194241E-2</v>
      </c>
      <c r="V216" s="7">
        <v>0.53447759084390545</v>
      </c>
      <c r="W216" s="7">
        <v>0.75959531432064109</v>
      </c>
      <c r="X216" s="7">
        <v>0.55928158532146011</v>
      </c>
      <c r="Y216" s="7">
        <v>0.27603006266330138</v>
      </c>
      <c r="Z216" s="7">
        <v>0.14348497823581211</v>
      </c>
      <c r="AA216" s="7">
        <v>0.4718202728698726</v>
      </c>
      <c r="AB216" s="7">
        <v>0.3046857614183569</v>
      </c>
      <c r="AC216" s="7">
        <v>5.9845996671036288E-2</v>
      </c>
      <c r="AD216" s="7">
        <v>0.41010652917347651</v>
      </c>
      <c r="AE216" s="7">
        <v>0.38389344829750249</v>
      </c>
      <c r="AF216" s="7">
        <v>0.21817782899827939</v>
      </c>
      <c r="AG216" s="7">
        <v>0.55432596110089682</v>
      </c>
      <c r="AH216" s="7">
        <v>0.31418721226275359</v>
      </c>
      <c r="AI216" s="7">
        <v>0.43364873269905169</v>
      </c>
      <c r="AJ216" s="7">
        <v>0.31559479185102218</v>
      </c>
      <c r="AK216" s="7">
        <v>0.38573875423908438</v>
      </c>
      <c r="AL216" s="7">
        <v>0.40754155493617011</v>
      </c>
      <c r="AM216" s="7">
        <v>0.22800110284437711</v>
      </c>
      <c r="AN216" s="7">
        <v>0.41702431299569542</v>
      </c>
      <c r="AO216" s="7">
        <v>0.75638198907115961</v>
      </c>
      <c r="AP216" s="7">
        <v>0.42708792988518091</v>
      </c>
      <c r="AQ216" s="7">
        <v>0.37598392642154232</v>
      </c>
      <c r="AR216" s="7">
        <v>0.34216457068070111</v>
      </c>
      <c r="AS216" s="7">
        <v>0.21086555650198241</v>
      </c>
      <c r="AT216" s="7">
        <v>0.23747466815649759</v>
      </c>
      <c r="AU216" s="7">
        <v>0.36603679832728431</v>
      </c>
      <c r="AV216" s="7">
        <v>0.31592118335368041</v>
      </c>
      <c r="AW216" s="7">
        <v>0.30381557347250387</v>
      </c>
      <c r="AX216" s="7">
        <v>0.51776065304974583</v>
      </c>
      <c r="AY216" s="7">
        <v>0.4643531244066319</v>
      </c>
      <c r="AZ216" s="7">
        <v>0.36951565454079782</v>
      </c>
      <c r="BA216" s="7">
        <v>0.39761266668395612</v>
      </c>
      <c r="BB216" s="7">
        <v>0.34457790410672229</v>
      </c>
      <c r="BC216" s="7">
        <v>0.35355114004110361</v>
      </c>
      <c r="BD216" s="7">
        <v>0.2398520862620992</v>
      </c>
      <c r="BE216" s="7">
        <v>0.30156208194985951</v>
      </c>
      <c r="BF216" s="7">
        <v>0.74395638231426098</v>
      </c>
      <c r="BG216" s="7">
        <v>0.53736101150424775</v>
      </c>
      <c r="BH216" s="7">
        <v>0.25111180927841947</v>
      </c>
      <c r="BI216" s="7">
        <v>0.22884820376171411</v>
      </c>
      <c r="BJ216" s="7">
        <v>0.32559571583734209</v>
      </c>
      <c r="BK216" s="7">
        <v>0.29835035757197681</v>
      </c>
      <c r="BL216" s="7">
        <v>1.221670682757116</v>
      </c>
      <c r="BM216" s="7">
        <v>0.20418857085355091</v>
      </c>
      <c r="BN216" s="7">
        <v>0.46818599202108108</v>
      </c>
      <c r="BO216" s="7">
        <v>0.44011906491701841</v>
      </c>
      <c r="BP216" s="7">
        <v>0.31504301062280282</v>
      </c>
      <c r="BQ216" s="7">
        <v>0.32851562173186172</v>
      </c>
      <c r="BR216" s="7">
        <v>0.55438040709289838</v>
      </c>
      <c r="BS216" s="7">
        <v>0.2115888100257419</v>
      </c>
      <c r="BT216" s="7">
        <v>0.60814153137503313</v>
      </c>
      <c r="BU216" s="7">
        <v>0.33751727580904739</v>
      </c>
      <c r="BV216" s="7">
        <v>0.26042816741130909</v>
      </c>
      <c r="BW216" s="7">
        <v>0.23206871060340609</v>
      </c>
      <c r="BX216" s="7">
        <v>4.5375928156538681E-2</v>
      </c>
      <c r="BY216" s="7">
        <v>0.45263370324780722</v>
      </c>
      <c r="BZ216" s="7">
        <v>0.23214042548732519</v>
      </c>
      <c r="CA216" s="7">
        <v>0.51369373955006314</v>
      </c>
      <c r="CB216" s="7">
        <v>0.2514392633560667</v>
      </c>
      <c r="CC216" s="7">
        <v>0.14566151232198549</v>
      </c>
      <c r="CD216" s="7">
        <v>0.35866832522753023</v>
      </c>
      <c r="CE216" s="7">
        <v>0.46029269767276038</v>
      </c>
      <c r="CF216" s="7">
        <v>0.26953264752089479</v>
      </c>
      <c r="CG216" s="7">
        <v>0.52607933321477041</v>
      </c>
      <c r="CH216" s="7">
        <v>0.44229965565680551</v>
      </c>
      <c r="CI216" s="7">
        <v>0.31186414655708111</v>
      </c>
      <c r="CJ216" s="7">
        <v>0.32514004349248982</v>
      </c>
      <c r="CK216" s="7">
        <v>0.7464307138997317</v>
      </c>
      <c r="CL216" s="7">
        <v>0.22953343315038999</v>
      </c>
      <c r="CM216" s="7">
        <v>1.1616913825458199</v>
      </c>
      <c r="CN216" s="7">
        <v>0.2510628916235671</v>
      </c>
      <c r="CO216" s="7">
        <v>0.26390461112904218</v>
      </c>
      <c r="CP216" s="7">
        <v>0.17561651067128639</v>
      </c>
      <c r="CQ216" s="7">
        <v>0.40239071157303391</v>
      </c>
      <c r="CR216" s="7">
        <v>0.18504710887425291</v>
      </c>
      <c r="CS216" s="7">
        <v>0.1427127811737807</v>
      </c>
      <c r="CT216" s="7">
        <v>0.25602305298479422</v>
      </c>
      <c r="CU216" s="7">
        <v>0.2307814485918234</v>
      </c>
      <c r="CV216" s="7">
        <v>0.12343031360150419</v>
      </c>
      <c r="CW216" s="7">
        <v>0.30236542117066079</v>
      </c>
      <c r="CX216" s="7">
        <v>0.54899590426983003</v>
      </c>
      <c r="CY216" s="7">
        <v>0.38289644861790539</v>
      </c>
      <c r="CZ216" s="7">
        <v>0.33068165890255791</v>
      </c>
      <c r="DA216" s="7">
        <v>0.34647941998620979</v>
      </c>
      <c r="DB216" s="7">
        <v>0.42510359042797102</v>
      </c>
      <c r="DC216" s="7">
        <v>0.1376769577052803</v>
      </c>
      <c r="DD216" s="7">
        <v>0.31363252880536141</v>
      </c>
      <c r="DE216" s="7">
        <v>0.23326727138929251</v>
      </c>
      <c r="DF216" s="7">
        <v>0.30353676714488032</v>
      </c>
      <c r="DG216" s="7">
        <v>0.2331386382438714</v>
      </c>
      <c r="DH216" s="7">
        <v>0.22182812315364481</v>
      </c>
      <c r="DI216" s="7">
        <v>0.21422388889758651</v>
      </c>
      <c r="DJ216" s="7">
        <v>9.6893968250893137E-2</v>
      </c>
      <c r="DK216" s="7">
        <v>0.26470277969857658</v>
      </c>
      <c r="DL216" s="7">
        <v>0.21085464164096049</v>
      </c>
      <c r="DM216" s="7">
        <v>0.23655969384674799</v>
      </c>
      <c r="DN216" s="7">
        <v>0.27169525385786208</v>
      </c>
      <c r="DO216" s="7">
        <v>0.26932235352233258</v>
      </c>
      <c r="DP216" s="7">
        <v>0.12634132219038369</v>
      </c>
      <c r="DQ216" s="7">
        <v>4.6053537451012927E-2</v>
      </c>
    </row>
    <row r="217" spans="1:121" x14ac:dyDescent="0.25">
      <c r="A217" s="6">
        <v>45618</v>
      </c>
      <c r="B217" s="7">
        <v>0.51605811119280132</v>
      </c>
      <c r="C217" s="7">
        <v>1.417946913821448</v>
      </c>
      <c r="D217" s="7">
        <v>1.557782963940344</v>
      </c>
      <c r="E217" s="7">
        <v>0.62391132465945831</v>
      </c>
      <c r="F217" s="7">
        <v>1.797730335305427</v>
      </c>
      <c r="G217" s="7">
        <v>0.1380431380183591</v>
      </c>
      <c r="H217" s="7">
        <v>0.79058876008363299</v>
      </c>
      <c r="I217" s="7">
        <v>0.50191421317481333</v>
      </c>
      <c r="J217" s="7">
        <v>1.4957059516453011</v>
      </c>
      <c r="K217" s="7">
        <v>0.41747160888219897</v>
      </c>
      <c r="L217" s="7">
        <v>0.49104105571885359</v>
      </c>
      <c r="M217" s="7">
        <v>0.58267691946815114</v>
      </c>
      <c r="N217" s="7">
        <v>0.51979934741834422</v>
      </c>
      <c r="O217" s="7">
        <v>0.51618418666367871</v>
      </c>
      <c r="P217" s="7">
        <v>0.46274625529379149</v>
      </c>
      <c r="Q217" s="7">
        <v>0.59014342412919252</v>
      </c>
      <c r="R217" s="7">
        <v>0.51896220339786625</v>
      </c>
      <c r="S217" s="7">
        <v>0.29963840348183068</v>
      </c>
      <c r="T217" s="7">
        <v>0.41302868324419523</v>
      </c>
      <c r="U217" s="7">
        <v>9.603174434655859E-4</v>
      </c>
      <c r="V217" s="7">
        <v>0.54729367714401644</v>
      </c>
      <c r="W217" s="7">
        <v>0.7628116564923515</v>
      </c>
      <c r="X217" s="7">
        <v>0.57813593482082726</v>
      </c>
      <c r="Y217" s="7">
        <v>0.27622085627547438</v>
      </c>
      <c r="Z217" s="7">
        <v>0.15521931873058131</v>
      </c>
      <c r="AA217" s="7">
        <v>0.48692972701055193</v>
      </c>
      <c r="AB217" s="7">
        <v>0.32131520039110478</v>
      </c>
      <c r="AC217" s="7">
        <v>6.0440139052867048E-2</v>
      </c>
      <c r="AD217" s="7">
        <v>0.44207129522777883</v>
      </c>
      <c r="AE217" s="7">
        <v>0.39446694590388498</v>
      </c>
      <c r="AF217" s="7">
        <v>0.22890460569304821</v>
      </c>
      <c r="AG217" s="7">
        <v>0.57950244231591586</v>
      </c>
      <c r="AH217" s="7">
        <v>0.33830221918620929</v>
      </c>
      <c r="AI217" s="7">
        <v>0.44453015691855913</v>
      </c>
      <c r="AJ217" s="7">
        <v>0.32206546725816271</v>
      </c>
      <c r="AK217" s="7">
        <v>0.40768195780185562</v>
      </c>
      <c r="AL217" s="7">
        <v>0.41983237103221721</v>
      </c>
      <c r="AM217" s="7">
        <v>0.24261597925862</v>
      </c>
      <c r="AN217" s="7">
        <v>0.44063464376066558</v>
      </c>
      <c r="AO217" s="7">
        <v>0.77256076322284373</v>
      </c>
      <c r="AP217" s="7">
        <v>0.55237640804907029</v>
      </c>
      <c r="AQ217" s="7">
        <v>0.38778907043059802</v>
      </c>
      <c r="AR217" s="7">
        <v>0.34095739288033489</v>
      </c>
      <c r="AS217" s="7">
        <v>0.2247616400711159</v>
      </c>
      <c r="AT217" s="7">
        <v>0.25408179302857659</v>
      </c>
      <c r="AU217" s="7">
        <v>0.37773582316054649</v>
      </c>
      <c r="AV217" s="7">
        <v>0.31640660040573709</v>
      </c>
      <c r="AW217" s="7">
        <v>0.31696888803998791</v>
      </c>
      <c r="AX217" s="7">
        <v>0.5323183109006826</v>
      </c>
      <c r="AY217" s="7">
        <v>0.47044046595070471</v>
      </c>
      <c r="AZ217" s="7">
        <v>0.37761079664562408</v>
      </c>
      <c r="BA217" s="7">
        <v>0.42874750970546649</v>
      </c>
      <c r="BB217" s="7">
        <v>0.35145698291029071</v>
      </c>
      <c r="BC217" s="7">
        <v>0.3643517179739959</v>
      </c>
      <c r="BD217" s="7">
        <v>0.25015015929152651</v>
      </c>
      <c r="BE217" s="7">
        <v>0.31570015036221227</v>
      </c>
      <c r="BF217" s="7">
        <v>0.79004770052202544</v>
      </c>
      <c r="BG217" s="7">
        <v>0.53952616661360686</v>
      </c>
      <c r="BH217" s="7">
        <v>0.2608514234216619</v>
      </c>
      <c r="BI217" s="7">
        <v>0.2422706412800808</v>
      </c>
      <c r="BJ217" s="7">
        <v>0.33606140159371622</v>
      </c>
      <c r="BK217" s="7">
        <v>0.31136517439746642</v>
      </c>
      <c r="BL217" s="7">
        <v>1.2315170029649469</v>
      </c>
      <c r="BM217" s="7">
        <v>0.2152579818969009</v>
      </c>
      <c r="BN217" s="7">
        <v>0.47332373014158668</v>
      </c>
      <c r="BO217" s="7">
        <v>0.44989051118843548</v>
      </c>
      <c r="BP217" s="7">
        <v>0.32381379609338251</v>
      </c>
      <c r="BQ217" s="7">
        <v>0.3381843962132931</v>
      </c>
      <c r="BR217" s="7">
        <v>0.56309038004038703</v>
      </c>
      <c r="BS217" s="7">
        <v>0.21950852247050509</v>
      </c>
      <c r="BT217" s="7">
        <v>0.63316369309443177</v>
      </c>
      <c r="BU217" s="7">
        <v>0.35436150291083868</v>
      </c>
      <c r="BV217" s="7">
        <v>0.27336580576928071</v>
      </c>
      <c r="BW217" s="7">
        <v>0.24892404908268939</v>
      </c>
      <c r="BX217" s="7">
        <v>5.4979559223465653E-2</v>
      </c>
      <c r="BY217" s="7">
        <v>0.45329312947349393</v>
      </c>
      <c r="BZ217" s="7">
        <v>0.24565522434133499</v>
      </c>
      <c r="CA217" s="7">
        <v>0.53415380672506307</v>
      </c>
      <c r="CB217" s="7">
        <v>0.26719772303521577</v>
      </c>
      <c r="CC217" s="7">
        <v>0.15480586252743</v>
      </c>
      <c r="CD217" s="7">
        <v>0.37355102972534859</v>
      </c>
      <c r="CE217" s="7">
        <v>0.46105888394976652</v>
      </c>
      <c r="CF217" s="7">
        <v>0.28040802876658782</v>
      </c>
      <c r="CG217" s="7">
        <v>0.52104992201358113</v>
      </c>
      <c r="CH217" s="7">
        <v>0.46402279021381498</v>
      </c>
      <c r="CI217" s="7">
        <v>0.33354596316347901</v>
      </c>
      <c r="CJ217" s="7">
        <v>0.33710171933256872</v>
      </c>
      <c r="CK217" s="7">
        <v>0.82804678365924311</v>
      </c>
      <c r="CL217" s="7">
        <v>0.23687775686169471</v>
      </c>
      <c r="CM217" s="7">
        <v>1.1712718778497599</v>
      </c>
      <c r="CN217" s="7">
        <v>0.26631499671156322</v>
      </c>
      <c r="CO217" s="7">
        <v>0.28113961582425812</v>
      </c>
      <c r="CP217" s="7">
        <v>0.16179092245860319</v>
      </c>
      <c r="CQ217" s="7">
        <v>0.39484151570758491</v>
      </c>
      <c r="CR217" s="7">
        <v>0.17999364548951441</v>
      </c>
      <c r="CS217" s="7">
        <v>0.14781796286894819</v>
      </c>
      <c r="CT217" s="7">
        <v>0.26673933777468628</v>
      </c>
      <c r="CU217" s="7">
        <v>0.23746422549152529</v>
      </c>
      <c r="CV217" s="7">
        <v>0.13199267661040801</v>
      </c>
      <c r="CW217" s="7">
        <v>0.30125258992944781</v>
      </c>
      <c r="CX217" s="7">
        <v>0.64747037266826291</v>
      </c>
      <c r="CY217" s="7">
        <v>0.38354946990794669</v>
      </c>
      <c r="CZ217" s="7">
        <v>0.34492782260201182</v>
      </c>
      <c r="DA217" s="7">
        <v>0.43175985683749762</v>
      </c>
      <c r="DB217" s="7">
        <v>0.43071119095500721</v>
      </c>
      <c r="DC217" s="7">
        <v>0.14261659215305761</v>
      </c>
      <c r="DD217" s="7">
        <v>0.31515215175947642</v>
      </c>
      <c r="DE217" s="7">
        <v>0.24499351063909569</v>
      </c>
      <c r="DF217" s="7">
        <v>0.32250639472680448</v>
      </c>
      <c r="DG217" s="7">
        <v>0.24284086926036341</v>
      </c>
      <c r="DH217" s="7">
        <v>0.2378298623204855</v>
      </c>
      <c r="DI217" s="7">
        <v>0.23369301670108489</v>
      </c>
      <c r="DJ217" s="7">
        <v>9.844854089127808E-2</v>
      </c>
      <c r="DK217" s="7">
        <v>0.26942291921260009</v>
      </c>
      <c r="DL217" s="7">
        <v>0.2185593278966047</v>
      </c>
      <c r="DM217" s="7">
        <v>0.24778372012824601</v>
      </c>
      <c r="DN217" s="7">
        <v>0.27730224763396111</v>
      </c>
      <c r="DO217" s="7">
        <v>0.28916979309980723</v>
      </c>
      <c r="DP217" s="7">
        <v>0.12938699953086449</v>
      </c>
      <c r="DQ217" s="7">
        <v>5.2523619647527608E-2</v>
      </c>
    </row>
    <row r="218" spans="1:121" x14ac:dyDescent="0.25">
      <c r="A218" s="6">
        <v>45621</v>
      </c>
      <c r="B218" s="7">
        <v>0.5029525001669215</v>
      </c>
      <c r="C218" s="7">
        <v>1.4235275244540431</v>
      </c>
      <c r="D218" s="7">
        <v>1.5632524473919061</v>
      </c>
      <c r="E218" s="7">
        <v>0.61971767271834133</v>
      </c>
      <c r="F218" s="7">
        <v>1.785099654822075</v>
      </c>
      <c r="G218" s="7">
        <v>0.1322686457367139</v>
      </c>
      <c r="H218" s="7">
        <v>0.7997687300466354</v>
      </c>
      <c r="I218" s="7">
        <v>0.51354170372113939</v>
      </c>
      <c r="J218" s="7">
        <v>1.452269666966419</v>
      </c>
      <c r="K218" s="7">
        <v>0.39689777781035218</v>
      </c>
      <c r="L218" s="7">
        <v>0.49836800132939302</v>
      </c>
      <c r="M218" s="7">
        <v>0.58632537399364448</v>
      </c>
      <c r="N218" s="7">
        <v>0.53549785610009892</v>
      </c>
      <c r="O218" s="7">
        <v>0.50342078838958537</v>
      </c>
      <c r="P218" s="7">
        <v>0.45986747072119227</v>
      </c>
      <c r="Q218" s="7">
        <v>0.53865421513107381</v>
      </c>
      <c r="R218" s="7">
        <v>0.52493146373546429</v>
      </c>
      <c r="S218" s="7">
        <v>0.31209889149311948</v>
      </c>
      <c r="T218" s="7">
        <v>0.41278591063087638</v>
      </c>
      <c r="U218" s="7">
        <v>-2.6288341445686151E-2</v>
      </c>
      <c r="V218" s="7">
        <v>0.55520236718420057</v>
      </c>
      <c r="W218" s="7">
        <v>0.76182747842023479</v>
      </c>
      <c r="X218" s="7">
        <v>0.55869680431849611</v>
      </c>
      <c r="Y218" s="7">
        <v>0.26974524279647261</v>
      </c>
      <c r="Z218" s="7">
        <v>0.1564904960593374</v>
      </c>
      <c r="AA218" s="7">
        <v>0.44956237558717271</v>
      </c>
      <c r="AB218" s="7">
        <v>0.33521804204080352</v>
      </c>
      <c r="AC218" s="7">
        <v>5.8782626714545039E-2</v>
      </c>
      <c r="AD218" s="7">
        <v>0.43964849899419312</v>
      </c>
      <c r="AE218" s="7">
        <v>0.39443944748524401</v>
      </c>
      <c r="AF218" s="7">
        <v>0.21954213898387501</v>
      </c>
      <c r="AG218" s="7">
        <v>0.57031426993612966</v>
      </c>
      <c r="AH218" s="7">
        <v>0.33634546609528693</v>
      </c>
      <c r="AI218" s="7">
        <v>0.43441156535454462</v>
      </c>
      <c r="AJ218" s="7">
        <v>0.31137046326903239</v>
      </c>
      <c r="AK218" s="7">
        <v>0.40542263967915088</v>
      </c>
      <c r="AL218" s="7">
        <v>0.43612806523972902</v>
      </c>
      <c r="AM218" s="7">
        <v>0.2553140162483083</v>
      </c>
      <c r="AN218" s="7">
        <v>0.43649582614293791</v>
      </c>
      <c r="AO218" s="7">
        <v>0.78031523755579957</v>
      </c>
      <c r="AP218" s="7">
        <v>0.5482360582540029</v>
      </c>
      <c r="AQ218" s="7">
        <v>0.39237053844763209</v>
      </c>
      <c r="AR218" s="7">
        <v>0.3386275035843036</v>
      </c>
      <c r="AS218" s="7">
        <v>0.2368383483235279</v>
      </c>
      <c r="AT218" s="7">
        <v>0.2681024677106254</v>
      </c>
      <c r="AU218" s="7">
        <v>0.3845744573297627</v>
      </c>
      <c r="AV218" s="7">
        <v>0.31706854555689162</v>
      </c>
      <c r="AW218" s="7">
        <v>0.30352071812921172</v>
      </c>
      <c r="AX218" s="7">
        <v>0.54545413930087006</v>
      </c>
      <c r="AY218" s="7">
        <v>0.47640226246124229</v>
      </c>
      <c r="AZ218" s="7">
        <v>0.37799727107106218</v>
      </c>
      <c r="BA218" s="7">
        <v>0.43076162729309719</v>
      </c>
      <c r="BB218" s="7">
        <v>0.35354657526680061</v>
      </c>
      <c r="BC218" s="7">
        <v>0.36160926664658999</v>
      </c>
      <c r="BD218" s="7">
        <v>0.25586134719169712</v>
      </c>
      <c r="BE218" s="7">
        <v>0.27112512384505488</v>
      </c>
      <c r="BF218" s="7">
        <v>0.79343208143908295</v>
      </c>
      <c r="BG218" s="7">
        <v>0.54071212475982722</v>
      </c>
      <c r="BH218" s="7">
        <v>0.26720357706929732</v>
      </c>
      <c r="BI218" s="7">
        <v>0.25205419110876698</v>
      </c>
      <c r="BJ218" s="7">
        <v>0.3295895443337078</v>
      </c>
      <c r="BK218" s="7">
        <v>0.32406924155906891</v>
      </c>
      <c r="BL218" s="7">
        <v>1.21717362064793</v>
      </c>
      <c r="BM218" s="7">
        <v>0.21855717117489221</v>
      </c>
      <c r="BN218" s="7">
        <v>0.47713470649118278</v>
      </c>
      <c r="BO218" s="7">
        <v>0.4571610395819623</v>
      </c>
      <c r="BP218" s="7">
        <v>0.32668019648660312</v>
      </c>
      <c r="BQ218" s="7">
        <v>0.35980819975191108</v>
      </c>
      <c r="BR218" s="7">
        <v>0.57117432558152381</v>
      </c>
      <c r="BS218" s="7">
        <v>0.22241602414675299</v>
      </c>
      <c r="BT218" s="7">
        <v>0.61889204970707379</v>
      </c>
      <c r="BU218" s="7">
        <v>0.35529753489538479</v>
      </c>
      <c r="BV218" s="7">
        <v>0.26395388738520831</v>
      </c>
      <c r="BW218" s="7">
        <v>0.2484646276935274</v>
      </c>
      <c r="BX218" s="7">
        <v>4.9423368137548218E-2</v>
      </c>
      <c r="BY218" s="7">
        <v>0.44181024016459652</v>
      </c>
      <c r="BZ218" s="7">
        <v>0.24536143486112191</v>
      </c>
      <c r="CA218" s="7">
        <v>0.55034976042592199</v>
      </c>
      <c r="CB218" s="7">
        <v>0.27155283252833812</v>
      </c>
      <c r="CC218" s="7">
        <v>0.15277012488054181</v>
      </c>
      <c r="CD218" s="7">
        <v>0.377396547648849</v>
      </c>
      <c r="CE218" s="7">
        <v>0.45208411290977951</v>
      </c>
      <c r="CF218" s="7">
        <v>0.27592144836190857</v>
      </c>
      <c r="CG218" s="7">
        <v>0.4693953738674157</v>
      </c>
      <c r="CH218" s="7">
        <v>0.44914734174304177</v>
      </c>
      <c r="CI218" s="7">
        <v>0.33172112817006999</v>
      </c>
      <c r="CJ218" s="7">
        <v>0.34079585054957923</v>
      </c>
      <c r="CK218" s="7">
        <v>0.8197938532654232</v>
      </c>
      <c r="CL218" s="7">
        <v>0.23367673227226129</v>
      </c>
      <c r="CM218" s="7">
        <v>1.1573157293566909</v>
      </c>
      <c r="CN218" s="7">
        <v>0.26700501453039349</v>
      </c>
      <c r="CO218" s="7">
        <v>0.29282162318238408</v>
      </c>
      <c r="CP218" s="7">
        <v>0.16578817932774381</v>
      </c>
      <c r="CQ218" s="7">
        <v>0.38442643102396329</v>
      </c>
      <c r="CR218" s="7">
        <v>0.1810682499219205</v>
      </c>
      <c r="CS218" s="7">
        <v>0.1497943470366925</v>
      </c>
      <c r="CT218" s="7">
        <v>0.27473838698391712</v>
      </c>
      <c r="CU218" s="7">
        <v>0.23325198700643671</v>
      </c>
      <c r="CV218" s="7">
        <v>0.13935296408781259</v>
      </c>
      <c r="CW218" s="7">
        <v>0.29874348522677868</v>
      </c>
      <c r="CX218" s="7">
        <v>0.647483872529792</v>
      </c>
      <c r="CY218" s="7">
        <v>0.37327791263171251</v>
      </c>
      <c r="CZ218" s="7">
        <v>0.35598872466167458</v>
      </c>
      <c r="DA218" s="7">
        <v>0.43237838085405511</v>
      </c>
      <c r="DB218" s="7">
        <v>0.44031589884007588</v>
      </c>
      <c r="DC218" s="7">
        <v>0.14749168835103441</v>
      </c>
      <c r="DD218" s="7">
        <v>0.31987981824460099</v>
      </c>
      <c r="DE218" s="7">
        <v>0.25013528299997678</v>
      </c>
      <c r="DF218" s="7">
        <v>0.32312791305922423</v>
      </c>
      <c r="DG218" s="7">
        <v>0.2448034979978968</v>
      </c>
      <c r="DH218" s="7">
        <v>0.23893896791016059</v>
      </c>
      <c r="DI218" s="7">
        <v>0.22983081021528731</v>
      </c>
      <c r="DJ218" s="7">
        <v>0.10085605128441009</v>
      </c>
      <c r="DK218" s="7">
        <v>0.26365890611489401</v>
      </c>
      <c r="DL218" s="7">
        <v>0.20964253373048641</v>
      </c>
      <c r="DM218" s="7">
        <v>0.24845354476504469</v>
      </c>
      <c r="DN218" s="7">
        <v>0.27636681150162162</v>
      </c>
      <c r="DO218" s="7">
        <v>0.29120751424174962</v>
      </c>
      <c r="DP218" s="7">
        <v>0.1214274865991352</v>
      </c>
      <c r="DQ218" s="7">
        <v>5.7055391863181981E-2</v>
      </c>
    </row>
    <row r="219" spans="1:121" x14ac:dyDescent="0.25">
      <c r="A219" s="6">
        <v>45622</v>
      </c>
      <c r="B219" s="7">
        <v>0.47264542987525288</v>
      </c>
      <c r="C219" s="7">
        <v>1.441790500399867</v>
      </c>
      <c r="D219" s="7">
        <v>1.575463089024145</v>
      </c>
      <c r="E219" s="7">
        <v>0.62766219009933399</v>
      </c>
      <c r="F219" s="7">
        <v>1.720547364592538</v>
      </c>
      <c r="G219" s="7">
        <v>0.12268480538722649</v>
      </c>
      <c r="H219" s="7">
        <v>0.78439065705512823</v>
      </c>
      <c r="I219" s="7">
        <v>0.51155256985625885</v>
      </c>
      <c r="J219" s="7">
        <v>1.4697737526425541</v>
      </c>
      <c r="K219" s="7">
        <v>0.41468904939724682</v>
      </c>
      <c r="L219" s="7">
        <v>0.50399112285428393</v>
      </c>
      <c r="M219" s="7">
        <v>0.60351675317266684</v>
      </c>
      <c r="N219" s="7">
        <v>0.53903531419009787</v>
      </c>
      <c r="O219" s="7">
        <v>0.51197972638004652</v>
      </c>
      <c r="P219" s="7">
        <v>0.45912046190903449</v>
      </c>
      <c r="Q219" s="7">
        <v>0.54775840240357421</v>
      </c>
      <c r="R219" s="7">
        <v>0.52003489162493555</v>
      </c>
      <c r="S219" s="7">
        <v>0.3170710628183393</v>
      </c>
      <c r="T219" s="7">
        <v>0.41848393814401491</v>
      </c>
      <c r="U219" s="7">
        <v>-2.4388498841003799E-2</v>
      </c>
      <c r="V219" s="7">
        <v>0.56599911126374147</v>
      </c>
      <c r="W219" s="7">
        <v>0.77476128605368721</v>
      </c>
      <c r="X219" s="7">
        <v>0.58183754688831901</v>
      </c>
      <c r="Y219" s="7">
        <v>0.25899776185429307</v>
      </c>
      <c r="Z219" s="7">
        <v>0.1720182809553272</v>
      </c>
      <c r="AA219" s="7">
        <v>0.45521153211311521</v>
      </c>
      <c r="AB219" s="7">
        <v>0.3370544597559415</v>
      </c>
      <c r="AC219" s="7">
        <v>7.229598541457638E-2</v>
      </c>
      <c r="AD219" s="7">
        <v>0.43498465951734833</v>
      </c>
      <c r="AE219" s="7">
        <v>0.40938157849677292</v>
      </c>
      <c r="AF219" s="7">
        <v>0.23339425690006149</v>
      </c>
      <c r="AG219" s="7">
        <v>0.57602247125205253</v>
      </c>
      <c r="AH219" s="7">
        <v>0.32970061590961652</v>
      </c>
      <c r="AI219" s="7">
        <v>0.45210071665337348</v>
      </c>
      <c r="AJ219" s="7">
        <v>0.32359523318402023</v>
      </c>
      <c r="AK219" s="7">
        <v>0.42549156724148363</v>
      </c>
      <c r="AL219" s="7">
        <v>0.4345519245608247</v>
      </c>
      <c r="AM219" s="7">
        <v>0.25057043977599958</v>
      </c>
      <c r="AN219" s="7">
        <v>0.43939152131303499</v>
      </c>
      <c r="AO219" s="7">
        <v>0.76723700758131841</v>
      </c>
      <c r="AP219" s="7">
        <v>0.53174654719635184</v>
      </c>
      <c r="AQ219" s="7">
        <v>0.39151502936947491</v>
      </c>
      <c r="AR219" s="7">
        <v>0.35136204166578461</v>
      </c>
      <c r="AS219" s="7">
        <v>0.23493350670505581</v>
      </c>
      <c r="AT219" s="7">
        <v>0.26996976070942602</v>
      </c>
      <c r="AU219" s="7">
        <v>0.38108425793554762</v>
      </c>
      <c r="AV219" s="7">
        <v>0.33060340910278069</v>
      </c>
      <c r="AW219" s="7">
        <v>0.31574165237412322</v>
      </c>
      <c r="AX219" s="7">
        <v>0.54410510272311341</v>
      </c>
      <c r="AY219" s="7">
        <v>0.49072051328104771</v>
      </c>
      <c r="AZ219" s="7">
        <v>0.38102475564345778</v>
      </c>
      <c r="BA219" s="7">
        <v>0.44740448210961409</v>
      </c>
      <c r="BB219" s="7">
        <v>0.36609240378159819</v>
      </c>
      <c r="BC219" s="7">
        <v>0.36356073162420421</v>
      </c>
      <c r="BD219" s="7">
        <v>0.24880775789820861</v>
      </c>
      <c r="BE219" s="7">
        <v>0.28403798317382251</v>
      </c>
      <c r="BF219" s="7">
        <v>0.79728689670115793</v>
      </c>
      <c r="BG219" s="7">
        <v>0.5607682137263108</v>
      </c>
      <c r="BH219" s="7">
        <v>0.26794688594830851</v>
      </c>
      <c r="BI219" s="7">
        <v>0.24658075900657339</v>
      </c>
      <c r="BJ219" s="7">
        <v>0.33296813475972947</v>
      </c>
      <c r="BK219" s="7">
        <v>0.32383353109195873</v>
      </c>
      <c r="BL219" s="7">
        <v>1.180520191329621</v>
      </c>
      <c r="BM219" s="7">
        <v>0.2220236474552226</v>
      </c>
      <c r="BN219" s="7">
        <v>0.4837537429170844</v>
      </c>
      <c r="BO219" s="7">
        <v>0.44034160970350927</v>
      </c>
      <c r="BP219" s="7">
        <v>0.32620550713381807</v>
      </c>
      <c r="BQ219" s="7">
        <v>0.35618255616491612</v>
      </c>
      <c r="BR219" s="7">
        <v>0.57371933846517509</v>
      </c>
      <c r="BS219" s="7">
        <v>0.22885716346218249</v>
      </c>
      <c r="BT219" s="7">
        <v>0.62043312765089542</v>
      </c>
      <c r="BU219" s="7">
        <v>0.34952939073113631</v>
      </c>
      <c r="BV219" s="7">
        <v>0.26861218081527388</v>
      </c>
      <c r="BW219" s="7">
        <v>0.24870945927759491</v>
      </c>
      <c r="BX219" s="7">
        <v>6.3293967422267006E-2</v>
      </c>
      <c r="BY219" s="7">
        <v>0.4499962628423444</v>
      </c>
      <c r="BZ219" s="7">
        <v>0.24680950878103511</v>
      </c>
      <c r="CA219" s="7">
        <v>0.56207179940809793</v>
      </c>
      <c r="CB219" s="7">
        <v>0.27043654718276261</v>
      </c>
      <c r="CC219" s="7">
        <v>0.1502112751052638</v>
      </c>
      <c r="CD219" s="7">
        <v>0.38219761409534048</v>
      </c>
      <c r="CE219" s="7">
        <v>0.46755762192330041</v>
      </c>
      <c r="CF219" s="7">
        <v>0.26766976374226958</v>
      </c>
      <c r="CG219" s="7">
        <v>0.48380456738216232</v>
      </c>
      <c r="CH219" s="7">
        <v>0.45840564697237007</v>
      </c>
      <c r="CI219" s="7">
        <v>0.31861696093723002</v>
      </c>
      <c r="CJ219" s="7">
        <v>0.3543424770506447</v>
      </c>
      <c r="CK219" s="7">
        <v>0.777615161203004</v>
      </c>
      <c r="CL219" s="7">
        <v>0.2444419774444804</v>
      </c>
      <c r="CM219" s="7">
        <v>1.12165184680511</v>
      </c>
      <c r="CN219" s="7">
        <v>0.25877715873015728</v>
      </c>
      <c r="CO219" s="7">
        <v>0.30192642287847932</v>
      </c>
      <c r="CP219" s="7">
        <v>0.16358133422784249</v>
      </c>
      <c r="CQ219" s="7">
        <v>0.38503581765503442</v>
      </c>
      <c r="CR219" s="7">
        <v>0.18587314946124819</v>
      </c>
      <c r="CS219" s="7">
        <v>0.15401464352852409</v>
      </c>
      <c r="CT219" s="7">
        <v>0.28692967405570391</v>
      </c>
      <c r="CU219" s="7">
        <v>0.25001254932826322</v>
      </c>
      <c r="CV219" s="7">
        <v>0.14667686300412419</v>
      </c>
      <c r="CW219" s="7">
        <v>0.30842974015446112</v>
      </c>
      <c r="CX219" s="7">
        <v>0.55646308691499557</v>
      </c>
      <c r="CY219" s="7">
        <v>0.38131709248099849</v>
      </c>
      <c r="CZ219" s="7">
        <v>0.36466380643941809</v>
      </c>
      <c r="DA219" s="7">
        <v>0.35600565864681388</v>
      </c>
      <c r="DB219" s="7">
        <v>0.45208456313393541</v>
      </c>
      <c r="DC219" s="7">
        <v>0.15803745893988139</v>
      </c>
      <c r="DD219" s="7">
        <v>0.32927998506254991</v>
      </c>
      <c r="DE219" s="7">
        <v>0.25111460581029421</v>
      </c>
      <c r="DF219" s="7">
        <v>0.32348600746691641</v>
      </c>
      <c r="DG219" s="7">
        <v>0.25184681040363438</v>
      </c>
      <c r="DH219" s="7">
        <v>0.2397305135676584</v>
      </c>
      <c r="DI219" s="7">
        <v>0.22690488274829379</v>
      </c>
      <c r="DJ219" s="7">
        <v>0.1045677384331689</v>
      </c>
      <c r="DK219" s="7">
        <v>0.27878775521287569</v>
      </c>
      <c r="DL219" s="7">
        <v>0.22079393751688919</v>
      </c>
      <c r="DM219" s="7">
        <v>0.2516572038846554</v>
      </c>
      <c r="DN219" s="7">
        <v>0.28598156274981351</v>
      </c>
      <c r="DO219" s="7">
        <v>0.29964943879012562</v>
      </c>
      <c r="DP219" s="7">
        <v>0.13397251780203481</v>
      </c>
      <c r="DQ219" s="7">
        <v>6.6007048401143242E-2</v>
      </c>
    </row>
    <row r="220" spans="1:121" x14ac:dyDescent="0.25">
      <c r="A220" s="6">
        <v>45623</v>
      </c>
      <c r="B220" s="7">
        <v>0.47553408976490341</v>
      </c>
      <c r="C220" s="7">
        <v>1.4415901164536391</v>
      </c>
      <c r="D220" s="7">
        <v>1.5702872407134649</v>
      </c>
      <c r="E220" s="7">
        <v>0.5924704215778962</v>
      </c>
      <c r="F220" s="7">
        <v>1.7268400429524671</v>
      </c>
      <c r="G220" s="7">
        <v>0.1242689635267042</v>
      </c>
      <c r="H220" s="7">
        <v>0.77487469970327338</v>
      </c>
      <c r="I220" s="7">
        <v>0.50720884010328748</v>
      </c>
      <c r="J220" s="7">
        <v>1.452466155618056</v>
      </c>
      <c r="K220" s="7">
        <v>0.41388541183165822</v>
      </c>
      <c r="L220" s="7">
        <v>0.49293357322251402</v>
      </c>
      <c r="M220" s="7">
        <v>0.61347667212240586</v>
      </c>
      <c r="N220" s="7">
        <v>0.53127007862546782</v>
      </c>
      <c r="O220" s="7">
        <v>0.49976444378734208</v>
      </c>
      <c r="P220" s="7">
        <v>0.44322565315519208</v>
      </c>
      <c r="Q220" s="7">
        <v>0.51617124794839331</v>
      </c>
      <c r="R220" s="7">
        <v>0.51544993317157783</v>
      </c>
      <c r="S220" s="7">
        <v>0.3155725249512944</v>
      </c>
      <c r="T220" s="7">
        <v>0.41189575271872009</v>
      </c>
      <c r="U220" s="7">
        <v>-6.9558627503748416E-2</v>
      </c>
      <c r="V220" s="7">
        <v>0.56363337683152714</v>
      </c>
      <c r="W220" s="7">
        <v>0.77626415558946649</v>
      </c>
      <c r="X220" s="7">
        <v>0.55154034183979062</v>
      </c>
      <c r="Y220" s="7">
        <v>0.26077426363151068</v>
      </c>
      <c r="Z220" s="7">
        <v>0.17197259907142251</v>
      </c>
      <c r="AA220" s="7">
        <v>0.3800003558842362</v>
      </c>
      <c r="AB220" s="7">
        <v>0.32802683526914361</v>
      </c>
      <c r="AC220" s="7">
        <v>7.0856024599812883E-2</v>
      </c>
      <c r="AD220" s="7">
        <v>0.42385445892242363</v>
      </c>
      <c r="AE220" s="7">
        <v>0.40844175330907673</v>
      </c>
      <c r="AF220" s="7">
        <v>0.2245799358102141</v>
      </c>
      <c r="AG220" s="7">
        <v>0.56265502532155831</v>
      </c>
      <c r="AH220" s="7">
        <v>0.32696290114709381</v>
      </c>
      <c r="AI220" s="7">
        <v>0.45173287053659061</v>
      </c>
      <c r="AJ220" s="7">
        <v>0.31879041583412793</v>
      </c>
      <c r="AK220" s="7">
        <v>0.42327534063486749</v>
      </c>
      <c r="AL220" s="7">
        <v>0.42007332410308651</v>
      </c>
      <c r="AM220" s="7">
        <v>0.23700075825927169</v>
      </c>
      <c r="AN220" s="7">
        <v>0.42387203685178682</v>
      </c>
      <c r="AO220" s="7">
        <v>0.75601821511338296</v>
      </c>
      <c r="AP220" s="7">
        <v>0.53338868286819552</v>
      </c>
      <c r="AQ220" s="7">
        <v>0.37966964372778672</v>
      </c>
      <c r="AR220" s="7">
        <v>0.33708653798917187</v>
      </c>
      <c r="AS220" s="7">
        <v>0.22403165268631969</v>
      </c>
      <c r="AT220" s="7">
        <v>0.2597628703580952</v>
      </c>
      <c r="AU220" s="7">
        <v>0.37897644078307341</v>
      </c>
      <c r="AV220" s="7">
        <v>0.31576450306352899</v>
      </c>
      <c r="AW220" s="7">
        <v>0.31283559774952979</v>
      </c>
      <c r="AX220" s="7">
        <v>0.53620439387880547</v>
      </c>
      <c r="AY220" s="7">
        <v>0.49366702881819441</v>
      </c>
      <c r="AZ220" s="7">
        <v>0.3729275857023453</v>
      </c>
      <c r="BA220" s="7">
        <v>0.41945972616470062</v>
      </c>
      <c r="BB220" s="7">
        <v>0.35802566106735378</v>
      </c>
      <c r="BC220" s="7">
        <v>0.34409411200782469</v>
      </c>
      <c r="BD220" s="7">
        <v>0.23430452621004719</v>
      </c>
      <c r="BE220" s="7">
        <v>0.27235078529792411</v>
      </c>
      <c r="BF220" s="7">
        <v>0.77181808980178745</v>
      </c>
      <c r="BG220" s="7">
        <v>0.5563344972676818</v>
      </c>
      <c r="BH220" s="7">
        <v>0.26213076965096432</v>
      </c>
      <c r="BI220" s="7">
        <v>0.23808441009346429</v>
      </c>
      <c r="BJ220" s="7">
        <v>0.3273197288367542</v>
      </c>
      <c r="BK220" s="7">
        <v>0.31216763201993619</v>
      </c>
      <c r="BL220" s="7">
        <v>1.1744723353828499</v>
      </c>
      <c r="BM220" s="7">
        <v>0.2110563758262094</v>
      </c>
      <c r="BN220" s="7">
        <v>0.48690787198511482</v>
      </c>
      <c r="BO220" s="7">
        <v>0.4114263366164761</v>
      </c>
      <c r="BP220" s="7">
        <v>0.31376274691625672</v>
      </c>
      <c r="BQ220" s="7">
        <v>0.3402895100209089</v>
      </c>
      <c r="BR220" s="7">
        <v>0.57148101645810412</v>
      </c>
      <c r="BS220" s="7">
        <v>0.228153139928752</v>
      </c>
      <c r="BT220" s="7">
        <v>0.57641914471985078</v>
      </c>
      <c r="BU220" s="7">
        <v>0.35247937778923139</v>
      </c>
      <c r="BV220" s="7">
        <v>0.2459413046730374</v>
      </c>
      <c r="BW220" s="7">
        <v>0.23751614558627951</v>
      </c>
      <c r="BX220" s="7">
        <v>5.1296438449678128E-2</v>
      </c>
      <c r="BY220" s="7">
        <v>0.45223756969668721</v>
      </c>
      <c r="BZ220" s="7">
        <v>0.2408162575958428</v>
      </c>
      <c r="CA220" s="7">
        <v>0.5507283492969739</v>
      </c>
      <c r="CB220" s="7">
        <v>0.26763983936794</v>
      </c>
      <c r="CC220" s="7">
        <v>0.14744127676306931</v>
      </c>
      <c r="CD220" s="7">
        <v>0.37211101456007861</v>
      </c>
      <c r="CE220" s="7">
        <v>0.46182312871902531</v>
      </c>
      <c r="CF220" s="7">
        <v>0.26578443645208633</v>
      </c>
      <c r="CG220" s="7">
        <v>0.45145677719681698</v>
      </c>
      <c r="CH220" s="7">
        <v>0.44371088979541468</v>
      </c>
      <c r="CI220" s="7">
        <v>0.32403008304574632</v>
      </c>
      <c r="CJ220" s="7">
        <v>0.35770647683146062</v>
      </c>
      <c r="CK220" s="7">
        <v>0.78172681876088634</v>
      </c>
      <c r="CL220" s="7">
        <v>0.23956619957229619</v>
      </c>
      <c r="CM220" s="7">
        <v>1.1157672671576939</v>
      </c>
      <c r="CN220" s="7">
        <v>0.26050427181268332</v>
      </c>
      <c r="CO220" s="7">
        <v>0.29755300645253419</v>
      </c>
      <c r="CP220" s="7">
        <v>0.1388188058786759</v>
      </c>
      <c r="CQ220" s="7">
        <v>0.37227188350034002</v>
      </c>
      <c r="CR220" s="7">
        <v>0.18412948939784909</v>
      </c>
      <c r="CS220" s="7">
        <v>0.15272432363352431</v>
      </c>
      <c r="CT220" s="7">
        <v>0.28897017913989931</v>
      </c>
      <c r="CU220" s="7">
        <v>0.24625680927966859</v>
      </c>
      <c r="CV220" s="7">
        <v>0.1503616184524699</v>
      </c>
      <c r="CW220" s="7">
        <v>0.30423915520463951</v>
      </c>
      <c r="CX220" s="7">
        <v>0.51138135477636837</v>
      </c>
      <c r="CY220" s="7">
        <v>0.38279276998017098</v>
      </c>
      <c r="CZ220" s="7">
        <v>0.36048034739771811</v>
      </c>
      <c r="DA220" s="7">
        <v>0.31658227647139098</v>
      </c>
      <c r="DB220" s="7">
        <v>0.45412219764238038</v>
      </c>
      <c r="DC220" s="7">
        <v>0.15900991806827941</v>
      </c>
      <c r="DD220" s="7">
        <v>0.32990071469190058</v>
      </c>
      <c r="DE220" s="7">
        <v>0.24511442118903609</v>
      </c>
      <c r="DF220" s="7">
        <v>0.3076428965158855</v>
      </c>
      <c r="DG220" s="7">
        <v>0.25135255777027998</v>
      </c>
      <c r="DH220" s="7">
        <v>0.2247754867362339</v>
      </c>
      <c r="DI220" s="7">
        <v>0.2104370930188029</v>
      </c>
      <c r="DJ220" s="7">
        <v>0.10470229833939169</v>
      </c>
      <c r="DK220" s="7">
        <v>0.27915996685452987</v>
      </c>
      <c r="DL220" s="7">
        <v>0.21841944758999171</v>
      </c>
      <c r="DM220" s="7">
        <v>0.25176649746700369</v>
      </c>
      <c r="DN220" s="7">
        <v>0.2915197890742447</v>
      </c>
      <c r="DO220" s="7">
        <v>0.29454329338949398</v>
      </c>
      <c r="DP220" s="7">
        <v>0.13464491013783511</v>
      </c>
      <c r="DQ220" s="7">
        <v>6.4689813331093138E-2</v>
      </c>
    </row>
    <row r="221" spans="1:121" x14ac:dyDescent="0.25">
      <c r="A221" s="6">
        <v>45625</v>
      </c>
      <c r="B221" s="7">
        <v>0.56555694079921315</v>
      </c>
      <c r="C221" s="7">
        <v>1.454731609991017</v>
      </c>
      <c r="D221" s="7">
        <v>1.5824133838015939</v>
      </c>
      <c r="E221" s="7">
        <v>0.61435730641728958</v>
      </c>
      <c r="F221" s="7">
        <v>1.8905374909456429</v>
      </c>
      <c r="G221" s="7">
        <v>0.1318862992903567</v>
      </c>
      <c r="H221" s="7">
        <v>0.78568638937134505</v>
      </c>
      <c r="I221" s="7">
        <v>0.51500527768698312</v>
      </c>
      <c r="J221" s="7">
        <v>1.478441258974339</v>
      </c>
      <c r="K221" s="7">
        <v>0.41984480944364949</v>
      </c>
      <c r="L221" s="7">
        <v>0.51769020531939769</v>
      </c>
      <c r="M221" s="7">
        <v>0.60875721676157024</v>
      </c>
      <c r="N221" s="7">
        <v>0.54088063115924556</v>
      </c>
      <c r="O221" s="7">
        <v>0.50996570550554465</v>
      </c>
      <c r="P221" s="7">
        <v>0.46591384464094898</v>
      </c>
      <c r="Q221" s="7">
        <v>0.56356949094842679</v>
      </c>
      <c r="R221" s="7">
        <v>0.54890283074921919</v>
      </c>
      <c r="S221" s="7">
        <v>0.32152447842804782</v>
      </c>
      <c r="T221" s="7">
        <v>0.42001640094524578</v>
      </c>
      <c r="U221" s="7">
        <v>-5.86348089363119E-2</v>
      </c>
      <c r="V221" s="7">
        <v>0.57159277058849689</v>
      </c>
      <c r="W221" s="7">
        <v>0.78105974179938809</v>
      </c>
      <c r="X221" s="7">
        <v>0.55929579223412706</v>
      </c>
      <c r="Y221" s="7">
        <v>0.26931647301362061</v>
      </c>
      <c r="Z221" s="7">
        <v>0.17692417837765631</v>
      </c>
      <c r="AA221" s="7">
        <v>0.39568915758577189</v>
      </c>
      <c r="AB221" s="7">
        <v>0.33733319328777628</v>
      </c>
      <c r="AC221" s="7">
        <v>7.787378019538882E-2</v>
      </c>
      <c r="AD221" s="7">
        <v>0.44864696435956303</v>
      </c>
      <c r="AE221" s="7">
        <v>0.41367540258051849</v>
      </c>
      <c r="AF221" s="7">
        <v>0.22600197295073901</v>
      </c>
      <c r="AG221" s="7">
        <v>0.59447962172617896</v>
      </c>
      <c r="AH221" s="7">
        <v>0.34998328370729848</v>
      </c>
      <c r="AI221" s="7">
        <v>0.45886262807747169</v>
      </c>
      <c r="AJ221" s="7">
        <v>0.33012243876315978</v>
      </c>
      <c r="AK221" s="7">
        <v>0.4329765890331434</v>
      </c>
      <c r="AL221" s="7">
        <v>0.43588005318462991</v>
      </c>
      <c r="AM221" s="7">
        <v>0.24859360141402931</v>
      </c>
      <c r="AN221" s="7">
        <v>0.44675298225139398</v>
      </c>
      <c r="AO221" s="7">
        <v>0.76482566967360244</v>
      </c>
      <c r="AP221" s="7">
        <v>0.64400143250072039</v>
      </c>
      <c r="AQ221" s="7">
        <v>0.38828747733031949</v>
      </c>
      <c r="AR221" s="7">
        <v>0.35526344446664671</v>
      </c>
      <c r="AS221" s="7">
        <v>0.23393020437781181</v>
      </c>
      <c r="AT221" s="7">
        <v>0.26947397055607653</v>
      </c>
      <c r="AU221" s="7">
        <v>0.39453262298670122</v>
      </c>
      <c r="AV221" s="7">
        <v>0.33449095139490331</v>
      </c>
      <c r="AW221" s="7">
        <v>0.31763997978226888</v>
      </c>
      <c r="AX221" s="7">
        <v>0.54458231502627963</v>
      </c>
      <c r="AY221" s="7">
        <v>0.49543047197665091</v>
      </c>
      <c r="AZ221" s="7">
        <v>0.38226529400686798</v>
      </c>
      <c r="BA221" s="7">
        <v>0.42602291831875849</v>
      </c>
      <c r="BB221" s="7">
        <v>0.36339780756905632</v>
      </c>
      <c r="BC221" s="7">
        <v>0.355737410666223</v>
      </c>
      <c r="BD221" s="7">
        <v>0.2450989892092976</v>
      </c>
      <c r="BE221" s="7">
        <v>0.27535996390969042</v>
      </c>
      <c r="BF221" s="7">
        <v>0.77184092459770048</v>
      </c>
      <c r="BG221" s="7">
        <v>0.57000562278164546</v>
      </c>
      <c r="BH221" s="7">
        <v>0.27033119081004159</v>
      </c>
      <c r="BI221" s="7">
        <v>0.24796863191426549</v>
      </c>
      <c r="BJ221" s="7">
        <v>0.33552310515243278</v>
      </c>
      <c r="BK221" s="7">
        <v>0.32224450554878459</v>
      </c>
      <c r="BL221" s="7">
        <v>1.239740609263901</v>
      </c>
      <c r="BM221" s="7">
        <v>0.22063952503387491</v>
      </c>
      <c r="BN221" s="7">
        <v>0.48924026548907817</v>
      </c>
      <c r="BO221" s="7">
        <v>0.41489218474517542</v>
      </c>
      <c r="BP221" s="7">
        <v>0.32395393386536359</v>
      </c>
      <c r="BQ221" s="7">
        <v>0.35238180918895612</v>
      </c>
      <c r="BR221" s="7">
        <v>0.57751996732467648</v>
      </c>
      <c r="BS221" s="7">
        <v>0.23745959194362379</v>
      </c>
      <c r="BT221" s="7">
        <v>0.5955629075858877</v>
      </c>
      <c r="BU221" s="7">
        <v>0.37018713917597917</v>
      </c>
      <c r="BV221" s="7">
        <v>0.25919118726778168</v>
      </c>
      <c r="BW221" s="7">
        <v>0.24746858677837499</v>
      </c>
      <c r="BX221" s="7">
        <v>5.6875148870535457E-2</v>
      </c>
      <c r="BY221" s="7">
        <v>0.45549995797701159</v>
      </c>
      <c r="BZ221" s="7">
        <v>0.2475692681791701</v>
      </c>
      <c r="CA221" s="7">
        <v>0.55709119163171539</v>
      </c>
      <c r="CB221" s="7">
        <v>0.2719586869904711</v>
      </c>
      <c r="CC221" s="7">
        <v>0.1540792689988684</v>
      </c>
      <c r="CD221" s="7">
        <v>0.39090201779718797</v>
      </c>
      <c r="CE221" s="7">
        <v>0.47513449867938079</v>
      </c>
      <c r="CF221" s="7">
        <v>0.27257638042624532</v>
      </c>
      <c r="CG221" s="7">
        <v>0.461429447642836</v>
      </c>
      <c r="CH221" s="7">
        <v>0.46981591449854793</v>
      </c>
      <c r="CI221" s="7">
        <v>0.35056994586096812</v>
      </c>
      <c r="CJ221" s="7">
        <v>0.36268788707274302</v>
      </c>
      <c r="CK221" s="7">
        <v>0.88868730287781617</v>
      </c>
      <c r="CL221" s="7">
        <v>0.24530870702797539</v>
      </c>
      <c r="CM221" s="7">
        <v>1.179273468278021</v>
      </c>
      <c r="CN221" s="7">
        <v>0.27991923306722472</v>
      </c>
      <c r="CO221" s="7">
        <v>0.30098911863692052</v>
      </c>
      <c r="CP221" s="7">
        <v>0.1480346267715005</v>
      </c>
      <c r="CQ221" s="7">
        <v>0.37588033287184031</v>
      </c>
      <c r="CR221" s="7">
        <v>0.1857053719913615</v>
      </c>
      <c r="CS221" s="7">
        <v>0.15754595703380511</v>
      </c>
      <c r="CT221" s="7">
        <v>0.29329584783169182</v>
      </c>
      <c r="CU221" s="7">
        <v>0.25269236025054581</v>
      </c>
      <c r="CV221" s="7">
        <v>0.15318180917658569</v>
      </c>
      <c r="CW221" s="7">
        <v>0.31433240586985017</v>
      </c>
      <c r="CX221" s="7">
        <v>0.54874823219888325</v>
      </c>
      <c r="CY221" s="7">
        <v>0.3860973377309469</v>
      </c>
      <c r="CZ221" s="7">
        <v>0.3662930249578138</v>
      </c>
      <c r="DA221" s="7">
        <v>0.34883418102407382</v>
      </c>
      <c r="DB221" s="7">
        <v>0.45900809373780738</v>
      </c>
      <c r="DC221" s="7">
        <v>0.163685000829318</v>
      </c>
      <c r="DD221" s="7">
        <v>0.33560292704579431</v>
      </c>
      <c r="DE221" s="7">
        <v>0.25087815556828091</v>
      </c>
      <c r="DF221" s="7">
        <v>0.33549752290198431</v>
      </c>
      <c r="DG221" s="7">
        <v>0.25631720214665638</v>
      </c>
      <c r="DH221" s="7">
        <v>0.25022770709044623</v>
      </c>
      <c r="DI221" s="7">
        <v>0.24345540186956049</v>
      </c>
      <c r="DJ221" s="7">
        <v>0.1102300083993331</v>
      </c>
      <c r="DK221" s="7">
        <v>0.28537525809232861</v>
      </c>
      <c r="DL221" s="7">
        <v>0.22590670706429389</v>
      </c>
      <c r="DM221" s="7">
        <v>0.25762354180661168</v>
      </c>
      <c r="DN221" s="7">
        <v>0.29520713165402429</v>
      </c>
      <c r="DO221" s="7">
        <v>0.30400034986300001</v>
      </c>
      <c r="DP221" s="7">
        <v>0.1402493330607697</v>
      </c>
      <c r="DQ221" s="7">
        <v>7.0313852440795577E-2</v>
      </c>
    </row>
    <row r="222" spans="1:121" x14ac:dyDescent="0.25">
      <c r="A222" s="6">
        <v>45628</v>
      </c>
      <c r="B222" s="7">
        <v>0.57065288875606734</v>
      </c>
      <c r="C222" s="7">
        <v>1.4201498697005981</v>
      </c>
      <c r="D222" s="7">
        <v>1.565041575631561</v>
      </c>
      <c r="E222" s="7">
        <v>0.61563407846863538</v>
      </c>
      <c r="F222" s="7">
        <v>1.8498162094805921</v>
      </c>
      <c r="G222" s="7">
        <v>0.1338033025499652</v>
      </c>
      <c r="H222" s="7">
        <v>0.78709866313834498</v>
      </c>
      <c r="I222" s="7">
        <v>0.516005580959086</v>
      </c>
      <c r="J222" s="7">
        <v>1.461768867798835</v>
      </c>
      <c r="K222" s="7">
        <v>0.41430615987459207</v>
      </c>
      <c r="L222" s="7">
        <v>0.53331092992481199</v>
      </c>
      <c r="M222" s="7">
        <v>0.61207934111557982</v>
      </c>
      <c r="N222" s="7">
        <v>0.54209929156143999</v>
      </c>
      <c r="O222" s="7">
        <v>0.49722697572142383</v>
      </c>
      <c r="P222" s="7">
        <v>0.46688173461269478</v>
      </c>
      <c r="Q222" s="7">
        <v>0.55520576896430907</v>
      </c>
      <c r="R222" s="7">
        <v>0.55846647000636529</v>
      </c>
      <c r="S222" s="7">
        <v>0.3222548757692929</v>
      </c>
      <c r="T222" s="7">
        <v>0.40803652275681718</v>
      </c>
      <c r="U222" s="7">
        <v>-5.5570629092680179E-2</v>
      </c>
      <c r="V222" s="7">
        <v>0.57283572078149825</v>
      </c>
      <c r="W222" s="7">
        <v>0.77677648702678881</v>
      </c>
      <c r="X222" s="7">
        <v>0.56362220836027888</v>
      </c>
      <c r="Y222" s="7">
        <v>0.25143461072063111</v>
      </c>
      <c r="Z222" s="7">
        <v>0.16816617505862991</v>
      </c>
      <c r="AA222" s="7">
        <v>0.38630040346040267</v>
      </c>
      <c r="AB222" s="7">
        <v>0.33900976985078918</v>
      </c>
      <c r="AC222" s="7">
        <v>6.8780366499148204E-2</v>
      </c>
      <c r="AD222" s="7">
        <v>0.45046309182930311</v>
      </c>
      <c r="AE222" s="7">
        <v>0.40240396384230048</v>
      </c>
      <c r="AF222" s="7">
        <v>0.22121948175593881</v>
      </c>
      <c r="AG222" s="7">
        <v>0.59351756444826886</v>
      </c>
      <c r="AH222" s="7">
        <v>0.350729410031283</v>
      </c>
      <c r="AI222" s="7">
        <v>0.46007737475549398</v>
      </c>
      <c r="AJ222" s="7">
        <v>0.33019816510071442</v>
      </c>
      <c r="AK222" s="7">
        <v>0.43540352961351919</v>
      </c>
      <c r="AL222" s="7">
        <v>0.44588318427109641</v>
      </c>
      <c r="AM222" s="7">
        <v>0.25729199195226871</v>
      </c>
      <c r="AN222" s="7">
        <v>0.44038065389111042</v>
      </c>
      <c r="AO222" s="7">
        <v>0.76847007933139166</v>
      </c>
      <c r="AP222" s="7">
        <v>0.63520747035031611</v>
      </c>
      <c r="AQ222" s="7">
        <v>0.38287192924583818</v>
      </c>
      <c r="AR222" s="7">
        <v>0.35444572246978412</v>
      </c>
      <c r="AS222" s="7">
        <v>0.24663034821304991</v>
      </c>
      <c r="AT222" s="7">
        <v>0.27731228736957392</v>
      </c>
      <c r="AU222" s="7">
        <v>0.39545338251564321</v>
      </c>
      <c r="AV222" s="7">
        <v>0.32861308928544858</v>
      </c>
      <c r="AW222" s="7">
        <v>0.31771499547028142</v>
      </c>
      <c r="AX222" s="7">
        <v>0.5604798248664653</v>
      </c>
      <c r="AY222" s="7">
        <v>0.49667566748929559</v>
      </c>
      <c r="AZ222" s="7">
        <v>0.39189491515910652</v>
      </c>
      <c r="BA222" s="7">
        <v>0.42259348845328198</v>
      </c>
      <c r="BB222" s="7">
        <v>0.35189558854808189</v>
      </c>
      <c r="BC222" s="7">
        <v>0.34976596698712159</v>
      </c>
      <c r="BD222" s="7">
        <v>0.2461357419726091</v>
      </c>
      <c r="BE222" s="7">
        <v>0.27889857277529989</v>
      </c>
      <c r="BF222" s="7">
        <v>0.7599218101588594</v>
      </c>
      <c r="BG222" s="7">
        <v>0.56622993018753109</v>
      </c>
      <c r="BH222" s="7">
        <v>0.26956471417978412</v>
      </c>
      <c r="BI222" s="7">
        <v>0.2519560109835286</v>
      </c>
      <c r="BJ222" s="7">
        <v>0.33979022913281159</v>
      </c>
      <c r="BK222" s="7">
        <v>0.3264692031341605</v>
      </c>
      <c r="BL222" s="7">
        <v>1.2081876167688259</v>
      </c>
      <c r="BM222" s="7">
        <v>0.2152631297829368</v>
      </c>
      <c r="BN222" s="7">
        <v>0.49399853049018327</v>
      </c>
      <c r="BO222" s="7">
        <v>0.41881793917569121</v>
      </c>
      <c r="BP222" s="7">
        <v>0.33758064089600781</v>
      </c>
      <c r="BQ222" s="7">
        <v>0.35350789280951972</v>
      </c>
      <c r="BR222" s="7">
        <v>0.588509840043967</v>
      </c>
      <c r="BS222" s="7">
        <v>0.24158956659326411</v>
      </c>
      <c r="BT222" s="7">
        <v>0.5988577853576349</v>
      </c>
      <c r="BU222" s="7">
        <v>0.37190490379590663</v>
      </c>
      <c r="BV222" s="7">
        <v>0.25843143215427328</v>
      </c>
      <c r="BW222" s="7">
        <v>0.24623825552209591</v>
      </c>
      <c r="BX222" s="7">
        <v>6.0315318062201813E-2</v>
      </c>
      <c r="BY222" s="7">
        <v>0.44982222181782427</v>
      </c>
      <c r="BZ222" s="7">
        <v>0.23762221770895861</v>
      </c>
      <c r="CA222" s="7">
        <v>0.56030662433668654</v>
      </c>
      <c r="CB222" s="7">
        <v>0.26718785877996898</v>
      </c>
      <c r="CC222" s="7">
        <v>0.1454912645598363</v>
      </c>
      <c r="CD222" s="7">
        <v>0.39182038016863879</v>
      </c>
      <c r="CE222" s="7">
        <v>0.46337303766637472</v>
      </c>
      <c r="CF222" s="7">
        <v>0.26369933885548508</v>
      </c>
      <c r="CG222" s="7">
        <v>0.45361208508220341</v>
      </c>
      <c r="CH222" s="7">
        <v>0.46195369171416689</v>
      </c>
      <c r="CI222" s="7">
        <v>0.35890898656600068</v>
      </c>
      <c r="CJ222" s="7">
        <v>0.3539847431141625</v>
      </c>
      <c r="CK222" s="7">
        <v>0.89188605147850852</v>
      </c>
      <c r="CL222" s="7">
        <v>0.24537960476246939</v>
      </c>
      <c r="CM222" s="7">
        <v>1.182964364037504</v>
      </c>
      <c r="CN222" s="7">
        <v>0.28062663548019612</v>
      </c>
      <c r="CO222" s="7">
        <v>0.3010230494285806</v>
      </c>
      <c r="CP222" s="7">
        <v>0.15177152356409329</v>
      </c>
      <c r="CQ222" s="7">
        <v>0.37969784516773569</v>
      </c>
      <c r="CR222" s="7">
        <v>0.18453595546627979</v>
      </c>
      <c r="CS222" s="7">
        <v>0.15640431307850819</v>
      </c>
      <c r="CT222" s="7">
        <v>0.29761217387644012</v>
      </c>
      <c r="CU222" s="7">
        <v>0.24967977150648649</v>
      </c>
      <c r="CV222" s="7">
        <v>0.1451376217972189</v>
      </c>
      <c r="CW222" s="7">
        <v>0.30455188832726782</v>
      </c>
      <c r="CX222" s="7">
        <v>0.54878862473779688</v>
      </c>
      <c r="CY222" s="7">
        <v>0.38617625082332219</v>
      </c>
      <c r="CZ222" s="7">
        <v>0.35756685589252912</v>
      </c>
      <c r="DA222" s="7">
        <v>0.34377501029161478</v>
      </c>
      <c r="DB222" s="7">
        <v>0.4590461457852455</v>
      </c>
      <c r="DC222" s="7">
        <v>0.16253730216647561</v>
      </c>
      <c r="DD222" s="7">
        <v>0.33059338374257918</v>
      </c>
      <c r="DE222" s="7">
        <v>0.24288911217409589</v>
      </c>
      <c r="DF222" s="7">
        <v>0.33717179813727899</v>
      </c>
      <c r="DG222" s="7">
        <v>0.26051011335810309</v>
      </c>
      <c r="DH222" s="7">
        <v>0.25091869920456578</v>
      </c>
      <c r="DI222" s="7">
        <v>0.2511330680599424</v>
      </c>
      <c r="DJ222" s="7">
        <v>0.1024854375513613</v>
      </c>
      <c r="DK222" s="7">
        <v>0.28540878166255879</v>
      </c>
      <c r="DL222" s="7">
        <v>0.2161323753314062</v>
      </c>
      <c r="DM222" s="7">
        <v>0.26182081287733361</v>
      </c>
      <c r="DN222" s="7">
        <v>0.28693497026629822</v>
      </c>
      <c r="DO222" s="7">
        <v>0.29429671763084181</v>
      </c>
      <c r="DP222" s="7">
        <v>0.13597251672953831</v>
      </c>
      <c r="DQ222" s="7">
        <v>6.2847722542411777E-2</v>
      </c>
    </row>
    <row r="223" spans="1:121" x14ac:dyDescent="0.25">
      <c r="A223" s="6">
        <v>45629</v>
      </c>
      <c r="B223" s="7">
        <v>0.64031614645301205</v>
      </c>
      <c r="C223" s="7">
        <v>1.4624192480971849</v>
      </c>
      <c r="D223" s="7">
        <v>1.5750738912797411</v>
      </c>
      <c r="E223" s="7">
        <v>0.62937798297635927</v>
      </c>
      <c r="F223" s="7">
        <v>1.8995899698693099</v>
      </c>
      <c r="G223" s="7">
        <v>0.16531202621993951</v>
      </c>
      <c r="H223" s="7">
        <v>0.80230118560267383</v>
      </c>
      <c r="I223" s="7">
        <v>0.52337599871213802</v>
      </c>
      <c r="J223" s="7">
        <v>1.4713972662502479</v>
      </c>
      <c r="K223" s="7">
        <v>0.41139453447799768</v>
      </c>
      <c r="L223" s="7">
        <v>0.54711055468218284</v>
      </c>
      <c r="M223" s="7">
        <v>0.62215263191871339</v>
      </c>
      <c r="N223" s="7">
        <v>0.55521764904541815</v>
      </c>
      <c r="O223" s="7">
        <v>0.48973443566955099</v>
      </c>
      <c r="P223" s="7">
        <v>0.47401332523096767</v>
      </c>
      <c r="Q223" s="7">
        <v>0.55834455458441057</v>
      </c>
      <c r="R223" s="7">
        <v>0.56882589746932899</v>
      </c>
      <c r="S223" s="7">
        <v>0.32471414112420538</v>
      </c>
      <c r="T223" s="7">
        <v>0.40099031652868539</v>
      </c>
      <c r="U223" s="7">
        <v>-1.368229901474283E-2</v>
      </c>
      <c r="V223" s="7">
        <v>0.58621554746431226</v>
      </c>
      <c r="W223" s="7">
        <v>0.78763410323601302</v>
      </c>
      <c r="X223" s="7">
        <v>0.62977777013883474</v>
      </c>
      <c r="Y223" s="7">
        <v>0.27329167162474782</v>
      </c>
      <c r="Z223" s="7">
        <v>0.17854070396763211</v>
      </c>
      <c r="AA223" s="7">
        <v>0.39172246108427983</v>
      </c>
      <c r="AB223" s="7">
        <v>0.34347543133976738</v>
      </c>
      <c r="AC223" s="7">
        <v>6.3431892398358336E-2</v>
      </c>
      <c r="AD223" s="7">
        <v>0.45530045546637982</v>
      </c>
      <c r="AE223" s="7">
        <v>0.4083882754416126</v>
      </c>
      <c r="AF223" s="7">
        <v>0.21870536298959481</v>
      </c>
      <c r="AG223" s="7">
        <v>0.58736098893729349</v>
      </c>
      <c r="AH223" s="7">
        <v>0.35324163524808833</v>
      </c>
      <c r="AI223" s="7">
        <v>0.47776487681342239</v>
      </c>
      <c r="AJ223" s="7">
        <v>0.33345379504623329</v>
      </c>
      <c r="AK223" s="7">
        <v>0.47529381134737841</v>
      </c>
      <c r="AL223" s="7">
        <v>0.46029192139955671</v>
      </c>
      <c r="AM223" s="7">
        <v>0.26982135117217759</v>
      </c>
      <c r="AN223" s="7">
        <v>0.43396910792857207</v>
      </c>
      <c r="AO223" s="7">
        <v>0.77952059832968001</v>
      </c>
      <c r="AP223" s="7">
        <v>0.63850771897094472</v>
      </c>
      <c r="AQ223" s="7">
        <v>0.38002501735104272</v>
      </c>
      <c r="AR223" s="7">
        <v>0.34921280408096789</v>
      </c>
      <c r="AS223" s="7">
        <v>0.25784988019495159</v>
      </c>
      <c r="AT223" s="7">
        <v>0.28580282870826768</v>
      </c>
      <c r="AU223" s="7">
        <v>0.40223770739757603</v>
      </c>
      <c r="AV223" s="7">
        <v>0.32269905269701532</v>
      </c>
      <c r="AW223" s="7">
        <v>0.32094007314025957</v>
      </c>
      <c r="AX223" s="7">
        <v>0.57452396660206295</v>
      </c>
      <c r="AY223" s="7">
        <v>0.51480652439213692</v>
      </c>
      <c r="AZ223" s="7">
        <v>0.40576564009811911</v>
      </c>
      <c r="BA223" s="7">
        <v>0.43128674516404247</v>
      </c>
      <c r="BB223" s="7">
        <v>0.34513032716327019</v>
      </c>
      <c r="BC223" s="7">
        <v>0.34375777289437992</v>
      </c>
      <c r="BD223" s="7">
        <v>0.26123153681313238</v>
      </c>
      <c r="BE223" s="7">
        <v>0.33300771313374189</v>
      </c>
      <c r="BF223" s="7">
        <v>0.76680516490966255</v>
      </c>
      <c r="BG223" s="7">
        <v>0.5758009277786984</v>
      </c>
      <c r="BH223" s="7">
        <v>0.2646597346531705</v>
      </c>
      <c r="BI223" s="7">
        <v>0.26081874362831342</v>
      </c>
      <c r="BJ223" s="7">
        <v>0.34927474975232647</v>
      </c>
      <c r="BK223" s="7">
        <v>0.33585942276310998</v>
      </c>
      <c r="BL223" s="7">
        <v>1.246754946467052</v>
      </c>
      <c r="BM223" s="7">
        <v>0.20985364626055511</v>
      </c>
      <c r="BN223" s="7">
        <v>0.50457470843195762</v>
      </c>
      <c r="BO223" s="7">
        <v>0.47884695214685608</v>
      </c>
      <c r="BP223" s="7">
        <v>0.34961871521404181</v>
      </c>
      <c r="BQ223" s="7">
        <v>0.36990440305850553</v>
      </c>
      <c r="BR223" s="7">
        <v>0.60433990222337086</v>
      </c>
      <c r="BS223" s="7">
        <v>0.25388450782910371</v>
      </c>
      <c r="BT223" s="7">
        <v>0.60884845952235445</v>
      </c>
      <c r="BU223" s="7">
        <v>0.37648027212656832</v>
      </c>
      <c r="BV223" s="7">
        <v>0.25356946620529719</v>
      </c>
      <c r="BW223" s="7">
        <v>0.23157044991600431</v>
      </c>
      <c r="BX223" s="7">
        <v>0.1073435442036792</v>
      </c>
      <c r="BY223" s="7">
        <v>0.44683747967262549</v>
      </c>
      <c r="BZ223" s="7">
        <v>0.24290337576609261</v>
      </c>
      <c r="CA223" s="7">
        <v>0.57005640647713784</v>
      </c>
      <c r="CB223" s="7">
        <v>0.26643349976485359</v>
      </c>
      <c r="CC223" s="7">
        <v>0.1556644167131154</v>
      </c>
      <c r="CD223" s="7">
        <v>0.39858704235504372</v>
      </c>
      <c r="CE223" s="7">
        <v>0.46961751534129109</v>
      </c>
      <c r="CF223" s="7">
        <v>0.2650923624371051</v>
      </c>
      <c r="CG223" s="7">
        <v>0.45654582980004887</v>
      </c>
      <c r="CH223" s="7">
        <v>0.46490427183441851</v>
      </c>
      <c r="CI223" s="7">
        <v>0.36794191691518069</v>
      </c>
      <c r="CJ223" s="7">
        <v>0.35900499711004658</v>
      </c>
      <c r="CK223" s="7">
        <v>0.94446211531343272</v>
      </c>
      <c r="CL223" s="7">
        <v>0.24842764319852931</v>
      </c>
      <c r="CM223" s="7">
        <v>1.243629578870769</v>
      </c>
      <c r="CN223" s="7">
        <v>0.28300847636044407</v>
      </c>
      <c r="CO223" s="7">
        <v>0.30081774924044619</v>
      </c>
      <c r="CP223" s="7">
        <v>0.2028561120358299</v>
      </c>
      <c r="CQ223" s="7">
        <v>0.43807171933229577</v>
      </c>
      <c r="CR223" s="7">
        <v>0.17059436520356819</v>
      </c>
      <c r="CS223" s="7">
        <v>0.14279382279615399</v>
      </c>
      <c r="CT223" s="7">
        <v>0.31046188351800569</v>
      </c>
      <c r="CU223" s="7">
        <v>0.25731637827302117</v>
      </c>
      <c r="CV223" s="7">
        <v>0.14639995031343739</v>
      </c>
      <c r="CW223" s="7">
        <v>0.31613766402229282</v>
      </c>
      <c r="CX223" s="7">
        <v>0.54854422737974962</v>
      </c>
      <c r="CY223" s="7">
        <v>0.38956888586849669</v>
      </c>
      <c r="CZ223" s="7">
        <v>0.36260039151221329</v>
      </c>
      <c r="DA223" s="7">
        <v>0.34297505881932389</v>
      </c>
      <c r="DB223" s="7">
        <v>0.45881590970421843</v>
      </c>
      <c r="DC223" s="7">
        <v>0.14885462866287291</v>
      </c>
      <c r="DD223" s="7">
        <v>0.32980127931423858</v>
      </c>
      <c r="DE223" s="7">
        <v>0.2474974499441964</v>
      </c>
      <c r="DF223" s="7">
        <v>0.34163132990287243</v>
      </c>
      <c r="DG223" s="7">
        <v>0.27299241684060038</v>
      </c>
      <c r="DH223" s="7">
        <v>0.25324528621524028</v>
      </c>
      <c r="DI223" s="7">
        <v>0.25944959107440879</v>
      </c>
      <c r="DJ223" s="7">
        <v>0.103700748951534</v>
      </c>
      <c r="DK223" s="7">
        <v>0.28520594539088728</v>
      </c>
      <c r="DL223" s="7">
        <v>0.22132183234068001</v>
      </c>
      <c r="DM223" s="7">
        <v>0.27431609566796961</v>
      </c>
      <c r="DN223" s="7">
        <v>0.29170661962186067</v>
      </c>
      <c r="DO223" s="7">
        <v>0.30579141675891219</v>
      </c>
      <c r="DP223" s="7">
        <v>0.1352962704232146</v>
      </c>
      <c r="DQ223" s="7">
        <v>6.4019339790003071E-2</v>
      </c>
    </row>
    <row r="224" spans="1:121" x14ac:dyDescent="0.25">
      <c r="A224" s="6">
        <v>45630</v>
      </c>
      <c r="B224" s="7">
        <v>0.69278799810850611</v>
      </c>
      <c r="C224" s="7">
        <v>1.4624750281133749</v>
      </c>
      <c r="D224" s="7">
        <v>1.611285853246065</v>
      </c>
      <c r="E224" s="7">
        <v>0.65401221799972764</v>
      </c>
      <c r="F224" s="7">
        <v>1.899655652906667</v>
      </c>
      <c r="G224" s="7">
        <v>0.1836592784744506</v>
      </c>
      <c r="H224" s="7">
        <v>0.82954981142977013</v>
      </c>
      <c r="I224" s="7">
        <v>0.53677439140053274</v>
      </c>
      <c r="J224" s="7">
        <v>1.506151276266114</v>
      </c>
      <c r="K224" s="7">
        <v>0.42418366462349488</v>
      </c>
      <c r="L224" s="7">
        <v>0.56002534438542084</v>
      </c>
      <c r="M224" s="7">
        <v>0.64507268179088095</v>
      </c>
      <c r="N224" s="7">
        <v>0.5787306690317886</v>
      </c>
      <c r="O224" s="7">
        <v>0.49780602258541129</v>
      </c>
      <c r="P224" s="7">
        <v>0.48697756345978788</v>
      </c>
      <c r="Q224" s="7">
        <v>0.5682250155594526</v>
      </c>
      <c r="R224" s="7">
        <v>0.57491611277824384</v>
      </c>
      <c r="S224" s="7">
        <v>0.32946658912150301</v>
      </c>
      <c r="T224" s="7">
        <v>0.40858107555081791</v>
      </c>
      <c r="U224" s="7">
        <v>1.786888470261427E-2</v>
      </c>
      <c r="V224" s="7">
        <v>0.61019721838549335</v>
      </c>
      <c r="W224" s="7">
        <v>0.80899834222275802</v>
      </c>
      <c r="X224" s="7">
        <v>0.64737650473310593</v>
      </c>
      <c r="Y224" s="7">
        <v>0.27332051489752218</v>
      </c>
      <c r="Z224" s="7">
        <v>0.1807076785160027</v>
      </c>
      <c r="AA224" s="7">
        <v>0.41129355028646852</v>
      </c>
      <c r="AB224" s="7">
        <v>0.35232548367732441</v>
      </c>
      <c r="AC224" s="7">
        <v>6.9193713259224188E-2</v>
      </c>
      <c r="AD224" s="7">
        <v>0.46488714748716647</v>
      </c>
      <c r="AE224" s="7">
        <v>0.41252478990298092</v>
      </c>
      <c r="AF224" s="7">
        <v>0.22974847043796931</v>
      </c>
      <c r="AG224" s="7">
        <v>0.60151072633387126</v>
      </c>
      <c r="AH224" s="7">
        <v>0.35809642640615391</v>
      </c>
      <c r="AI224" s="7">
        <v>0.47701210987186249</v>
      </c>
      <c r="AJ224" s="7">
        <v>0.34821388691262939</v>
      </c>
      <c r="AK224" s="7">
        <v>0.49852157103515199</v>
      </c>
      <c r="AL224" s="7">
        <v>0.46686152586326018</v>
      </c>
      <c r="AM224" s="7">
        <v>0.27553406100403888</v>
      </c>
      <c r="AN224" s="7">
        <v>0.44274831142105509</v>
      </c>
      <c r="AO224" s="7">
        <v>0.80466416377458039</v>
      </c>
      <c r="AP224" s="7">
        <v>0.64889644303519067</v>
      </c>
      <c r="AQ224" s="7">
        <v>0.39252989753854611</v>
      </c>
      <c r="AR224" s="7">
        <v>0.36123968832651498</v>
      </c>
      <c r="AS224" s="7">
        <v>0.2683500132538319</v>
      </c>
      <c r="AT224" s="7">
        <v>0.29079434247934782</v>
      </c>
      <c r="AU224" s="7">
        <v>0.41457066489596789</v>
      </c>
      <c r="AV224" s="7">
        <v>0.33079702641118808</v>
      </c>
      <c r="AW224" s="7">
        <v>0.33556164975730202</v>
      </c>
      <c r="AX224" s="7">
        <v>0.58766759479969433</v>
      </c>
      <c r="AY224" s="7">
        <v>0.51403488859789559</v>
      </c>
      <c r="AZ224" s="7">
        <v>0.41208994011565148</v>
      </c>
      <c r="BA224" s="7">
        <v>0.44839223225834868</v>
      </c>
      <c r="BB224" s="7">
        <v>0.35241842904834081</v>
      </c>
      <c r="BC224" s="7">
        <v>0.35198467462302802</v>
      </c>
      <c r="BD224" s="7">
        <v>0.26058907100448958</v>
      </c>
      <c r="BE224" s="7">
        <v>0.34740185286578562</v>
      </c>
      <c r="BF224" s="7">
        <v>0.79165085250343403</v>
      </c>
      <c r="BG224" s="7">
        <v>0.59463352196318842</v>
      </c>
      <c r="BH224" s="7">
        <v>0.27593291275574461</v>
      </c>
      <c r="BI224" s="7">
        <v>0.2626647412295906</v>
      </c>
      <c r="BJ224" s="7">
        <v>0.35125025809886262</v>
      </c>
      <c r="BK224" s="7">
        <v>0.33781528937956579</v>
      </c>
      <c r="BL224" s="7">
        <v>1.246805841142028</v>
      </c>
      <c r="BM224" s="7">
        <v>0.217260745407891</v>
      </c>
      <c r="BN224" s="7">
        <v>0.50677759549779799</v>
      </c>
      <c r="BO224" s="7">
        <v>0.49481589925929731</v>
      </c>
      <c r="BP224" s="7">
        <v>0.36088490548970958</v>
      </c>
      <c r="BQ224" s="7">
        <v>0.36920657976881982</v>
      </c>
      <c r="BR224" s="7">
        <v>0.6115575540014091</v>
      </c>
      <c r="BS224" s="7">
        <v>0.25502320879258938</v>
      </c>
      <c r="BT224" s="7">
        <v>0.63158052936796194</v>
      </c>
      <c r="BU224" s="7">
        <v>0.38554774159103528</v>
      </c>
      <c r="BV224" s="7">
        <v>0.26474378564415918</v>
      </c>
      <c r="BW224" s="7">
        <v>0.22736467998922971</v>
      </c>
      <c r="BX224" s="7">
        <v>0.14276620727309311</v>
      </c>
      <c r="BY224" s="7">
        <v>0.45994777050548602</v>
      </c>
      <c r="BZ224" s="7">
        <v>0.24655385190082721</v>
      </c>
      <c r="CA224" s="7">
        <v>0.59224036773361188</v>
      </c>
      <c r="CB224" s="7">
        <v>0.26540028040244912</v>
      </c>
      <c r="CC224" s="7">
        <v>0.15778932879213331</v>
      </c>
      <c r="CD224" s="7">
        <v>0.41088789153358868</v>
      </c>
      <c r="CE224" s="7">
        <v>0.47393386347546129</v>
      </c>
      <c r="CF224" s="7">
        <v>0.26017970577141208</v>
      </c>
      <c r="CG224" s="7">
        <v>0.46578085050670998</v>
      </c>
      <c r="CH224" s="7">
        <v>0.47419228804845298</v>
      </c>
      <c r="CI224" s="7">
        <v>0.37325229636362178</v>
      </c>
      <c r="CJ224" s="7">
        <v>0.35587040821678961</v>
      </c>
      <c r="CK224" s="7">
        <v>0.97507669417839193</v>
      </c>
      <c r="CL224" s="7">
        <v>0.26224657473602592</v>
      </c>
      <c r="CM224" s="7">
        <v>1.2789543991103349</v>
      </c>
      <c r="CN224" s="7">
        <v>0.28761130415151781</v>
      </c>
      <c r="CO224" s="7">
        <v>0.31040542263332571</v>
      </c>
      <c r="CP224" s="7">
        <v>0.2413341137369833</v>
      </c>
      <c r="CQ224" s="7">
        <v>0.45360036561755002</v>
      </c>
      <c r="CR224" s="7">
        <v>0.16659682646921409</v>
      </c>
      <c r="CS224" s="7">
        <v>0.138891221939867</v>
      </c>
      <c r="CT224" s="7">
        <v>0.31165196458213562</v>
      </c>
      <c r="CU224" s="7">
        <v>0.2723427237308238</v>
      </c>
      <c r="CV224" s="7">
        <v>0.141948204713924</v>
      </c>
      <c r="CW224" s="7">
        <v>0.31855763713861102</v>
      </c>
      <c r="CX224" s="7">
        <v>0.55995776805077369</v>
      </c>
      <c r="CY224" s="7">
        <v>0.40495011953875948</v>
      </c>
      <c r="CZ224" s="7">
        <v>0.35945750972571178</v>
      </c>
      <c r="DA224" s="7">
        <v>0.34187939305064668</v>
      </c>
      <c r="DB224" s="7">
        <v>0.46956810807385718</v>
      </c>
      <c r="DC224" s="7">
        <v>0.14493133036694861</v>
      </c>
      <c r="DD224" s="7">
        <v>0.32871636136932247</v>
      </c>
      <c r="DE224" s="7">
        <v>0.2446200568078378</v>
      </c>
      <c r="DF224" s="7">
        <v>0.35046923434858729</v>
      </c>
      <c r="DG224" s="7">
        <v>0.27414847043446461</v>
      </c>
      <c r="DH224" s="7">
        <v>0.25774133775247349</v>
      </c>
      <c r="DI224" s="7">
        <v>0.2643388010197194</v>
      </c>
      <c r="DJ224" s="7">
        <v>9.9414814578472344E-2</v>
      </c>
      <c r="DK224" s="7">
        <v>0.29467855202943422</v>
      </c>
      <c r="DL224" s="7">
        <v>0.2249089222856584</v>
      </c>
      <c r="DM224" s="7">
        <v>0.27547335134571532</v>
      </c>
      <c r="DN224" s="7">
        <v>0.28872725660860971</v>
      </c>
      <c r="DO224" s="7">
        <v>0.30819236630276009</v>
      </c>
      <c r="DP224" s="7">
        <v>0.1343700393270815</v>
      </c>
      <c r="DQ224" s="7">
        <v>5.9887497833439607E-2</v>
      </c>
    </row>
    <row r="225" spans="1:121" x14ac:dyDescent="0.25">
      <c r="A225" s="6">
        <v>45631</v>
      </c>
      <c r="B225" s="7">
        <v>0.69197706834714157</v>
      </c>
      <c r="C225" s="7">
        <v>1.498796682200378</v>
      </c>
      <c r="D225" s="7">
        <v>1.619151887927885</v>
      </c>
      <c r="E225" s="7">
        <v>0.64772557750448767</v>
      </c>
      <c r="F225" s="7">
        <v>1.9424257473823019</v>
      </c>
      <c r="G225" s="7">
        <v>0.19808092626489421</v>
      </c>
      <c r="H225" s="7">
        <v>0.82259598012947754</v>
      </c>
      <c r="I225" s="7">
        <v>0.53431632330966794</v>
      </c>
      <c r="J225" s="7">
        <v>1.5137006117142</v>
      </c>
      <c r="K225" s="7">
        <v>0.42779224335642541</v>
      </c>
      <c r="L225" s="7">
        <v>0.5311330642097547</v>
      </c>
      <c r="M225" s="7">
        <v>0.6404285787121804</v>
      </c>
      <c r="N225" s="7">
        <v>0.57273016187289039</v>
      </c>
      <c r="O225" s="7">
        <v>0.49322215468396879</v>
      </c>
      <c r="P225" s="7">
        <v>0.48459914531264459</v>
      </c>
      <c r="Q225" s="7">
        <v>0.5296809645932794</v>
      </c>
      <c r="R225" s="7">
        <v>0.58304101373286654</v>
      </c>
      <c r="S225" s="7">
        <v>0.32975026219020692</v>
      </c>
      <c r="T225" s="7">
        <v>0.40427027062585741</v>
      </c>
      <c r="U225" s="7">
        <v>1.7381274811302031E-2</v>
      </c>
      <c r="V225" s="7">
        <v>0.60407711181780011</v>
      </c>
      <c r="W225" s="7">
        <v>0.81487480906376275</v>
      </c>
      <c r="X225" s="7">
        <v>0.64836594906073586</v>
      </c>
      <c r="Y225" s="7">
        <v>0.29210206872283218</v>
      </c>
      <c r="Z225" s="7">
        <v>0.1880555799003916</v>
      </c>
      <c r="AA225" s="7">
        <v>0.41554482136005899</v>
      </c>
      <c r="AB225" s="7">
        <v>0.35177546804853121</v>
      </c>
      <c r="AC225" s="7">
        <v>6.5921565418495698E-2</v>
      </c>
      <c r="AD225" s="7">
        <v>0.46429135096091517</v>
      </c>
      <c r="AE225" s="7">
        <v>0.41854999496452389</v>
      </c>
      <c r="AF225" s="7">
        <v>0.23286439171098119</v>
      </c>
      <c r="AG225" s="7">
        <v>0.59075160068240229</v>
      </c>
      <c r="AH225" s="7">
        <v>0.35838620832623153</v>
      </c>
      <c r="AI225" s="7">
        <v>0.46575975250354601</v>
      </c>
      <c r="AJ225" s="7">
        <v>0.35176845512450933</v>
      </c>
      <c r="AK225" s="7">
        <v>0.5167794858733683</v>
      </c>
      <c r="AL225" s="7">
        <v>0.4454315259046342</v>
      </c>
      <c r="AM225" s="7">
        <v>0.25689924483865068</v>
      </c>
      <c r="AN225" s="7">
        <v>0.43005727924622922</v>
      </c>
      <c r="AO225" s="7">
        <v>0.79956952784039026</v>
      </c>
      <c r="AP225" s="7">
        <v>0.60836963858575577</v>
      </c>
      <c r="AQ225" s="7">
        <v>0.39605827235286872</v>
      </c>
      <c r="AR225" s="7">
        <v>0.35209473000207198</v>
      </c>
      <c r="AS225" s="7">
        <v>0.24485967441053819</v>
      </c>
      <c r="AT225" s="7">
        <v>0.29745347568672309</v>
      </c>
      <c r="AU225" s="7">
        <v>0.4123080614630168</v>
      </c>
      <c r="AV225" s="7">
        <v>0.31909076569568467</v>
      </c>
      <c r="AW225" s="7">
        <v>0.33908286032434648</v>
      </c>
      <c r="AX225" s="7">
        <v>0.55826336932356924</v>
      </c>
      <c r="AY225" s="7">
        <v>0.50250047969174183</v>
      </c>
      <c r="AZ225" s="7">
        <v>0.39146012140086461</v>
      </c>
      <c r="BA225" s="7">
        <v>0.45309728296346807</v>
      </c>
      <c r="BB225" s="7">
        <v>0.34827950362491822</v>
      </c>
      <c r="BC225" s="7">
        <v>0.34009203827773749</v>
      </c>
      <c r="BD225" s="7">
        <v>0.25098549454988128</v>
      </c>
      <c r="BE225" s="7">
        <v>0.34821112695493622</v>
      </c>
      <c r="BF225" s="7">
        <v>0.7970478823712992</v>
      </c>
      <c r="BG225" s="7">
        <v>0.59981363230196139</v>
      </c>
      <c r="BH225" s="7">
        <v>0.26736105475601118</v>
      </c>
      <c r="BI225" s="7">
        <v>0.2437887013367275</v>
      </c>
      <c r="BJ225" s="7">
        <v>0.33104992071375611</v>
      </c>
      <c r="BK225" s="7">
        <v>0.31781579628607859</v>
      </c>
      <c r="BL225" s="7">
        <v>1.2799463618096201</v>
      </c>
      <c r="BM225" s="7">
        <v>0.20655319845543049</v>
      </c>
      <c r="BN225" s="7">
        <v>0.48425222270993351</v>
      </c>
      <c r="BO225" s="7">
        <v>0.49571371290913602</v>
      </c>
      <c r="BP225" s="7">
        <v>0.33568078421196618</v>
      </c>
      <c r="BQ225" s="7">
        <v>0.35877551989894108</v>
      </c>
      <c r="BR225" s="7">
        <v>0.58801362861605333</v>
      </c>
      <c r="BS225" s="7">
        <v>0.25380725924986991</v>
      </c>
      <c r="BT225" s="7">
        <v>0.62697451515141256</v>
      </c>
      <c r="BU225" s="7">
        <v>0.384984213859352</v>
      </c>
      <c r="BV225" s="7">
        <v>0.2562470974341402</v>
      </c>
      <c r="BW225" s="7">
        <v>0.2211973413619184</v>
      </c>
      <c r="BX225" s="7">
        <v>0.1422187653436873</v>
      </c>
      <c r="BY225" s="7">
        <v>0.46364696788199011</v>
      </c>
      <c r="BZ225" s="7">
        <v>0.25187109845936351</v>
      </c>
      <c r="CA225" s="7">
        <v>0.58774541229749522</v>
      </c>
      <c r="CB225" s="7">
        <v>0.266417473688906</v>
      </c>
      <c r="CC225" s="7">
        <v>0.16499460234685001</v>
      </c>
      <c r="CD225" s="7">
        <v>0.40863117869052429</v>
      </c>
      <c r="CE225" s="7">
        <v>0.48022101244309262</v>
      </c>
      <c r="CF225" s="7">
        <v>0.26181771889812833</v>
      </c>
      <c r="CG225" s="7">
        <v>0.42975468637425213</v>
      </c>
      <c r="CH225" s="7">
        <v>0.43795938644267901</v>
      </c>
      <c r="CI225" s="7">
        <v>0.38033682537639568</v>
      </c>
      <c r="CJ225" s="7">
        <v>0.35689520484645382</v>
      </c>
      <c r="CK225" s="7">
        <v>0.99914093374509005</v>
      </c>
      <c r="CL225" s="7">
        <v>0.26557448998275679</v>
      </c>
      <c r="CM225" s="7">
        <v>1.3067210700367951</v>
      </c>
      <c r="CN225" s="7">
        <v>0.28788604640749882</v>
      </c>
      <c r="CO225" s="7">
        <v>0.31072777610599261</v>
      </c>
      <c r="CP225" s="7">
        <v>0.24073945287115059</v>
      </c>
      <c r="CQ225" s="7">
        <v>0.45447342446734451</v>
      </c>
      <c r="CR225" s="7">
        <v>0.1607348379439735</v>
      </c>
      <c r="CS225" s="7">
        <v>0.13316845026499899</v>
      </c>
      <c r="CT225" s="7">
        <v>0.3103811493530888</v>
      </c>
      <c r="CU225" s="7">
        <v>0.27647588386253008</v>
      </c>
      <c r="CV225" s="7">
        <v>0.14343253757596311</v>
      </c>
      <c r="CW225" s="7">
        <v>0.32676342055445579</v>
      </c>
      <c r="CX225" s="7">
        <v>0.56034151020801692</v>
      </c>
      <c r="CY225" s="7">
        <v>0.40865427292470741</v>
      </c>
      <c r="CZ225" s="7">
        <v>0.36048501756546969</v>
      </c>
      <c r="DA225" s="7">
        <v>0.34295806414862667</v>
      </c>
      <c r="DB225" s="7">
        <v>0.46992961480664069</v>
      </c>
      <c r="DC225" s="7">
        <v>0.13917820797837449</v>
      </c>
      <c r="DD225" s="7">
        <v>0.32978445135106371</v>
      </c>
      <c r="DE225" s="7">
        <v>0.2455607679788312</v>
      </c>
      <c r="DF225" s="7">
        <v>0.34991997369051248</v>
      </c>
      <c r="DG225" s="7">
        <v>0.27291399107254732</v>
      </c>
      <c r="DH225" s="7">
        <v>0.25800970654627081</v>
      </c>
      <c r="DI225" s="7">
        <v>0.27086145162188391</v>
      </c>
      <c r="DJ225" s="7">
        <v>0.1008438614753062</v>
      </c>
      <c r="DK225" s="7">
        <v>0.29499703676707761</v>
      </c>
      <c r="DL225" s="7">
        <v>0.23013384116229749</v>
      </c>
      <c r="DM225" s="7">
        <v>0.27423758835148998</v>
      </c>
      <c r="DN225" s="7">
        <v>0.28970130496981378</v>
      </c>
      <c r="DO225" s="7">
        <v>0.31633364349974119</v>
      </c>
      <c r="DP225" s="7">
        <v>0.13528190382263411</v>
      </c>
      <c r="DQ225" s="7">
        <v>6.1265166134510052E-2</v>
      </c>
    </row>
    <row r="226" spans="1:121" x14ac:dyDescent="0.25">
      <c r="A226" s="6">
        <v>45632</v>
      </c>
      <c r="B226" s="7">
        <v>0.72315576300808249</v>
      </c>
      <c r="C226" s="7">
        <v>1.651035782489886</v>
      </c>
      <c r="D226" s="7">
        <v>1.7566899031434779</v>
      </c>
      <c r="E226" s="7">
        <v>0.68468910754461687</v>
      </c>
      <c r="F226" s="7">
        <v>2.121692932920467</v>
      </c>
      <c r="G226" s="7">
        <v>0.20154411911141271</v>
      </c>
      <c r="H226" s="7">
        <v>0.8634823887537626</v>
      </c>
      <c r="I226" s="7">
        <v>0.55230973163050079</v>
      </c>
      <c r="J226" s="7">
        <v>1.6457011247714679</v>
      </c>
      <c r="K226" s="7">
        <v>0.41860840756223161</v>
      </c>
      <c r="L226" s="7">
        <v>0.54612316834230756</v>
      </c>
      <c r="M226" s="7">
        <v>0.67047567405510633</v>
      </c>
      <c r="N226" s="7">
        <v>0.60801131510439532</v>
      </c>
      <c r="O226" s="7">
        <v>0.49539491831672611</v>
      </c>
      <c r="P226" s="7">
        <v>0.50200950470760142</v>
      </c>
      <c r="Q226" s="7">
        <v>0.5489162576461335</v>
      </c>
      <c r="R226" s="7">
        <v>0.60783255532851754</v>
      </c>
      <c r="S226" s="7">
        <v>0.33362091851386849</v>
      </c>
      <c r="T226" s="7">
        <v>0.4063136017973159</v>
      </c>
      <c r="U226" s="7">
        <v>3.6128940317246228E-2</v>
      </c>
      <c r="V226" s="7">
        <v>0.64006147312094885</v>
      </c>
      <c r="W226" s="7">
        <v>0.83493223161172625</v>
      </c>
      <c r="X226" s="7">
        <v>0.68003211989561674</v>
      </c>
      <c r="Y226" s="7">
        <v>0.37082334197638839</v>
      </c>
      <c r="Z226" s="7">
        <v>0.18438900271585429</v>
      </c>
      <c r="AA226" s="7">
        <v>0.48987851161908491</v>
      </c>
      <c r="AB226" s="7">
        <v>0.36244416469637591</v>
      </c>
      <c r="AC226" s="7">
        <v>6.7472570810056753E-2</v>
      </c>
      <c r="AD226" s="7">
        <v>0.47584806329718599</v>
      </c>
      <c r="AE226" s="7">
        <v>0.42127329377066491</v>
      </c>
      <c r="AF226" s="7">
        <v>0.22493436955077839</v>
      </c>
      <c r="AG226" s="7">
        <v>0.59846333931476825</v>
      </c>
      <c r="AH226" s="7">
        <v>0.36234021857667692</v>
      </c>
      <c r="AI226" s="7">
        <v>0.46878482678065908</v>
      </c>
      <c r="AJ226" s="7">
        <v>0.35202675488754659</v>
      </c>
      <c r="AK226" s="7">
        <v>0.52116391412864416</v>
      </c>
      <c r="AL226" s="7">
        <v>0.45548563662918062</v>
      </c>
      <c r="AM226" s="7">
        <v>0.26564196557687292</v>
      </c>
      <c r="AN226" s="7">
        <v>0.43421557707830027</v>
      </c>
      <c r="AO226" s="7">
        <v>0.8325315463524634</v>
      </c>
      <c r="AP226" s="7">
        <v>0.62859441881876088</v>
      </c>
      <c r="AQ226" s="7">
        <v>0.38707855559640653</v>
      </c>
      <c r="AR226" s="7">
        <v>0.35864949390078649</v>
      </c>
      <c r="AS226" s="7">
        <v>0.25704710382867368</v>
      </c>
      <c r="AT226" s="7">
        <v>0.31777251450622979</v>
      </c>
      <c r="AU226" s="7">
        <v>0.42887064066434571</v>
      </c>
      <c r="AV226" s="7">
        <v>0.32292639686298208</v>
      </c>
      <c r="AW226" s="7">
        <v>0.33933873608783099</v>
      </c>
      <c r="AX226" s="7">
        <v>0.57351908466151635</v>
      </c>
      <c r="AY226" s="7">
        <v>0.50560138046671699</v>
      </c>
      <c r="AZ226" s="7">
        <v>0.40113881864707229</v>
      </c>
      <c r="BA226" s="7">
        <v>0.46915645468271799</v>
      </c>
      <c r="BB226" s="7">
        <v>0.35024136352840213</v>
      </c>
      <c r="BC226" s="7">
        <v>0.34398873661172541</v>
      </c>
      <c r="BD226" s="7">
        <v>0.25356731195491022</v>
      </c>
      <c r="BE226" s="7">
        <v>0.37411113046566702</v>
      </c>
      <c r="BF226" s="7">
        <v>0.89141522323761047</v>
      </c>
      <c r="BG226" s="7">
        <v>0.61749426672413721</v>
      </c>
      <c r="BH226" s="7">
        <v>0.27350504178888618</v>
      </c>
      <c r="BI226" s="7">
        <v>0.24453929185674389</v>
      </c>
      <c r="BJ226" s="7">
        <v>0.33185317085671268</v>
      </c>
      <c r="BK226" s="7">
        <v>0.31861106001757689</v>
      </c>
      <c r="BL226" s="7">
        <v>1.418852013999212</v>
      </c>
      <c r="BM226" s="7">
        <v>0.2100615946730002</v>
      </c>
      <c r="BN226" s="7">
        <v>0.48514792601265883</v>
      </c>
      <c r="BO226" s="7">
        <v>0.52444733603453675</v>
      </c>
      <c r="BP226" s="7">
        <v>0.34875737076815883</v>
      </c>
      <c r="BQ226" s="7">
        <v>0.36157979724834738</v>
      </c>
      <c r="BR226" s="7">
        <v>0.59905950977199529</v>
      </c>
      <c r="BS226" s="7">
        <v>0.25347693759990858</v>
      </c>
      <c r="BT226" s="7">
        <v>0.65677517761953608</v>
      </c>
      <c r="BU226" s="7">
        <v>0.39591500583551498</v>
      </c>
      <c r="BV226" s="7">
        <v>0.26233720557479812</v>
      </c>
      <c r="BW226" s="7">
        <v>0.21681671549969411</v>
      </c>
      <c r="BX226" s="7">
        <v>0.16326685800810939</v>
      </c>
      <c r="BY226" s="7">
        <v>0.45423250756660211</v>
      </c>
      <c r="BZ226" s="7">
        <v>0.25427441105319432</v>
      </c>
      <c r="CA226" s="7">
        <v>0.61682753047239847</v>
      </c>
      <c r="CB226" s="7">
        <v>0.26317534754038291</v>
      </c>
      <c r="CC226" s="7">
        <v>0.1613991959522838</v>
      </c>
      <c r="CD226" s="7">
        <v>0.42515063793538271</v>
      </c>
      <c r="CE226" s="7">
        <v>0.48306270581330901</v>
      </c>
      <c r="CF226" s="7">
        <v>0.25777221493572439</v>
      </c>
      <c r="CG226" s="7">
        <v>0.44773343555311279</v>
      </c>
      <c r="CH226" s="7">
        <v>0.45604130733765569</v>
      </c>
      <c r="CI226" s="7">
        <v>0.40195387605636151</v>
      </c>
      <c r="CJ226" s="7">
        <v>0.34154633851075578</v>
      </c>
      <c r="CK226" s="7">
        <v>1.0049196841025581</v>
      </c>
      <c r="CL226" s="7">
        <v>0.26581631955765878</v>
      </c>
      <c r="CM226" s="7">
        <v>1.3133889167018531</v>
      </c>
      <c r="CN226" s="7">
        <v>0.29163484376548698</v>
      </c>
      <c r="CO226" s="7">
        <v>0.30906493960285292</v>
      </c>
      <c r="CP226" s="7">
        <v>0.2636030231160138</v>
      </c>
      <c r="CQ226" s="7">
        <v>0.48241479510790009</v>
      </c>
      <c r="CR226" s="7">
        <v>0.1565711005380179</v>
      </c>
      <c r="CS226" s="7">
        <v>0.1291035978031099</v>
      </c>
      <c r="CT226" s="7">
        <v>0.31003592303529631</v>
      </c>
      <c r="CU226" s="7">
        <v>0.29058309172450031</v>
      </c>
      <c r="CV226" s="7">
        <v>0.13976658742149509</v>
      </c>
      <c r="CW226" s="7">
        <v>0.32266876322580518</v>
      </c>
      <c r="CX226" s="7">
        <v>0.55836200472424191</v>
      </c>
      <c r="CY226" s="7">
        <v>0.40892344259168589</v>
      </c>
      <c r="CZ226" s="7">
        <v>0.3450955441472221</v>
      </c>
      <c r="DA226" s="7">
        <v>0.33951998820084017</v>
      </c>
      <c r="DB226" s="7">
        <v>0.46806480911235071</v>
      </c>
      <c r="DC226" s="7">
        <v>0.13509179757562431</v>
      </c>
      <c r="DD226" s="7">
        <v>0.32638010086538483</v>
      </c>
      <c r="DE226" s="7">
        <v>0.23147128953391349</v>
      </c>
      <c r="DF226" s="7">
        <v>0.36057402611163059</v>
      </c>
      <c r="DG226" s="7">
        <v>0.27257863566071028</v>
      </c>
      <c r="DH226" s="7">
        <v>0.26167153942145349</v>
      </c>
      <c r="DI226" s="7">
        <v>0.29076404054211641</v>
      </c>
      <c r="DJ226" s="7">
        <v>9.7314454543633744E-2</v>
      </c>
      <c r="DK226" s="7">
        <v>0.29335415684689198</v>
      </c>
      <c r="DL226" s="7">
        <v>0.23249542308251381</v>
      </c>
      <c r="DM226" s="7">
        <v>0.27390188423148132</v>
      </c>
      <c r="DN226" s="7">
        <v>0.27511251957780058</v>
      </c>
      <c r="DO226" s="7">
        <v>0.31227117454950948</v>
      </c>
      <c r="DP226" s="7">
        <v>0.132375494820232</v>
      </c>
      <c r="DQ226" s="7">
        <v>5.7862652149758283E-2</v>
      </c>
    </row>
    <row r="227" spans="1:121" x14ac:dyDescent="0.25">
      <c r="A227" s="6">
        <v>45635</v>
      </c>
      <c r="B227" s="7">
        <v>0.70016880677485416</v>
      </c>
      <c r="C227" s="7">
        <v>1.5988306713064819</v>
      </c>
      <c r="D227" s="7">
        <v>1.686249980915111</v>
      </c>
      <c r="E227" s="7">
        <v>0.67026210025898991</v>
      </c>
      <c r="F227" s="7">
        <v>2.060219478763428</v>
      </c>
      <c r="G227" s="7">
        <v>0.16491875773651279</v>
      </c>
      <c r="H227" s="7">
        <v>0.84752426693841398</v>
      </c>
      <c r="I227" s="7">
        <v>0.539639032999089</v>
      </c>
      <c r="J227" s="7">
        <v>1.5780972273378491</v>
      </c>
      <c r="K227" s="7">
        <v>0.40280647226146082</v>
      </c>
      <c r="L227" s="7">
        <v>0.53702645006408445</v>
      </c>
      <c r="M227" s="7">
        <v>0.6477343474940116</v>
      </c>
      <c r="N227" s="7">
        <v>0.59424094592797605</v>
      </c>
      <c r="O227" s="7">
        <v>0.46691800054093391</v>
      </c>
      <c r="P227" s="7">
        <v>0.48974938072082708</v>
      </c>
      <c r="Q227" s="7">
        <v>0.51516225118010373</v>
      </c>
      <c r="R227" s="7">
        <v>0.58473858906007492</v>
      </c>
      <c r="S227" s="7">
        <v>0.32317580496481008</v>
      </c>
      <c r="T227" s="7">
        <v>0.37953306622451932</v>
      </c>
      <c r="U227" s="7">
        <v>2.230694516488918E-2</v>
      </c>
      <c r="V227" s="7">
        <v>0.62601663914200922</v>
      </c>
      <c r="W227" s="7">
        <v>0.78991017672441077</v>
      </c>
      <c r="X227" s="7">
        <v>0.66506878195081343</v>
      </c>
      <c r="Y227" s="7">
        <v>0.34382861581940349</v>
      </c>
      <c r="Z227" s="7">
        <v>0.17283161988162149</v>
      </c>
      <c r="AA227" s="7">
        <v>0.45180860525475591</v>
      </c>
      <c r="AB227" s="7">
        <v>0.34911082203058141</v>
      </c>
      <c r="AC227" s="7">
        <v>4.7144610446857797E-2</v>
      </c>
      <c r="AD227" s="7">
        <v>0.46140491145251872</v>
      </c>
      <c r="AE227" s="7">
        <v>0.4041425324124519</v>
      </c>
      <c r="AF227" s="7">
        <v>0.21128977703874449</v>
      </c>
      <c r="AG227" s="7">
        <v>0.5892994519878294</v>
      </c>
      <c r="AH227" s="7">
        <v>0.35167017128067363</v>
      </c>
      <c r="AI227" s="7">
        <v>0.47046481653789279</v>
      </c>
      <c r="AJ227" s="7">
        <v>0.33329651539970778</v>
      </c>
      <c r="AK227" s="7">
        <v>0.47479593048221691</v>
      </c>
      <c r="AL227" s="7">
        <v>0.44795234722003968</v>
      </c>
      <c r="AM227" s="7">
        <v>0.25909126732530807</v>
      </c>
      <c r="AN227" s="7">
        <v>0.42921049705343273</v>
      </c>
      <c r="AO227" s="7">
        <v>0.80758404249091686</v>
      </c>
      <c r="AP227" s="7">
        <v>0.59310406466179177</v>
      </c>
      <c r="AQ227" s="7">
        <v>0.37162783256686632</v>
      </c>
      <c r="AR227" s="7">
        <v>0.35086044389714571</v>
      </c>
      <c r="AS227" s="7">
        <v>0.24965118376219819</v>
      </c>
      <c r="AT227" s="7">
        <v>0.29884480098367971</v>
      </c>
      <c r="AU227" s="7">
        <v>0.41720751126289968</v>
      </c>
      <c r="AV227" s="7">
        <v>0.31830969028892753</v>
      </c>
      <c r="AW227" s="7">
        <v>0.32078426947570332</v>
      </c>
      <c r="AX227" s="7">
        <v>0.56426118069134312</v>
      </c>
      <c r="AY227" s="7">
        <v>0.50732348083944845</v>
      </c>
      <c r="AZ227" s="7">
        <v>0.39388681700747158</v>
      </c>
      <c r="BA227" s="7">
        <v>0.43310910568461319</v>
      </c>
      <c r="BB227" s="7">
        <v>0.324528615801565</v>
      </c>
      <c r="BC227" s="7">
        <v>0.33929852735255278</v>
      </c>
      <c r="BD227" s="7">
        <v>0.25500113684586001</v>
      </c>
      <c r="BE227" s="7">
        <v>0.36187250182554859</v>
      </c>
      <c r="BF227" s="7">
        <v>0.84308510780660662</v>
      </c>
      <c r="BG227" s="7">
        <v>0.57780728842499451</v>
      </c>
      <c r="BH227" s="7">
        <v>0.26620411944290062</v>
      </c>
      <c r="BI227" s="7">
        <v>0.24382547488972131</v>
      </c>
      <c r="BJ227" s="7">
        <v>0.33108927421065171</v>
      </c>
      <c r="BK227" s="7">
        <v>0.31785475850608341</v>
      </c>
      <c r="BL227" s="7">
        <v>1.371219145683708</v>
      </c>
      <c r="BM227" s="7">
        <v>0.20583876010534419</v>
      </c>
      <c r="BN227" s="7">
        <v>0.48429610574867588</v>
      </c>
      <c r="BO227" s="7">
        <v>0.51086972617934112</v>
      </c>
      <c r="BP227" s="7">
        <v>0.34082186725926999</v>
      </c>
      <c r="BQ227" s="7">
        <v>0.36313716635464971</v>
      </c>
      <c r="BR227" s="7">
        <v>0.59078311200729483</v>
      </c>
      <c r="BS227" s="7">
        <v>0.24344827252102469</v>
      </c>
      <c r="BT227" s="7">
        <v>0.63422036527611558</v>
      </c>
      <c r="BU227" s="7">
        <v>0.38225410611763389</v>
      </c>
      <c r="BV227" s="7">
        <v>0.25510030771422582</v>
      </c>
      <c r="BW227" s="7">
        <v>0.21200247589374091</v>
      </c>
      <c r="BX227" s="7">
        <v>0.14774883872822839</v>
      </c>
      <c r="BY227" s="7">
        <v>0.4380337540033592</v>
      </c>
      <c r="BZ227" s="7">
        <v>0.23915650536423219</v>
      </c>
      <c r="CA227" s="7">
        <v>0.59481655274041834</v>
      </c>
      <c r="CB227" s="7">
        <v>0.26257007046787711</v>
      </c>
      <c r="CC227" s="7">
        <v>0.15006614988362579</v>
      </c>
      <c r="CD227" s="7">
        <v>0.41351787298539011</v>
      </c>
      <c r="CE227" s="7">
        <v>0.46518718996149788</v>
      </c>
      <c r="CF227" s="7">
        <v>0.25404680923700651</v>
      </c>
      <c r="CG227" s="7">
        <v>0.41618440667339168</v>
      </c>
      <c r="CH227" s="7">
        <v>0.42431123319060648</v>
      </c>
      <c r="CI227" s="7">
        <v>0.38181703070125361</v>
      </c>
      <c r="CJ227" s="7">
        <v>0.33995278663916689</v>
      </c>
      <c r="CK227" s="7">
        <v>0.94380589993938346</v>
      </c>
      <c r="CL227" s="7">
        <v>0.24828039230827409</v>
      </c>
      <c r="CM227" s="7">
        <v>1.2428724007227701</v>
      </c>
      <c r="CN227" s="7">
        <v>0.28151857127773622</v>
      </c>
      <c r="CO227" s="7">
        <v>0.31575302725440868</v>
      </c>
      <c r="CP227" s="7">
        <v>0.24674651599570741</v>
      </c>
      <c r="CQ227" s="7">
        <v>0.46921155137768272</v>
      </c>
      <c r="CR227" s="7">
        <v>0.1519952179680415</v>
      </c>
      <c r="CS227" s="7">
        <v>0.1246363882467916</v>
      </c>
      <c r="CT227" s="7">
        <v>0.29955474773853868</v>
      </c>
      <c r="CU227" s="7">
        <v>0.25891723410248613</v>
      </c>
      <c r="CV227" s="7">
        <v>0.13639070354556981</v>
      </c>
      <c r="CW227" s="7">
        <v>0.30976203306837458</v>
      </c>
      <c r="CX227" s="7">
        <v>0.56632376534064943</v>
      </c>
      <c r="CY227" s="7">
        <v>0.38940498749871127</v>
      </c>
      <c r="CZ227" s="7">
        <v>0.34349777636215922</v>
      </c>
      <c r="DA227" s="7">
        <v>0.33887812898580721</v>
      </c>
      <c r="DB227" s="7">
        <v>0.4755652361916114</v>
      </c>
      <c r="DC227" s="7">
        <v>0.13060089617800741</v>
      </c>
      <c r="DD227" s="7">
        <v>0.32574453790411823</v>
      </c>
      <c r="DE227" s="7">
        <v>0.23000848998542889</v>
      </c>
      <c r="DF227" s="7">
        <v>0.34725898525902532</v>
      </c>
      <c r="DG227" s="7">
        <v>0.26239714405064452</v>
      </c>
      <c r="DH227" s="7">
        <v>0.25178994390362242</v>
      </c>
      <c r="DI227" s="7">
        <v>0.27222426094006202</v>
      </c>
      <c r="DJ227" s="7">
        <v>9.406430998351456E-2</v>
      </c>
      <c r="DK227" s="7">
        <v>0.29996197721073159</v>
      </c>
      <c r="DL227" s="7">
        <v>0.21764002190073151</v>
      </c>
      <c r="DM227" s="7">
        <v>0.26370980573598168</v>
      </c>
      <c r="DN227" s="7">
        <v>0.27359788092259357</v>
      </c>
      <c r="DO227" s="7">
        <v>0.29946590507147502</v>
      </c>
      <c r="DP227" s="7">
        <v>0.13183289325203579</v>
      </c>
      <c r="DQ227" s="7">
        <v>5.4729360202312227E-2</v>
      </c>
    </row>
    <row r="228" spans="1:121" x14ac:dyDescent="0.25">
      <c r="A228" s="6">
        <v>45636</v>
      </c>
      <c r="B228" s="7">
        <v>0.66005324134627452</v>
      </c>
      <c r="C228" s="7">
        <v>1.4875859084399019</v>
      </c>
      <c r="D228" s="7">
        <v>1.5616575335183249</v>
      </c>
      <c r="E228" s="7">
        <v>0.64049125037689847</v>
      </c>
      <c r="F228" s="7">
        <v>1.9292246455896369</v>
      </c>
      <c r="G228" s="7">
        <v>0.12906099313240091</v>
      </c>
      <c r="H228" s="7">
        <v>0.81459388577487335</v>
      </c>
      <c r="I228" s="7">
        <v>0.51331284800630939</v>
      </c>
      <c r="J228" s="7">
        <v>1.4585210726750331</v>
      </c>
      <c r="K228" s="7">
        <v>0.39640200476175957</v>
      </c>
      <c r="L228" s="7">
        <v>0.5259624613303191</v>
      </c>
      <c r="M228" s="7">
        <v>0.61709901517014165</v>
      </c>
      <c r="N228" s="7">
        <v>0.56582510157052712</v>
      </c>
      <c r="O228" s="7">
        <v>0.4735246236373738</v>
      </c>
      <c r="P228" s="7">
        <v>0.46427625556022423</v>
      </c>
      <c r="Q228" s="7">
        <v>0.52841424730415598</v>
      </c>
      <c r="R228" s="7">
        <v>0.56951804618545188</v>
      </c>
      <c r="S228" s="7">
        <v>0.3013410608893865</v>
      </c>
      <c r="T228" s="7">
        <v>0.38574612995014063</v>
      </c>
      <c r="U228" s="7">
        <v>-1.8144367728540891E-3</v>
      </c>
      <c r="V228" s="7">
        <v>0.59703442296038522</v>
      </c>
      <c r="W228" s="7">
        <v>0.74959752107753608</v>
      </c>
      <c r="X228" s="7">
        <v>0.62760777763947395</v>
      </c>
      <c r="Y228" s="7">
        <v>0.28630509289399481</v>
      </c>
      <c r="Z228" s="7">
        <v>0.16741144766710711</v>
      </c>
      <c r="AA228" s="7">
        <v>0.38447146665428078</v>
      </c>
      <c r="AB228" s="7">
        <v>0.32650061553320509</v>
      </c>
      <c r="AC228" s="7">
        <v>5.1860681669747999E-2</v>
      </c>
      <c r="AD228" s="7">
        <v>0.43691273016937687</v>
      </c>
      <c r="AE228" s="7">
        <v>0.38940940758100973</v>
      </c>
      <c r="AF228" s="7">
        <v>0.20575967280614929</v>
      </c>
      <c r="AG228" s="7">
        <v>0.57089694920080336</v>
      </c>
      <c r="AH228" s="7">
        <v>0.32936521969861032</v>
      </c>
      <c r="AI228" s="7">
        <v>0.45611677679379042</v>
      </c>
      <c r="AJ228" s="7">
        <v>0.3276388170977016</v>
      </c>
      <c r="AK228" s="7">
        <v>0.42939973013508959</v>
      </c>
      <c r="AL228" s="7">
        <v>0.44051742152495882</v>
      </c>
      <c r="AM228" s="7">
        <v>0.25262610289233361</v>
      </c>
      <c r="AN228" s="7">
        <v>0.42697340110453741</v>
      </c>
      <c r="AO228" s="7">
        <v>0.77397672106240334</v>
      </c>
      <c r="AP228" s="7">
        <v>0.60703775979818175</v>
      </c>
      <c r="AQ228" s="7">
        <v>0.36536571013653663</v>
      </c>
      <c r="AR228" s="7">
        <v>0.33521882704979328</v>
      </c>
      <c r="AS228" s="7">
        <v>0.24065581050905421</v>
      </c>
      <c r="AT228" s="7">
        <v>0.28637011076200819</v>
      </c>
      <c r="AU228" s="7">
        <v>0.39297477468308739</v>
      </c>
      <c r="AV228" s="7">
        <v>0.31624618370706647</v>
      </c>
      <c r="AW228" s="7">
        <v>0.31517966552420412</v>
      </c>
      <c r="AX228" s="7">
        <v>0.55300114799697164</v>
      </c>
      <c r="AY228" s="7">
        <v>0.49261579319737142</v>
      </c>
      <c r="AZ228" s="7">
        <v>0.38672950624948949</v>
      </c>
      <c r="BA228" s="7">
        <v>0.40083238329199022</v>
      </c>
      <c r="BB228" s="7">
        <v>0.33049395356538241</v>
      </c>
      <c r="BC228" s="7">
        <v>0.33720216763781607</v>
      </c>
      <c r="BD228" s="7">
        <v>0.24275548092275259</v>
      </c>
      <c r="BE228" s="7">
        <v>0.33123285965856902</v>
      </c>
      <c r="BF228" s="7">
        <v>0.75759995714167649</v>
      </c>
      <c r="BG228" s="7">
        <v>0.54227164941778683</v>
      </c>
      <c r="BH228" s="7">
        <v>0.2515427384125053</v>
      </c>
      <c r="BI228" s="7">
        <v>0.2347755352473937</v>
      </c>
      <c r="BJ228" s="7">
        <v>0.32140441260157088</v>
      </c>
      <c r="BK228" s="7">
        <v>0.30826618980202802</v>
      </c>
      <c r="BL228" s="7">
        <v>1.2697174532192019</v>
      </c>
      <c r="BM228" s="7">
        <v>0.20395130055280511</v>
      </c>
      <c r="BN228" s="7">
        <v>0.47349652780181112</v>
      </c>
      <c r="BO228" s="7">
        <v>0.47687791878988017</v>
      </c>
      <c r="BP228" s="7">
        <v>0.33117021940849672</v>
      </c>
      <c r="BQ228" s="7">
        <v>0.34983637464610079</v>
      </c>
      <c r="BR228" s="7">
        <v>0.58261478087576846</v>
      </c>
      <c r="BS228" s="7">
        <v>0.24539408663781079</v>
      </c>
      <c r="BT228" s="7">
        <v>0.60383629028440833</v>
      </c>
      <c r="BU228" s="7">
        <v>0.35908844006499158</v>
      </c>
      <c r="BV228" s="7">
        <v>0.2405674977508048</v>
      </c>
      <c r="BW228" s="7">
        <v>0.21441252403778921</v>
      </c>
      <c r="BX228" s="7">
        <v>0.1206676492298049</v>
      </c>
      <c r="BY228" s="7">
        <v>0.43146845749019103</v>
      </c>
      <c r="BZ228" s="7">
        <v>0.2261545151404489</v>
      </c>
      <c r="CA228" s="7">
        <v>0.56516508910301977</v>
      </c>
      <c r="CB228" s="7">
        <v>0.26568452762372741</v>
      </c>
      <c r="CC228" s="7">
        <v>0.14475118694710301</v>
      </c>
      <c r="CD228" s="7">
        <v>0.38934822528405411</v>
      </c>
      <c r="CE228" s="7">
        <v>0.44981354713476529</v>
      </c>
      <c r="CF228" s="7">
        <v>0.25001163328482751</v>
      </c>
      <c r="CG228" s="7">
        <v>0.42857071728373208</v>
      </c>
      <c r="CH228" s="7">
        <v>0.43676862310180908</v>
      </c>
      <c r="CI228" s="7">
        <v>0.36854543783044019</v>
      </c>
      <c r="CJ228" s="7">
        <v>0.3382644108332189</v>
      </c>
      <c r="CK228" s="7">
        <v>0.88397294254796743</v>
      </c>
      <c r="CL228" s="7">
        <v>0.2429834506494466</v>
      </c>
      <c r="CM228" s="7">
        <v>1.173833774597079</v>
      </c>
      <c r="CN228" s="7">
        <v>0.26037124533150918</v>
      </c>
      <c r="CO228" s="7">
        <v>0.3189422134813451</v>
      </c>
      <c r="CP228" s="7">
        <v>0.2173294715022529</v>
      </c>
      <c r="CQ228" s="7">
        <v>0.43615697678170368</v>
      </c>
      <c r="CR228" s="7">
        <v>0.15428594260948181</v>
      </c>
      <c r="CS228" s="7">
        <v>0.12687271027924019</v>
      </c>
      <c r="CT228" s="7">
        <v>0.30158836025750507</v>
      </c>
      <c r="CU228" s="7">
        <v>0.23056369010556649</v>
      </c>
      <c r="CV228" s="7">
        <v>0.13273411241559699</v>
      </c>
      <c r="CW228" s="7">
        <v>0.30370904501883711</v>
      </c>
      <c r="CX228" s="7">
        <v>0.57012029711817558</v>
      </c>
      <c r="CY228" s="7">
        <v>0.38350919901672159</v>
      </c>
      <c r="CZ228" s="7">
        <v>0.34180493377578403</v>
      </c>
      <c r="DA228" s="7">
        <v>0.34218081979653259</v>
      </c>
      <c r="DB228" s="7">
        <v>0.4791417830288458</v>
      </c>
      <c r="DC228" s="7">
        <v>0.13284907854206079</v>
      </c>
      <c r="DD228" s="7">
        <v>0.32901483129969572</v>
      </c>
      <c r="DE228" s="7">
        <v>0.2284586468892322</v>
      </c>
      <c r="DF228" s="7">
        <v>0.32467981432308729</v>
      </c>
      <c r="DG228" s="7">
        <v>0.26437261037133353</v>
      </c>
      <c r="DH228" s="7">
        <v>0.23113319295732501</v>
      </c>
      <c r="DI228" s="7">
        <v>0.26000524636980482</v>
      </c>
      <c r="DJ228" s="7">
        <v>9.0543913486936578E-2</v>
      </c>
      <c r="DK228" s="7">
        <v>0.30311288832200051</v>
      </c>
      <c r="DL228" s="7">
        <v>0.2048637958208894</v>
      </c>
      <c r="DM228" s="7">
        <v>0.26568732617962398</v>
      </c>
      <c r="DN228" s="7">
        <v>0.27199311404565768</v>
      </c>
      <c r="DO228" s="7">
        <v>0.29346049997070839</v>
      </c>
      <c r="DP228" s="7">
        <v>0.1346248531884133</v>
      </c>
      <c r="DQ228" s="7">
        <v>5.1335532700023778E-2</v>
      </c>
    </row>
    <row r="229" spans="1:121" x14ac:dyDescent="0.25">
      <c r="A229" s="6">
        <v>45637</v>
      </c>
      <c r="B229" s="7">
        <v>0.72408135363065118</v>
      </c>
      <c r="C229" s="7">
        <v>1.494107978940642</v>
      </c>
      <c r="D229" s="7">
        <v>1.5814224650365369</v>
      </c>
      <c r="E229" s="7">
        <v>0.67700297103993257</v>
      </c>
      <c r="F229" s="7">
        <v>1.9369046254392659</v>
      </c>
      <c r="G229" s="7">
        <v>0.15674953778379691</v>
      </c>
      <c r="H229" s="7">
        <v>0.85498053523675877</v>
      </c>
      <c r="I229" s="7">
        <v>0.5420730382276151</v>
      </c>
      <c r="J229" s="7">
        <v>1.477490236195796</v>
      </c>
      <c r="K229" s="7">
        <v>0.40978258603917572</v>
      </c>
      <c r="L229" s="7">
        <v>0.53319603990735209</v>
      </c>
      <c r="M229" s="7">
        <v>0.65407917259819071</v>
      </c>
      <c r="N229" s="7">
        <v>0.60067500930552731</v>
      </c>
      <c r="O229" s="7">
        <v>0.46599558272712938</v>
      </c>
      <c r="P229" s="7">
        <v>0.49210451572594888</v>
      </c>
      <c r="Q229" s="7">
        <v>0.52358058792300599</v>
      </c>
      <c r="R229" s="7">
        <v>0.60425362952502959</v>
      </c>
      <c r="S229" s="7">
        <v>0.32258785356733938</v>
      </c>
      <c r="T229" s="7">
        <v>0.37866559723542231</v>
      </c>
      <c r="U229" s="7">
        <v>3.6685495476981522E-2</v>
      </c>
      <c r="V229" s="7">
        <v>0.63257894337582954</v>
      </c>
      <c r="W229" s="7">
        <v>0.78205997980407504</v>
      </c>
      <c r="X229" s="7">
        <v>0.68737588907690084</v>
      </c>
      <c r="Y229" s="7">
        <v>0.28967758848212771</v>
      </c>
      <c r="Z229" s="7">
        <v>0.16927530330016169</v>
      </c>
      <c r="AA229" s="7">
        <v>0.3951536063897032</v>
      </c>
      <c r="AB229" s="7">
        <v>0.35098912422094092</v>
      </c>
      <c r="AC229" s="7">
        <v>4.6486151799578712E-2</v>
      </c>
      <c r="AD229" s="7">
        <v>0.46343955530931602</v>
      </c>
      <c r="AE229" s="7">
        <v>0.39099661128371949</v>
      </c>
      <c r="AF229" s="7">
        <v>0.2173134841355493</v>
      </c>
      <c r="AG229" s="7">
        <v>0.57895526615165238</v>
      </c>
      <c r="AH229" s="7">
        <v>0.35106955844967858</v>
      </c>
      <c r="AI229" s="7">
        <v>0.4701723630465251</v>
      </c>
      <c r="AJ229" s="7">
        <v>0.33592918951062728</v>
      </c>
      <c r="AK229" s="7">
        <v>0.46445363642826137</v>
      </c>
      <c r="AL229" s="7">
        <v>0.44582926553634411</v>
      </c>
      <c r="AM229" s="7">
        <v>0.25724510601144179</v>
      </c>
      <c r="AN229" s="7">
        <v>0.43590477500958441</v>
      </c>
      <c r="AO229" s="7">
        <v>0.8145443905762455</v>
      </c>
      <c r="AP229" s="7">
        <v>0.60195545102147929</v>
      </c>
      <c r="AQ229" s="7">
        <v>0.37844889592084502</v>
      </c>
      <c r="AR229" s="7">
        <v>0.34206817290445429</v>
      </c>
      <c r="AS229" s="7">
        <v>0.24653693899012169</v>
      </c>
      <c r="AT229" s="7">
        <v>0.31483924260570539</v>
      </c>
      <c r="AU229" s="7">
        <v>0.41944796530335182</v>
      </c>
      <c r="AV229" s="7">
        <v>0.32448452004093192</v>
      </c>
      <c r="AW229" s="7">
        <v>0.3233922374049647</v>
      </c>
      <c r="AX229" s="7">
        <v>0.56036289910090464</v>
      </c>
      <c r="AY229" s="7">
        <v>0.50702369671021619</v>
      </c>
      <c r="AZ229" s="7">
        <v>0.39184300971228342</v>
      </c>
      <c r="BA229" s="7">
        <v>0.42682376866924487</v>
      </c>
      <c r="BB229" s="7">
        <v>0.32369573435239157</v>
      </c>
      <c r="BC229" s="7">
        <v>0.34557166670245748</v>
      </c>
      <c r="BD229" s="7">
        <v>0.25475153586254268</v>
      </c>
      <c r="BE229" s="7">
        <v>0.38011765549103388</v>
      </c>
      <c r="BF229" s="7">
        <v>0.77116103715911555</v>
      </c>
      <c r="BG229" s="7">
        <v>0.57088733340292519</v>
      </c>
      <c r="BH229" s="7">
        <v>0.25796284640799949</v>
      </c>
      <c r="BI229" s="7">
        <v>0.243781818984697</v>
      </c>
      <c r="BJ229" s="7">
        <v>0.33104255551248452</v>
      </c>
      <c r="BK229" s="7">
        <v>0.31780850431420937</v>
      </c>
      <c r="BL229" s="7">
        <v>1.275668305889829</v>
      </c>
      <c r="BM229" s="7">
        <v>0.2114867873533168</v>
      </c>
      <c r="BN229" s="7">
        <v>0.48424400978253818</v>
      </c>
      <c r="BO229" s="7">
        <v>0.53111101182518583</v>
      </c>
      <c r="BP229" s="7">
        <v>0.33748041682521629</v>
      </c>
      <c r="BQ229" s="7">
        <v>0.36286605873001943</v>
      </c>
      <c r="BR229" s="7">
        <v>0.58845060258851478</v>
      </c>
      <c r="BS229" s="7">
        <v>0.2359223893763043</v>
      </c>
      <c r="BT229" s="7">
        <v>0.64051315295462352</v>
      </c>
      <c r="BU229" s="7">
        <v>0.38417855211032581</v>
      </c>
      <c r="BV229" s="7">
        <v>0.24693130544734629</v>
      </c>
      <c r="BW229" s="7">
        <v>0.20326360776157881</v>
      </c>
      <c r="BX229" s="7">
        <v>0.16389170511620699</v>
      </c>
      <c r="BY229" s="7">
        <v>0.44518505197816061</v>
      </c>
      <c r="BZ229" s="7">
        <v>0.2275552232225351</v>
      </c>
      <c r="CA229" s="7">
        <v>0.60095761068205622</v>
      </c>
      <c r="CB229" s="7">
        <v>0.26852332631247178</v>
      </c>
      <c r="CC229" s="7">
        <v>0.14657886385784541</v>
      </c>
      <c r="CD229" s="7">
        <v>0.41575249410093812</v>
      </c>
      <c r="CE229" s="7">
        <v>0.45146975402216333</v>
      </c>
      <c r="CF229" s="7">
        <v>0.2482201547510261</v>
      </c>
      <c r="CG229" s="7">
        <v>0.424052816288361</v>
      </c>
      <c r="CH229" s="7">
        <v>0.43222479596473051</v>
      </c>
      <c r="CI229" s="7">
        <v>0.39883322217627309</v>
      </c>
      <c r="CJ229" s="7">
        <v>0.3285869124690437</v>
      </c>
      <c r="CK229" s="7">
        <v>0.93017458201568037</v>
      </c>
      <c r="CL229" s="7">
        <v>0.25074519697403402</v>
      </c>
      <c r="CM229" s="7">
        <v>1.22714382064309</v>
      </c>
      <c r="CN229" s="7">
        <v>0.28094913021628359</v>
      </c>
      <c r="CO229" s="7">
        <v>0.33917170733756657</v>
      </c>
      <c r="CP229" s="7">
        <v>0.26428176564988898</v>
      </c>
      <c r="CQ229" s="7">
        <v>0.48889473793593941</v>
      </c>
      <c r="CR229" s="7">
        <v>0.14368901851801111</v>
      </c>
      <c r="CS229" s="7">
        <v>0.1165274534145648</v>
      </c>
      <c r="CT229" s="7">
        <v>0.29168928410182621</v>
      </c>
      <c r="CU229" s="7">
        <v>0.25339586866045322</v>
      </c>
      <c r="CV229" s="7">
        <v>0.13111071244645861</v>
      </c>
      <c r="CW229" s="7">
        <v>0.30579050948646641</v>
      </c>
      <c r="CX229" s="7">
        <v>0.59420227628255717</v>
      </c>
      <c r="CY229" s="7">
        <v>0.39214845116033642</v>
      </c>
      <c r="CZ229" s="7">
        <v>0.33210183254515918</v>
      </c>
      <c r="DA229" s="7">
        <v>0.34519119170844159</v>
      </c>
      <c r="DB229" s="7">
        <v>0.50182836421975541</v>
      </c>
      <c r="DC229" s="7">
        <v>0.12244895561821779</v>
      </c>
      <c r="DD229" s="7">
        <v>0.33199567326945473</v>
      </c>
      <c r="DE229" s="7">
        <v>0.21957519571957479</v>
      </c>
      <c r="DF229" s="7">
        <v>0.34913470922600442</v>
      </c>
      <c r="DG229" s="7">
        <v>0.25475657419477749</v>
      </c>
      <c r="DH229" s="7">
        <v>0.25123371271794293</v>
      </c>
      <c r="DI229" s="7">
        <v>0.28789088766584131</v>
      </c>
      <c r="DJ229" s="7">
        <v>8.8980979223640455E-2</v>
      </c>
      <c r="DK229" s="7">
        <v>0.32309959729137422</v>
      </c>
      <c r="DL229" s="7">
        <v>0.20624018226793209</v>
      </c>
      <c r="DM229" s="7">
        <v>0.25606129108766068</v>
      </c>
      <c r="DN229" s="7">
        <v>0.26279484860515723</v>
      </c>
      <c r="DO229" s="7">
        <v>0.29552560190526789</v>
      </c>
      <c r="DP229" s="7">
        <v>0.1371696986654258</v>
      </c>
      <c r="DQ229" s="7">
        <v>4.9828790691787139E-2</v>
      </c>
    </row>
    <row r="230" spans="1:121" x14ac:dyDescent="0.25">
      <c r="A230" s="6">
        <v>45638</v>
      </c>
      <c r="B230" s="7">
        <v>0.69835321907455894</v>
      </c>
      <c r="C230" s="7">
        <v>1.4927297684529119</v>
      </c>
      <c r="D230" s="7">
        <v>1.565971278491191</v>
      </c>
      <c r="E230" s="7">
        <v>0.64923581587186963</v>
      </c>
      <c r="F230" s="7">
        <v>1.9352817314866311</v>
      </c>
      <c r="G230" s="7">
        <v>0.154525913428289</v>
      </c>
      <c r="H230" s="7">
        <v>0.82426649760824167</v>
      </c>
      <c r="I230" s="7">
        <v>0.52740861220883173</v>
      </c>
      <c r="J230" s="7">
        <v>1.4626611393229629</v>
      </c>
      <c r="K230" s="7">
        <v>0.39180925196593658</v>
      </c>
      <c r="L230" s="7">
        <v>0.52294033486892788</v>
      </c>
      <c r="M230" s="7">
        <v>0.64522888346421836</v>
      </c>
      <c r="N230" s="7">
        <v>0.57417166248708651</v>
      </c>
      <c r="O230" s="7">
        <v>0.46038213437383352</v>
      </c>
      <c r="P230" s="7">
        <v>0.47791526804394269</v>
      </c>
      <c r="Q230" s="7">
        <v>0.50607761743138058</v>
      </c>
      <c r="R230" s="7">
        <v>0.60060335996216918</v>
      </c>
      <c r="S230" s="7">
        <v>0.31768730242126592</v>
      </c>
      <c r="T230" s="7">
        <v>0.37338654440761609</v>
      </c>
      <c r="U230" s="7">
        <v>2.1215237148501931E-2</v>
      </c>
      <c r="V230" s="7">
        <v>0.60554734377364294</v>
      </c>
      <c r="W230" s="7">
        <v>0.774431280314545</v>
      </c>
      <c r="X230" s="7">
        <v>0.65694870446272113</v>
      </c>
      <c r="Y230" s="7">
        <v>0.28896493001134621</v>
      </c>
      <c r="Z230" s="7">
        <v>0.1591792197900008</v>
      </c>
      <c r="AA230" s="7">
        <v>0.38680286995515578</v>
      </c>
      <c r="AB230" s="7">
        <v>0.34544750313678158</v>
      </c>
      <c r="AC230" s="7">
        <v>4.24790483438926E-2</v>
      </c>
      <c r="AD230" s="7">
        <v>0.45743667390213139</v>
      </c>
      <c r="AE230" s="7">
        <v>0.38056260420521298</v>
      </c>
      <c r="AF230" s="7">
        <v>0.2017939408110023</v>
      </c>
      <c r="AG230" s="7">
        <v>0.56873631247099521</v>
      </c>
      <c r="AH230" s="7">
        <v>0.34606347476667221</v>
      </c>
      <c r="AI230" s="7">
        <v>0.45736189655138482</v>
      </c>
      <c r="AJ230" s="7">
        <v>0.32436627923850508</v>
      </c>
      <c r="AK230" s="7">
        <v>0.46163851122863298</v>
      </c>
      <c r="AL230" s="7">
        <v>0.43620967506712338</v>
      </c>
      <c r="AM230" s="7">
        <v>0.24888022965463641</v>
      </c>
      <c r="AN230" s="7">
        <v>0.42673807889042309</v>
      </c>
      <c r="AO230" s="7">
        <v>0.80483551885530979</v>
      </c>
      <c r="AP230" s="7">
        <v>0.58355210615716135</v>
      </c>
      <c r="AQ230" s="7">
        <v>0.36087503541595689</v>
      </c>
      <c r="AR230" s="7">
        <v>0.33338234576976888</v>
      </c>
      <c r="AS230" s="7">
        <v>0.23819872598080849</v>
      </c>
      <c r="AT230" s="7">
        <v>0.31184749767273029</v>
      </c>
      <c r="AU230" s="7">
        <v>0.40594964897287</v>
      </c>
      <c r="AV230" s="7">
        <v>0.31602912152074292</v>
      </c>
      <c r="AW230" s="7">
        <v>0.31193783861191032</v>
      </c>
      <c r="AX230" s="7">
        <v>0.54992547216426413</v>
      </c>
      <c r="AY230" s="7">
        <v>0.49389212312106018</v>
      </c>
      <c r="AZ230" s="7">
        <v>0.38258260803829103</v>
      </c>
      <c r="BA230" s="7">
        <v>0.42071577574024532</v>
      </c>
      <c r="BB230" s="7">
        <v>0.31862716680156539</v>
      </c>
      <c r="BC230" s="7">
        <v>0.33698164959973398</v>
      </c>
      <c r="BD230" s="7">
        <v>0.24381815627119741</v>
      </c>
      <c r="BE230" s="7">
        <v>0.35523102829388509</v>
      </c>
      <c r="BF230" s="7">
        <v>0.7605596962481822</v>
      </c>
      <c r="BG230" s="7">
        <v>0.56416262854772858</v>
      </c>
      <c r="BH230" s="7">
        <v>0.2498213465599626</v>
      </c>
      <c r="BI230" s="7">
        <v>0.2359985212533364</v>
      </c>
      <c r="BJ230" s="7">
        <v>0.32271320035988921</v>
      </c>
      <c r="BK230" s="7">
        <v>0.30956196478015419</v>
      </c>
      <c r="BL230" s="7">
        <v>1.274410802224289</v>
      </c>
      <c r="BM230" s="7">
        <v>0.20375275691806549</v>
      </c>
      <c r="BN230" s="7">
        <v>0.47495595551305542</v>
      </c>
      <c r="BO230" s="7">
        <v>0.50350163461220787</v>
      </c>
      <c r="BP230" s="7">
        <v>0.32853387359617359</v>
      </c>
      <c r="BQ230" s="7">
        <v>0.35099061444772728</v>
      </c>
      <c r="BR230" s="7">
        <v>0.57788210418990182</v>
      </c>
      <c r="BS230" s="7">
        <v>0.23506053356880671</v>
      </c>
      <c r="BT230" s="7">
        <v>0.63173544994484154</v>
      </c>
      <c r="BU230" s="7">
        <v>0.3785007913414975</v>
      </c>
      <c r="BV230" s="7">
        <v>0.2388612014193936</v>
      </c>
      <c r="BW230" s="7">
        <v>0.20114622111100691</v>
      </c>
      <c r="BX230" s="7">
        <v>0.1465231729788514</v>
      </c>
      <c r="BY230" s="7">
        <v>0.42676037146779078</v>
      </c>
      <c r="BZ230" s="7">
        <v>0.21834720662173179</v>
      </c>
      <c r="CA230" s="7">
        <v>0.59239155291378531</v>
      </c>
      <c r="CB230" s="7">
        <v>0.25946678535119228</v>
      </c>
      <c r="CC230" s="7">
        <v>0.13667875228632551</v>
      </c>
      <c r="CD230" s="7">
        <v>0.40228932005146939</v>
      </c>
      <c r="CE230" s="7">
        <v>0.4405821317484262</v>
      </c>
      <c r="CF230" s="7">
        <v>0.24094741914258691</v>
      </c>
      <c r="CG230" s="7">
        <v>0.40769322584753631</v>
      </c>
      <c r="CH230" s="7">
        <v>0.4157713254100035</v>
      </c>
      <c r="CI230" s="7">
        <v>0.39565035991531011</v>
      </c>
      <c r="CJ230" s="7">
        <v>0.32747511348182212</v>
      </c>
      <c r="CK230" s="7">
        <v>0.92646419954241388</v>
      </c>
      <c r="CL230" s="7">
        <v>0.23991958241343261</v>
      </c>
      <c r="CM230" s="7">
        <v>1.2228625729909071</v>
      </c>
      <c r="CN230" s="7">
        <v>0.27620286197314797</v>
      </c>
      <c r="CO230" s="7">
        <v>0.32784324020414729</v>
      </c>
      <c r="CP230" s="7">
        <v>0.24541513194089609</v>
      </c>
      <c r="CQ230" s="7">
        <v>0.4620466151462741</v>
      </c>
      <c r="CR230" s="7">
        <v>0.14167646545433049</v>
      </c>
      <c r="CS230" s="7">
        <v>0.11456269664006639</v>
      </c>
      <c r="CT230" s="7">
        <v>0.29078853991226011</v>
      </c>
      <c r="CU230" s="7">
        <v>0.2480302914454369</v>
      </c>
      <c r="CV230" s="7">
        <v>0.1245203132094448</v>
      </c>
      <c r="CW230" s="7">
        <v>0.29451568824176699</v>
      </c>
      <c r="CX230" s="7">
        <v>0.58071642678922064</v>
      </c>
      <c r="CY230" s="7">
        <v>0.38009894453031978</v>
      </c>
      <c r="CZ230" s="7">
        <v>0.33098709217371641</v>
      </c>
      <c r="DA230" s="7">
        <v>0.3355872854374593</v>
      </c>
      <c r="DB230" s="7">
        <v>0.48912393418223238</v>
      </c>
      <c r="DC230" s="7">
        <v>0.12047377875818149</v>
      </c>
      <c r="DD230" s="7">
        <v>0.32248597555638292</v>
      </c>
      <c r="DE230" s="7">
        <v>0.21855462081046209</v>
      </c>
      <c r="DF230" s="7">
        <v>0.34360069476505961</v>
      </c>
      <c r="DG230" s="7">
        <v>0.25388158459206372</v>
      </c>
      <c r="DH230" s="7">
        <v>0.24659754825572811</v>
      </c>
      <c r="DI230" s="7">
        <v>0.28496046019414289</v>
      </c>
      <c r="DJ230" s="7">
        <v>8.2636048231805592E-2</v>
      </c>
      <c r="DK230" s="7">
        <v>0.31190708910140152</v>
      </c>
      <c r="DL230" s="7">
        <v>0.19719205195757339</v>
      </c>
      <c r="DM230" s="7">
        <v>0.2551853916561091</v>
      </c>
      <c r="DN230" s="7">
        <v>0.26173810627195238</v>
      </c>
      <c r="DO230" s="7">
        <v>0.28433941279354119</v>
      </c>
      <c r="DP230" s="7">
        <v>0.12905094850745491</v>
      </c>
      <c r="DQ230" s="7">
        <v>4.3711979326606309E-2</v>
      </c>
    </row>
    <row r="231" spans="1:121" x14ac:dyDescent="0.25">
      <c r="A231" s="6">
        <v>45639</v>
      </c>
      <c r="B231" s="7">
        <v>0.75290738344769159</v>
      </c>
      <c r="C231" s="7">
        <v>1.591819338576266</v>
      </c>
      <c r="D231" s="7">
        <v>1.59126743142885</v>
      </c>
      <c r="E231" s="7">
        <v>0.67258710767939878</v>
      </c>
      <c r="F231" s="7">
        <v>2.0519633744970012</v>
      </c>
      <c r="G231" s="7">
        <v>0.19073845507016721</v>
      </c>
      <c r="H231" s="7">
        <v>0.85009602356831726</v>
      </c>
      <c r="I231" s="7">
        <v>0.53835708936741078</v>
      </c>
      <c r="J231" s="7">
        <v>1.4869388283743279</v>
      </c>
      <c r="K231" s="7">
        <v>0.39049959782750282</v>
      </c>
      <c r="L231" s="7">
        <v>0.52595240552752509</v>
      </c>
      <c r="M231" s="7">
        <v>0.66066984461864431</v>
      </c>
      <c r="N231" s="7">
        <v>0.59646013178427215</v>
      </c>
      <c r="O231" s="7">
        <v>0.45827360783596638</v>
      </c>
      <c r="P231" s="7">
        <v>0.48850897651537428</v>
      </c>
      <c r="Q231" s="7">
        <v>0.51201602468390917</v>
      </c>
      <c r="R231" s="7">
        <v>0.62467561288988205</v>
      </c>
      <c r="S231" s="7">
        <v>0.31954634755342259</v>
      </c>
      <c r="T231" s="7">
        <v>0.37140362369975999</v>
      </c>
      <c r="U231" s="7">
        <v>5.4018509920054303E-2</v>
      </c>
      <c r="V231" s="7">
        <v>0.62828005681228238</v>
      </c>
      <c r="W231" s="7">
        <v>0.77831571586784354</v>
      </c>
      <c r="X231" s="7">
        <v>0.70901554664310829</v>
      </c>
      <c r="Y231" s="7">
        <v>0.34020312776359329</v>
      </c>
      <c r="Z231" s="7">
        <v>0.1609738984966167</v>
      </c>
      <c r="AA231" s="7">
        <v>0.40047440937838652</v>
      </c>
      <c r="AB231" s="7">
        <v>0.35127374090249219</v>
      </c>
      <c r="AC231" s="7">
        <v>4.0973897954233778E-2</v>
      </c>
      <c r="AD231" s="7">
        <v>0.46374786223970932</v>
      </c>
      <c r="AE231" s="7">
        <v>0.38212564750435002</v>
      </c>
      <c r="AF231" s="7">
        <v>0.20066308584225959</v>
      </c>
      <c r="AG231" s="7">
        <v>0.57060597328163998</v>
      </c>
      <c r="AH231" s="7">
        <v>0.34796255412012789</v>
      </c>
      <c r="AI231" s="7">
        <v>0.46886775384218882</v>
      </c>
      <c r="AJ231" s="7">
        <v>0.3234163000500565</v>
      </c>
      <c r="AK231" s="7">
        <v>0.5074838619805</v>
      </c>
      <c r="AL231" s="7">
        <v>0.43888900337902742</v>
      </c>
      <c r="AM231" s="7">
        <v>0.25121008456063021</v>
      </c>
      <c r="AN231" s="7">
        <v>0.44094346799339551</v>
      </c>
      <c r="AO231" s="7">
        <v>0.82177443563270858</v>
      </c>
      <c r="AP231" s="7">
        <v>0.58979599239723357</v>
      </c>
      <c r="AQ231" s="7">
        <v>0.35959448952254047</v>
      </c>
      <c r="AR231" s="7">
        <v>0.33497150559074901</v>
      </c>
      <c r="AS231" s="7">
        <v>0.2406476348229005</v>
      </c>
      <c r="AT231" s="7">
        <v>0.3315770106529552</v>
      </c>
      <c r="AU231" s="7">
        <v>0.41602750731074561</v>
      </c>
      <c r="AV231" s="7">
        <v>0.3291322313477294</v>
      </c>
      <c r="AW231" s="7">
        <v>0.31099677444955759</v>
      </c>
      <c r="AX231" s="7">
        <v>0.55299091401436806</v>
      </c>
      <c r="AY231" s="7">
        <v>0.50568638617758777</v>
      </c>
      <c r="AZ231" s="7">
        <v>0.38516189210075907</v>
      </c>
      <c r="BA231" s="7">
        <v>0.4238258870934668</v>
      </c>
      <c r="BB231" s="7">
        <v>0.31672330868846582</v>
      </c>
      <c r="BC231" s="7">
        <v>0.35029337432139301</v>
      </c>
      <c r="BD231" s="7">
        <v>0.25363808791318188</v>
      </c>
      <c r="BE231" s="7">
        <v>0.3978168970525815</v>
      </c>
      <c r="BF231" s="7">
        <v>0.77791584816830794</v>
      </c>
      <c r="BG231" s="7">
        <v>0.56758676167301614</v>
      </c>
      <c r="BH231" s="7">
        <v>0.25131091620490159</v>
      </c>
      <c r="BI231" s="7">
        <v>0.24000461606532891</v>
      </c>
      <c r="BJ231" s="7">
        <v>0.32700035313442682</v>
      </c>
      <c r="BK231" s="7">
        <v>0.31380649202098659</v>
      </c>
      <c r="BL231" s="7">
        <v>1.3648218814870809</v>
      </c>
      <c r="BM231" s="7">
        <v>0.2157379815004887</v>
      </c>
      <c r="BN231" s="7">
        <v>0.47973655459929582</v>
      </c>
      <c r="BO231" s="7">
        <v>0.5507466592267094</v>
      </c>
      <c r="BP231" s="7">
        <v>0.33116144724958008</v>
      </c>
      <c r="BQ231" s="7">
        <v>0.36165667155257841</v>
      </c>
      <c r="BR231" s="7">
        <v>0.5808257302272386</v>
      </c>
      <c r="BS231" s="7">
        <v>0.2308717827199975</v>
      </c>
      <c r="BT231" s="7">
        <v>0.64704977122264817</v>
      </c>
      <c r="BU231" s="7">
        <v>0.38447016090207198</v>
      </c>
      <c r="BV231" s="7">
        <v>0.2403377084777876</v>
      </c>
      <c r="BW231" s="7">
        <v>0.20037423335501539</v>
      </c>
      <c r="BX231" s="7">
        <v>0.18335156234674521</v>
      </c>
      <c r="BY231" s="7">
        <v>0.42541782928939459</v>
      </c>
      <c r="BZ231" s="7">
        <v>0.21972659313526741</v>
      </c>
      <c r="CA231" s="7">
        <v>0.60733662004596733</v>
      </c>
      <c r="CB231" s="7">
        <v>0.25050486369509217</v>
      </c>
      <c r="CC231" s="7">
        <v>0.13843859504244449</v>
      </c>
      <c r="CD231" s="7">
        <v>0.41234094112233688</v>
      </c>
      <c r="CE231" s="7">
        <v>0.44221312786626021</v>
      </c>
      <c r="CF231" s="7">
        <v>0.2330787207091585</v>
      </c>
      <c r="CG231" s="7">
        <v>0.41324370715404779</v>
      </c>
      <c r="CH231" s="7">
        <v>0.42135365835847088</v>
      </c>
      <c r="CI231" s="7">
        <v>0.41664022492679492</v>
      </c>
      <c r="CJ231" s="7">
        <v>0.32515122808163399</v>
      </c>
      <c r="CK231" s="7">
        <v>0.9868891447394974</v>
      </c>
      <c r="CL231" s="7">
        <v>0.239030177558365</v>
      </c>
      <c r="CM231" s="7">
        <v>1.2925842678895341</v>
      </c>
      <c r="CN231" s="7">
        <v>0.27800337922320911</v>
      </c>
      <c r="CO231" s="7">
        <v>0.31536781870318192</v>
      </c>
      <c r="CP231" s="7">
        <v>0.28542010914917809</v>
      </c>
      <c r="CQ231" s="7">
        <v>0.50798898509783763</v>
      </c>
      <c r="CR231" s="7">
        <v>0.14094269945886409</v>
      </c>
      <c r="CS231" s="7">
        <v>0.1138463569139212</v>
      </c>
      <c r="CT231" s="7">
        <v>0.28641078558748451</v>
      </c>
      <c r="CU231" s="7">
        <v>0.25076237427640707</v>
      </c>
      <c r="CV231" s="7">
        <v>0.1173898650611878</v>
      </c>
      <c r="CW231" s="7">
        <v>0.29651989923986322</v>
      </c>
      <c r="CX231" s="7">
        <v>0.5658651980442797</v>
      </c>
      <c r="CY231" s="7">
        <v>0.37910898782736191</v>
      </c>
      <c r="CZ231" s="7">
        <v>0.32865705868387679</v>
      </c>
      <c r="DA231" s="7">
        <v>0.32608371713681827</v>
      </c>
      <c r="DB231" s="7">
        <v>0.47513323996199991</v>
      </c>
      <c r="DC231" s="7">
        <v>0.1197536399250336</v>
      </c>
      <c r="DD231" s="7">
        <v>0.31307563155836893</v>
      </c>
      <c r="DE231" s="7">
        <v>0.21642141223737951</v>
      </c>
      <c r="DF231" s="7">
        <v>0.34941893523272899</v>
      </c>
      <c r="DG231" s="7">
        <v>0.24962900149268341</v>
      </c>
      <c r="DH231" s="7">
        <v>0.24835629716344321</v>
      </c>
      <c r="DI231" s="7">
        <v>0.30428560593208182</v>
      </c>
      <c r="DJ231" s="7">
        <v>7.577118317363829E-2</v>
      </c>
      <c r="DK231" s="7">
        <v>0.29958139175166898</v>
      </c>
      <c r="DL231" s="7">
        <v>0.1985474870598225</v>
      </c>
      <c r="DM231" s="7">
        <v>0.25092838664962569</v>
      </c>
      <c r="DN231" s="7">
        <v>0.25952930044633082</v>
      </c>
      <c r="DO231" s="7">
        <v>0.28632786855332082</v>
      </c>
      <c r="DP231" s="7">
        <v>0.1210170199720169</v>
      </c>
      <c r="DQ231" s="7">
        <v>3.7093927111023987E-2</v>
      </c>
    </row>
    <row r="232" spans="1:121" x14ac:dyDescent="0.25">
      <c r="A232" s="6">
        <v>45642</v>
      </c>
      <c r="B232" s="7">
        <v>0.75902596459785832</v>
      </c>
      <c r="C232" s="7">
        <v>1.6268227229008421</v>
      </c>
      <c r="D232" s="7">
        <v>1.6349118068702591</v>
      </c>
      <c r="E232" s="7">
        <v>0.69367918477782453</v>
      </c>
      <c r="F232" s="7">
        <v>2.236182705892233</v>
      </c>
      <c r="G232" s="7">
        <v>0.1833965027672593</v>
      </c>
      <c r="H232" s="7">
        <v>0.87342656808192087</v>
      </c>
      <c r="I232" s="7">
        <v>0.55079160274799732</v>
      </c>
      <c r="J232" s="7">
        <v>1.500680780639748</v>
      </c>
      <c r="K232" s="7">
        <v>0.38728485243577387</v>
      </c>
      <c r="L232" s="7">
        <v>0.53395969874366456</v>
      </c>
      <c r="M232" s="7">
        <v>0.65211982099069443</v>
      </c>
      <c r="N232" s="7">
        <v>0.58988509126200528</v>
      </c>
      <c r="O232" s="7">
        <v>0.45836281690981912</v>
      </c>
      <c r="P232" s="7">
        <v>0.50054056847378914</v>
      </c>
      <c r="Q232" s="7">
        <v>0.5182794521980465</v>
      </c>
      <c r="R232" s="7">
        <v>0.63638823405662026</v>
      </c>
      <c r="S232" s="7">
        <v>0.32529228480442401</v>
      </c>
      <c r="T232" s="7">
        <v>0.37624910469823281</v>
      </c>
      <c r="U232" s="7">
        <v>5.7697596361027108E-2</v>
      </c>
      <c r="V232" s="7">
        <v>0.64881340203444138</v>
      </c>
      <c r="W232" s="7">
        <v>0.79983779455017956</v>
      </c>
      <c r="X232" s="7">
        <v>0.71021081947071463</v>
      </c>
      <c r="Y232" s="7">
        <v>0.35830301785079222</v>
      </c>
      <c r="Z232" s="7">
        <v>0.15453023594257129</v>
      </c>
      <c r="AA232" s="7">
        <v>0.42406241506921272</v>
      </c>
      <c r="AB232" s="7">
        <v>0.36044063535233622</v>
      </c>
      <c r="AC232" s="7">
        <v>4.1037578951299107E-2</v>
      </c>
      <c r="AD232" s="7">
        <v>0.47367776892565933</v>
      </c>
      <c r="AE232" s="7">
        <v>0.38042106466506481</v>
      </c>
      <c r="AF232" s="7">
        <v>0.19788723022298349</v>
      </c>
      <c r="AG232" s="7">
        <v>0.57741607757835522</v>
      </c>
      <c r="AH232" s="7">
        <v>0.35383222915430501</v>
      </c>
      <c r="AI232" s="7">
        <v>0.46538206339333338</v>
      </c>
      <c r="AJ232" s="7">
        <v>0.32143696070980132</v>
      </c>
      <c r="AK232" s="7">
        <v>0.49818889500858687</v>
      </c>
      <c r="AL232" s="7">
        <v>0.44042530239509348</v>
      </c>
      <c r="AM232" s="7">
        <v>0.25254599915674453</v>
      </c>
      <c r="AN232" s="7">
        <v>0.45171503689395259</v>
      </c>
      <c r="AO232" s="7">
        <v>0.84444381314271255</v>
      </c>
      <c r="AP232" s="7">
        <v>0.59638161834172565</v>
      </c>
      <c r="AQ232" s="7">
        <v>0.35645119474802822</v>
      </c>
      <c r="AR232" s="7">
        <v>0.34075990531727007</v>
      </c>
      <c r="AS232" s="7">
        <v>0.24715781781022811</v>
      </c>
      <c r="AT232" s="7">
        <v>0.34117662361961631</v>
      </c>
      <c r="AU232" s="7">
        <v>0.41970166173597789</v>
      </c>
      <c r="AV232" s="7">
        <v>0.33906797117786319</v>
      </c>
      <c r="AW232" s="7">
        <v>0.30903601010766663</v>
      </c>
      <c r="AX232" s="7">
        <v>0.54818438430442584</v>
      </c>
      <c r="AY232" s="7">
        <v>0.50179311392912251</v>
      </c>
      <c r="AZ232" s="7">
        <v>0.38664082678364942</v>
      </c>
      <c r="BA232" s="7">
        <v>0.44105775008525172</v>
      </c>
      <c r="BB232" s="7">
        <v>0.31680385850179088</v>
      </c>
      <c r="BC232" s="7">
        <v>0.36038730128004248</v>
      </c>
      <c r="BD232" s="7">
        <v>0.25066314731833939</v>
      </c>
      <c r="BE232" s="7">
        <v>0.39879451984735242</v>
      </c>
      <c r="BF232" s="7">
        <v>0.80786105021096311</v>
      </c>
      <c r="BG232" s="7">
        <v>0.5600454547473328</v>
      </c>
      <c r="BH232" s="7">
        <v>0.24219416835669241</v>
      </c>
      <c r="BI232" s="7">
        <v>0.2403319011997056</v>
      </c>
      <c r="BJ232" s="7">
        <v>0.32735059980550091</v>
      </c>
      <c r="BK232" s="7">
        <v>0.31415325632227642</v>
      </c>
      <c r="BL232" s="7">
        <v>1.396759589468815</v>
      </c>
      <c r="BM232" s="7">
        <v>0.20812166364353701</v>
      </c>
      <c r="BN232" s="7">
        <v>0.47747103814506692</v>
      </c>
      <c r="BO232" s="7">
        <v>0.55183123996555405</v>
      </c>
      <c r="BP232" s="7">
        <v>0.33814659304281541</v>
      </c>
      <c r="BQ232" s="7">
        <v>0.35842539791188738</v>
      </c>
      <c r="BR232" s="7">
        <v>0.57774637446602406</v>
      </c>
      <c r="BS232" s="7">
        <v>0.22386660122918189</v>
      </c>
      <c r="BT232" s="7">
        <v>0.66754495015990467</v>
      </c>
      <c r="BU232" s="7">
        <v>0.39559059824394122</v>
      </c>
      <c r="BV232" s="7">
        <v>0.2457157786631656</v>
      </c>
      <c r="BW232" s="7">
        <v>0.19180238912922221</v>
      </c>
      <c r="BX232" s="7">
        <v>0.18748209008127639</v>
      </c>
      <c r="BY232" s="7">
        <v>0.4234830336133093</v>
      </c>
      <c r="BZ232" s="7">
        <v>0.21822229790492259</v>
      </c>
      <c r="CA232" s="7">
        <v>0.62733762561108342</v>
      </c>
      <c r="CB232" s="7">
        <v>0.24958631914177271</v>
      </c>
      <c r="CC232" s="7">
        <v>0.1321200084192187</v>
      </c>
      <c r="CD232" s="7">
        <v>0.42375686818616137</v>
      </c>
      <c r="CE232" s="7">
        <v>0.44811382276162059</v>
      </c>
      <c r="CF232" s="7">
        <v>0.22545407490399641</v>
      </c>
      <c r="CG232" s="7">
        <v>0.41909797680136901</v>
      </c>
      <c r="CH232" s="7">
        <v>0.47612931834804711</v>
      </c>
      <c r="CI232" s="7">
        <v>0.43521074904106188</v>
      </c>
      <c r="CJ232" s="7">
        <v>0.31280663766543387</v>
      </c>
      <c r="CK232" s="7">
        <v>1.0593247599250959</v>
      </c>
      <c r="CL232" s="7">
        <v>0.23717704852095481</v>
      </c>
      <c r="CM232" s="7">
        <v>1.2784484647888861</v>
      </c>
      <c r="CN232" s="7">
        <v>0.28838487166870452</v>
      </c>
      <c r="CO232" s="7">
        <v>0.32979459175194742</v>
      </c>
      <c r="CP232" s="7">
        <v>0.29030346728474399</v>
      </c>
      <c r="CQ232" s="7">
        <v>0.51371789055533945</v>
      </c>
      <c r="CR232" s="7">
        <v>0.1327952544216755</v>
      </c>
      <c r="CS232" s="7">
        <v>0.10375350704892169</v>
      </c>
      <c r="CT232" s="7">
        <v>0.27908951853815028</v>
      </c>
      <c r="CU232" s="7">
        <v>0.26589973486535379</v>
      </c>
      <c r="CV232" s="7">
        <v>0.1104805722445299</v>
      </c>
      <c r="CW232" s="7">
        <v>0.31296047230536012</v>
      </c>
      <c r="CX232" s="7">
        <v>0.58303939184462439</v>
      </c>
      <c r="CY232" s="7">
        <v>0.37449135814060419</v>
      </c>
      <c r="CZ232" s="7">
        <v>0.31627980932133459</v>
      </c>
      <c r="DA232" s="7">
        <v>0.32510965697041277</v>
      </c>
      <c r="DB232" s="7">
        <v>0.46251646176430428</v>
      </c>
      <c r="DC232" s="7">
        <v>0.11175750546463691</v>
      </c>
      <c r="DD232" s="7">
        <v>0.30310968858870352</v>
      </c>
      <c r="DE232" s="7">
        <v>0.20508970624839251</v>
      </c>
      <c r="DF232" s="7">
        <v>0.3585732468821492</v>
      </c>
      <c r="DG232" s="7">
        <v>0.24251706824785879</v>
      </c>
      <c r="DH232" s="7">
        <v>0.25379223881391511</v>
      </c>
      <c r="DI232" s="7">
        <v>0.31368846954024471</v>
      </c>
      <c r="DJ232" s="7">
        <v>7.1760760582735728E-2</v>
      </c>
      <c r="DK232" s="7">
        <v>0.31383502144414882</v>
      </c>
      <c r="DL232" s="7">
        <v>0.1970693121325289</v>
      </c>
      <c r="DM232" s="7">
        <v>0.2414396271147872</v>
      </c>
      <c r="DN232" s="7">
        <v>0.25305071085230008</v>
      </c>
      <c r="DO232" s="7">
        <v>0.2791884636713029</v>
      </c>
      <c r="DP232" s="7">
        <v>0.1201935892859249</v>
      </c>
      <c r="DQ232" s="7">
        <v>3.0681137945091089E-2</v>
      </c>
    </row>
    <row r="233" spans="1:121" x14ac:dyDescent="0.25">
      <c r="A233" s="6">
        <v>45643</v>
      </c>
      <c r="B233" s="7">
        <v>0.719642064147334</v>
      </c>
      <c r="C233" s="7">
        <v>1.612822501278576</v>
      </c>
      <c r="D233" s="7">
        <v>1.5892728940069969</v>
      </c>
      <c r="E233" s="7">
        <v>0.67049737825680333</v>
      </c>
      <c r="F233" s="7">
        <v>2.17602564561804</v>
      </c>
      <c r="G233" s="7">
        <v>0.16999068828463179</v>
      </c>
      <c r="H233" s="7">
        <v>0.84778451460275939</v>
      </c>
      <c r="I233" s="7">
        <v>0.53559835825888014</v>
      </c>
      <c r="J233" s="7">
        <v>1.44174110797697</v>
      </c>
      <c r="K233" s="7">
        <v>0.37548546279285261</v>
      </c>
      <c r="L233" s="7">
        <v>0.52068491101064063</v>
      </c>
      <c r="M233" s="7">
        <v>0.64072827105011076</v>
      </c>
      <c r="N233" s="7">
        <v>0.57655476666004146</v>
      </c>
      <c r="O233" s="7">
        <v>0.45590385861509941</v>
      </c>
      <c r="P233" s="7">
        <v>0.48583963787662632</v>
      </c>
      <c r="Q233" s="7">
        <v>0.51233647722659792</v>
      </c>
      <c r="R233" s="7">
        <v>0.63279885668038371</v>
      </c>
      <c r="S233" s="7">
        <v>0.31655406258602953</v>
      </c>
      <c r="T233" s="7">
        <v>0.34823208988506699</v>
      </c>
      <c r="U233" s="7">
        <v>3.4016162612910288E-2</v>
      </c>
      <c r="V233" s="7">
        <v>0.62624568459494112</v>
      </c>
      <c r="W233" s="7">
        <v>0.76442121825644982</v>
      </c>
      <c r="X233" s="7">
        <v>0.67631521961238561</v>
      </c>
      <c r="Y233" s="7">
        <v>0.35106364721709271</v>
      </c>
      <c r="Z233" s="7">
        <v>0.14511784982489639</v>
      </c>
      <c r="AA233" s="7">
        <v>0.39939644321249701</v>
      </c>
      <c r="AB233" s="7">
        <v>0.3491490648204747</v>
      </c>
      <c r="AC233" s="7">
        <v>3.928227638859294E-2</v>
      </c>
      <c r="AD233" s="7">
        <v>0.46144633740512792</v>
      </c>
      <c r="AE233" s="7">
        <v>0.36877771475639398</v>
      </c>
      <c r="AF233" s="7">
        <v>0.18769873998403641</v>
      </c>
      <c r="AG233" s="7">
        <v>0.56579763616940415</v>
      </c>
      <c r="AH233" s="7">
        <v>0.34490583080398141</v>
      </c>
      <c r="AI233" s="7">
        <v>0.45381674404993078</v>
      </c>
      <c r="AJ233" s="7">
        <v>0.3099992077034377</v>
      </c>
      <c r="AK233" s="7">
        <v>0.48121703279718758</v>
      </c>
      <c r="AL233" s="7">
        <v>0.42770351695749592</v>
      </c>
      <c r="AM233" s="7">
        <v>0.24148355709501601</v>
      </c>
      <c r="AN233" s="7">
        <v>0.44308302240613751</v>
      </c>
      <c r="AO233" s="7">
        <v>0.81977916388136096</v>
      </c>
      <c r="AP233" s="7">
        <v>0.59013292941364281</v>
      </c>
      <c r="AQ233" s="7">
        <v>0.34491405718731988</v>
      </c>
      <c r="AR233" s="7">
        <v>0.33088455243807657</v>
      </c>
      <c r="AS233" s="7">
        <v>0.23636499495147151</v>
      </c>
      <c r="AT233" s="7">
        <v>0.33823478565588089</v>
      </c>
      <c r="AU233" s="7">
        <v>0.40151842913173291</v>
      </c>
      <c r="AV233" s="7">
        <v>0.33110576521207857</v>
      </c>
      <c r="AW233" s="7">
        <v>0.2977055940490716</v>
      </c>
      <c r="AX233" s="7">
        <v>0.53861607172151826</v>
      </c>
      <c r="AY233" s="7">
        <v>0.4945137382779472</v>
      </c>
      <c r="AZ233" s="7">
        <v>0.3743940639365777</v>
      </c>
      <c r="BA233" s="7">
        <v>0.4127011215578904</v>
      </c>
      <c r="BB233" s="7">
        <v>0.31458358400436309</v>
      </c>
      <c r="BC233" s="7">
        <v>0.35229832886103818</v>
      </c>
      <c r="BD233" s="7">
        <v>0.24079246645558411</v>
      </c>
      <c r="BE233" s="7">
        <v>0.37107104927344792</v>
      </c>
      <c r="BF233" s="7">
        <v>0.77654735966377664</v>
      </c>
      <c r="BG233" s="7">
        <v>0.5478481218795761</v>
      </c>
      <c r="BH233" s="7">
        <v>0.23194270489428809</v>
      </c>
      <c r="BI233" s="7">
        <v>0.2328621461672149</v>
      </c>
      <c r="BJ233" s="7">
        <v>0.31935678475229889</v>
      </c>
      <c r="BK233" s="7">
        <v>0.30623892073969361</v>
      </c>
      <c r="BL233" s="7">
        <v>1.38398553923112</v>
      </c>
      <c r="BM233" s="7">
        <v>0.19805499172743479</v>
      </c>
      <c r="BN233" s="7">
        <v>0.47162590491972961</v>
      </c>
      <c r="BO233" s="7">
        <v>0.52107465126977792</v>
      </c>
      <c r="BP233" s="7">
        <v>0.32656635922515947</v>
      </c>
      <c r="BQ233" s="7">
        <v>0.34770421882589592</v>
      </c>
      <c r="BR233" s="7">
        <v>0.56846322169889207</v>
      </c>
      <c r="BS233" s="7">
        <v>0.21760245753517921</v>
      </c>
      <c r="BT233" s="7">
        <v>0.64524586409929308</v>
      </c>
      <c r="BU233" s="7">
        <v>0.36917444303667463</v>
      </c>
      <c r="BV233" s="7">
        <v>0.2365404722919873</v>
      </c>
      <c r="BW233" s="7">
        <v>0.1936207337615472</v>
      </c>
      <c r="BX233" s="7">
        <v>0.1608948324945281</v>
      </c>
      <c r="BY233" s="7">
        <v>0.41226687493855252</v>
      </c>
      <c r="BZ233" s="7">
        <v>0.20794703563594699</v>
      </c>
      <c r="CA233" s="7">
        <v>0.60557620816941671</v>
      </c>
      <c r="CB233" s="7">
        <v>0.2405735154410675</v>
      </c>
      <c r="CC233" s="7">
        <v>0.12289032320262699</v>
      </c>
      <c r="CD233" s="7">
        <v>0.40980819439073901</v>
      </c>
      <c r="CE233" s="7">
        <v>0.43953399078836658</v>
      </c>
      <c r="CF233" s="7">
        <v>0.21569003410609569</v>
      </c>
      <c r="CG233" s="7">
        <v>0.41354322616178529</v>
      </c>
      <c r="CH233" s="7">
        <v>0.38489693401545511</v>
      </c>
      <c r="CI233" s="7">
        <v>0.3959491674423139</v>
      </c>
      <c r="CJ233" s="7">
        <v>0.31019886846874128</v>
      </c>
      <c r="CK233" s="7">
        <v>0.97392106279842294</v>
      </c>
      <c r="CL233" s="7">
        <v>0.22646861071660901</v>
      </c>
      <c r="CM233" s="7">
        <v>1.2526376250950371</v>
      </c>
      <c r="CN233" s="7">
        <v>0.26719026589215572</v>
      </c>
      <c r="CO233" s="7">
        <v>0.31875446957152848</v>
      </c>
      <c r="CP233" s="7">
        <v>0.2761138619986887</v>
      </c>
      <c r="CQ233" s="7">
        <v>0.4970713729522811</v>
      </c>
      <c r="CR233" s="7">
        <v>0.1345235712879522</v>
      </c>
      <c r="CS233" s="7">
        <v>9.7424937192793548E-2</v>
      </c>
      <c r="CT233" s="7">
        <v>0.27254272615606512</v>
      </c>
      <c r="CU233" s="7">
        <v>0.24098980427281619</v>
      </c>
      <c r="CV233" s="7">
        <v>0.1016326049198293</v>
      </c>
      <c r="CW233" s="7">
        <v>0.30835949514536942</v>
      </c>
      <c r="CX233" s="7">
        <v>0.5698967994391646</v>
      </c>
      <c r="CY233" s="7">
        <v>0.36471296226937228</v>
      </c>
      <c r="CZ233" s="7">
        <v>0.31366514098976622</v>
      </c>
      <c r="DA233" s="7">
        <v>0.31555213138195598</v>
      </c>
      <c r="DB233" s="7">
        <v>0.46002113006282269</v>
      </c>
      <c r="DC233" s="7">
        <v>0.11345372483032019</v>
      </c>
      <c r="DD233" s="7">
        <v>0.30057523265783059</v>
      </c>
      <c r="DE233" s="7">
        <v>0.20269590679229421</v>
      </c>
      <c r="DF233" s="7">
        <v>0.34729717555552558</v>
      </c>
      <c r="DG233" s="7">
        <v>0.2361574654529639</v>
      </c>
      <c r="DH233" s="7">
        <v>0.24552544716042621</v>
      </c>
      <c r="DI233" s="7">
        <v>0.3108069261669455</v>
      </c>
      <c r="DJ233" s="7">
        <v>6.9774407779432002E-2</v>
      </c>
      <c r="DK233" s="7">
        <v>0.30292739762643789</v>
      </c>
      <c r="DL233" s="7">
        <v>0.18697246760960581</v>
      </c>
      <c r="DM233" s="7">
        <v>0.23637774337755471</v>
      </c>
      <c r="DN233" s="7">
        <v>0.24954600029023519</v>
      </c>
      <c r="DO233" s="7">
        <v>0.2687597928903076</v>
      </c>
      <c r="DP233" s="7">
        <v>0.11211404746287081</v>
      </c>
      <c r="DQ233" s="7">
        <v>2.2468987945662541E-2</v>
      </c>
    </row>
    <row r="234" spans="1:121" x14ac:dyDescent="0.25">
      <c r="A234" s="6">
        <v>45644</v>
      </c>
      <c r="B234" s="7">
        <v>0.65364050896222503</v>
      </c>
      <c r="C234" s="7">
        <v>1.4635791950333681</v>
      </c>
      <c r="D234" s="7">
        <v>1.443660523317732</v>
      </c>
      <c r="E234" s="7">
        <v>0.59821366299112633</v>
      </c>
      <c r="F234" s="7">
        <v>2.0227780699012459</v>
      </c>
      <c r="G234" s="7">
        <v>0.12888462739686729</v>
      </c>
      <c r="H234" s="7">
        <v>0.76782944764823924</v>
      </c>
      <c r="I234" s="7">
        <v>0.47516380274579101</v>
      </c>
      <c r="J234" s="7">
        <v>1.3796507782262299</v>
      </c>
      <c r="K234" s="7">
        <v>0.34894383707097992</v>
      </c>
      <c r="L234" s="7">
        <v>0.47667381895207628</v>
      </c>
      <c r="M234" s="7">
        <v>0.60594534477598216</v>
      </c>
      <c r="N234" s="7">
        <v>0.53757693814023222</v>
      </c>
      <c r="O234" s="7">
        <v>0.41575704852991052</v>
      </c>
      <c r="P234" s="7">
        <v>0.42736337186875079</v>
      </c>
      <c r="Q234" s="7">
        <v>0.45203165907685272</v>
      </c>
      <c r="R234" s="7">
        <v>0.56666816859859215</v>
      </c>
      <c r="S234" s="7">
        <v>0.26898495050220927</v>
      </c>
      <c r="T234" s="7">
        <v>0.30982953112597911</v>
      </c>
      <c r="U234" s="7">
        <v>-5.6703955621073554E-3</v>
      </c>
      <c r="V234" s="7">
        <v>0.5558767743845201</v>
      </c>
      <c r="W234" s="7">
        <v>0.66944741986407053</v>
      </c>
      <c r="X234" s="7">
        <v>0.61778120201310571</v>
      </c>
      <c r="Y234" s="7">
        <v>0.27389146825747418</v>
      </c>
      <c r="Z234" s="7">
        <v>0.1194231754734971</v>
      </c>
      <c r="AA234" s="7">
        <v>0.32069889298442661</v>
      </c>
      <c r="AB234" s="7">
        <v>0.29684623435298119</v>
      </c>
      <c r="AC234" s="7">
        <v>1.06238811737025E-2</v>
      </c>
      <c r="AD234" s="7">
        <v>0.40479004788473238</v>
      </c>
      <c r="AE234" s="7">
        <v>0.32811556944186321</v>
      </c>
      <c r="AF234" s="7">
        <v>0.16478068212031369</v>
      </c>
      <c r="AG234" s="7">
        <v>0.51018390141430237</v>
      </c>
      <c r="AH234" s="7">
        <v>0.29631232596754981</v>
      </c>
      <c r="AI234" s="7">
        <v>0.41333528082039539</v>
      </c>
      <c r="AJ234" s="7">
        <v>0.27994556522415509</v>
      </c>
      <c r="AK234" s="7">
        <v>0.42917644978415193</v>
      </c>
      <c r="AL234" s="7">
        <v>0.38825499221090581</v>
      </c>
      <c r="AM234" s="7">
        <v>0.20718043026031091</v>
      </c>
      <c r="AN234" s="7">
        <v>0.3916169272555754</v>
      </c>
      <c r="AO234" s="7">
        <v>0.73845382373900947</v>
      </c>
      <c r="AP234" s="7">
        <v>0.52672595709881476</v>
      </c>
      <c r="AQ234" s="7">
        <v>0.31896234304744692</v>
      </c>
      <c r="AR234" s="7">
        <v>0.28361442073061899</v>
      </c>
      <c r="AS234" s="7">
        <v>0.20058258321264999</v>
      </c>
      <c r="AT234" s="7">
        <v>0.2840343635840914</v>
      </c>
      <c r="AU234" s="7">
        <v>0.35671788499097018</v>
      </c>
      <c r="AV234" s="7">
        <v>0.28363322558394199</v>
      </c>
      <c r="AW234" s="7">
        <v>0.26793398828200532</v>
      </c>
      <c r="AX234" s="7">
        <v>0.49641865278640429</v>
      </c>
      <c r="AY234" s="7">
        <v>0.44505427432210998</v>
      </c>
      <c r="AZ234" s="7">
        <v>0.33641851957544211</v>
      </c>
      <c r="BA234" s="7">
        <v>0.33665942010969002</v>
      </c>
      <c r="BB234" s="7">
        <v>0.27833370584391059</v>
      </c>
      <c r="BC234" s="7">
        <v>0.30406997790374951</v>
      </c>
      <c r="BD234" s="7">
        <v>0.20624265485664631</v>
      </c>
      <c r="BE234" s="7">
        <v>0.32319562823742548</v>
      </c>
      <c r="BF234" s="7">
        <v>0.67664005623463974</v>
      </c>
      <c r="BG234" s="7">
        <v>0.51766102976818296</v>
      </c>
      <c r="BH234" s="7">
        <v>0.1989967785664524</v>
      </c>
      <c r="BI234" s="7">
        <v>0.1997279344022809</v>
      </c>
      <c r="BJ234" s="7">
        <v>0.28389795650017741</v>
      </c>
      <c r="BK234" s="7">
        <v>0.2711326461655712</v>
      </c>
      <c r="BL234" s="7">
        <v>1.2478133026013789</v>
      </c>
      <c r="BM234" s="7">
        <v>0.16442921861303761</v>
      </c>
      <c r="BN234" s="7">
        <v>0.42274477530892129</v>
      </c>
      <c r="BO234" s="7">
        <v>0.46796136483917961</v>
      </c>
      <c r="BP234" s="7">
        <v>0.28817337344952532</v>
      </c>
      <c r="BQ234" s="7">
        <v>0.31017745418930942</v>
      </c>
      <c r="BR234" s="7">
        <v>0.52235956567937314</v>
      </c>
      <c r="BS234" s="7">
        <v>0.19646734355583201</v>
      </c>
      <c r="BT234" s="7">
        <v>0.57172036047153818</v>
      </c>
      <c r="BU234" s="7">
        <v>0.31963042354102372</v>
      </c>
      <c r="BV234" s="7">
        <v>0.19262123761474539</v>
      </c>
      <c r="BW234" s="7">
        <v>0.17472143758973949</v>
      </c>
      <c r="BX234" s="7">
        <v>0.1163385460739659</v>
      </c>
      <c r="BY234" s="7">
        <v>0.37306278959270628</v>
      </c>
      <c r="BZ234" s="7">
        <v>0.17206267153083199</v>
      </c>
      <c r="CA234" s="7">
        <v>0.53382352858858972</v>
      </c>
      <c r="CB234" s="7">
        <v>0.21461550484575301</v>
      </c>
      <c r="CC234" s="7">
        <v>9.7694400187855468E-2</v>
      </c>
      <c r="CD234" s="7">
        <v>0.35432419941999732</v>
      </c>
      <c r="CE234" s="7">
        <v>0.40250653011175103</v>
      </c>
      <c r="CF234" s="7">
        <v>0.1899664622424346</v>
      </c>
      <c r="CG234" s="7">
        <v>0.35717781510140112</v>
      </c>
      <c r="CH234" s="7">
        <v>0.31898275154616412</v>
      </c>
      <c r="CI234" s="7">
        <v>0.34077289034649477</v>
      </c>
      <c r="CJ234" s="7">
        <v>0.29088379563948269</v>
      </c>
      <c r="CK234" s="7">
        <v>0.9299110102746595</v>
      </c>
      <c r="CL234" s="7">
        <v>0.1983313042802497</v>
      </c>
      <c r="CM234" s="7">
        <v>1.1734942094230829</v>
      </c>
      <c r="CN234" s="7">
        <v>0.21912578528837659</v>
      </c>
      <c r="CO234" s="7">
        <v>0.28107072634526609</v>
      </c>
      <c r="CP234" s="7">
        <v>0.215583227526428</v>
      </c>
      <c r="CQ234" s="7">
        <v>0.42605993521720248</v>
      </c>
      <c r="CR234" s="7">
        <v>0.1165599951023264</v>
      </c>
      <c r="CS234" s="7">
        <v>7.4441808873179971E-2</v>
      </c>
      <c r="CT234" s="7">
        <v>0.25045396032411799</v>
      </c>
      <c r="CU234" s="7">
        <v>0.17419083685024581</v>
      </c>
      <c r="CV234" s="7">
        <v>7.8322447984270793E-2</v>
      </c>
      <c r="CW234" s="7">
        <v>0.25656365871455339</v>
      </c>
      <c r="CX234" s="7">
        <v>0.52503660048111445</v>
      </c>
      <c r="CY234" s="7">
        <v>0.3296329043968127</v>
      </c>
      <c r="CZ234" s="7">
        <v>0.2942989680505923</v>
      </c>
      <c r="DA234" s="7">
        <v>0.28802525309537552</v>
      </c>
      <c r="DB234" s="7">
        <v>0.44013359971162908</v>
      </c>
      <c r="DC234" s="7">
        <v>9.5823759864099411E-2</v>
      </c>
      <c r="DD234" s="7">
        <v>0.2807964062936299</v>
      </c>
      <c r="DE234" s="7">
        <v>0.18496565256127509</v>
      </c>
      <c r="DF234" s="7">
        <v>0.29506613778521801</v>
      </c>
      <c r="DG234" s="7">
        <v>0.21470027409540249</v>
      </c>
      <c r="DH234" s="7">
        <v>0.20052270759738389</v>
      </c>
      <c r="DI234" s="7">
        <v>0.25771737161762692</v>
      </c>
      <c r="DJ234" s="7">
        <v>3.0219310946654199E-2</v>
      </c>
      <c r="DK234" s="7">
        <v>0.26569591699261719</v>
      </c>
      <c r="DL234" s="7">
        <v>0.15171119293954069</v>
      </c>
      <c r="DM234" s="7">
        <v>0.21571516986321959</v>
      </c>
      <c r="DN234" s="7">
        <v>0.21916931389462249</v>
      </c>
      <c r="DO234" s="7">
        <v>0.2402907844703881</v>
      </c>
      <c r="DP234" s="7">
        <v>8.8843948699738773E-2</v>
      </c>
      <c r="DQ234" s="7">
        <v>8.3390519274284536E-4</v>
      </c>
    </row>
    <row r="235" spans="1:121" x14ac:dyDescent="0.25">
      <c r="A235" s="6">
        <v>45645</v>
      </c>
      <c r="B235" s="7">
        <v>0.70054216113826873</v>
      </c>
      <c r="C235" s="7">
        <v>1.4641483733461791</v>
      </c>
      <c r="D235" s="7">
        <v>1.4341282867855401</v>
      </c>
      <c r="E235" s="7">
        <v>0.5861658534541847</v>
      </c>
      <c r="F235" s="7">
        <v>2.0657975320252788</v>
      </c>
      <c r="G235" s="7">
        <v>0.13845059561205961</v>
      </c>
      <c r="H235" s="7">
        <v>0.75450302392138813</v>
      </c>
      <c r="I235" s="7">
        <v>0.46837104166282589</v>
      </c>
      <c r="J235" s="7">
        <v>1.3994967659287509</v>
      </c>
      <c r="K235" s="7">
        <v>0.36298147178679102</v>
      </c>
      <c r="L235" s="7">
        <v>0.46077849119313791</v>
      </c>
      <c r="M235" s="7">
        <v>0.60641403931984894</v>
      </c>
      <c r="N235" s="7">
        <v>0.53702042277513673</v>
      </c>
      <c r="O235" s="7">
        <v>0.42011704866122129</v>
      </c>
      <c r="P235" s="7">
        <v>0.42079071983808652</v>
      </c>
      <c r="Q235" s="7">
        <v>0.47881621136184238</v>
      </c>
      <c r="R235" s="7">
        <v>0.56089930128042975</v>
      </c>
      <c r="S235" s="7">
        <v>0.26620728416882461</v>
      </c>
      <c r="T235" s="7">
        <v>0.31881656231019218</v>
      </c>
      <c r="U235" s="7">
        <v>2.253144214260416E-2</v>
      </c>
      <c r="V235" s="7">
        <v>0.54414811289525855</v>
      </c>
      <c r="W235" s="7">
        <v>0.66598033595600148</v>
      </c>
      <c r="X235" s="7">
        <v>0.66226845737967421</v>
      </c>
      <c r="Y235" s="7">
        <v>0.27418578451005038</v>
      </c>
      <c r="Z235" s="7">
        <v>0.11851773020200219</v>
      </c>
      <c r="AA235" s="7">
        <v>0.31554710773618799</v>
      </c>
      <c r="AB235" s="7">
        <v>0.29232535861551567</v>
      </c>
      <c r="AC235" s="7">
        <v>1.3736223266011869E-2</v>
      </c>
      <c r="AD235" s="7">
        <v>0.39989287420640229</v>
      </c>
      <c r="AE235" s="7">
        <v>0.32570978470643541</v>
      </c>
      <c r="AF235" s="7">
        <v>0.17690184335052581</v>
      </c>
      <c r="AG235" s="7">
        <v>0.51159854471733901</v>
      </c>
      <c r="AH235" s="7">
        <v>0.29347484306125771</v>
      </c>
      <c r="AI235" s="7">
        <v>0.4142575938098223</v>
      </c>
      <c r="AJ235" s="7">
        <v>0.28623619041613702</v>
      </c>
      <c r="AK235" s="7">
        <v>0.44128703766952498</v>
      </c>
      <c r="AL235" s="7">
        <v>0.38342181217304172</v>
      </c>
      <c r="AM235" s="7">
        <v>0.2029776574337265</v>
      </c>
      <c r="AN235" s="7">
        <v>0.39494763450049608</v>
      </c>
      <c r="AO235" s="7">
        <v>0.72713077812103077</v>
      </c>
      <c r="AP235" s="7">
        <v>0.5548883397625386</v>
      </c>
      <c r="AQ235" s="7">
        <v>0.33268797866457761</v>
      </c>
      <c r="AR235" s="7">
        <v>0.28481682829321292</v>
      </c>
      <c r="AS235" s="7">
        <v>0.18765917831651599</v>
      </c>
      <c r="AT235" s="7">
        <v>0.27930622521762172</v>
      </c>
      <c r="AU235" s="7">
        <v>0.35236453280074881</v>
      </c>
      <c r="AV235" s="7">
        <v>0.28670548376112942</v>
      </c>
      <c r="AW235" s="7">
        <v>0.27416557945679099</v>
      </c>
      <c r="AX235" s="7">
        <v>0.48323506237586772</v>
      </c>
      <c r="AY235" s="7">
        <v>0.43797543214560802</v>
      </c>
      <c r="AZ235" s="7">
        <v>0.3317658071074272</v>
      </c>
      <c r="BA235" s="7">
        <v>0.33388346543697051</v>
      </c>
      <c r="BB235" s="7">
        <v>0.28227049367846591</v>
      </c>
      <c r="BC235" s="7">
        <v>0.30719114956975768</v>
      </c>
      <c r="BD235" s="7">
        <v>0.20702982353776009</v>
      </c>
      <c r="BE235" s="7">
        <v>0.35958209492406729</v>
      </c>
      <c r="BF235" s="7">
        <v>0.67009981488651804</v>
      </c>
      <c r="BG235" s="7">
        <v>0.5289618368357023</v>
      </c>
      <c r="BH235" s="7">
        <v>0.18812556946848871</v>
      </c>
      <c r="BI235" s="7">
        <v>0.19580209770409601</v>
      </c>
      <c r="BJ235" s="7">
        <v>0.27969669255539448</v>
      </c>
      <c r="BK235" s="7">
        <v>0.26697315379444131</v>
      </c>
      <c r="BL235" s="7">
        <v>1.2483326309776159</v>
      </c>
      <c r="BM235" s="7">
        <v>0.16152252351519</v>
      </c>
      <c r="BN235" s="7">
        <v>0.41582610753646349</v>
      </c>
      <c r="BO235" s="7">
        <v>0.50832873468164852</v>
      </c>
      <c r="BP235" s="7">
        <v>0.27430711692183229</v>
      </c>
      <c r="BQ235" s="7">
        <v>0.31103244854263212</v>
      </c>
      <c r="BR235" s="7">
        <v>0.51312359106299255</v>
      </c>
      <c r="BS235" s="7">
        <v>0.19060188137141229</v>
      </c>
      <c r="BT235" s="7">
        <v>0.5614832974576649</v>
      </c>
      <c r="BU235" s="7">
        <v>0.31514847890970921</v>
      </c>
      <c r="BV235" s="7">
        <v>0.1937384086064842</v>
      </c>
      <c r="BW235" s="7">
        <v>0.17200288399803881</v>
      </c>
      <c r="BX235" s="7">
        <v>0.1480008825460748</v>
      </c>
      <c r="BY235" s="7">
        <v>0.37464159888013882</v>
      </c>
      <c r="BZ235" s="7">
        <v>0.16993956526733231</v>
      </c>
      <c r="CA235" s="7">
        <v>0.52383329845018767</v>
      </c>
      <c r="CB235" s="7">
        <v>0.20861213511829479</v>
      </c>
      <c r="CC235" s="7">
        <v>9.6806530233067178E-2</v>
      </c>
      <c r="CD235" s="7">
        <v>0.34808787454650569</v>
      </c>
      <c r="CE235" s="7">
        <v>0.41095005254344352</v>
      </c>
      <c r="CF235" s="7">
        <v>0.1817377127986877</v>
      </c>
      <c r="CG235" s="7">
        <v>0.3822126687985461</v>
      </c>
      <c r="CH235" s="7">
        <v>0.34300245021990849</v>
      </c>
      <c r="CI235" s="7">
        <v>0.33854735168743549</v>
      </c>
      <c r="CJ235" s="7">
        <v>0.28496056476119191</v>
      </c>
      <c r="CK235" s="7">
        <v>0.91270848649009695</v>
      </c>
      <c r="CL235" s="7">
        <v>0.20422081497184361</v>
      </c>
      <c r="CM235" s="7">
        <v>1.1919120140584329</v>
      </c>
      <c r="CN235" s="7">
        <v>0.21235578806923419</v>
      </c>
      <c r="CO235" s="7">
        <v>0.27820083731472017</v>
      </c>
      <c r="CP235" s="7">
        <v>0.21722468612042081</v>
      </c>
      <c r="CQ235" s="7">
        <v>0.42798561030309679</v>
      </c>
      <c r="CR235" s="7">
        <v>0.11397603937639469</v>
      </c>
      <c r="CS235" s="7">
        <v>7.3917192357819239E-2</v>
      </c>
      <c r="CT235" s="7">
        <v>0.24432383863116719</v>
      </c>
      <c r="CU235" s="7">
        <v>0.17175229454756161</v>
      </c>
      <c r="CV235" s="7">
        <v>7.0865729223214879E-2</v>
      </c>
      <c r="CW235" s="7">
        <v>0.26692316999953047</v>
      </c>
      <c r="CX235" s="7">
        <v>0.52162017255024762</v>
      </c>
      <c r="CY235" s="7">
        <v>0.3251856583734376</v>
      </c>
      <c r="CZ235" s="7">
        <v>0.28836006662569741</v>
      </c>
      <c r="DA235" s="7">
        <v>0.28165904767334249</v>
      </c>
      <c r="DB235" s="7">
        <v>0.43929733285062822</v>
      </c>
      <c r="DC235" s="7">
        <v>9.328779216748373E-2</v>
      </c>
      <c r="DD235" s="7">
        <v>0.27646718421264072</v>
      </c>
      <c r="DE235" s="7">
        <v>0.17952842795076099</v>
      </c>
      <c r="DF235" s="7">
        <v>0.29055146756014899</v>
      </c>
      <c r="DG235" s="7">
        <v>0.20874542830584991</v>
      </c>
      <c r="DH235" s="7">
        <v>0.19789489746769129</v>
      </c>
      <c r="DI235" s="7">
        <v>0.25308613905285199</v>
      </c>
      <c r="DJ235" s="7">
        <v>4.0770387941515329E-2</v>
      </c>
      <c r="DK235" s="7">
        <v>0.26286047102270849</v>
      </c>
      <c r="DL235" s="7">
        <v>0.14962495189896649</v>
      </c>
      <c r="DM235" s="7">
        <v>0.20719220755382151</v>
      </c>
      <c r="DN235" s="7">
        <v>0.21443315316044889</v>
      </c>
      <c r="DO235" s="7">
        <v>0.23928757545106219</v>
      </c>
      <c r="DP235" s="7">
        <v>8.3462218618514328E-2</v>
      </c>
      <c r="DQ235" s="7">
        <v>-6.0869717411484734E-3</v>
      </c>
    </row>
    <row r="236" spans="1:121" x14ac:dyDescent="0.25">
      <c r="A236" s="6">
        <v>45646</v>
      </c>
      <c r="B236" s="7">
        <v>0.76613707638080153</v>
      </c>
      <c r="C236" s="7">
        <v>1.5040664561481929</v>
      </c>
      <c r="D236" s="7">
        <v>1.4753877340101951</v>
      </c>
      <c r="E236" s="7">
        <v>0.60736081112256368</v>
      </c>
      <c r="F236" s="7">
        <v>2.1920870771053971</v>
      </c>
      <c r="G236" s="7">
        <v>0.16958004579032629</v>
      </c>
      <c r="H236" s="7">
        <v>0.77794736755044536</v>
      </c>
      <c r="I236" s="7">
        <v>0.48722582828666861</v>
      </c>
      <c r="J236" s="7">
        <v>1.439499133229003</v>
      </c>
      <c r="K236" s="7">
        <v>0.38658220533693682</v>
      </c>
      <c r="L236" s="7">
        <v>0.47684719859405811</v>
      </c>
      <c r="M236" s="7">
        <v>0.62853882013519091</v>
      </c>
      <c r="N236" s="7">
        <v>0.55515517361402966</v>
      </c>
      <c r="O236" s="7">
        <v>0.43627194205221081</v>
      </c>
      <c r="P236" s="7">
        <v>0.43903454588722091</v>
      </c>
      <c r="Q236" s="7">
        <v>0.50134293965126631</v>
      </c>
      <c r="R236" s="7">
        <v>0.56876258447675676</v>
      </c>
      <c r="S236" s="7">
        <v>0.28192208388958528</v>
      </c>
      <c r="T236" s="7">
        <v>0.33615985537103138</v>
      </c>
      <c r="U236" s="7">
        <v>6.1973488810399317E-2</v>
      </c>
      <c r="V236" s="7">
        <v>0.56478161336763999</v>
      </c>
      <c r="W236" s="7">
        <v>0.70369391239191614</v>
      </c>
      <c r="X236" s="7">
        <v>0.72263763482913035</v>
      </c>
      <c r="Y236" s="7">
        <v>0.2948270146410723</v>
      </c>
      <c r="Z236" s="7">
        <v>0.13752191227527999</v>
      </c>
      <c r="AA236" s="7">
        <v>0.33784615695140752</v>
      </c>
      <c r="AB236" s="7">
        <v>0.30791359792171141</v>
      </c>
      <c r="AC236" s="7">
        <v>2.5268230876853041E-2</v>
      </c>
      <c r="AD236" s="7">
        <v>0.416778610434271</v>
      </c>
      <c r="AE236" s="7">
        <v>0.35087005433744628</v>
      </c>
      <c r="AF236" s="7">
        <v>0.19728051128882049</v>
      </c>
      <c r="AG236" s="7">
        <v>0.52103765147864722</v>
      </c>
      <c r="AH236" s="7">
        <v>0.3095280583260025</v>
      </c>
      <c r="AI236" s="7">
        <v>0.43783113710575972</v>
      </c>
      <c r="AJ236" s="7">
        <v>0.30553136015552429</v>
      </c>
      <c r="AK236" s="7">
        <v>0.48069715630325782</v>
      </c>
      <c r="AL236" s="7">
        <v>0.39853430887812641</v>
      </c>
      <c r="AM236" s="7">
        <v>0.2161189826060548</v>
      </c>
      <c r="AN236" s="7">
        <v>0.40525526979468268</v>
      </c>
      <c r="AO236" s="7">
        <v>0.74862005585360247</v>
      </c>
      <c r="AP236" s="7">
        <v>0.57857387071703648</v>
      </c>
      <c r="AQ236" s="7">
        <v>0.35576416461500909</v>
      </c>
      <c r="AR236" s="7">
        <v>0.29283980718093899</v>
      </c>
      <c r="AS236" s="7">
        <v>0.20072354635276629</v>
      </c>
      <c r="AT236" s="7">
        <v>0.28575093765708409</v>
      </c>
      <c r="AU236" s="7">
        <v>0.38024555037927482</v>
      </c>
      <c r="AV236" s="7">
        <v>0.29621328930853191</v>
      </c>
      <c r="AW236" s="7">
        <v>0.29327967476439509</v>
      </c>
      <c r="AX236" s="7">
        <v>0.49822536933606032</v>
      </c>
      <c r="AY236" s="7">
        <v>0.45129749382172779</v>
      </c>
      <c r="AZ236" s="7">
        <v>0.34631401373158138</v>
      </c>
      <c r="BA236" s="7">
        <v>0.36407920961512291</v>
      </c>
      <c r="BB236" s="7">
        <v>0.29685727942497547</v>
      </c>
      <c r="BC236" s="7">
        <v>0.31685032909471422</v>
      </c>
      <c r="BD236" s="7">
        <v>0.2271491921232269</v>
      </c>
      <c r="BE236" s="7">
        <v>0.4089585072485582</v>
      </c>
      <c r="BF236" s="7">
        <v>0.69840867417972063</v>
      </c>
      <c r="BG236" s="7">
        <v>0.54070352602760008</v>
      </c>
      <c r="BH236" s="7">
        <v>0.19781216044716959</v>
      </c>
      <c r="BI236" s="7">
        <v>0.20761924860351</v>
      </c>
      <c r="BJ236" s="7">
        <v>0.29234290629798831</v>
      </c>
      <c r="BK236" s="7">
        <v>0.27949363103113561</v>
      </c>
      <c r="BL236" s="7">
        <v>1.2847545969195291</v>
      </c>
      <c r="BM236" s="7">
        <v>0.17159282809808049</v>
      </c>
      <c r="BN236" s="7">
        <v>0.43009842439768059</v>
      </c>
      <c r="BO236" s="7">
        <v>0.56310723007561614</v>
      </c>
      <c r="BP236" s="7">
        <v>0.28832462082415389</v>
      </c>
      <c r="BQ236" s="7">
        <v>0.33288538419125252</v>
      </c>
      <c r="BR236" s="7">
        <v>0.52739710005341456</v>
      </c>
      <c r="BS236" s="7">
        <v>0.1980458379188528</v>
      </c>
      <c r="BT236" s="7">
        <v>0.58091155887186119</v>
      </c>
      <c r="BU236" s="7">
        <v>0.35695723137514812</v>
      </c>
      <c r="BV236" s="7">
        <v>0.20119265254134969</v>
      </c>
      <c r="BW236" s="7">
        <v>0.1765718078169789</v>
      </c>
      <c r="BX236" s="7">
        <v>0.1922826547419243</v>
      </c>
      <c r="BY236" s="7">
        <v>0.38639171919468002</v>
      </c>
      <c r="BZ236" s="7">
        <v>0.1921435161272349</v>
      </c>
      <c r="CA236" s="7">
        <v>0.54279311167531108</v>
      </c>
      <c r="CB236" s="7">
        <v>0.22421442446384021</v>
      </c>
      <c r="CC236" s="7">
        <v>0.1154418280355838</v>
      </c>
      <c r="CD236" s="7">
        <v>0.36539815137951931</v>
      </c>
      <c r="CE236" s="7">
        <v>0.42760672359776142</v>
      </c>
      <c r="CF236" s="7">
        <v>0.19653846987756429</v>
      </c>
      <c r="CG236" s="7">
        <v>0.40326784048857678</v>
      </c>
      <c r="CH236" s="7">
        <v>0.35689048928443162</v>
      </c>
      <c r="CI236" s="7">
        <v>0.39839111004657818</v>
      </c>
      <c r="CJ236" s="7">
        <v>0.29484747771769221</v>
      </c>
      <c r="CK236" s="7">
        <v>1.1279026899788089</v>
      </c>
      <c r="CL236" s="7">
        <v>0.2222856503432287</v>
      </c>
      <c r="CM236" s="7">
        <v>1.2518469959537979</v>
      </c>
      <c r="CN236" s="7">
        <v>0.2461541568697205</v>
      </c>
      <c r="CO236" s="7">
        <v>0.2987203878408764</v>
      </c>
      <c r="CP236" s="7">
        <v>0.23544141491313761</v>
      </c>
      <c r="CQ236" s="7">
        <v>0.44935654278486559</v>
      </c>
      <c r="CR236" s="7">
        <v>0.1183187519494842</v>
      </c>
      <c r="CS236" s="7">
        <v>8.2875255263461955E-2</v>
      </c>
      <c r="CT236" s="7">
        <v>0.25210367900488251</v>
      </c>
      <c r="CU236" s="7">
        <v>0.1982777995434051</v>
      </c>
      <c r="CV236" s="7">
        <v>8.4277862347739152E-2</v>
      </c>
      <c r="CW236" s="7">
        <v>0.29259248353638623</v>
      </c>
      <c r="CX236" s="7">
        <v>0.54604744649716297</v>
      </c>
      <c r="CY236" s="7">
        <v>0.33716538539480911</v>
      </c>
      <c r="CZ236" s="7">
        <v>0.29827313647755421</v>
      </c>
      <c r="DA236" s="7">
        <v>0.29820431866896963</v>
      </c>
      <c r="DB236" s="7">
        <v>0.44847543893631719</v>
      </c>
      <c r="DC236" s="7">
        <v>9.7549853893433403E-2</v>
      </c>
      <c r="DD236" s="7">
        <v>0.28462850065028911</v>
      </c>
      <c r="DE236" s="7">
        <v>0.1886041110625101</v>
      </c>
      <c r="DF236" s="7">
        <v>0.30611830990304162</v>
      </c>
      <c r="DG236" s="7">
        <v>0.21630282308743859</v>
      </c>
      <c r="DH236" s="7">
        <v>0.21276187749188449</v>
      </c>
      <c r="DI236" s="7">
        <v>0.25939876355891828</v>
      </c>
      <c r="DJ236" s="7">
        <v>5.014774133673372E-2</v>
      </c>
      <c r="DK236" s="7">
        <v>0.28313375553805531</v>
      </c>
      <c r="DL236" s="7">
        <v>0.17144335747912989</v>
      </c>
      <c r="DM236" s="7">
        <v>0.21859222351955451</v>
      </c>
      <c r="DN236" s="7">
        <v>0.22473408321531771</v>
      </c>
      <c r="DO236" s="7">
        <v>0.26034369829032161</v>
      </c>
      <c r="DP236" s="7">
        <v>9.7448915043830242E-2</v>
      </c>
      <c r="DQ236" s="7">
        <v>6.3613618691504836E-3</v>
      </c>
    </row>
    <row r="237" spans="1:121" x14ac:dyDescent="0.25">
      <c r="A237" s="6">
        <v>45649</v>
      </c>
      <c r="B237" s="7">
        <v>0.78819888027520468</v>
      </c>
      <c r="C237" s="7">
        <v>1.5323904219053099</v>
      </c>
      <c r="D237" s="7">
        <v>1.4792712242234021</v>
      </c>
      <c r="E237" s="7">
        <v>0.62408415767587311</v>
      </c>
      <c r="F237" s="7">
        <v>2.2234341049453481</v>
      </c>
      <c r="G237" s="7">
        <v>0.2060904171016282</v>
      </c>
      <c r="H237" s="7">
        <v>0.7964455353391231</v>
      </c>
      <c r="I237" s="7">
        <v>0.50667284178547867</v>
      </c>
      <c r="J237" s="7">
        <v>1.482368562992822</v>
      </c>
      <c r="K237" s="7">
        <v>0.39374351898204729</v>
      </c>
      <c r="L237" s="7">
        <v>0.49186460529951698</v>
      </c>
      <c r="M237" s="7">
        <v>0.64554829544345638</v>
      </c>
      <c r="N237" s="7">
        <v>0.56853221161069634</v>
      </c>
      <c r="O237" s="7">
        <v>0.43824876429852688</v>
      </c>
      <c r="P237" s="7">
        <v>0.45785140860359957</v>
      </c>
      <c r="Q237" s="7">
        <v>0.50776447844645323</v>
      </c>
      <c r="R237" s="7">
        <v>0.59942543967250494</v>
      </c>
      <c r="S237" s="7">
        <v>0.30150516572500669</v>
      </c>
      <c r="T237" s="7">
        <v>0.3486853637674765</v>
      </c>
      <c r="U237" s="7">
        <v>7.5239192341860939E-2</v>
      </c>
      <c r="V237" s="7">
        <v>0.581061956287235</v>
      </c>
      <c r="W237" s="7">
        <v>0.70874884224682511</v>
      </c>
      <c r="X237" s="7">
        <v>0.74941942367954439</v>
      </c>
      <c r="Y237" s="7">
        <v>0.30947304607288101</v>
      </c>
      <c r="Z237" s="7">
        <v>0.14657469216367389</v>
      </c>
      <c r="AA237" s="7">
        <v>0.3399450250947349</v>
      </c>
      <c r="AB237" s="7">
        <v>0.32627406612489768</v>
      </c>
      <c r="AC237" s="7">
        <v>2.6679365487157099E-2</v>
      </c>
      <c r="AD237" s="7">
        <v>0.43666732377830808</v>
      </c>
      <c r="AE237" s="7">
        <v>0.35917003275074988</v>
      </c>
      <c r="AF237" s="7">
        <v>0.2034641340336647</v>
      </c>
      <c r="AG237" s="7">
        <v>0.53577956999696275</v>
      </c>
      <c r="AH237" s="7">
        <v>0.32953285850400432</v>
      </c>
      <c r="AI237" s="7">
        <v>0.45300332227930079</v>
      </c>
      <c r="AJ237" s="7">
        <v>0.30956824522364318</v>
      </c>
      <c r="AK237" s="7">
        <v>0.52691956166217446</v>
      </c>
      <c r="AL237" s="7">
        <v>0.41320068355077488</v>
      </c>
      <c r="AM237" s="7">
        <v>0.22887237487694459</v>
      </c>
      <c r="AN237" s="7">
        <v>0.42681361147679658</v>
      </c>
      <c r="AO237" s="7">
        <v>0.76640818679609124</v>
      </c>
      <c r="AP237" s="7">
        <v>0.58532574138173121</v>
      </c>
      <c r="AQ237" s="7">
        <v>0.36276631160221218</v>
      </c>
      <c r="AR237" s="7">
        <v>0.30537002895169429</v>
      </c>
      <c r="AS237" s="7">
        <v>0.21293317362738651</v>
      </c>
      <c r="AT237" s="7">
        <v>0.3108820793666669</v>
      </c>
      <c r="AU237" s="7">
        <v>0.38269448393364502</v>
      </c>
      <c r="AV237" s="7">
        <v>0.31609879309169359</v>
      </c>
      <c r="AW237" s="7">
        <v>0.29727867591235402</v>
      </c>
      <c r="AX237" s="7">
        <v>0.5076208009450105</v>
      </c>
      <c r="AY237" s="7">
        <v>0.46138416196460219</v>
      </c>
      <c r="AZ237" s="7">
        <v>0.36043275620867088</v>
      </c>
      <c r="BA237" s="7">
        <v>0.36812648868972109</v>
      </c>
      <c r="BB237" s="7">
        <v>0.29864221739194652</v>
      </c>
      <c r="BC237" s="7">
        <v>0.33705243041327121</v>
      </c>
      <c r="BD237" s="7">
        <v>0.2400982334243722</v>
      </c>
      <c r="BE237" s="7">
        <v>0.43086353734728128</v>
      </c>
      <c r="BF237" s="7">
        <v>0.70107320764798553</v>
      </c>
      <c r="BG237" s="7">
        <v>0.54796104947955993</v>
      </c>
      <c r="BH237" s="7">
        <v>0.20822699140868631</v>
      </c>
      <c r="BI237" s="7">
        <v>0.2205388970093578</v>
      </c>
      <c r="BJ237" s="7">
        <v>0.30616896611648609</v>
      </c>
      <c r="BK237" s="7">
        <v>0.29318222358177598</v>
      </c>
      <c r="BL237" s="7">
        <v>1.3105978850669651</v>
      </c>
      <c r="BM237" s="7">
        <v>0.18252026185220571</v>
      </c>
      <c r="BN237" s="7">
        <v>0.44223857393852423</v>
      </c>
      <c r="BO237" s="7">
        <v>0.58740880513704385</v>
      </c>
      <c r="BP237" s="7">
        <v>0.30142502472375221</v>
      </c>
      <c r="BQ237" s="7">
        <v>0.3469501678380742</v>
      </c>
      <c r="BR237" s="7">
        <v>0.5385630505582637</v>
      </c>
      <c r="BS237" s="7">
        <v>0.20504116029083419</v>
      </c>
      <c r="BT237" s="7">
        <v>0.59699364698675428</v>
      </c>
      <c r="BU237" s="7">
        <v>0.35356439056462641</v>
      </c>
      <c r="BV237" s="7">
        <v>0.21283462878786091</v>
      </c>
      <c r="BW237" s="7">
        <v>0.17972104514969089</v>
      </c>
      <c r="BX237" s="7">
        <v>0.2071761227900086</v>
      </c>
      <c r="BY237" s="7">
        <v>0.3884089993642339</v>
      </c>
      <c r="BZ237" s="7">
        <v>0.1994682513359585</v>
      </c>
      <c r="CA237" s="7">
        <v>0.55848743348969365</v>
      </c>
      <c r="CB237" s="7">
        <v>0.22633472967074811</v>
      </c>
      <c r="CC237" s="7">
        <v>0.1243188872276271</v>
      </c>
      <c r="CD237" s="7">
        <v>0.38325214219658132</v>
      </c>
      <c r="CE237" s="7">
        <v>0.43338322559648762</v>
      </c>
      <c r="CF237" s="7">
        <v>0.1979223367507397</v>
      </c>
      <c r="CG237" s="7">
        <v>0.4092698928110321</v>
      </c>
      <c r="CH237" s="7">
        <v>0.39837808121984669</v>
      </c>
      <c r="CI237" s="7">
        <v>0.39052982164030658</v>
      </c>
      <c r="CJ237" s="7">
        <v>0.30112305034343922</v>
      </c>
      <c r="CK237" s="7">
        <v>1.105409724318688</v>
      </c>
      <c r="CL237" s="7">
        <v>0.22606512806504989</v>
      </c>
      <c r="CM237" s="7">
        <v>1.3221421162018161</v>
      </c>
      <c r="CN237" s="7">
        <v>0.2413585269112328</v>
      </c>
      <c r="CO237" s="7">
        <v>0.30233171559414163</v>
      </c>
      <c r="CP237" s="7">
        <v>0.24825794892351499</v>
      </c>
      <c r="CQ237" s="7">
        <v>0.46439224354674868</v>
      </c>
      <c r="CR237" s="7">
        <v>0.1213120679036082</v>
      </c>
      <c r="CS237" s="7">
        <v>9.3439660634231814E-2</v>
      </c>
      <c r="CT237" s="7">
        <v>0.25941464207537601</v>
      </c>
      <c r="CU237" s="7">
        <v>0.2018331390203669</v>
      </c>
      <c r="CV237" s="7">
        <v>8.5531893248370405E-2</v>
      </c>
      <c r="CW237" s="7">
        <v>0.29692204032455782</v>
      </c>
      <c r="CX237" s="7">
        <v>0.55034651202633511</v>
      </c>
      <c r="CY237" s="7">
        <v>0.33819568851443021</v>
      </c>
      <c r="CZ237" s="7">
        <v>0.30456531180802782</v>
      </c>
      <c r="DA237" s="7">
        <v>0.30045277230707268</v>
      </c>
      <c r="DB237" s="7">
        <v>0.45365983083145078</v>
      </c>
      <c r="DC237" s="7">
        <v>0.1004875793696258</v>
      </c>
      <c r="DD237" s="7">
        <v>0.2867597798285404</v>
      </c>
      <c r="DE237" s="7">
        <v>0.19436476747231499</v>
      </c>
      <c r="DF237" s="7">
        <v>0.3244535758844338</v>
      </c>
      <c r="DG237" s="7">
        <v>0.22340474697060819</v>
      </c>
      <c r="DH237" s="7">
        <v>0.23128844427177969</v>
      </c>
      <c r="DI237" s="7">
        <v>0.28401482866834438</v>
      </c>
      <c r="DJ237" s="7">
        <v>5.0771331707540002E-2</v>
      </c>
      <c r="DK237" s="7">
        <v>0.28670174183126318</v>
      </c>
      <c r="DL237" s="7">
        <v>0.17864090734579949</v>
      </c>
      <c r="DM237" s="7">
        <v>0.2201153231730375</v>
      </c>
      <c r="DN237" s="7">
        <v>0.2259843251989602</v>
      </c>
      <c r="DO237" s="7">
        <v>0.27037393503672869</v>
      </c>
      <c r="DP237" s="7">
        <v>9.9349665927321862E-2</v>
      </c>
      <c r="DQ237" s="7">
        <v>7.5252777700549611E-3</v>
      </c>
    </row>
    <row r="238" spans="1:121" x14ac:dyDescent="0.25">
      <c r="A238" s="6">
        <v>45650</v>
      </c>
      <c r="B238" s="7">
        <v>0.82652427312355115</v>
      </c>
      <c r="C238" s="7">
        <v>1.547252282003156</v>
      </c>
      <c r="D238" s="7">
        <v>1.501736851894808</v>
      </c>
      <c r="E238" s="7">
        <v>0.63716637367250439</v>
      </c>
      <c r="F238" s="7">
        <v>2.3117709758657461</v>
      </c>
      <c r="G238" s="7">
        <v>0.20756188466052999</v>
      </c>
      <c r="H238" s="7">
        <v>0.81091614538012102</v>
      </c>
      <c r="I238" s="7">
        <v>0.52108922345231679</v>
      </c>
      <c r="J238" s="7">
        <v>1.48152505496177</v>
      </c>
      <c r="K238" s="7">
        <v>0.40507726016870937</v>
      </c>
      <c r="L238" s="7">
        <v>0.50240460097556627</v>
      </c>
      <c r="M238" s="7">
        <v>0.65845609672518002</v>
      </c>
      <c r="N238" s="7">
        <v>0.57870242565403629</v>
      </c>
      <c r="O238" s="7">
        <v>0.45071635683144268</v>
      </c>
      <c r="P238" s="7">
        <v>0.47180064943219308</v>
      </c>
      <c r="Q238" s="7">
        <v>0.53074415807261088</v>
      </c>
      <c r="R238" s="7">
        <v>0.62872065912130259</v>
      </c>
      <c r="S238" s="7">
        <v>0.3155803428296009</v>
      </c>
      <c r="T238" s="7">
        <v>0.34862870870752949</v>
      </c>
      <c r="U238" s="7">
        <v>9.8284148306769348E-2</v>
      </c>
      <c r="V238" s="7">
        <v>0.5937976226740096</v>
      </c>
      <c r="W238" s="7">
        <v>0.73119855219760521</v>
      </c>
      <c r="X238" s="7">
        <v>0.78991698259873866</v>
      </c>
      <c r="Y238" s="7">
        <v>0.31715796110189642</v>
      </c>
      <c r="Z238" s="7">
        <v>0.15371474013702141</v>
      </c>
      <c r="AA238" s="7">
        <v>0.35208678100260649</v>
      </c>
      <c r="AB238" s="7">
        <v>0.34020392960658241</v>
      </c>
      <c r="AC238" s="7">
        <v>3.5579230592961197E-2</v>
      </c>
      <c r="AD238" s="7">
        <v>0.45175664822487721</v>
      </c>
      <c r="AE238" s="7">
        <v>0.37026578923614811</v>
      </c>
      <c r="AF238" s="7">
        <v>0.21325054798774001</v>
      </c>
      <c r="AG238" s="7">
        <v>0.54680628090522476</v>
      </c>
      <c r="AH238" s="7">
        <v>0.34391114215791257</v>
      </c>
      <c r="AI238" s="7">
        <v>0.467237134076536</v>
      </c>
      <c r="AJ238" s="7">
        <v>0.31867487918787368</v>
      </c>
      <c r="AK238" s="7">
        <v>0.52878245068623109</v>
      </c>
      <c r="AL238" s="7">
        <v>0.42408040126145408</v>
      </c>
      <c r="AM238" s="7">
        <v>0.23833301602772619</v>
      </c>
      <c r="AN238" s="7">
        <v>0.43863836938431411</v>
      </c>
      <c r="AO238" s="7">
        <v>0.78129882154196095</v>
      </c>
      <c r="AP238" s="7">
        <v>0.60948752404794004</v>
      </c>
      <c r="AQ238" s="7">
        <v>0.37384815016378797</v>
      </c>
      <c r="AR238" s="7">
        <v>0.31474242732106988</v>
      </c>
      <c r="AS238" s="7">
        <v>0.22150252392898631</v>
      </c>
      <c r="AT238" s="7">
        <v>0.33489231281300119</v>
      </c>
      <c r="AU238" s="7">
        <v>0.40028539062493113</v>
      </c>
      <c r="AV238" s="7">
        <v>0.32700599883006443</v>
      </c>
      <c r="AW238" s="7">
        <v>0.30629984918394482</v>
      </c>
      <c r="AX238" s="7">
        <v>0.51774916270702787</v>
      </c>
      <c r="AY238" s="7">
        <v>0.47523349132987353</v>
      </c>
      <c r="AZ238" s="7">
        <v>0.37090623285228719</v>
      </c>
      <c r="BA238" s="7">
        <v>0.38610106873782102</v>
      </c>
      <c r="BB238" s="7">
        <v>0.30989961765147789</v>
      </c>
      <c r="BC238" s="7">
        <v>0.34813329000987298</v>
      </c>
      <c r="BD238" s="7">
        <v>0.25224639894746059</v>
      </c>
      <c r="BE238" s="7">
        <v>0.46398680077096621</v>
      </c>
      <c r="BF238" s="7">
        <v>0.71648728455552257</v>
      </c>
      <c r="BG238" s="7">
        <v>0.55829303520981943</v>
      </c>
      <c r="BH238" s="7">
        <v>0.21088778330590219</v>
      </c>
      <c r="BI238" s="7">
        <v>0.2305849396213957</v>
      </c>
      <c r="BJ238" s="7">
        <v>0.31691981488032289</v>
      </c>
      <c r="BK238" s="7">
        <v>0.30382618073468998</v>
      </c>
      <c r="BL238" s="7">
        <v>1.3241581095146659</v>
      </c>
      <c r="BM238" s="7">
        <v>0.18631822888833721</v>
      </c>
      <c r="BN238" s="7">
        <v>0.45632783572973801</v>
      </c>
      <c r="BO238" s="7">
        <v>0.62415595721774531</v>
      </c>
      <c r="BP238" s="7">
        <v>0.31061956830670479</v>
      </c>
      <c r="BQ238" s="7">
        <v>0.36014506897511112</v>
      </c>
      <c r="BR238" s="7">
        <v>0.5512530773688471</v>
      </c>
      <c r="BS238" s="7">
        <v>0.21099490970397319</v>
      </c>
      <c r="BT238" s="7">
        <v>0.61045613502689799</v>
      </c>
      <c r="BU238" s="7">
        <v>0.38034289992169362</v>
      </c>
      <c r="BV238" s="7">
        <v>0.2215426342154885</v>
      </c>
      <c r="BW238" s="7">
        <v>0.18778483720349909</v>
      </c>
      <c r="BX238" s="7">
        <v>0.23304880376157411</v>
      </c>
      <c r="BY238" s="7">
        <v>0.40051022634158429</v>
      </c>
      <c r="BZ238" s="7">
        <v>0.20926026212790849</v>
      </c>
      <c r="CA238" s="7">
        <v>0.57162531821056084</v>
      </c>
      <c r="CB238" s="7">
        <v>0.2318896145598168</v>
      </c>
      <c r="CC238" s="7">
        <v>0.13132034194925279</v>
      </c>
      <c r="CD238" s="7">
        <v>0.39648759070957479</v>
      </c>
      <c r="CE238" s="7">
        <v>0.45026428616544761</v>
      </c>
      <c r="CF238" s="7">
        <v>0.2043837125585066</v>
      </c>
      <c r="CG238" s="7">
        <v>0.43074842683045328</v>
      </c>
      <c r="CH238" s="7">
        <v>0.39393280824841193</v>
      </c>
      <c r="CI238" s="7">
        <v>0.42856672542253649</v>
      </c>
      <c r="CJ238" s="7">
        <v>0.30920086467221419</v>
      </c>
      <c r="CK238" s="7">
        <v>1.240580554907067</v>
      </c>
      <c r="CL238" s="7">
        <v>0.23459108795932709</v>
      </c>
      <c r="CM238" s="7">
        <v>1.324975201302816</v>
      </c>
      <c r="CN238" s="7">
        <v>0.26352870277668039</v>
      </c>
      <c r="CO238" s="7">
        <v>0.31062681578714768</v>
      </c>
      <c r="CP238" s="7">
        <v>0.26604711709743262</v>
      </c>
      <c r="CQ238" s="7">
        <v>0.48526158382631368</v>
      </c>
      <c r="CR238" s="7">
        <v>0.1289766148574629</v>
      </c>
      <c r="CS238" s="7">
        <v>9.6095357177455654E-2</v>
      </c>
      <c r="CT238" s="7">
        <v>0.26563703466514038</v>
      </c>
      <c r="CU238" s="7">
        <v>0.21762294072391389</v>
      </c>
      <c r="CV238" s="7">
        <v>9.1387055389031024E-2</v>
      </c>
      <c r="CW238" s="7">
        <v>0.32465627070017078</v>
      </c>
      <c r="CX238" s="7">
        <v>0.56022132310338013</v>
      </c>
      <c r="CY238" s="7">
        <v>0.34590795841587729</v>
      </c>
      <c r="CZ238" s="7">
        <v>0.31266449686647729</v>
      </c>
      <c r="DA238" s="7">
        <v>0.30634338706261799</v>
      </c>
      <c r="DB238" s="7">
        <v>0.46350859468598632</v>
      </c>
      <c r="DC238" s="7">
        <v>0.1080097839063006</v>
      </c>
      <c r="DD238" s="7">
        <v>0.29516035427637027</v>
      </c>
      <c r="DE238" s="7">
        <v>0.2017797900790741</v>
      </c>
      <c r="DF238" s="7">
        <v>0.33836431874756218</v>
      </c>
      <c r="DG238" s="7">
        <v>0.22944922539535331</v>
      </c>
      <c r="DH238" s="7">
        <v>0.24460425997222021</v>
      </c>
      <c r="DI238" s="7">
        <v>0.3075329591471565</v>
      </c>
      <c r="DJ238" s="7">
        <v>6.5818156325760047E-2</v>
      </c>
      <c r="DK238" s="7">
        <v>0.2948972881265759</v>
      </c>
      <c r="DL238" s="7">
        <v>0.18826289148061021</v>
      </c>
      <c r="DM238" s="7">
        <v>0.22526931963862601</v>
      </c>
      <c r="DN238" s="7">
        <v>0.23474571222267021</v>
      </c>
      <c r="DO238" s="7">
        <v>0.27828491624209239</v>
      </c>
      <c r="DP238" s="7">
        <v>0.1043293510812293</v>
      </c>
      <c r="DQ238" s="7">
        <v>1.2959686375503489E-2</v>
      </c>
    </row>
    <row r="239" spans="1:121" x14ac:dyDescent="0.25">
      <c r="A239" s="6">
        <v>45652</v>
      </c>
      <c r="B239" s="7">
        <v>0.83649424780792003</v>
      </c>
      <c r="C239" s="7">
        <v>1.606992246989803</v>
      </c>
      <c r="D239" s="7">
        <v>1.5527092044734221</v>
      </c>
      <c r="E239" s="7">
        <v>0.64912561632991017</v>
      </c>
      <c r="F239" s="7">
        <v>2.5361305864695751</v>
      </c>
      <c r="G239" s="7">
        <v>0.20855839252989389</v>
      </c>
      <c r="H239" s="7">
        <v>0.82414460277033319</v>
      </c>
      <c r="I239" s="7">
        <v>0.5266010278414095</v>
      </c>
      <c r="J239" s="7">
        <v>1.516980342146204</v>
      </c>
      <c r="K239" s="7">
        <v>0.40229113840944958</v>
      </c>
      <c r="L239" s="7">
        <v>0.50203888778741801</v>
      </c>
      <c r="M239" s="7">
        <v>0.66133789107406438</v>
      </c>
      <c r="N239" s="7">
        <v>0.58410180415885216</v>
      </c>
      <c r="O239" s="7">
        <v>0.45476103327415163</v>
      </c>
      <c r="P239" s="7">
        <v>0.47713385221499771</v>
      </c>
      <c r="Q239" s="7">
        <v>0.53470313469570563</v>
      </c>
      <c r="R239" s="7">
        <v>0.63340700168707187</v>
      </c>
      <c r="S239" s="7">
        <v>0.31635912829992391</v>
      </c>
      <c r="T239" s="7">
        <v>0.34680490628427729</v>
      </c>
      <c r="U239" s="7">
        <v>0.1042790673538274</v>
      </c>
      <c r="V239" s="7">
        <v>0.60544006343193835</v>
      </c>
      <c r="W239" s="7">
        <v>0.74387538987806034</v>
      </c>
      <c r="X239" s="7">
        <v>0.80252502940388526</v>
      </c>
      <c r="Y239" s="7">
        <v>0.34804888267807849</v>
      </c>
      <c r="Z239" s="7">
        <v>0.1557401342780973</v>
      </c>
      <c r="AA239" s="7">
        <v>0.37963525959896632</v>
      </c>
      <c r="AB239" s="7">
        <v>0.34312970961930511</v>
      </c>
      <c r="AC239" s="7">
        <v>3.846648205243075E-2</v>
      </c>
      <c r="AD239" s="7">
        <v>0.45492595738065628</v>
      </c>
      <c r="AE239" s="7">
        <v>0.37698186108441528</v>
      </c>
      <c r="AF239" s="7">
        <v>0.2108447986051212</v>
      </c>
      <c r="AG239" s="7">
        <v>0.5565745013013077</v>
      </c>
      <c r="AH239" s="7">
        <v>0.34470669864111958</v>
      </c>
      <c r="AI239" s="7">
        <v>0.47090325493008378</v>
      </c>
      <c r="AJ239" s="7">
        <v>0.31359554246338889</v>
      </c>
      <c r="AK239" s="7">
        <v>0.53004403716225879</v>
      </c>
      <c r="AL239" s="7">
        <v>0.42452276623265811</v>
      </c>
      <c r="AM239" s="7">
        <v>0.2387176819135082</v>
      </c>
      <c r="AN239" s="7">
        <v>0.45573900920332711</v>
      </c>
      <c r="AO239" s="7">
        <v>0.79166355721634152</v>
      </c>
      <c r="AP239" s="7">
        <v>0.61365015530755662</v>
      </c>
      <c r="AQ239" s="7">
        <v>0.37112395247473667</v>
      </c>
      <c r="AR239" s="7">
        <v>0.32304514366809522</v>
      </c>
      <c r="AS239" s="7">
        <v>0.22120518752435389</v>
      </c>
      <c r="AT239" s="7">
        <v>0.3387332186375942</v>
      </c>
      <c r="AU239" s="7">
        <v>0.41151933960746168</v>
      </c>
      <c r="AV239" s="7">
        <v>0.34277969992589591</v>
      </c>
      <c r="AW239" s="7">
        <v>0.30126817920837401</v>
      </c>
      <c r="AX239" s="7">
        <v>0.51848730568987178</v>
      </c>
      <c r="AY239" s="7">
        <v>0.47249426833404518</v>
      </c>
      <c r="AZ239" s="7">
        <v>0.37133208022416442</v>
      </c>
      <c r="BA239" s="7">
        <v>0.39625090292916171</v>
      </c>
      <c r="BB239" s="7">
        <v>0.3135516893337742</v>
      </c>
      <c r="BC239" s="7">
        <v>0.3641581245416714</v>
      </c>
      <c r="BD239" s="7">
        <v>0.25537533191292222</v>
      </c>
      <c r="BE239" s="7">
        <v>0.47429901875966779</v>
      </c>
      <c r="BF239" s="7">
        <v>0.751460345370774</v>
      </c>
      <c r="BG239" s="7">
        <v>0.56517902418366783</v>
      </c>
      <c r="BH239" s="7">
        <v>0.2103603804909715</v>
      </c>
      <c r="BI239" s="7">
        <v>0.2322210111737304</v>
      </c>
      <c r="BJ239" s="7">
        <v>0.31867066927197052</v>
      </c>
      <c r="BK239" s="7">
        <v>0.30555962704530831</v>
      </c>
      <c r="BL239" s="7">
        <v>1.3786659119285869</v>
      </c>
      <c r="BM239" s="7">
        <v>0.18466040140662601</v>
      </c>
      <c r="BN239" s="7">
        <v>0.45419920825286852</v>
      </c>
      <c r="BO239" s="7">
        <v>0.63559639525288159</v>
      </c>
      <c r="BP239" s="7">
        <v>0.31030053915805622</v>
      </c>
      <c r="BQ239" s="7">
        <v>0.36354360359873089</v>
      </c>
      <c r="BR239" s="7">
        <v>0.55023058087892762</v>
      </c>
      <c r="BS239" s="7">
        <v>0.20997738980513689</v>
      </c>
      <c r="BT239" s="7">
        <v>0.61982679869819002</v>
      </c>
      <c r="BU239" s="7">
        <v>0.40011107534763779</v>
      </c>
      <c r="BV239" s="7">
        <v>0.22925678551001599</v>
      </c>
      <c r="BW239" s="7">
        <v>0.18916505454072641</v>
      </c>
      <c r="BX239" s="7">
        <v>0.23977932770751151</v>
      </c>
      <c r="BY239" s="7">
        <v>0.39866060182980451</v>
      </c>
      <c r="BZ239" s="7">
        <v>0.2151871989802345</v>
      </c>
      <c r="CA239" s="7">
        <v>0.5807700393575248</v>
      </c>
      <c r="CB239" s="7">
        <v>0.23502655523964841</v>
      </c>
      <c r="CC239" s="7">
        <v>0.1333064217942517</v>
      </c>
      <c r="CD239" s="7">
        <v>0.40154788981176481</v>
      </c>
      <c r="CE239" s="7">
        <v>0.46793464300152138</v>
      </c>
      <c r="CF239" s="7">
        <v>0.2076474247861069</v>
      </c>
      <c r="CG239" s="7">
        <v>0.43444878364415063</v>
      </c>
      <c r="CH239" s="7">
        <v>0.38430271997220838</v>
      </c>
      <c r="CI239" s="7">
        <v>0.46144050579014922</v>
      </c>
      <c r="CJ239" s="7">
        <v>0.31035360967162817</v>
      </c>
      <c r="CK239" s="7">
        <v>1.3864488497550109</v>
      </c>
      <c r="CL239" s="7">
        <v>0.2298356293153774</v>
      </c>
      <c r="CM239" s="7">
        <v>1.326893824367692</v>
      </c>
      <c r="CN239" s="7">
        <v>0.2784546270391004</v>
      </c>
      <c r="CO239" s="7">
        <v>0.31496104888498211</v>
      </c>
      <c r="CP239" s="7">
        <v>0.26831862413796309</v>
      </c>
      <c r="CQ239" s="7">
        <v>0.48792639945511079</v>
      </c>
      <c r="CR239" s="7">
        <v>0.13028849647805929</v>
      </c>
      <c r="CS239" s="7">
        <v>9.5977038950537441E-2</v>
      </c>
      <c r="CT239" s="7">
        <v>0.26457360255889739</v>
      </c>
      <c r="CU239" s="7">
        <v>0.22653908056007599</v>
      </c>
      <c r="CV239" s="7">
        <v>9.4344562403262389E-2</v>
      </c>
      <c r="CW239" s="7">
        <v>0.34946841097513909</v>
      </c>
      <c r="CX239" s="7">
        <v>0.56538096337403965</v>
      </c>
      <c r="CY239" s="7">
        <v>0.34505053892178111</v>
      </c>
      <c r="CZ239" s="7">
        <v>0.31382029157720698</v>
      </c>
      <c r="DA239" s="7">
        <v>0.30966992027165879</v>
      </c>
      <c r="DB239" s="7">
        <v>0.46596053314596692</v>
      </c>
      <c r="DC239" s="7">
        <v>0.1092973018688681</v>
      </c>
      <c r="DD239" s="7">
        <v>0.29737519986142452</v>
      </c>
      <c r="DE239" s="7">
        <v>0.2028379513443106</v>
      </c>
      <c r="DF239" s="7">
        <v>0.34128608273215377</v>
      </c>
      <c r="DG239" s="7">
        <v>0.2284161995408065</v>
      </c>
      <c r="DH239" s="7">
        <v>0.24534102965660429</v>
      </c>
      <c r="DI239" s="7">
        <v>0.3112951434899911</v>
      </c>
      <c r="DJ239" s="7">
        <v>6.8471397256654409E-2</v>
      </c>
      <c r="DK239" s="7">
        <v>0.2991795037938354</v>
      </c>
      <c r="DL239" s="7">
        <v>0.19408691410198939</v>
      </c>
      <c r="DM239" s="7">
        <v>0.2266370049272077</v>
      </c>
      <c r="DN239" s="7">
        <v>0.23282241077777319</v>
      </c>
      <c r="DO239" s="7">
        <v>0.28052899850082752</v>
      </c>
      <c r="DP239" s="7">
        <v>0.1071414664074688</v>
      </c>
      <c r="DQ239" s="7">
        <v>1.57046661357052E-2</v>
      </c>
    </row>
    <row r="240" spans="1:121" x14ac:dyDescent="0.25">
      <c r="A240" s="6">
        <v>45653</v>
      </c>
      <c r="B240" s="7">
        <v>0.79156734835717191</v>
      </c>
      <c r="C240" s="7">
        <v>1.482659335384118</v>
      </c>
      <c r="D240" s="7">
        <v>1.4341329136514951</v>
      </c>
      <c r="E240" s="7">
        <v>0.61950803429801571</v>
      </c>
      <c r="F240" s="7">
        <v>2.4609191550558092</v>
      </c>
      <c r="G240" s="7">
        <v>0.18014543819142581</v>
      </c>
      <c r="H240" s="7">
        <v>0.79138375552158147</v>
      </c>
      <c r="I240" s="7">
        <v>0.50273629822545862</v>
      </c>
      <c r="J240" s="7">
        <v>1.4429440338177399</v>
      </c>
      <c r="K240" s="7">
        <v>0.38893955479322878</v>
      </c>
      <c r="L240" s="7">
        <v>0.49024998825246002</v>
      </c>
      <c r="M240" s="7">
        <v>0.64649245557118995</v>
      </c>
      <c r="N240" s="7">
        <v>0.5679654294592984</v>
      </c>
      <c r="O240" s="7">
        <v>0.44507059237315372</v>
      </c>
      <c r="P240" s="7">
        <v>0.45404242272767198</v>
      </c>
      <c r="Q240" s="7">
        <v>0.5189535184876708</v>
      </c>
      <c r="R240" s="7">
        <v>0.6028975357657429</v>
      </c>
      <c r="S240" s="7">
        <v>0.29830360692963448</v>
      </c>
      <c r="T240" s="7">
        <v>0.33251899067471902</v>
      </c>
      <c r="U240" s="7">
        <v>7.7264643168296177E-2</v>
      </c>
      <c r="V240" s="7">
        <v>0.57660705501514786</v>
      </c>
      <c r="W240" s="7">
        <v>0.70298039694425074</v>
      </c>
      <c r="X240" s="7">
        <v>0.75975058095930614</v>
      </c>
      <c r="Y240" s="7">
        <v>0.28375761262781812</v>
      </c>
      <c r="Z240" s="7">
        <v>0.14470482333008669</v>
      </c>
      <c r="AA240" s="7">
        <v>0.31554960836861451</v>
      </c>
      <c r="AB240" s="7">
        <v>0.32211251821406012</v>
      </c>
      <c r="AC240" s="7">
        <v>3.154905861186208E-2</v>
      </c>
      <c r="AD240" s="7">
        <v>0.43215938680468741</v>
      </c>
      <c r="AE240" s="7">
        <v>0.35939622266913412</v>
      </c>
      <c r="AF240" s="7">
        <v>0.1993160260613687</v>
      </c>
      <c r="AG240" s="7">
        <v>0.54413480546195903</v>
      </c>
      <c r="AH240" s="7">
        <v>0.32626235468352283</v>
      </c>
      <c r="AI240" s="7">
        <v>0.45731709249989388</v>
      </c>
      <c r="AJ240" s="7">
        <v>0.30137934188025511</v>
      </c>
      <c r="AK240" s="7">
        <v>0.49407302274339071</v>
      </c>
      <c r="AL240" s="7">
        <v>0.41350248053028288</v>
      </c>
      <c r="AM240" s="7">
        <v>0.2291348075061215</v>
      </c>
      <c r="AN240" s="7">
        <v>0.44635997765603719</v>
      </c>
      <c r="AO240" s="7">
        <v>0.75639114624303483</v>
      </c>
      <c r="AP240" s="7">
        <v>0.59709035943200517</v>
      </c>
      <c r="AQ240" s="7">
        <v>0.35806911985243678</v>
      </c>
      <c r="AR240" s="7">
        <v>0.31247174730627703</v>
      </c>
      <c r="AS240" s="7">
        <v>0.21162043883086221</v>
      </c>
      <c r="AT240" s="7">
        <v>0.31372779410495227</v>
      </c>
      <c r="AU240" s="7">
        <v>0.39173988701053752</v>
      </c>
      <c r="AV240" s="7">
        <v>0.3341284423261166</v>
      </c>
      <c r="AW240" s="7">
        <v>0.28916662087037293</v>
      </c>
      <c r="AX240" s="7">
        <v>0.50754220422696816</v>
      </c>
      <c r="AY240" s="7">
        <v>0.45914170265571558</v>
      </c>
      <c r="AZ240" s="7">
        <v>0.3607232842995689</v>
      </c>
      <c r="BA240" s="7">
        <v>0.36350792648684482</v>
      </c>
      <c r="BB240" s="7">
        <v>0.30480187082423749</v>
      </c>
      <c r="BC240" s="7">
        <v>0.35536913008271948</v>
      </c>
      <c r="BD240" s="7">
        <v>0.24377991724981901</v>
      </c>
      <c r="BE240" s="7">
        <v>0.43931346996499498</v>
      </c>
      <c r="BF240" s="7">
        <v>0.670102989463641</v>
      </c>
      <c r="BG240" s="7">
        <v>0.55148828652831172</v>
      </c>
      <c r="BH240" s="7">
        <v>0.20069283684437789</v>
      </c>
      <c r="BI240" s="7">
        <v>0.22334761460342059</v>
      </c>
      <c r="BJ240" s="7">
        <v>0.30917473657160183</v>
      </c>
      <c r="BK240" s="7">
        <v>0.29615810880149568</v>
      </c>
      <c r="BL240" s="7">
        <v>1.2652223606833679</v>
      </c>
      <c r="BM240" s="7">
        <v>0.1756657932624768</v>
      </c>
      <c r="BN240" s="7">
        <v>0.44170788025806268</v>
      </c>
      <c r="BO240" s="7">
        <v>0.59678321233246412</v>
      </c>
      <c r="BP240" s="7">
        <v>0.30001651685854708</v>
      </c>
      <c r="BQ240" s="7">
        <v>0.35094908059591168</v>
      </c>
      <c r="BR240" s="7">
        <v>0.5371649205034299</v>
      </c>
      <c r="BS240" s="7">
        <v>0.20564849248365749</v>
      </c>
      <c r="BT240" s="7">
        <v>0.58793733132629811</v>
      </c>
      <c r="BU240" s="7">
        <v>0.37507774638743152</v>
      </c>
      <c r="BV240" s="7">
        <v>0.219432918738836</v>
      </c>
      <c r="BW240" s="7">
        <v>0.18432118183118271</v>
      </c>
      <c r="BX240" s="7">
        <v>0.20945010600506639</v>
      </c>
      <c r="BY240" s="7">
        <v>0.38473280318348801</v>
      </c>
      <c r="BZ240" s="7">
        <v>0.19966786405499781</v>
      </c>
      <c r="CA240" s="7">
        <v>0.54964948089221899</v>
      </c>
      <c r="CB240" s="7">
        <v>0.22918611749343951</v>
      </c>
      <c r="CC240" s="7">
        <v>0.1224853138367188</v>
      </c>
      <c r="CD240" s="7">
        <v>0.37963806476634437</v>
      </c>
      <c r="CE240" s="7">
        <v>0.45625764167844451</v>
      </c>
      <c r="CF240" s="7">
        <v>0.20110970067666489</v>
      </c>
      <c r="CG240" s="7">
        <v>0.41972800976825869</v>
      </c>
      <c r="CH240" s="7">
        <v>0.35338270666289828</v>
      </c>
      <c r="CI240" s="7">
        <v>0.42859410122052077</v>
      </c>
      <c r="CJ240" s="7">
        <v>0.30743692800435918</v>
      </c>
      <c r="CK240" s="7">
        <v>1.2983755497092999</v>
      </c>
      <c r="CL240" s="7">
        <v>0.2183983807511605</v>
      </c>
      <c r="CM240" s="7">
        <v>1.2721890385742429</v>
      </c>
      <c r="CN240" s="7">
        <v>0.25651115627067522</v>
      </c>
      <c r="CO240" s="7">
        <v>0.30756571192199988</v>
      </c>
      <c r="CP240" s="7">
        <v>0.25442610771317309</v>
      </c>
      <c r="CQ240" s="7">
        <v>0.47162841127604582</v>
      </c>
      <c r="CR240" s="7">
        <v>0.125684447964276</v>
      </c>
      <c r="CS240" s="7">
        <v>9.0225073038569192E-2</v>
      </c>
      <c r="CT240" s="7">
        <v>0.26004937811713957</v>
      </c>
      <c r="CU240" s="7">
        <v>0.19777595486675861</v>
      </c>
      <c r="CV240" s="7">
        <v>8.8420215045897255E-2</v>
      </c>
      <c r="CW240" s="7">
        <v>0.33727402255840988</v>
      </c>
      <c r="CX240" s="7">
        <v>0.55657726556914633</v>
      </c>
      <c r="CY240" s="7">
        <v>0.33365843840683801</v>
      </c>
      <c r="CZ240" s="7">
        <v>0.31089589351377928</v>
      </c>
      <c r="DA240" s="7">
        <v>0.30347649422346779</v>
      </c>
      <c r="DB240" s="7">
        <v>0.46048082072487628</v>
      </c>
      <c r="DC240" s="7">
        <v>0.1047787576123114</v>
      </c>
      <c r="DD240" s="7">
        <v>0.29185439568092281</v>
      </c>
      <c r="DE240" s="7">
        <v>0.20016058595569591</v>
      </c>
      <c r="DF240" s="7">
        <v>0.32029774026003088</v>
      </c>
      <c r="DG240" s="7">
        <v>0.22402133428079479</v>
      </c>
      <c r="DH240" s="7">
        <v>0.22825961084705601</v>
      </c>
      <c r="DI240" s="7">
        <v>0.28680221891467661</v>
      </c>
      <c r="DJ240" s="7">
        <v>5.8450342155645478E-2</v>
      </c>
      <c r="DK240" s="7">
        <v>0.29187292219272831</v>
      </c>
      <c r="DL240" s="7">
        <v>0.17883705402665079</v>
      </c>
      <c r="DM240" s="7">
        <v>0.2192138646307624</v>
      </c>
      <c r="DN240" s="7">
        <v>0.2218363314221434</v>
      </c>
      <c r="DO240" s="7">
        <v>0.26830217063763501</v>
      </c>
      <c r="DP240" s="7">
        <v>0.10190579695294071</v>
      </c>
      <c r="DQ240" s="7">
        <v>1.020604398193869E-2</v>
      </c>
    </row>
    <row r="241" spans="1:121" x14ac:dyDescent="0.25">
      <c r="A241" s="6">
        <v>45656</v>
      </c>
      <c r="B241" s="7">
        <v>0.75522431434624848</v>
      </c>
      <c r="C241" s="7">
        <v>1.4257290143208781</v>
      </c>
      <c r="D241" s="7">
        <v>1.3850693643130969</v>
      </c>
      <c r="E241" s="7">
        <v>0.59384210465927612</v>
      </c>
      <c r="F241" s="7">
        <v>2.5016555622762651</v>
      </c>
      <c r="G241" s="7">
        <v>0.17219653616054001</v>
      </c>
      <c r="H241" s="7">
        <v>0.76299394302822932</v>
      </c>
      <c r="I241" s="7">
        <v>0.47957301277599917</v>
      </c>
      <c r="J241" s="7">
        <v>1.432706629753594</v>
      </c>
      <c r="K241" s="7">
        <v>0.37346622075417812</v>
      </c>
      <c r="L241" s="7">
        <v>0.46939067675983659</v>
      </c>
      <c r="M241" s="7">
        <v>0.63213853514128115</v>
      </c>
      <c r="N241" s="7">
        <v>0.55305594793103308</v>
      </c>
      <c r="O241" s="7">
        <v>0.4274326790796934</v>
      </c>
      <c r="P241" s="7">
        <v>0.43162970817952617</v>
      </c>
      <c r="Q241" s="7">
        <v>0.50003372963223636</v>
      </c>
      <c r="R241" s="7">
        <v>0.57595860957203127</v>
      </c>
      <c r="S241" s="7">
        <v>0.27875539149113598</v>
      </c>
      <c r="T241" s="7">
        <v>0.32044135565539728</v>
      </c>
      <c r="U241" s="7">
        <v>5.5411674257397348E-2</v>
      </c>
      <c r="V241" s="7">
        <v>0.55162101920366213</v>
      </c>
      <c r="W241" s="7">
        <v>0.68586239112709912</v>
      </c>
      <c r="X241" s="7">
        <v>0.72421988997883902</v>
      </c>
      <c r="Y241" s="7">
        <v>0.25431952903228022</v>
      </c>
      <c r="Z241" s="7">
        <v>0.13285983667286261</v>
      </c>
      <c r="AA241" s="7">
        <v>0.28903276010806578</v>
      </c>
      <c r="AB241" s="7">
        <v>0.30228087882454191</v>
      </c>
      <c r="AC241" s="7">
        <v>1.895841221038275E-2</v>
      </c>
      <c r="AD241" s="7">
        <v>0.4106770484135569</v>
      </c>
      <c r="AE241" s="7">
        <v>0.34507061958123048</v>
      </c>
      <c r="AF241" s="7">
        <v>0.18595517286542301</v>
      </c>
      <c r="AG241" s="7">
        <v>0.52674695556926721</v>
      </c>
      <c r="AH241" s="7">
        <v>0.30629317174438242</v>
      </c>
      <c r="AI241" s="7">
        <v>0.43588926248019511</v>
      </c>
      <c r="AJ241" s="7">
        <v>0.28806553675867658</v>
      </c>
      <c r="AK241" s="7">
        <v>0.4840096528396125</v>
      </c>
      <c r="AL241" s="7">
        <v>0.39455812034827842</v>
      </c>
      <c r="AM241" s="7">
        <v>0.21266142112982081</v>
      </c>
      <c r="AN241" s="7">
        <v>0.43343236262307538</v>
      </c>
      <c r="AO241" s="7">
        <v>0.73082398486436384</v>
      </c>
      <c r="AP241" s="7">
        <v>0.57719731332116164</v>
      </c>
      <c r="AQ241" s="7">
        <v>0.34293969462505558</v>
      </c>
      <c r="AR241" s="7">
        <v>0.29769255727064209</v>
      </c>
      <c r="AS241" s="7">
        <v>0.19466115794266781</v>
      </c>
      <c r="AT241" s="7">
        <v>0.29164876828181141</v>
      </c>
      <c r="AU241" s="7">
        <v>0.37568652903761041</v>
      </c>
      <c r="AV241" s="7">
        <v>0.32220395660101531</v>
      </c>
      <c r="AW241" s="7">
        <v>0.27597775840179128</v>
      </c>
      <c r="AX241" s="7">
        <v>0.49187254740042291</v>
      </c>
      <c r="AY241" s="7">
        <v>0.4457397955275797</v>
      </c>
      <c r="AZ241" s="7">
        <v>0.34248629330671232</v>
      </c>
      <c r="BA241" s="7">
        <v>0.34980222754913809</v>
      </c>
      <c r="BB241" s="7">
        <v>0.28887601752391667</v>
      </c>
      <c r="BC241" s="7">
        <v>0.3432547943627382</v>
      </c>
      <c r="BD241" s="7">
        <v>0.22549185572504399</v>
      </c>
      <c r="BE241" s="7">
        <v>0.41025264584668619</v>
      </c>
      <c r="BF241" s="7">
        <v>0.63643959336715028</v>
      </c>
      <c r="BG241" s="7">
        <v>0.5369431638356621</v>
      </c>
      <c r="BH241" s="7">
        <v>0.18632587657786551</v>
      </c>
      <c r="BI241" s="7">
        <v>0.2065827960836075</v>
      </c>
      <c r="BJ241" s="7">
        <v>0.29123373876578862</v>
      </c>
      <c r="BK241" s="7">
        <v>0.27839549153094573</v>
      </c>
      <c r="BL241" s="7">
        <v>1.213278127161139</v>
      </c>
      <c r="BM241" s="7">
        <v>0.1618847325350514</v>
      </c>
      <c r="BN241" s="7">
        <v>0.42627857206442088</v>
      </c>
      <c r="BO241" s="7">
        <v>0.56454295539261179</v>
      </c>
      <c r="BP241" s="7">
        <v>0.28181993931486482</v>
      </c>
      <c r="BQ241" s="7">
        <v>0.33108524491234048</v>
      </c>
      <c r="BR241" s="7">
        <v>0.52154684845171384</v>
      </c>
      <c r="BS241" s="7">
        <v>0.19284667415008741</v>
      </c>
      <c r="BT241" s="7">
        <v>0.5648222922325985</v>
      </c>
      <c r="BU241" s="7">
        <v>0.36032612774717099</v>
      </c>
      <c r="BV241" s="7">
        <v>0.20570139965757631</v>
      </c>
      <c r="BW241" s="7">
        <v>0.17052432335892259</v>
      </c>
      <c r="BX241" s="7">
        <v>0.18491567453233221</v>
      </c>
      <c r="BY241" s="7">
        <v>0.36726205741463769</v>
      </c>
      <c r="BZ241" s="7">
        <v>0.18702551197899989</v>
      </c>
      <c r="CA241" s="7">
        <v>0.52709178442290261</v>
      </c>
      <c r="CB241" s="7">
        <v>0.21676652777988001</v>
      </c>
      <c r="CC241" s="7">
        <v>0.1108702465334757</v>
      </c>
      <c r="CD241" s="7">
        <v>0.35837222434653171</v>
      </c>
      <c r="CE241" s="7">
        <v>0.44423437468340521</v>
      </c>
      <c r="CF241" s="7">
        <v>0.18762636507781291</v>
      </c>
      <c r="CG241" s="7">
        <v>0.40204415450209807</v>
      </c>
      <c r="CH241" s="7">
        <v>0.33836063763903379</v>
      </c>
      <c r="CI241" s="7">
        <v>0.41737099391398219</v>
      </c>
      <c r="CJ241" s="7">
        <v>0.2934721235463924</v>
      </c>
      <c r="CK241" s="7">
        <v>1.294489577091094</v>
      </c>
      <c r="CL241" s="7">
        <v>0.20593351514300459</v>
      </c>
      <c r="CM241" s="7">
        <v>1.256884646862185</v>
      </c>
      <c r="CN241" s="7">
        <v>0.2399212444000953</v>
      </c>
      <c r="CO241" s="7">
        <v>0.29584647924654889</v>
      </c>
      <c r="CP241" s="7">
        <v>0.2499578253614769</v>
      </c>
      <c r="CQ241" s="7">
        <v>0.46638645145219959</v>
      </c>
      <c r="CR241" s="7">
        <v>0.1125706835131719</v>
      </c>
      <c r="CS241" s="7">
        <v>7.9811780593954218E-2</v>
      </c>
      <c r="CT241" s="7">
        <v>0.24666992023157161</v>
      </c>
      <c r="CU241" s="7">
        <v>0.1857361593413116</v>
      </c>
      <c r="CV241" s="7">
        <v>7.6201901411621531E-2</v>
      </c>
      <c r="CW241" s="7">
        <v>0.32678936884625709</v>
      </c>
      <c r="CX241" s="7">
        <v>0.54262623352066286</v>
      </c>
      <c r="CY241" s="7">
        <v>0.31859323340796442</v>
      </c>
      <c r="CZ241" s="7">
        <v>0.29689414365834721</v>
      </c>
      <c r="DA241" s="7">
        <v>0.29030628099934169</v>
      </c>
      <c r="DB241" s="7">
        <v>0.44479306260164297</v>
      </c>
      <c r="DC241" s="7">
        <v>9.1908535922643919E-2</v>
      </c>
      <c r="DD241" s="7">
        <v>0.27724629454719962</v>
      </c>
      <c r="DE241" s="7">
        <v>0.1873416059024002</v>
      </c>
      <c r="DF241" s="7">
        <v>0.30049332247340987</v>
      </c>
      <c r="DG241" s="7">
        <v>0.21102442941543331</v>
      </c>
      <c r="DH241" s="7">
        <v>0.20976602940809921</v>
      </c>
      <c r="DI241" s="7">
        <v>0.26517571489445141</v>
      </c>
      <c r="DJ241" s="7">
        <v>4.5828580160989667E-2</v>
      </c>
      <c r="DK241" s="7">
        <v>0.28029433824528199</v>
      </c>
      <c r="DL241" s="7">
        <v>0.1664142214045761</v>
      </c>
      <c r="DM241" s="7">
        <v>0.2047797980383004</v>
      </c>
      <c r="DN241" s="7">
        <v>0.20742976906883981</v>
      </c>
      <c r="DO241" s="7">
        <v>0.25517824385550858</v>
      </c>
      <c r="DP241" s="7">
        <v>9.0772236537325801E-2</v>
      </c>
      <c r="DQ241" s="7">
        <v>-1.1342583296016779E-3</v>
      </c>
    </row>
    <row r="242" spans="1:121" x14ac:dyDescent="0.25">
      <c r="A242" s="6">
        <v>45657</v>
      </c>
      <c r="B242" s="7">
        <v>0.72892038355328692</v>
      </c>
      <c r="C242" s="7">
        <v>1.367772247090201</v>
      </c>
      <c r="D242" s="7">
        <v>1.332515574098573</v>
      </c>
      <c r="E242" s="7">
        <v>0.58669037632310261</v>
      </c>
      <c r="F242" s="7">
        <v>2.4484807290433408</v>
      </c>
      <c r="G242" s="7">
        <v>0.15241808385134001</v>
      </c>
      <c r="H242" s="7">
        <v>0.75508321353877816</v>
      </c>
      <c r="I242" s="7">
        <v>0.47391671135582691</v>
      </c>
      <c r="J242" s="7">
        <v>1.396019976420487</v>
      </c>
      <c r="K242" s="7">
        <v>0.37463804694267239</v>
      </c>
      <c r="L242" s="7">
        <v>0.46463128445986118</v>
      </c>
      <c r="M242" s="7">
        <v>0.62933990306279664</v>
      </c>
      <c r="N242" s="7">
        <v>0.54758683732435243</v>
      </c>
      <c r="O242" s="7">
        <v>0.41165688157360192</v>
      </c>
      <c r="P242" s="7">
        <v>0.42615669057132882</v>
      </c>
      <c r="Q242" s="7">
        <v>0.49233378559514801</v>
      </c>
      <c r="R242" s="7">
        <v>0.55974753397795296</v>
      </c>
      <c r="S242" s="7">
        <v>0.27456623548369458</v>
      </c>
      <c r="T242" s="7">
        <v>0.30584801212978968</v>
      </c>
      <c r="U242" s="7">
        <v>4.0539467922350303E-2</v>
      </c>
      <c r="V242" s="7">
        <v>0.5461569617207489</v>
      </c>
      <c r="W242" s="7">
        <v>0.67098520843768417</v>
      </c>
      <c r="X242" s="7">
        <v>0.68996162383276149</v>
      </c>
      <c r="Y242" s="7">
        <v>0.2243506806787188</v>
      </c>
      <c r="Z242" s="7">
        <v>0.1315532842030287</v>
      </c>
      <c r="AA242" s="7">
        <v>0.26062957893942201</v>
      </c>
      <c r="AB242" s="7">
        <v>0.2961662737662718</v>
      </c>
      <c r="AC242" s="7">
        <v>1.7211676041104958E-2</v>
      </c>
      <c r="AD242" s="7">
        <v>0.40405349035010668</v>
      </c>
      <c r="AE242" s="7">
        <v>0.3413405694923497</v>
      </c>
      <c r="AF242" s="7">
        <v>0.18082563880318861</v>
      </c>
      <c r="AG242" s="7">
        <v>0.52270596512970058</v>
      </c>
      <c r="AH242" s="7">
        <v>0.30201380297354058</v>
      </c>
      <c r="AI242" s="7">
        <v>0.43392143159256441</v>
      </c>
      <c r="AJ242" s="7">
        <v>0.28520700146629352</v>
      </c>
      <c r="AK242" s="7">
        <v>0.45896998309172238</v>
      </c>
      <c r="AL242" s="7">
        <v>0.38800145449268292</v>
      </c>
      <c r="AM242" s="7">
        <v>0.21360867715832119</v>
      </c>
      <c r="AN242" s="7">
        <v>0.42847620340326698</v>
      </c>
      <c r="AO242" s="7">
        <v>0.71855777160324452</v>
      </c>
      <c r="AP242" s="7">
        <v>0.56910127467341964</v>
      </c>
      <c r="AQ242" s="7">
        <v>0.34408547591909122</v>
      </c>
      <c r="AR242" s="7">
        <v>0.29425782750203272</v>
      </c>
      <c r="AS242" s="7">
        <v>0.19492924999956629</v>
      </c>
      <c r="AT242" s="7">
        <v>0.27836224178521718</v>
      </c>
      <c r="AU242" s="7">
        <v>0.37210763620021942</v>
      </c>
      <c r="AV242" s="7">
        <v>0.3176323747804517</v>
      </c>
      <c r="AW242" s="7">
        <v>0.27771707280946728</v>
      </c>
      <c r="AX242" s="7">
        <v>0.4870403357721993</v>
      </c>
      <c r="AY242" s="7">
        <v>0.43891319928921457</v>
      </c>
      <c r="AZ242" s="7">
        <v>0.34353496048813331</v>
      </c>
      <c r="BA242" s="7">
        <v>0.33789066558564818</v>
      </c>
      <c r="BB242" s="7">
        <v>0.28666657861988898</v>
      </c>
      <c r="BC242" s="7">
        <v>0.33385910499222021</v>
      </c>
      <c r="BD242" s="7">
        <v>0.22381236637356691</v>
      </c>
      <c r="BE242" s="7">
        <v>0.39157046365947351</v>
      </c>
      <c r="BF242" s="7">
        <v>0.61176111741441619</v>
      </c>
      <c r="BG242" s="7">
        <v>0.52621077993674681</v>
      </c>
      <c r="BH242" s="7">
        <v>0.1783851910990322</v>
      </c>
      <c r="BI242" s="7">
        <v>0.20585025081442421</v>
      </c>
      <c r="BJ242" s="7">
        <v>0.29044979988499819</v>
      </c>
      <c r="BK242" s="7">
        <v>0.27084844675520592</v>
      </c>
      <c r="BL242" s="7">
        <v>1.1796681123504971</v>
      </c>
      <c r="BM242" s="7">
        <v>0.1537576757197241</v>
      </c>
      <c r="BN242" s="7">
        <v>0.41785849524362623</v>
      </c>
      <c r="BO242" s="7">
        <v>0.5438168276179558</v>
      </c>
      <c r="BP242" s="7">
        <v>0.28210759053866141</v>
      </c>
      <c r="BQ242" s="7">
        <v>0.32480003262588908</v>
      </c>
      <c r="BR242" s="7">
        <v>0.51439313135425713</v>
      </c>
      <c r="BS242" s="7">
        <v>0.19991207893110571</v>
      </c>
      <c r="BT242" s="7">
        <v>0.55373251989287509</v>
      </c>
      <c r="BU242" s="7">
        <v>0.35643142854164811</v>
      </c>
      <c r="BV242" s="7">
        <v>0.1976310238990302</v>
      </c>
      <c r="BW242" s="7">
        <v>0.17049529282643031</v>
      </c>
      <c r="BX242" s="7">
        <v>0.16821857819437899</v>
      </c>
      <c r="BY242" s="7">
        <v>0.36134832858577859</v>
      </c>
      <c r="BZ242" s="7">
        <v>0.18373374086155511</v>
      </c>
      <c r="CA242" s="7">
        <v>0.52447327627383422</v>
      </c>
      <c r="CB242" s="7">
        <v>0.22083894522720901</v>
      </c>
      <c r="CC242" s="7">
        <v>0.109589055147491</v>
      </c>
      <c r="CD242" s="7">
        <v>0.35483837523075562</v>
      </c>
      <c r="CE242" s="7">
        <v>0.44106887486604252</v>
      </c>
      <c r="CF242" s="7">
        <v>0.1934678208516534</v>
      </c>
      <c r="CG242" s="7">
        <v>0.30703599569293832</v>
      </c>
      <c r="CH242" s="7">
        <v>0.24766793042547669</v>
      </c>
      <c r="CI242" s="7">
        <v>0.40856119987037182</v>
      </c>
      <c r="CJ242" s="7">
        <v>0.30018307895141078</v>
      </c>
      <c r="CK242" s="7">
        <v>1.2745960555215869</v>
      </c>
      <c r="CL242" s="7">
        <v>0.20757735064387961</v>
      </c>
      <c r="CM242" s="7">
        <v>1.2373171649043191</v>
      </c>
      <c r="CN242" s="7">
        <v>0.23763495494022971</v>
      </c>
      <c r="CO242" s="7">
        <v>0.29394741334339131</v>
      </c>
      <c r="CP242" s="7">
        <v>0.23122585824838751</v>
      </c>
      <c r="CQ242" s="7">
        <v>0.4372510391890525</v>
      </c>
      <c r="CR242" s="7">
        <v>0.1153523079962548</v>
      </c>
      <c r="CS242" s="7">
        <v>7.9784999851036931E-2</v>
      </c>
      <c r="CT242" s="7">
        <v>0.25405412794714582</v>
      </c>
      <c r="CU242" s="7">
        <v>0.1774562333399379</v>
      </c>
      <c r="CV242" s="7">
        <v>8.1495305124839934E-2</v>
      </c>
      <c r="CW242" s="7">
        <v>0.32377761939621341</v>
      </c>
      <c r="CX242" s="7">
        <v>0.54036551133766242</v>
      </c>
      <c r="CY242" s="7">
        <v>0.31566694962315078</v>
      </c>
      <c r="CZ242" s="7">
        <v>0.30362285362022717</v>
      </c>
      <c r="DA242" s="7">
        <v>0.29462482994950689</v>
      </c>
      <c r="DB242" s="7">
        <v>0.44007505805256941</v>
      </c>
      <c r="DC242" s="7">
        <v>9.4638501363777827E-2</v>
      </c>
      <c r="DD242" s="7">
        <v>0.27831293965318538</v>
      </c>
      <c r="DE242" s="7">
        <v>0.1892558302273524</v>
      </c>
      <c r="DF242" s="7">
        <v>0.29676992835011001</v>
      </c>
      <c r="DG242" s="7">
        <v>0.21349008632256219</v>
      </c>
      <c r="DH242" s="7">
        <v>0.20753534311698929</v>
      </c>
      <c r="DI242" s="7">
        <v>0.25731190399027942</v>
      </c>
      <c r="DJ242" s="7">
        <v>4.6428549740753722E-2</v>
      </c>
      <c r="DK242" s="7">
        <v>0.27611350801543749</v>
      </c>
      <c r="DL242" s="7">
        <v>0.16385765297666091</v>
      </c>
      <c r="DM242" s="7">
        <v>0.20723274081835341</v>
      </c>
      <c r="DN242" s="7">
        <v>0.20937637939827919</v>
      </c>
      <c r="DO242" s="7">
        <v>0.25232904829033309</v>
      </c>
      <c r="DP242" s="7">
        <v>9.168315471560895E-2</v>
      </c>
      <c r="DQ242" s="7">
        <v>-5.6123032994770394E-4</v>
      </c>
    </row>
    <row r="243" spans="1:121" x14ac:dyDescent="0.25">
      <c r="A243" s="6">
        <v>45659</v>
      </c>
      <c r="B243" s="7">
        <v>0.73617782822394529</v>
      </c>
      <c r="C243" s="7">
        <v>1.4194611785244129</v>
      </c>
      <c r="D243" s="7">
        <v>1.4237672516984241</v>
      </c>
      <c r="E243" s="7">
        <v>0.60972967863647254</v>
      </c>
      <c r="F243" s="7">
        <v>2.6426465963737891</v>
      </c>
      <c r="G243" s="7">
        <v>0.17374028065776789</v>
      </c>
      <c r="H243" s="7">
        <v>0.78056763907335824</v>
      </c>
      <c r="I243" s="7">
        <v>0.48649658768788839</v>
      </c>
      <c r="J243" s="7">
        <v>1.4765434717092361</v>
      </c>
      <c r="K243" s="7">
        <v>0.38770335947364409</v>
      </c>
      <c r="L243" s="7">
        <v>0.46966283602612152</v>
      </c>
      <c r="M243" s="7">
        <v>0.65545278751979996</v>
      </c>
      <c r="N243" s="7">
        <v>0.57953958667654093</v>
      </c>
      <c r="O243" s="7">
        <v>0.41190645841375878</v>
      </c>
      <c r="P243" s="7">
        <v>0.43832893521670369</v>
      </c>
      <c r="Q243" s="7">
        <v>0.50453190999607611</v>
      </c>
      <c r="R243" s="7">
        <v>0.55287871482412898</v>
      </c>
      <c r="S243" s="7">
        <v>0.27916217267192728</v>
      </c>
      <c r="T243" s="7">
        <v>0.30607888226887692</v>
      </c>
      <c r="U243" s="7">
        <v>5.777189880441691E-2</v>
      </c>
      <c r="V243" s="7">
        <v>0.57808018868642908</v>
      </c>
      <c r="W243" s="7">
        <v>0.70625229275862988</v>
      </c>
      <c r="X243" s="7">
        <v>0.65739556032181334</v>
      </c>
      <c r="Y243" s="7">
        <v>0.25107849559537948</v>
      </c>
      <c r="Z243" s="7">
        <v>0.1310611056478084</v>
      </c>
      <c r="AA243" s="7">
        <v>0.30994739065635812</v>
      </c>
      <c r="AB243" s="7">
        <v>0.30401890880638199</v>
      </c>
      <c r="AC243" s="7">
        <v>2.1438514354780391E-2</v>
      </c>
      <c r="AD243" s="7">
        <v>0.41255974441616527</v>
      </c>
      <c r="AE243" s="7">
        <v>0.34443383711188053</v>
      </c>
      <c r="AF243" s="7">
        <v>0.17727512529360559</v>
      </c>
      <c r="AG243" s="7">
        <v>0.53105742245490761</v>
      </c>
      <c r="AH243" s="7">
        <v>0.30670871288884022</v>
      </c>
      <c r="AI243" s="7">
        <v>0.44169800285409622</v>
      </c>
      <c r="AJ243" s="7">
        <v>0.30073511295263339</v>
      </c>
      <c r="AK243" s="7">
        <v>0.48596404501253948</v>
      </c>
      <c r="AL243" s="7">
        <v>0.38521743024478622</v>
      </c>
      <c r="AM243" s="7">
        <v>0.21977202471272711</v>
      </c>
      <c r="AN243" s="7">
        <v>0.43101362215542038</v>
      </c>
      <c r="AO243" s="7">
        <v>0.74199365534193573</v>
      </c>
      <c r="AP243" s="7">
        <v>0.58192688562646011</v>
      </c>
      <c r="AQ243" s="7">
        <v>0.35686040008933362</v>
      </c>
      <c r="AR243" s="7">
        <v>0.30135633454260741</v>
      </c>
      <c r="AS243" s="7">
        <v>0.20128985300163979</v>
      </c>
      <c r="AT243" s="7">
        <v>0.27273258771581438</v>
      </c>
      <c r="AU243" s="7">
        <v>0.38959961607329002</v>
      </c>
      <c r="AV243" s="7">
        <v>0.31997290036165982</v>
      </c>
      <c r="AW243" s="7">
        <v>0.28721024777190118</v>
      </c>
      <c r="AX243" s="7">
        <v>0.49214887073928199</v>
      </c>
      <c r="AY243" s="7">
        <v>0.43449317906145568</v>
      </c>
      <c r="AZ243" s="7">
        <v>0.35035814251446218</v>
      </c>
      <c r="BA243" s="7">
        <v>0.36612760190151811</v>
      </c>
      <c r="BB243" s="7">
        <v>0.29201308782690338</v>
      </c>
      <c r="BC243" s="7">
        <v>0.33391094026105073</v>
      </c>
      <c r="BD243" s="7">
        <v>0.2304494553159353</v>
      </c>
      <c r="BE243" s="7">
        <v>0.41625753847651259</v>
      </c>
      <c r="BF243" s="7">
        <v>0.66592787730036673</v>
      </c>
      <c r="BG243" s="7">
        <v>0.5387041962184651</v>
      </c>
      <c r="BH243" s="7">
        <v>0.17182092182667369</v>
      </c>
      <c r="BI243" s="7">
        <v>0.21020424763721121</v>
      </c>
      <c r="BJ243" s="7">
        <v>0.29510926263741771</v>
      </c>
      <c r="BK243" s="7">
        <v>0.26620796413864412</v>
      </c>
      <c r="BL243" s="7">
        <v>1.3023937944059869</v>
      </c>
      <c r="BM243" s="7">
        <v>0.15380251204393719</v>
      </c>
      <c r="BN243" s="7">
        <v>0.41268120780489032</v>
      </c>
      <c r="BO243" s="7">
        <v>0.57120482019361218</v>
      </c>
      <c r="BP243" s="7">
        <v>0.28893224345377289</v>
      </c>
      <c r="BQ243" s="7">
        <v>0.32073054257962741</v>
      </c>
      <c r="BR243" s="7">
        <v>0.51135559332798808</v>
      </c>
      <c r="BS243" s="7">
        <v>0.20695218158182921</v>
      </c>
      <c r="BT243" s="7">
        <v>0.57492069017083036</v>
      </c>
      <c r="BU243" s="7">
        <v>0.36941679736953481</v>
      </c>
      <c r="BV243" s="7">
        <v>0.19095954449722979</v>
      </c>
      <c r="BW243" s="7">
        <v>0.16549977021257731</v>
      </c>
      <c r="BX243" s="7">
        <v>0.18756550978562059</v>
      </c>
      <c r="BY243" s="7">
        <v>0.35725501838564511</v>
      </c>
      <c r="BZ243" s="7">
        <v>0.186463551123045</v>
      </c>
      <c r="CA243" s="7">
        <v>0.54890549845552683</v>
      </c>
      <c r="CB243" s="7">
        <v>0.21709317270916181</v>
      </c>
      <c r="CC243" s="7">
        <v>0.10910643011721199</v>
      </c>
      <c r="CD243" s="7">
        <v>0.37211020213817608</v>
      </c>
      <c r="CE243" s="7">
        <v>0.45001996230635227</v>
      </c>
      <c r="CF243" s="7">
        <v>0.1892494121992441</v>
      </c>
      <c r="CG243" s="7">
        <v>0.34405670261681531</v>
      </c>
      <c r="CH243" s="7">
        <v>0.28300708630397581</v>
      </c>
      <c r="CI243" s="7">
        <v>0.42427412843017681</v>
      </c>
      <c r="CJ243" s="7">
        <v>0.30317789504301351</v>
      </c>
      <c r="CK243" s="7">
        <v>1.3901589630924991</v>
      </c>
      <c r="CL243" s="7">
        <v>0.2165494019017751</v>
      </c>
      <c r="CM243" s="7">
        <v>1.3509860847580311</v>
      </c>
      <c r="CN243" s="7">
        <v>0.24536219751037749</v>
      </c>
      <c r="CO243" s="7">
        <v>0.29562641707962611</v>
      </c>
      <c r="CP243" s="7">
        <v>0.2363941433980814</v>
      </c>
      <c r="CQ243" s="7">
        <v>0.40955478386388489</v>
      </c>
      <c r="CR243" s="7">
        <v>0.1101700321063448</v>
      </c>
      <c r="CS243" s="7">
        <v>7.5176617042568061E-2</v>
      </c>
      <c r="CT243" s="7">
        <v>0.26141189185779501</v>
      </c>
      <c r="CU243" s="7">
        <v>0.18709477807438771</v>
      </c>
      <c r="CV243" s="7">
        <v>7.7672672396105646E-2</v>
      </c>
      <c r="CW243" s="7">
        <v>0.32947386345431712</v>
      </c>
      <c r="CX243" s="7">
        <v>0.5423642629268175</v>
      </c>
      <c r="CY243" s="7">
        <v>0.33156308390294598</v>
      </c>
      <c r="CZ243" s="7">
        <v>0.30662559282104151</v>
      </c>
      <c r="DA243" s="7">
        <v>0.29065266791440408</v>
      </c>
      <c r="DB243" s="7">
        <v>0.44073695831345372</v>
      </c>
      <c r="DC243" s="7">
        <v>8.9552468302192212E-2</v>
      </c>
      <c r="DD243" s="7">
        <v>0.27771615590412663</v>
      </c>
      <c r="DE243" s="7">
        <v>0.1855564541177577</v>
      </c>
      <c r="DF243" s="7">
        <v>0.30918414660708637</v>
      </c>
      <c r="DG243" s="7">
        <v>0.21174588957533191</v>
      </c>
      <c r="DH243" s="7">
        <v>0.2150746570892117</v>
      </c>
      <c r="DI243" s="7">
        <v>0.27133760065621743</v>
      </c>
      <c r="DJ243" s="7">
        <v>4.4016896394561973E-2</v>
      </c>
      <c r="DK243" s="7">
        <v>0.27670004679280907</v>
      </c>
      <c r="DL243" s="7">
        <v>0.17108686443321691</v>
      </c>
      <c r="DM243" s="7">
        <v>0.20549753799847181</v>
      </c>
      <c r="DN243" s="7">
        <v>0.20561441500698521</v>
      </c>
      <c r="DO243" s="7">
        <v>0.25771784758380362</v>
      </c>
      <c r="DP243" s="7">
        <v>9.1173499571202354E-2</v>
      </c>
      <c r="DQ243" s="7">
        <v>-2.8645885991631652E-3</v>
      </c>
    </row>
    <row r="244" spans="1:121" x14ac:dyDescent="0.25">
      <c r="A244" s="6">
        <v>45660</v>
      </c>
      <c r="B244" s="7">
        <v>0.82811888059486649</v>
      </c>
      <c r="C244" s="7">
        <v>1.593843599680433</v>
      </c>
      <c r="D244" s="7">
        <v>1.615782393470073</v>
      </c>
      <c r="E244" s="7">
        <v>0.64436453079449141</v>
      </c>
      <c r="F244" s="7">
        <v>2.847308317800255</v>
      </c>
      <c r="G244" s="7">
        <v>0.22157034619459279</v>
      </c>
      <c r="H244" s="7">
        <v>0.81887823106598145</v>
      </c>
      <c r="I244" s="7">
        <v>0.51679915892377926</v>
      </c>
      <c r="J244" s="7">
        <v>1.646100160088986</v>
      </c>
      <c r="K244" s="7">
        <v>0.40987951733085359</v>
      </c>
      <c r="L244" s="7">
        <v>0.49601849972919032</v>
      </c>
      <c r="M244" s="7">
        <v>0.67361274237764834</v>
      </c>
      <c r="N244" s="7">
        <v>0.61667491704961486</v>
      </c>
      <c r="O244" s="7">
        <v>0.4314057554036177</v>
      </c>
      <c r="P244" s="7">
        <v>0.46764959789500821</v>
      </c>
      <c r="Q244" s="7">
        <v>0.531895336090346</v>
      </c>
      <c r="R244" s="7">
        <v>0.59947473594150269</v>
      </c>
      <c r="S244" s="7">
        <v>0.3040470576635812</v>
      </c>
      <c r="T244" s="7">
        <v>0.3241166353124858</v>
      </c>
      <c r="U244" s="7">
        <v>9.7841534151273279E-2</v>
      </c>
      <c r="V244" s="7">
        <v>0.61518120828504341</v>
      </c>
      <c r="W244" s="7">
        <v>0.76900825664357408</v>
      </c>
      <c r="X244" s="7">
        <v>0.74504449996003985</v>
      </c>
      <c r="Y244" s="7">
        <v>0.34124985236466188</v>
      </c>
      <c r="Z244" s="7">
        <v>0.14324127029191969</v>
      </c>
      <c r="AA244" s="7">
        <v>0.41372374696863462</v>
      </c>
      <c r="AB244" s="7">
        <v>0.33394145536267777</v>
      </c>
      <c r="AC244" s="7">
        <v>3.4176808923545243E-2</v>
      </c>
      <c r="AD244" s="7">
        <v>0.44497291299094521</v>
      </c>
      <c r="AE244" s="7">
        <v>0.3672961863744959</v>
      </c>
      <c r="AF244" s="7">
        <v>0.19330271968018531</v>
      </c>
      <c r="AG244" s="7">
        <v>0.55804124470714567</v>
      </c>
      <c r="AH244" s="7">
        <v>0.33212948965392258</v>
      </c>
      <c r="AI244" s="7">
        <v>0.46953047692730371</v>
      </c>
      <c r="AJ244" s="7">
        <v>0.31820011091980138</v>
      </c>
      <c r="AK244" s="7">
        <v>0.5465172686085511</v>
      </c>
      <c r="AL244" s="7">
        <v>0.41101914833948888</v>
      </c>
      <c r="AM244" s="7">
        <v>0.2383835177674942</v>
      </c>
      <c r="AN244" s="7">
        <v>0.45129919985700462</v>
      </c>
      <c r="AO244" s="7">
        <v>0.79421525104082669</v>
      </c>
      <c r="AP244" s="7">
        <v>0.61069792008161561</v>
      </c>
      <c r="AQ244" s="7">
        <v>0.378543672827097</v>
      </c>
      <c r="AR244" s="7">
        <v>0.32429183487271063</v>
      </c>
      <c r="AS244" s="7">
        <v>0.2198755737739668</v>
      </c>
      <c r="AT244" s="7">
        <v>0.31092248237265019</v>
      </c>
      <c r="AU244" s="7">
        <v>0.41525563975687269</v>
      </c>
      <c r="AV244" s="7">
        <v>0.33868440137025302</v>
      </c>
      <c r="AW244" s="7">
        <v>0.30273488719250219</v>
      </c>
      <c r="AX244" s="7">
        <v>0.51890777956387679</v>
      </c>
      <c r="AY244" s="7">
        <v>0.46605742944811812</v>
      </c>
      <c r="AZ244" s="7">
        <v>0.37096214119755633</v>
      </c>
      <c r="BA244" s="7">
        <v>0.41637377874828818</v>
      </c>
      <c r="BB244" s="7">
        <v>0.308125700645145</v>
      </c>
      <c r="BC244" s="7">
        <v>0.34945872197314981</v>
      </c>
      <c r="BD244" s="7">
        <v>0.25420370377551288</v>
      </c>
      <c r="BE244" s="7">
        <v>0.47031487299986813</v>
      </c>
      <c r="BF244" s="7">
        <v>0.77998572331895666</v>
      </c>
      <c r="BG244" s="7">
        <v>0.57942151414642451</v>
      </c>
      <c r="BH244" s="7">
        <v>0.1848655964237873</v>
      </c>
      <c r="BI244" s="7">
        <v>0.2302788101305899</v>
      </c>
      <c r="BJ244" s="7">
        <v>0.31659220808181532</v>
      </c>
      <c r="BK244" s="7">
        <v>0.29296055793579118</v>
      </c>
      <c r="BL244" s="7">
        <v>1.431753551082307</v>
      </c>
      <c r="BM244" s="7">
        <v>0.1672509882912494</v>
      </c>
      <c r="BN244" s="7">
        <v>0.44252850586937259</v>
      </c>
      <c r="BO244" s="7">
        <v>0.63117635945283523</v>
      </c>
      <c r="BP244" s="7">
        <v>0.30887392090274418</v>
      </c>
      <c r="BQ244" s="7">
        <v>0.34979158668063248</v>
      </c>
      <c r="BR244" s="7">
        <v>0.53950682078764389</v>
      </c>
      <c r="BS244" s="7">
        <v>0.2132658694145371</v>
      </c>
      <c r="BT244" s="7">
        <v>0.62213376197950798</v>
      </c>
      <c r="BU244" s="7">
        <v>0.39268991086361837</v>
      </c>
      <c r="BV244" s="7">
        <v>0.2042172696555036</v>
      </c>
      <c r="BW244" s="7">
        <v>0.16606679411222419</v>
      </c>
      <c r="BX244" s="7">
        <v>0.2325518787574172</v>
      </c>
      <c r="BY244" s="7">
        <v>0.37573288515311792</v>
      </c>
      <c r="BZ244" s="7">
        <v>0.2066395860787025</v>
      </c>
      <c r="CA244" s="7">
        <v>0.56589665286541302</v>
      </c>
      <c r="CB244" s="7">
        <v>0.22220957791496601</v>
      </c>
      <c r="CC244" s="7">
        <v>0.1210501693716293</v>
      </c>
      <c r="CD244" s="7">
        <v>0.39744332071086141</v>
      </c>
      <c r="CE244" s="7">
        <v>0.47061168244311569</v>
      </c>
      <c r="CF244" s="7">
        <v>0.19467146687063219</v>
      </c>
      <c r="CG244" s="7">
        <v>0.4245150564227651</v>
      </c>
      <c r="CH244" s="7">
        <v>0.35981086837983961</v>
      </c>
      <c r="CI244" s="7">
        <v>0.46499391578904081</v>
      </c>
      <c r="CJ244" s="7">
        <v>0.31002596279416189</v>
      </c>
      <c r="CK244" s="7">
        <v>1.4846026114631179</v>
      </c>
      <c r="CL244" s="7">
        <v>0.2312218230035836</v>
      </c>
      <c r="CM244" s="7">
        <v>1.443881873925889</v>
      </c>
      <c r="CN244" s="7">
        <v>0.2631786729103569</v>
      </c>
      <c r="CO244" s="7">
        <v>0.30170242286783089</v>
      </c>
      <c r="CP244" s="7">
        <v>0.30186864539972807</v>
      </c>
      <c r="CQ244" s="7">
        <v>0.48409702660023579</v>
      </c>
      <c r="CR244" s="7">
        <v>0.1149874854807906</v>
      </c>
      <c r="CS244" s="7">
        <v>7.5699698087958067E-2</v>
      </c>
      <c r="CT244" s="7">
        <v>0.26801046389336469</v>
      </c>
      <c r="CU244" s="7">
        <v>0.21850777844721089</v>
      </c>
      <c r="CV244" s="7">
        <v>8.2586023697904354E-2</v>
      </c>
      <c r="CW244" s="7">
        <v>0.34676831178413431</v>
      </c>
      <c r="CX244" s="7">
        <v>0.54959737739988235</v>
      </c>
      <c r="CY244" s="7">
        <v>0.34944200969032702</v>
      </c>
      <c r="CZ244" s="7">
        <v>0.31349177787456228</v>
      </c>
      <c r="DA244" s="7">
        <v>0.29607830185687672</v>
      </c>
      <c r="DB244" s="7">
        <v>0.45043629036519478</v>
      </c>
      <c r="DC244" s="7">
        <v>9.428045416315034E-2</v>
      </c>
      <c r="DD244" s="7">
        <v>0.28602975547975329</v>
      </c>
      <c r="DE244" s="7">
        <v>0.19112661598143199</v>
      </c>
      <c r="DF244" s="7">
        <v>0.33143361169848018</v>
      </c>
      <c r="DG244" s="7">
        <v>0.21885415200152439</v>
      </c>
      <c r="DH244" s="7">
        <v>0.23245783106096529</v>
      </c>
      <c r="DI244" s="7">
        <v>0.30768495523262079</v>
      </c>
      <c r="DJ244" s="7">
        <v>5.0142480399470557E-2</v>
      </c>
      <c r="DK244" s="7">
        <v>0.28529504924128712</v>
      </c>
      <c r="DL244" s="7">
        <v>0.18771745821476199</v>
      </c>
      <c r="DM244" s="7">
        <v>0.21256914676392441</v>
      </c>
      <c r="DN244" s="7">
        <v>0.21127881623684089</v>
      </c>
      <c r="DO244" s="7">
        <v>0.2740788584516749</v>
      </c>
      <c r="DP244" s="7">
        <v>9.8273339000368054E-2</v>
      </c>
      <c r="DQ244" s="7">
        <v>2.9859266060012768E-3</v>
      </c>
    </row>
    <row r="245" spans="1:121" x14ac:dyDescent="0.25">
      <c r="A245" s="6">
        <v>45663</v>
      </c>
      <c r="B245" s="7">
        <v>0.87656910619769945</v>
      </c>
      <c r="C245" s="7">
        <v>1.655616117547186</v>
      </c>
      <c r="D245" s="7">
        <v>1.667223448474892</v>
      </c>
      <c r="E245" s="7">
        <v>0.66015735719178559</v>
      </c>
      <c r="F245" s="7">
        <v>2.8391209071990402</v>
      </c>
      <c r="G245" s="7">
        <v>0.25913865995884011</v>
      </c>
      <c r="H245" s="7">
        <v>0.83634712412655099</v>
      </c>
      <c r="I245" s="7">
        <v>0.53118086830287847</v>
      </c>
      <c r="J245" s="7">
        <v>1.6029134247176029</v>
      </c>
      <c r="K245" s="7">
        <v>0.41566851561540741</v>
      </c>
      <c r="L245" s="7">
        <v>0.5077032914657833</v>
      </c>
      <c r="M245" s="7">
        <v>0.6919073240490119</v>
      </c>
      <c r="N245" s="7">
        <v>0.64207419045763481</v>
      </c>
      <c r="O245" s="7">
        <v>0.42148033098648302</v>
      </c>
      <c r="P245" s="7">
        <v>0.48156528993841219</v>
      </c>
      <c r="Q245" s="7">
        <v>0.53776078809659178</v>
      </c>
      <c r="R245" s="7">
        <v>0.62434564380590807</v>
      </c>
      <c r="S245" s="7">
        <v>0.31627987558785819</v>
      </c>
      <c r="T245" s="7">
        <v>0.31493515791961402</v>
      </c>
      <c r="U245" s="7">
        <v>0.12616926467161099</v>
      </c>
      <c r="V245" s="7">
        <v>0.64055701431758605</v>
      </c>
      <c r="W245" s="7">
        <v>0.80514663925439378</v>
      </c>
      <c r="X245" s="7">
        <v>0.75393246607321651</v>
      </c>
      <c r="Y245" s="7">
        <v>0.37319178613398529</v>
      </c>
      <c r="Z245" s="7">
        <v>0.134409000975096</v>
      </c>
      <c r="AA245" s="7">
        <v>0.44152554011892731</v>
      </c>
      <c r="AB245" s="7">
        <v>0.34850321254944799</v>
      </c>
      <c r="AC245" s="7">
        <v>3.1220964377335351E-2</v>
      </c>
      <c r="AD245" s="7">
        <v>0.4607467272133341</v>
      </c>
      <c r="AE245" s="7">
        <v>0.36446943946013421</v>
      </c>
      <c r="AF245" s="7">
        <v>0.1811758306071212</v>
      </c>
      <c r="AG245" s="7">
        <v>0.56957778382843971</v>
      </c>
      <c r="AH245" s="7">
        <v>0.34462573923535489</v>
      </c>
      <c r="AI245" s="7">
        <v>0.4832964022857742</v>
      </c>
      <c r="AJ245" s="7">
        <v>0.32084379112720418</v>
      </c>
      <c r="AK245" s="7">
        <v>0.59407903708951038</v>
      </c>
      <c r="AL245" s="7">
        <v>0.42001084791693333</v>
      </c>
      <c r="AM245" s="7">
        <v>0.2490578725470296</v>
      </c>
      <c r="AN245" s="7">
        <v>0.45526347285153768</v>
      </c>
      <c r="AO245" s="7">
        <v>0.81887952991328272</v>
      </c>
      <c r="AP245" s="7">
        <v>0.61686509816762647</v>
      </c>
      <c r="AQ245" s="7">
        <v>0.38420400540096589</v>
      </c>
      <c r="AR245" s="7">
        <v>0.33409757307952609</v>
      </c>
      <c r="AS245" s="7">
        <v>0.23720234784893129</v>
      </c>
      <c r="AT245" s="7">
        <v>0.33130656943813053</v>
      </c>
      <c r="AU245" s="7">
        <v>0.423793711813371</v>
      </c>
      <c r="AV245" s="7">
        <v>0.342341063222666</v>
      </c>
      <c r="AW245" s="7">
        <v>0.30620121097119107</v>
      </c>
      <c r="AX245" s="7">
        <v>0.53077135015107713</v>
      </c>
      <c r="AY245" s="7">
        <v>0.47267408009245632</v>
      </c>
      <c r="AZ245" s="7">
        <v>0.38277926898914377</v>
      </c>
      <c r="BA245" s="7">
        <v>0.44530832856969749</v>
      </c>
      <c r="BB245" s="7">
        <v>0.30438686586888108</v>
      </c>
      <c r="BC245" s="7">
        <v>0.34670567977018257</v>
      </c>
      <c r="BD245" s="7">
        <v>0.26595254113653982</v>
      </c>
      <c r="BE245" s="7">
        <v>0.50718019215527832</v>
      </c>
      <c r="BF245" s="7">
        <v>0.75093475481924932</v>
      </c>
      <c r="BG245" s="7">
        <v>0.57698313702062065</v>
      </c>
      <c r="BH245" s="7">
        <v>0.18313823316758859</v>
      </c>
      <c r="BI245" s="7">
        <v>0.24566514556950231</v>
      </c>
      <c r="BJ245" s="7">
        <v>0.33305801175411859</v>
      </c>
      <c r="BK245" s="7">
        <v>0.2973605778120274</v>
      </c>
      <c r="BL245" s="7">
        <v>1.426578565570604</v>
      </c>
      <c r="BM245" s="7">
        <v>0.16486966963370489</v>
      </c>
      <c r="BN245" s="7">
        <v>0.4474375141596143</v>
      </c>
      <c r="BO245" s="7">
        <v>0.67207497116809223</v>
      </c>
      <c r="BP245" s="7">
        <v>0.3274648027989473</v>
      </c>
      <c r="BQ245" s="7">
        <v>0.35588350313106409</v>
      </c>
      <c r="BR245" s="7">
        <v>0.54931730624153685</v>
      </c>
      <c r="BS245" s="7">
        <v>0.2044557651478893</v>
      </c>
      <c r="BT245" s="7">
        <v>0.64443251317487293</v>
      </c>
      <c r="BU245" s="7">
        <v>0.39645142516438558</v>
      </c>
      <c r="BV245" s="7">
        <v>0.20246169444903181</v>
      </c>
      <c r="BW245" s="7">
        <v>0.1470576495745908</v>
      </c>
      <c r="BX245" s="7">
        <v>0.26435555568859548</v>
      </c>
      <c r="BY245" s="7">
        <v>0.36175205713917552</v>
      </c>
      <c r="BZ245" s="7">
        <v>0.20414498047628449</v>
      </c>
      <c r="CA245" s="7">
        <v>0.58301376931617721</v>
      </c>
      <c r="CB245" s="7">
        <v>0.21610203332358241</v>
      </c>
      <c r="CC245" s="7">
        <v>0.1123893404889975</v>
      </c>
      <c r="CD245" s="7">
        <v>0.40587393312598041</v>
      </c>
      <c r="CE245" s="7">
        <v>0.46380416679585662</v>
      </c>
      <c r="CF245" s="7">
        <v>0.18461107784299191</v>
      </c>
      <c r="CG245" s="7">
        <v>0.38776434562939549</v>
      </c>
      <c r="CH245" s="7">
        <v>0.32472944489316702</v>
      </c>
      <c r="CI245" s="7">
        <v>0.47320061698884741</v>
      </c>
      <c r="CJ245" s="7">
        <v>0.29933284344099592</v>
      </c>
      <c r="CK245" s="7">
        <v>1.52236006317898</v>
      </c>
      <c r="CL245" s="7">
        <v>0.23449786444829801</v>
      </c>
      <c r="CM245" s="7">
        <v>1.481020509870447</v>
      </c>
      <c r="CN245" s="7">
        <v>0.26073167534184782</v>
      </c>
      <c r="CO245" s="7">
        <v>0.31419571868363988</v>
      </c>
      <c r="CP245" s="7">
        <v>0.33637177878148439</v>
      </c>
      <c r="CQ245" s="7">
        <v>0.49165591927110519</v>
      </c>
      <c r="CR245" s="7">
        <v>0.1077285542488249</v>
      </c>
      <c r="CS245" s="7">
        <v>5.8163712033564963E-2</v>
      </c>
      <c r="CT245" s="7">
        <v>0.25880283292003831</v>
      </c>
      <c r="CU245" s="7">
        <v>0.2166265950721793</v>
      </c>
      <c r="CV245" s="7">
        <v>7.346951187326356E-2</v>
      </c>
      <c r="CW245" s="7">
        <v>0.34391573239555062</v>
      </c>
      <c r="CX245" s="7">
        <v>0.56446988442695445</v>
      </c>
      <c r="CY245" s="7">
        <v>0.35214834623399999</v>
      </c>
      <c r="CZ245" s="7">
        <v>0.30277036872000029</v>
      </c>
      <c r="DA245" s="7">
        <v>0.28960162538047429</v>
      </c>
      <c r="DB245" s="7">
        <v>0.45945662648358621</v>
      </c>
      <c r="DC245" s="7">
        <v>8.7156332440986528E-2</v>
      </c>
      <c r="DD245" s="7">
        <v>0.28030949483399442</v>
      </c>
      <c r="DE245" s="7">
        <v>0.1789770206502472</v>
      </c>
      <c r="DF245" s="7">
        <v>0.33502967894349989</v>
      </c>
      <c r="DG245" s="7">
        <v>0.20891026801801441</v>
      </c>
      <c r="DH245" s="7">
        <v>0.23007034512522859</v>
      </c>
      <c r="DI245" s="7">
        <v>0.31501043254376482</v>
      </c>
      <c r="DJ245" s="7">
        <v>4.4571478962084347E-2</v>
      </c>
      <c r="DK245" s="7">
        <v>0.29328836368913608</v>
      </c>
      <c r="DL245" s="7">
        <v>0.18221947035172009</v>
      </c>
      <c r="DM245" s="7">
        <v>0.2026765382860323</v>
      </c>
      <c r="DN245" s="7">
        <v>0.19892366670608469</v>
      </c>
      <c r="DO245" s="7">
        <v>0.27138024202355687</v>
      </c>
      <c r="DP245" s="7">
        <v>9.3388218937942691E-2</v>
      </c>
      <c r="DQ245" s="7">
        <v>-2.3349095120411829E-3</v>
      </c>
    </row>
    <row r="246" spans="1:121" x14ac:dyDescent="0.25">
      <c r="A246" s="6">
        <v>45664</v>
      </c>
      <c r="B246" s="7">
        <v>0.85028736370196878</v>
      </c>
      <c r="C246" s="7">
        <v>1.586554998536708</v>
      </c>
      <c r="D246" s="7">
        <v>1.570816188373545</v>
      </c>
      <c r="E246" s="7">
        <v>0.63553428936794965</v>
      </c>
      <c r="F246" s="7">
        <v>2.7476734834548182</v>
      </c>
      <c r="G246" s="7">
        <v>0.21698628498411529</v>
      </c>
      <c r="H246" s="7">
        <v>0.80911085065548694</v>
      </c>
      <c r="I246" s="7">
        <v>0.50771744617199976</v>
      </c>
      <c r="J246" s="7">
        <v>1.5144294652566499</v>
      </c>
      <c r="K246" s="7">
        <v>0.41388099138891848</v>
      </c>
      <c r="L246" s="7">
        <v>0.49384965292300409</v>
      </c>
      <c r="M246" s="7">
        <v>0.67874842005158209</v>
      </c>
      <c r="N246" s="7">
        <v>0.6244273810565566</v>
      </c>
      <c r="O246" s="7">
        <v>0.40476442929717332</v>
      </c>
      <c r="P246" s="7">
        <v>0.45886216417978593</v>
      </c>
      <c r="Q246" s="7">
        <v>0.53272066301650156</v>
      </c>
      <c r="R246" s="7">
        <v>0.6002948598574851</v>
      </c>
      <c r="S246" s="7">
        <v>0.29557624188011161</v>
      </c>
      <c r="T246" s="7">
        <v>0.29947217447309171</v>
      </c>
      <c r="U246" s="7">
        <v>8.7470081455899962E-2</v>
      </c>
      <c r="V246" s="7">
        <v>0.62292650948930195</v>
      </c>
      <c r="W246" s="7">
        <v>0.76716080944541964</v>
      </c>
      <c r="X246" s="7">
        <v>0.72435403115281405</v>
      </c>
      <c r="Y246" s="7">
        <v>0.33748099166343493</v>
      </c>
      <c r="Z246" s="7">
        <v>0.1139554557198348</v>
      </c>
      <c r="AA246" s="7">
        <v>0.38942134623579178</v>
      </c>
      <c r="AB246" s="7">
        <v>0.32748690292157229</v>
      </c>
      <c r="AC246" s="7">
        <v>3.0425454730123699E-2</v>
      </c>
      <c r="AD246" s="7">
        <v>0.43798111181002941</v>
      </c>
      <c r="AE246" s="7">
        <v>0.3405534475499854</v>
      </c>
      <c r="AF246" s="7">
        <v>0.1821852819558776</v>
      </c>
      <c r="AG246" s="7">
        <v>0.56078891308451628</v>
      </c>
      <c r="AH246" s="7">
        <v>0.32347625629070081</v>
      </c>
      <c r="AI246" s="7">
        <v>0.47451592800570652</v>
      </c>
      <c r="AJ246" s="7">
        <v>0.32354883732083062</v>
      </c>
      <c r="AK246" s="7">
        <v>0.54071381255344408</v>
      </c>
      <c r="AL246" s="7">
        <v>0.40553293021172682</v>
      </c>
      <c r="AM246" s="7">
        <v>0.24459233346064349</v>
      </c>
      <c r="AN246" s="7">
        <v>0.44822083647811772</v>
      </c>
      <c r="AO246" s="7">
        <v>0.7909079195217823</v>
      </c>
      <c r="AP246" s="7">
        <v>0.61156570284198275</v>
      </c>
      <c r="AQ246" s="7">
        <v>0.38245621051341661</v>
      </c>
      <c r="AR246" s="7">
        <v>0.32662727676775088</v>
      </c>
      <c r="AS246" s="7">
        <v>0.23383582320584351</v>
      </c>
      <c r="AT246" s="7">
        <v>0.31159465233922368</v>
      </c>
      <c r="AU246" s="7">
        <v>0.41216225075691121</v>
      </c>
      <c r="AV246" s="7">
        <v>0.33584490622171881</v>
      </c>
      <c r="AW246" s="7">
        <v>0.30255500760945758</v>
      </c>
      <c r="AX246" s="7">
        <v>0.5167057491162621</v>
      </c>
      <c r="AY246" s="7">
        <v>0.45895830142178062</v>
      </c>
      <c r="AZ246" s="7">
        <v>0.37783565908184302</v>
      </c>
      <c r="BA246" s="7">
        <v>0.41489460206312501</v>
      </c>
      <c r="BB246" s="7">
        <v>0.30338062921219972</v>
      </c>
      <c r="BC246" s="7">
        <v>0.33734165705397839</v>
      </c>
      <c r="BD246" s="7">
        <v>0.25845864867505569</v>
      </c>
      <c r="BE246" s="7">
        <v>0.45876288181190739</v>
      </c>
      <c r="BF246" s="7">
        <v>0.69141312863185167</v>
      </c>
      <c r="BG246" s="7">
        <v>0.55708942276947582</v>
      </c>
      <c r="BH246" s="7">
        <v>0.1742050083668889</v>
      </c>
      <c r="BI246" s="7">
        <v>0.23840840718929129</v>
      </c>
      <c r="BJ246" s="7">
        <v>0.32529215808842832</v>
      </c>
      <c r="BK246" s="7">
        <v>0.27962102681816309</v>
      </c>
      <c r="BL246" s="7">
        <v>1.3687777398872369</v>
      </c>
      <c r="BM246" s="7">
        <v>0.15677000375145461</v>
      </c>
      <c r="BN246" s="7">
        <v>0.42764587563444012</v>
      </c>
      <c r="BO246" s="7">
        <v>0.61836050940844078</v>
      </c>
      <c r="BP246" s="7">
        <v>0.32385266693513781</v>
      </c>
      <c r="BQ246" s="7">
        <v>0.34325545576908523</v>
      </c>
      <c r="BR246" s="7">
        <v>0.53352102659203848</v>
      </c>
      <c r="BS246" s="7">
        <v>0.2106757016473253</v>
      </c>
      <c r="BT246" s="7">
        <v>0.6191436335007825</v>
      </c>
      <c r="BU246" s="7">
        <v>0.3858170136635235</v>
      </c>
      <c r="BV246" s="7">
        <v>0.19338256884087321</v>
      </c>
      <c r="BW246" s="7">
        <v>0.1439090065957338</v>
      </c>
      <c r="BX246" s="7">
        <v>0.2209077998011508</v>
      </c>
      <c r="BY246" s="7">
        <v>0.36291583175691772</v>
      </c>
      <c r="BZ246" s="7">
        <v>0.18303910534352119</v>
      </c>
      <c r="CA246" s="7">
        <v>0.57070179104115581</v>
      </c>
      <c r="CB246" s="7">
        <v>0.20981260852846129</v>
      </c>
      <c r="CC246" s="7">
        <v>9.2332812642687445E-2</v>
      </c>
      <c r="CD246" s="7">
        <v>0.39438886491155478</v>
      </c>
      <c r="CE246" s="7">
        <v>0.45000626406097649</v>
      </c>
      <c r="CF246" s="7">
        <v>0.17423177417872179</v>
      </c>
      <c r="CG246" s="7">
        <v>0.33944446566885178</v>
      </c>
      <c r="CH246" s="7">
        <v>0.27860434594605099</v>
      </c>
      <c r="CI246" s="7">
        <v>0.45699099977533453</v>
      </c>
      <c r="CJ246" s="7">
        <v>0.30624993193128552</v>
      </c>
      <c r="CK246" s="7">
        <v>1.4998838678550359</v>
      </c>
      <c r="CL246" s="7">
        <v>0.23105181783189849</v>
      </c>
      <c r="CM246" s="7">
        <v>1.458912682206748</v>
      </c>
      <c r="CN246" s="7">
        <v>0.25310821894120528</v>
      </c>
      <c r="CO246" s="7">
        <v>0.31014615248620192</v>
      </c>
      <c r="CP246" s="7">
        <v>0.31765561274608523</v>
      </c>
      <c r="CQ246" s="7">
        <v>0.46650053365322369</v>
      </c>
      <c r="CR246" s="7">
        <v>0.1123781879641321</v>
      </c>
      <c r="CS246" s="7">
        <v>5.5259080567473078E-2</v>
      </c>
      <c r="CT246" s="7">
        <v>0.26530342340466379</v>
      </c>
      <c r="CU246" s="7">
        <v>0.20127879504532789</v>
      </c>
      <c r="CV246" s="7">
        <v>6.4064006347892333E-2</v>
      </c>
      <c r="CW246" s="7">
        <v>0.3326421224132099</v>
      </c>
      <c r="CX246" s="7">
        <v>0.5596491227467757</v>
      </c>
      <c r="CY246" s="7">
        <v>0.35491750316366022</v>
      </c>
      <c r="CZ246" s="7">
        <v>0.30970575711447718</v>
      </c>
      <c r="DA246" s="7">
        <v>0.28293207610233551</v>
      </c>
      <c r="DB246" s="7">
        <v>0.45028471820746979</v>
      </c>
      <c r="DC246" s="7">
        <v>9.1719615311811387E-2</v>
      </c>
      <c r="DD246" s="7">
        <v>0.27473132654655119</v>
      </c>
      <c r="DE246" s="7">
        <v>0.18123971646869699</v>
      </c>
      <c r="DF246" s="7">
        <v>0.32486301312476029</v>
      </c>
      <c r="DG246" s="7">
        <v>0.21086860791888259</v>
      </c>
      <c r="DH246" s="7">
        <v>0.2226322932152196</v>
      </c>
      <c r="DI246" s="7">
        <v>0.30054138094447952</v>
      </c>
      <c r="DJ246" s="7">
        <v>3.9921820709102773E-2</v>
      </c>
      <c r="DK246" s="7">
        <v>0.28516073452148788</v>
      </c>
      <c r="DL246" s="7">
        <v>0.17107580125088659</v>
      </c>
      <c r="DM246" s="7">
        <v>0.2046247800332259</v>
      </c>
      <c r="DN246" s="7">
        <v>0.20122464418043801</v>
      </c>
      <c r="DO246" s="7">
        <v>0.26071510533207798</v>
      </c>
      <c r="DP246" s="7">
        <v>8.8624446183500627E-2</v>
      </c>
      <c r="DQ246" s="7">
        <v>-6.7757752786503636E-3</v>
      </c>
    </row>
    <row r="247" spans="1:121" x14ac:dyDescent="0.25">
      <c r="A247" s="6">
        <v>45665</v>
      </c>
      <c r="B247" s="7">
        <v>0.84266427544937272</v>
      </c>
      <c r="C247" s="7">
        <v>1.603307284828378</v>
      </c>
      <c r="D247" s="7">
        <v>1.518229266279616</v>
      </c>
      <c r="E247" s="7">
        <v>0.62910706149039042</v>
      </c>
      <c r="F247" s="7">
        <v>2.708248088377553</v>
      </c>
      <c r="G247" s="7">
        <v>0.2332449063296034</v>
      </c>
      <c r="H247" s="7">
        <v>0.80200151166546108</v>
      </c>
      <c r="I247" s="7">
        <v>0.5034496805201667</v>
      </c>
      <c r="J247" s="7">
        <v>1.4546905586395571</v>
      </c>
      <c r="K247" s="7">
        <v>0.41970097533426293</v>
      </c>
      <c r="L247" s="7">
        <v>0.49332202303774569</v>
      </c>
      <c r="M247" s="7">
        <v>0.68678390556721136</v>
      </c>
      <c r="N247" s="7">
        <v>0.620745419425621</v>
      </c>
      <c r="O247" s="7">
        <v>0.40553773430281281</v>
      </c>
      <c r="P247" s="7">
        <v>0.45473268895824948</v>
      </c>
      <c r="Q247" s="7">
        <v>0.53777237949248025</v>
      </c>
      <c r="R247" s="7">
        <v>0.59731500056950804</v>
      </c>
      <c r="S247" s="7">
        <v>0.29308167568732851</v>
      </c>
      <c r="T247" s="7">
        <v>0.30018751742757721</v>
      </c>
      <c r="U247" s="7">
        <v>7.7166563506964048E-2</v>
      </c>
      <c r="V247" s="7">
        <v>0.61924794976576325</v>
      </c>
      <c r="W247" s="7">
        <v>0.75439446090151097</v>
      </c>
      <c r="X247" s="7">
        <v>0.72343984717164389</v>
      </c>
      <c r="Y247" s="7">
        <v>0.34614342663763331</v>
      </c>
      <c r="Z247" s="7">
        <v>0.12184062767696149</v>
      </c>
      <c r="AA247" s="7">
        <v>0.36100025863700508</v>
      </c>
      <c r="AB247" s="7">
        <v>0.32357386559077228</v>
      </c>
      <c r="AC247" s="7">
        <v>3.5805411826358657E-2</v>
      </c>
      <c r="AD247" s="7">
        <v>0.43374237035117652</v>
      </c>
      <c r="AE247" s="7">
        <v>0.34744752170740251</v>
      </c>
      <c r="AF247" s="7">
        <v>0.1860936245102949</v>
      </c>
      <c r="AG247" s="7">
        <v>0.55967558850839882</v>
      </c>
      <c r="AH247" s="7">
        <v>0.32092797003847462</v>
      </c>
      <c r="AI247" s="7">
        <v>0.47428883223053209</v>
      </c>
      <c r="AJ247" s="7">
        <v>0.32384098516272691</v>
      </c>
      <c r="AK247" s="7">
        <v>0.56129734976265477</v>
      </c>
      <c r="AL247" s="7">
        <v>0.40654673033798511</v>
      </c>
      <c r="AM247" s="7">
        <v>0.24750504923921751</v>
      </c>
      <c r="AN247" s="7">
        <v>0.44489971242185428</v>
      </c>
      <c r="AO247" s="7">
        <v>0.78097597059276147</v>
      </c>
      <c r="AP247" s="7">
        <v>0.61687728583920443</v>
      </c>
      <c r="AQ247" s="7">
        <v>0.38814684006380462</v>
      </c>
      <c r="AR247" s="7">
        <v>0.3256809817638644</v>
      </c>
      <c r="AS247" s="7">
        <v>0.2363005564021714</v>
      </c>
      <c r="AT247" s="7">
        <v>0.30915237272883861</v>
      </c>
      <c r="AU247" s="7">
        <v>0.41017733683586921</v>
      </c>
      <c r="AV247" s="7">
        <v>0.33278148761749621</v>
      </c>
      <c r="AW247" s="7">
        <v>0.30854112390866478</v>
      </c>
      <c r="AX247" s="7">
        <v>0.51617004642435416</v>
      </c>
      <c r="AY247" s="7">
        <v>0.4625280918117689</v>
      </c>
      <c r="AZ247" s="7">
        <v>0.3810602038235984</v>
      </c>
      <c r="BA247" s="7">
        <v>0.40467310012267532</v>
      </c>
      <c r="BB247" s="7">
        <v>0.31018571329958933</v>
      </c>
      <c r="BC247" s="7">
        <v>0.33715307383298221</v>
      </c>
      <c r="BD247" s="7">
        <v>0.2582648286986704</v>
      </c>
      <c r="BE247" s="7">
        <v>0.44585057761111407</v>
      </c>
      <c r="BF247" s="7">
        <v>0.65122780136837632</v>
      </c>
      <c r="BG247" s="7">
        <v>0.55123550934679133</v>
      </c>
      <c r="BH247" s="7">
        <v>0.1783069120495393</v>
      </c>
      <c r="BI247" s="7">
        <v>0.24115423040471701</v>
      </c>
      <c r="BJ247" s="7">
        <v>0.32823062164679501</v>
      </c>
      <c r="BK247" s="7">
        <v>0.28060200014471998</v>
      </c>
      <c r="BL247" s="7">
        <v>1.3438582802124319</v>
      </c>
      <c r="BM247" s="7">
        <v>0.15660688357037841</v>
      </c>
      <c r="BN247" s="7">
        <v>0.42874032664330541</v>
      </c>
      <c r="BO247" s="7">
        <v>0.6040355197445435</v>
      </c>
      <c r="BP247" s="7">
        <v>0.3264972194386988</v>
      </c>
      <c r="BQ247" s="7">
        <v>0.34654214354668023</v>
      </c>
      <c r="BR247" s="7">
        <v>0.53462714355092378</v>
      </c>
      <c r="BS247" s="7">
        <v>0.21877158825444609</v>
      </c>
      <c r="BT247" s="7">
        <v>0.61016424840711836</v>
      </c>
      <c r="BU247" s="7">
        <v>0.38662857103674009</v>
      </c>
      <c r="BV247" s="7">
        <v>0.19755146636648299</v>
      </c>
      <c r="BW247" s="7">
        <v>0.15123391985142079</v>
      </c>
      <c r="BX247" s="7">
        <v>0.20933999150576721</v>
      </c>
      <c r="BY247" s="7">
        <v>0.36742167532023079</v>
      </c>
      <c r="BZ247" s="7">
        <v>0.1891231293250106</v>
      </c>
      <c r="CA247" s="7">
        <v>0.57822010131357682</v>
      </c>
      <c r="CB247" s="7">
        <v>0.2105469928309458</v>
      </c>
      <c r="CC247" s="7">
        <v>0.1000649279780654</v>
      </c>
      <c r="CD247" s="7">
        <v>0.39242893299309062</v>
      </c>
      <c r="CE247" s="7">
        <v>0.45305046225406992</v>
      </c>
      <c r="CF247" s="7">
        <v>0.1761199590904412</v>
      </c>
      <c r="CG247" s="7">
        <v>0.29240646020794059</v>
      </c>
      <c r="CH247" s="7">
        <v>0.23370289631639229</v>
      </c>
      <c r="CI247" s="7">
        <v>0.4564361329491653</v>
      </c>
      <c r="CJ247" s="7">
        <v>0.31261371085539841</v>
      </c>
      <c r="CK247" s="7">
        <v>1.5146227299992601</v>
      </c>
      <c r="CL247" s="7">
        <v>0.2367093288842852</v>
      </c>
      <c r="CM247" s="7">
        <v>1.4734099856670191</v>
      </c>
      <c r="CN247" s="7">
        <v>0.25223543393278502</v>
      </c>
      <c r="CO247" s="7">
        <v>0.31619838073936402</v>
      </c>
      <c r="CP247" s="7">
        <v>0.31222693976288157</v>
      </c>
      <c r="CQ247" s="7">
        <v>0.46572305334928238</v>
      </c>
      <c r="CR247" s="7">
        <v>0.1065581964098712</v>
      </c>
      <c r="CS247" s="7">
        <v>6.2016332396826357E-2</v>
      </c>
      <c r="CT247" s="7">
        <v>0.27376461001768287</v>
      </c>
      <c r="CU247" s="7">
        <v>0.19676255984401589</v>
      </c>
      <c r="CV247" s="7">
        <v>6.5775039591984941E-2</v>
      </c>
      <c r="CW247" s="7">
        <v>0.3368476324646843</v>
      </c>
      <c r="CX247" s="7">
        <v>0.56685393151394625</v>
      </c>
      <c r="CY247" s="7">
        <v>0.35521657503266502</v>
      </c>
      <c r="CZ247" s="7">
        <v>0.31608637210259949</v>
      </c>
      <c r="DA247" s="7">
        <v>0.2837108456168882</v>
      </c>
      <c r="DB247" s="7">
        <v>0.46224088720246792</v>
      </c>
      <c r="DC247" s="7">
        <v>8.6007709945917554E-2</v>
      </c>
      <c r="DD247" s="7">
        <v>0.27724431143660411</v>
      </c>
      <c r="DE247" s="7">
        <v>0.17938887022807731</v>
      </c>
      <c r="DF247" s="7">
        <v>0.32563887482670378</v>
      </c>
      <c r="DG247" s="7">
        <v>0.2073725473840313</v>
      </c>
      <c r="DH247" s="7">
        <v>0.2217807345707232</v>
      </c>
      <c r="DI247" s="7">
        <v>0.30004609492798551</v>
      </c>
      <c r="DJ247" s="7">
        <v>4.2145016906124377E-2</v>
      </c>
      <c r="DK247" s="7">
        <v>0.29575561891540653</v>
      </c>
      <c r="DL247" s="7">
        <v>0.17353440224213951</v>
      </c>
      <c r="DM247" s="7">
        <v>0.20114674688806389</v>
      </c>
      <c r="DN247" s="7">
        <v>0.19934248420408049</v>
      </c>
      <c r="DO247" s="7">
        <v>0.26469363036768079</v>
      </c>
      <c r="DP247" s="7">
        <v>9.0770542954820232E-2</v>
      </c>
      <c r="DQ247" s="7">
        <v>-4.6524115072424932E-3</v>
      </c>
    </row>
    <row r="248" spans="1:121" x14ac:dyDescent="0.25">
      <c r="A248" s="6">
        <v>45667</v>
      </c>
      <c r="B248" s="7">
        <v>0.82699492589115375</v>
      </c>
      <c r="C248" s="7">
        <v>1.6073511019578111</v>
      </c>
      <c r="D248" s="7">
        <v>1.488934650736726</v>
      </c>
      <c r="E248" s="7">
        <v>0.60615519209367852</v>
      </c>
      <c r="F248" s="7">
        <v>2.6932306085940612</v>
      </c>
      <c r="G248" s="7">
        <v>0.22014568597398079</v>
      </c>
      <c r="H248" s="7">
        <v>0.77661379815902909</v>
      </c>
      <c r="I248" s="7">
        <v>0.48132250407109312</v>
      </c>
      <c r="J248" s="7">
        <v>1.4041235823111939</v>
      </c>
      <c r="K248" s="7">
        <v>0.40903507833421071</v>
      </c>
      <c r="L248" s="7">
        <v>0.48290309843171753</v>
      </c>
      <c r="M248" s="7">
        <v>0.66942725999585972</v>
      </c>
      <c r="N248" s="7">
        <v>0.60063563406994169</v>
      </c>
      <c r="O248" s="7">
        <v>0.39638614586487902</v>
      </c>
      <c r="P248" s="7">
        <v>0.43332250988017251</v>
      </c>
      <c r="Q248" s="7">
        <v>0.51496297323037798</v>
      </c>
      <c r="R248" s="7">
        <v>0.58516163957969347</v>
      </c>
      <c r="S248" s="7">
        <v>0.27338081267994219</v>
      </c>
      <c r="T248" s="7">
        <v>0.29172187416433298</v>
      </c>
      <c r="U248" s="7">
        <v>6.8405837600849839E-2</v>
      </c>
      <c r="V248" s="7">
        <v>0.59915674462205026</v>
      </c>
      <c r="W248" s="7">
        <v>0.71674409143243412</v>
      </c>
      <c r="X248" s="7">
        <v>0.70256874694550864</v>
      </c>
      <c r="Y248" s="7">
        <v>0.34823444289185562</v>
      </c>
      <c r="Z248" s="7">
        <v>0.10578871587501699</v>
      </c>
      <c r="AA248" s="7">
        <v>0.34516771317959799</v>
      </c>
      <c r="AB248" s="7">
        <v>0.30548153025992431</v>
      </c>
      <c r="AC248" s="7">
        <v>1.5565951774532349E-2</v>
      </c>
      <c r="AD248" s="7">
        <v>0.41414410808807262</v>
      </c>
      <c r="AE248" s="7">
        <v>0.32688628415815191</v>
      </c>
      <c r="AF248" s="7">
        <v>0.16543853856484761</v>
      </c>
      <c r="AG248" s="7">
        <v>0.5326115931603963</v>
      </c>
      <c r="AH248" s="7">
        <v>0.30080285229096648</v>
      </c>
      <c r="AI248" s="7">
        <v>0.45992044962124518</v>
      </c>
      <c r="AJ248" s="7">
        <v>0.31415852405175532</v>
      </c>
      <c r="AK248" s="7">
        <v>0.54471363802768447</v>
      </c>
      <c r="AL248" s="7">
        <v>0.39021463219245273</v>
      </c>
      <c r="AM248" s="7">
        <v>0.23778589442179679</v>
      </c>
      <c r="AN248" s="7">
        <v>0.41960789825047828</v>
      </c>
      <c r="AO248" s="7">
        <v>0.7613650068943405</v>
      </c>
      <c r="AP248" s="7">
        <v>0.59289453560874228</v>
      </c>
      <c r="AQ248" s="7">
        <v>0.37771800224914981</v>
      </c>
      <c r="AR248" s="7">
        <v>0.30267733652652051</v>
      </c>
      <c r="AS248" s="7">
        <v>0.2257701628712365</v>
      </c>
      <c r="AT248" s="7">
        <v>0.29919153133514143</v>
      </c>
      <c r="AU248" s="7">
        <v>0.39659567793428158</v>
      </c>
      <c r="AV248" s="7">
        <v>0.30945221332525352</v>
      </c>
      <c r="AW248" s="7">
        <v>0.30707410564273002</v>
      </c>
      <c r="AX248" s="7">
        <v>0.50559171090133059</v>
      </c>
      <c r="AY248" s="7">
        <v>0.44217358145390828</v>
      </c>
      <c r="AZ248" s="7">
        <v>0.37030053760715642</v>
      </c>
      <c r="BA248" s="7">
        <v>0.374527963221299</v>
      </c>
      <c r="BB248" s="7">
        <v>0.28458490922766949</v>
      </c>
      <c r="BC248" s="7">
        <v>0.3166482871888634</v>
      </c>
      <c r="BD248" s="7">
        <v>0.24600181070158089</v>
      </c>
      <c r="BE248" s="7">
        <v>0.4344339221777429</v>
      </c>
      <c r="BF248" s="7">
        <v>0.61721227266939183</v>
      </c>
      <c r="BG248" s="7">
        <v>0.54060466137108554</v>
      </c>
      <c r="BH248" s="7">
        <v>0.1618204673329402</v>
      </c>
      <c r="BI248" s="7">
        <v>0.22723999434502579</v>
      </c>
      <c r="BJ248" s="7">
        <v>0.31334019630031928</v>
      </c>
      <c r="BK248" s="7">
        <v>0.26246961568007632</v>
      </c>
      <c r="BL248" s="7">
        <v>1.33436623882265</v>
      </c>
      <c r="BM248" s="7">
        <v>0.13887071121821279</v>
      </c>
      <c r="BN248" s="7">
        <v>0.40851041219688922</v>
      </c>
      <c r="BO248" s="7">
        <v>0.59136981201832128</v>
      </c>
      <c r="BP248" s="7">
        <v>0.31519856098057192</v>
      </c>
      <c r="BQ248" s="7">
        <v>0.32780184983091049</v>
      </c>
      <c r="BR248" s="7">
        <v>0.51680784143698033</v>
      </c>
      <c r="BS248" s="7">
        <v>0.21618044118887081</v>
      </c>
      <c r="BT248" s="7">
        <v>0.59243415370320296</v>
      </c>
      <c r="BU248" s="7">
        <v>0.37502569583207568</v>
      </c>
      <c r="BV248" s="7">
        <v>0.18079575879688939</v>
      </c>
      <c r="BW248" s="7">
        <v>0.14573839036470909</v>
      </c>
      <c r="BX248" s="7">
        <v>0.19950428312804799</v>
      </c>
      <c r="BY248" s="7">
        <v>0.34360887366296861</v>
      </c>
      <c r="BZ248" s="7">
        <v>0.17097782663717129</v>
      </c>
      <c r="CA248" s="7">
        <v>0.56198055406530534</v>
      </c>
      <c r="CB248" s="7">
        <v>0.20023745449575411</v>
      </c>
      <c r="CC248" s="7">
        <v>8.4324594846360679E-2</v>
      </c>
      <c r="CD248" s="7">
        <v>0.37901821200175267</v>
      </c>
      <c r="CE248" s="7">
        <v>0.44613022616132941</v>
      </c>
      <c r="CF248" s="7">
        <v>0.16363946341841801</v>
      </c>
      <c r="CG248" s="7">
        <v>0.206908835060295</v>
      </c>
      <c r="CH248" s="7">
        <v>0.1520887362046788</v>
      </c>
      <c r="CI248" s="7">
        <v>0.44345968461618562</v>
      </c>
      <c r="CJ248" s="7">
        <v>0.30452276422439328</v>
      </c>
      <c r="CK248" s="7">
        <v>1.503037771275243</v>
      </c>
      <c r="CL248" s="7">
        <v>0.23532284194705699</v>
      </c>
      <c r="CM248" s="7">
        <v>1.462014895560785</v>
      </c>
      <c r="CN248" s="7">
        <v>0.2430382833813973</v>
      </c>
      <c r="CO248" s="7">
        <v>0.2993623907691727</v>
      </c>
      <c r="CP248" s="7">
        <v>0.30106823717510722</v>
      </c>
      <c r="CQ248" s="7">
        <v>0.44797293993487242</v>
      </c>
      <c r="CR248" s="7">
        <v>9.3162160465905863E-2</v>
      </c>
      <c r="CS248" s="7">
        <v>5.6946691927225457E-2</v>
      </c>
      <c r="CT248" s="7">
        <v>0.2710565460430312</v>
      </c>
      <c r="CU248" s="7">
        <v>0.188560967783971</v>
      </c>
      <c r="CV248" s="7">
        <v>5.4465478295818492E-2</v>
      </c>
      <c r="CW248" s="7">
        <v>0.3323076808890526</v>
      </c>
      <c r="CX248" s="7">
        <v>0.54681171184421462</v>
      </c>
      <c r="CY248" s="7">
        <v>0.34530463550838381</v>
      </c>
      <c r="CZ248" s="7">
        <v>0.30797401999899687</v>
      </c>
      <c r="DA248" s="7">
        <v>0.27277821247454409</v>
      </c>
      <c r="DB248" s="7">
        <v>0.45752182922301943</v>
      </c>
      <c r="DC248" s="7">
        <v>7.2860458978856402E-2</v>
      </c>
      <c r="DD248" s="7">
        <v>0.26582090107903489</v>
      </c>
      <c r="DE248" s="7">
        <v>0.16570156383184731</v>
      </c>
      <c r="DF248" s="7">
        <v>0.31454634236895562</v>
      </c>
      <c r="DG248" s="7">
        <v>0.1966994030471185</v>
      </c>
      <c r="DH248" s="7">
        <v>0.21280726117096391</v>
      </c>
      <c r="DI248" s="7">
        <v>0.28846303913880722</v>
      </c>
      <c r="DJ248" s="7">
        <v>3.2769892205225297E-2</v>
      </c>
      <c r="DK248" s="7">
        <v>0.29157385519482237</v>
      </c>
      <c r="DL248" s="7">
        <v>0.16794537740271931</v>
      </c>
      <c r="DM248" s="7">
        <v>0.19052863847809021</v>
      </c>
      <c r="DN248" s="7">
        <v>0.18542360768276639</v>
      </c>
      <c r="DO248" s="7">
        <v>0.26039871470156739</v>
      </c>
      <c r="DP248" s="7">
        <v>8.1014915619822325E-2</v>
      </c>
      <c r="DQ248" s="7">
        <v>-1.36065470752097E-2</v>
      </c>
    </row>
    <row r="249" spans="1:121" x14ac:dyDescent="0.25">
      <c r="A249" s="6">
        <v>45670</v>
      </c>
      <c r="B249" s="7">
        <v>0.83287261403458968</v>
      </c>
      <c r="C249" s="7">
        <v>1.4946408409161751</v>
      </c>
      <c r="D249" s="7">
        <v>1.4051620735588271</v>
      </c>
      <c r="E249" s="7">
        <v>0.58610459452304453</v>
      </c>
      <c r="F249" s="7">
        <v>2.530163819769454</v>
      </c>
      <c r="G249" s="7">
        <v>0.18645763945200031</v>
      </c>
      <c r="H249" s="7">
        <v>0.75443526368074654</v>
      </c>
      <c r="I249" s="7">
        <v>0.46837816101237489</v>
      </c>
      <c r="J249" s="7">
        <v>1.3729294204733919</v>
      </c>
      <c r="K249" s="7">
        <v>0.41285242033561897</v>
      </c>
      <c r="L249" s="7">
        <v>0.48963097712636411</v>
      </c>
      <c r="M249" s="7">
        <v>0.65106456676481872</v>
      </c>
      <c r="N249" s="7">
        <v>0.57742833500910895</v>
      </c>
      <c r="O249" s="7">
        <v>0.3755209500063752</v>
      </c>
      <c r="P249" s="7">
        <v>0.42079760849598241</v>
      </c>
      <c r="Q249" s="7">
        <v>0.5195515754079747</v>
      </c>
      <c r="R249" s="7">
        <v>0.57818696064581232</v>
      </c>
      <c r="S249" s="7">
        <v>0.26618103819156841</v>
      </c>
      <c r="T249" s="7">
        <v>0.27242060139034763</v>
      </c>
      <c r="U249" s="7">
        <v>6.0617950904736213E-2</v>
      </c>
      <c r="V249" s="7">
        <v>0.57597088768643601</v>
      </c>
      <c r="W249" s="7">
        <v>0.69629545121721992</v>
      </c>
      <c r="X249" s="7">
        <v>0.71622256451926636</v>
      </c>
      <c r="Y249" s="7">
        <v>0.28995312593014622</v>
      </c>
      <c r="Z249" s="7">
        <v>0.1155990527467214</v>
      </c>
      <c r="AA249" s="7">
        <v>0.29989205034280952</v>
      </c>
      <c r="AB249" s="7">
        <v>0.29382097156794901</v>
      </c>
      <c r="AC249" s="7">
        <v>1.792212824607442E-2</v>
      </c>
      <c r="AD249" s="7">
        <v>0.4015129754454001</v>
      </c>
      <c r="AE249" s="7">
        <v>0.33508475474942651</v>
      </c>
      <c r="AF249" s="7">
        <v>0.16585580349120721</v>
      </c>
      <c r="AG249" s="7">
        <v>0.53160455207131374</v>
      </c>
      <c r="AH249" s="7">
        <v>0.2934480318813375</v>
      </c>
      <c r="AI249" s="7">
        <v>0.46715911480147471</v>
      </c>
      <c r="AJ249" s="7">
        <v>0.31789720546662231</v>
      </c>
      <c r="AK249" s="7">
        <v>0.50206431713165167</v>
      </c>
      <c r="AL249" s="7">
        <v>0.39253207017035979</v>
      </c>
      <c r="AM249" s="7">
        <v>0.2474880486035336</v>
      </c>
      <c r="AN249" s="7">
        <v>0.41705220230232398</v>
      </c>
      <c r="AO249" s="7">
        <v>0.7306418106541761</v>
      </c>
      <c r="AP249" s="7">
        <v>0.5977191811373328</v>
      </c>
      <c r="AQ249" s="7">
        <v>0.38145050037992712</v>
      </c>
      <c r="AR249" s="7">
        <v>0.30182137953810062</v>
      </c>
      <c r="AS249" s="7">
        <v>0.2323665208911547</v>
      </c>
      <c r="AT249" s="7">
        <v>0.29347511505403417</v>
      </c>
      <c r="AU249" s="7">
        <v>0.39041244358749488</v>
      </c>
      <c r="AV249" s="7">
        <v>0.30709482878264738</v>
      </c>
      <c r="AW249" s="7">
        <v>0.3152116106962819</v>
      </c>
      <c r="AX249" s="7">
        <v>0.51242252702500202</v>
      </c>
      <c r="AY249" s="7">
        <v>0.4439494442848877</v>
      </c>
      <c r="AZ249" s="7">
        <v>0.38104138313714347</v>
      </c>
      <c r="BA249" s="7">
        <v>0.35815555924685971</v>
      </c>
      <c r="BB249" s="7">
        <v>0.28756522649168548</v>
      </c>
      <c r="BC249" s="7">
        <v>0.30391629398428249</v>
      </c>
      <c r="BD249" s="7">
        <v>0.25217981164948761</v>
      </c>
      <c r="BE249" s="7">
        <v>0.42279951660181331</v>
      </c>
      <c r="BF249" s="7">
        <v>0.59622850056595023</v>
      </c>
      <c r="BG249" s="7">
        <v>0.53090835280109627</v>
      </c>
      <c r="BH249" s="7">
        <v>0.15038649317767991</v>
      </c>
      <c r="BI249" s="7">
        <v>0.23041979188566281</v>
      </c>
      <c r="BJ249" s="7">
        <v>0.31674308077724178</v>
      </c>
      <c r="BK249" s="7">
        <v>0.26338753139542548</v>
      </c>
      <c r="BL249" s="7">
        <v>1.2312972331614269</v>
      </c>
      <c r="BM249" s="7">
        <v>0.1278578277494733</v>
      </c>
      <c r="BN249" s="7">
        <v>0.4095345111744253</v>
      </c>
      <c r="BO249" s="7">
        <v>0.57846253094523914</v>
      </c>
      <c r="BP249" s="7">
        <v>0.32227616887011917</v>
      </c>
      <c r="BQ249" s="7">
        <v>0.32943687766829699</v>
      </c>
      <c r="BR249" s="7">
        <v>0.51933630575862977</v>
      </c>
      <c r="BS249" s="7">
        <v>0.2307531074290492</v>
      </c>
      <c r="BT249" s="7">
        <v>0.56465759017874184</v>
      </c>
      <c r="BU249" s="7">
        <v>0.37246383640916209</v>
      </c>
      <c r="BV249" s="7">
        <v>0.16917504064951691</v>
      </c>
      <c r="BW249" s="7">
        <v>0.15307706542158889</v>
      </c>
      <c r="BX249" s="7">
        <v>0.190760785929005</v>
      </c>
      <c r="BY249" s="7">
        <v>0.34408992936790139</v>
      </c>
      <c r="BZ249" s="7">
        <v>0.1782129811408675</v>
      </c>
      <c r="CA249" s="7">
        <v>0.54479970981143588</v>
      </c>
      <c r="CB249" s="7">
        <v>0.21621345577056619</v>
      </c>
      <c r="CC249" s="7">
        <v>9.3944506318598409E-2</v>
      </c>
      <c r="CD249" s="7">
        <v>0.37291279945607902</v>
      </c>
      <c r="CE249" s="7">
        <v>0.43791381380356498</v>
      </c>
      <c r="CF249" s="7">
        <v>0.18181340585358979</v>
      </c>
      <c r="CG249" s="7">
        <v>7.5782775083863552E-2</v>
      </c>
      <c r="CH249" s="7">
        <v>2.6918671711614769E-2</v>
      </c>
      <c r="CI249" s="7">
        <v>0.43422999544475371</v>
      </c>
      <c r="CJ249" s="7">
        <v>0.31310495511677677</v>
      </c>
      <c r="CK249" s="7">
        <v>1.418056542468821</v>
      </c>
      <c r="CL249" s="7">
        <v>0.24301364220521759</v>
      </c>
      <c r="CM249" s="7">
        <v>1.378426444133672</v>
      </c>
      <c r="CN249" s="7">
        <v>0.24784482080241951</v>
      </c>
      <c r="CO249" s="7">
        <v>0.29977154122570832</v>
      </c>
      <c r="CP249" s="7">
        <v>0.30525394849979248</v>
      </c>
      <c r="CQ249" s="7">
        <v>0.45958501633946841</v>
      </c>
      <c r="CR249" s="7">
        <v>0.1043687681062333</v>
      </c>
      <c r="CS249" s="7">
        <v>6.3716639054535174E-2</v>
      </c>
      <c r="CT249" s="7">
        <v>0.28628675546801768</v>
      </c>
      <c r="CU249" s="7">
        <v>0.18108036345578341</v>
      </c>
      <c r="CV249" s="7">
        <v>7.0934320669148399E-2</v>
      </c>
      <c r="CW249" s="7">
        <v>0.32368333773337971</v>
      </c>
      <c r="CX249" s="7">
        <v>0.54729878051925995</v>
      </c>
      <c r="CY249" s="7">
        <v>0.34913192525011327</v>
      </c>
      <c r="CZ249" s="7">
        <v>0.31657891600369292</v>
      </c>
      <c r="DA249" s="7">
        <v>0.28971978205219823</v>
      </c>
      <c r="DB249" s="7">
        <v>0.45313066238447658</v>
      </c>
      <c r="DC249" s="7">
        <v>8.385894269098304E-2</v>
      </c>
      <c r="DD249" s="7">
        <v>0.27158760295211692</v>
      </c>
      <c r="DE249" s="7">
        <v>0.1722359620099132</v>
      </c>
      <c r="DF249" s="7">
        <v>0.31209716418685879</v>
      </c>
      <c r="DG249" s="7">
        <v>0.20669792590335029</v>
      </c>
      <c r="DH249" s="7">
        <v>0.2174969023213944</v>
      </c>
      <c r="DI249" s="7">
        <v>0.28022442084771743</v>
      </c>
      <c r="DJ249" s="7">
        <v>3.8641999785291807E-2</v>
      </c>
      <c r="DK249" s="7">
        <v>0.28768265015847388</v>
      </c>
      <c r="DL249" s="7">
        <v>0.16130951525249079</v>
      </c>
      <c r="DM249" s="7">
        <v>0.20047560408408291</v>
      </c>
      <c r="DN249" s="7">
        <v>0.1920685587599669</v>
      </c>
      <c r="DO249" s="7">
        <v>0.25223985531459608</v>
      </c>
      <c r="DP249" s="7">
        <v>8.593969663222345E-2</v>
      </c>
      <c r="DQ249" s="7">
        <v>-7.9981259587885711E-3</v>
      </c>
    </row>
    <row r="250" spans="1:121" x14ac:dyDescent="0.25">
      <c r="A250" s="6">
        <v>45671</v>
      </c>
      <c r="B250" s="7">
        <v>0.90296130876910663</v>
      </c>
      <c r="C250" s="7">
        <v>1.5131000311903089</v>
      </c>
      <c r="D250" s="7">
        <v>1.4215111992597249</v>
      </c>
      <c r="E250" s="7">
        <v>0.60525473738558322</v>
      </c>
      <c r="F250" s="7">
        <v>2.452656185851982</v>
      </c>
      <c r="G250" s="7">
        <v>0.19269585665459979</v>
      </c>
      <c r="H250" s="7">
        <v>0.77561777967532697</v>
      </c>
      <c r="I250" s="7">
        <v>0.48134917422927659</v>
      </c>
      <c r="J250" s="7">
        <v>1.3649672448986789</v>
      </c>
      <c r="K250" s="7">
        <v>0.43380784517113202</v>
      </c>
      <c r="L250" s="7">
        <v>0.50787963889215004</v>
      </c>
      <c r="M250" s="7">
        <v>0.66711446548767128</v>
      </c>
      <c r="N250" s="7">
        <v>0.59275937996643502</v>
      </c>
      <c r="O250" s="7">
        <v>0.38151473569183508</v>
      </c>
      <c r="P250" s="7">
        <v>0.4333483158325977</v>
      </c>
      <c r="Q250" s="7">
        <v>0.54388033846693373</v>
      </c>
      <c r="R250" s="7">
        <v>0.57659760979530894</v>
      </c>
      <c r="S250" s="7">
        <v>0.2739873252466356</v>
      </c>
      <c r="T250" s="7">
        <v>0.27796513081860708</v>
      </c>
      <c r="U250" s="7">
        <v>8.5661737199227872E-2</v>
      </c>
      <c r="V250" s="7">
        <v>0.59128776769570646</v>
      </c>
      <c r="W250" s="7">
        <v>0.71851658602207436</v>
      </c>
      <c r="X250" s="7">
        <v>0.75281474818627836</v>
      </c>
      <c r="Y250" s="7">
        <v>0.29949818340123019</v>
      </c>
      <c r="Z250" s="7">
        <v>0.12156470072757709</v>
      </c>
      <c r="AA250" s="7">
        <v>0.30872808628495618</v>
      </c>
      <c r="AB250" s="7">
        <v>0.30415963315270661</v>
      </c>
      <c r="AC250" s="7">
        <v>2.7499869500229309E-2</v>
      </c>
      <c r="AD250" s="7">
        <v>0.41271218204213422</v>
      </c>
      <c r="AE250" s="7">
        <v>0.34171179426083342</v>
      </c>
      <c r="AF250" s="7">
        <v>0.18740464136596741</v>
      </c>
      <c r="AG250" s="7">
        <v>0.54752345848896367</v>
      </c>
      <c r="AH250" s="7">
        <v>0.30142242600281199</v>
      </c>
      <c r="AI250" s="7">
        <v>0.47975624236900799</v>
      </c>
      <c r="AJ250" s="7">
        <v>0.34019781874980359</v>
      </c>
      <c r="AK250" s="7">
        <v>0.50996194714469567</v>
      </c>
      <c r="AL250" s="7">
        <v>0.4095941457618486</v>
      </c>
      <c r="AM250" s="7">
        <v>0.25996631494250533</v>
      </c>
      <c r="AN250" s="7">
        <v>0.43000966171065719</v>
      </c>
      <c r="AO250" s="7">
        <v>0.75459283327839022</v>
      </c>
      <c r="AP250" s="7">
        <v>0.62329944575073237</v>
      </c>
      <c r="AQ250" s="7">
        <v>0.4019401719889526</v>
      </c>
      <c r="AR250" s="7">
        <v>0.31535200837133082</v>
      </c>
      <c r="AS250" s="7">
        <v>0.24612254013162921</v>
      </c>
      <c r="AT250" s="7">
        <v>0.2921724900637892</v>
      </c>
      <c r="AU250" s="7">
        <v>0.40078494001265108</v>
      </c>
      <c r="AV250" s="7">
        <v>0.31904684308337389</v>
      </c>
      <c r="AW250" s="7">
        <v>0.33605951684140778</v>
      </c>
      <c r="AX250" s="7">
        <v>0.53095039571626468</v>
      </c>
      <c r="AY250" s="7">
        <v>0.46615367586258988</v>
      </c>
      <c r="AZ250" s="7">
        <v>0.39485554530344102</v>
      </c>
      <c r="BA250" s="7">
        <v>0.37594712836669109</v>
      </c>
      <c r="BB250" s="7">
        <v>0.29968006931216062</v>
      </c>
      <c r="BC250" s="7">
        <v>0.31575609172542612</v>
      </c>
      <c r="BD250" s="7">
        <v>0.26293111235416472</v>
      </c>
      <c r="BE250" s="7">
        <v>0.45351730317522237</v>
      </c>
      <c r="BF250" s="7">
        <v>0.590872483033692</v>
      </c>
      <c r="BG250" s="7">
        <v>0.53157122949273572</v>
      </c>
      <c r="BH250" s="7">
        <v>0.15701505359328219</v>
      </c>
      <c r="BI250" s="7">
        <v>0.23932477770217589</v>
      </c>
      <c r="BJ250" s="7">
        <v>0.32627281894923849</v>
      </c>
      <c r="BK250" s="7">
        <v>0.28119331829853039</v>
      </c>
      <c r="BL250" s="7">
        <v>1.1823072774714281</v>
      </c>
      <c r="BM250" s="7">
        <v>0.13809898250988789</v>
      </c>
      <c r="BN250" s="7">
        <v>0.42940004769022688</v>
      </c>
      <c r="BO250" s="7">
        <v>0.61254103221961698</v>
      </c>
      <c r="BP250" s="7">
        <v>0.33703578470830742</v>
      </c>
      <c r="BQ250" s="7">
        <v>0.3498802002628103</v>
      </c>
      <c r="BR250" s="7">
        <v>0.53795205720381944</v>
      </c>
      <c r="BS250" s="7">
        <v>0.24346040780701081</v>
      </c>
      <c r="BT250" s="7">
        <v>0.58631149285855377</v>
      </c>
      <c r="BU250" s="7">
        <v>0.38185181681510311</v>
      </c>
      <c r="BV250" s="7">
        <v>0.1759118612218378</v>
      </c>
      <c r="BW250" s="7">
        <v>0.16068773702714251</v>
      </c>
      <c r="BX250" s="7">
        <v>0.21887756315800511</v>
      </c>
      <c r="BY250" s="7">
        <v>0.3689331182857023</v>
      </c>
      <c r="BZ250" s="7">
        <v>0.18406134691022899</v>
      </c>
      <c r="CA250" s="7">
        <v>0.55981661429152418</v>
      </c>
      <c r="CB250" s="7">
        <v>0.2189684227767055</v>
      </c>
      <c r="CC250" s="7">
        <v>9.9794356960923647E-2</v>
      </c>
      <c r="CD250" s="7">
        <v>0.3831547482893809</v>
      </c>
      <c r="CE250" s="7">
        <v>0.44011909623503082</v>
      </c>
      <c r="CF250" s="7">
        <v>0.1856254532881019</v>
      </c>
      <c r="CG250" s="7">
        <v>9.8153072321913282E-2</v>
      </c>
      <c r="CH250" s="7">
        <v>4.8272867426173427E-2</v>
      </c>
      <c r="CI250" s="7">
        <v>0.44425876270240933</v>
      </c>
      <c r="CJ250" s="7">
        <v>0.3188313926333568</v>
      </c>
      <c r="CK250" s="7">
        <v>1.4015566645281179</v>
      </c>
      <c r="CL250" s="7">
        <v>0.26271711162340972</v>
      </c>
      <c r="CM250" s="7">
        <v>1.3621969865796819</v>
      </c>
      <c r="CN250" s="7">
        <v>0.25483233109509601</v>
      </c>
      <c r="CO250" s="7">
        <v>0.30438318522877772</v>
      </c>
      <c r="CP250" s="7">
        <v>0.35516660737576727</v>
      </c>
      <c r="CQ250" s="7">
        <v>0.49070534076573141</v>
      </c>
      <c r="CR250" s="7">
        <v>0.1094268883517249</v>
      </c>
      <c r="CS250" s="7">
        <v>7.0737503716557848E-2</v>
      </c>
      <c r="CT250" s="7">
        <v>0.29956743058901719</v>
      </c>
      <c r="CU250" s="7">
        <v>0.18159176614194369</v>
      </c>
      <c r="CV250" s="7">
        <v>7.4388717454137554E-2</v>
      </c>
      <c r="CW250" s="7">
        <v>0.32652263086417999</v>
      </c>
      <c r="CX250" s="7">
        <v>0.55278866156051532</v>
      </c>
      <c r="CY250" s="7">
        <v>0.37196107247661803</v>
      </c>
      <c r="CZ250" s="7">
        <v>0.32232050342879809</v>
      </c>
      <c r="DA250" s="7">
        <v>0.29264125560592391</v>
      </c>
      <c r="DB250" s="7">
        <v>0.44895954398590843</v>
      </c>
      <c r="DC250" s="7">
        <v>8.8823125869291752E-2</v>
      </c>
      <c r="DD250" s="7">
        <v>0.27447257990541768</v>
      </c>
      <c r="DE250" s="7">
        <v>0.18256374205824549</v>
      </c>
      <c r="DF250" s="7">
        <v>0.32107222213833458</v>
      </c>
      <c r="DG250" s="7">
        <v>0.2164492014727579</v>
      </c>
      <c r="DH250" s="7">
        <v>0.2243144745022061</v>
      </c>
      <c r="DI250" s="7">
        <v>0.28917631335800298</v>
      </c>
      <c r="DJ250" s="7">
        <v>4.1263460587790401E-2</v>
      </c>
      <c r="DK250" s="7">
        <v>0.28398643967126319</v>
      </c>
      <c r="DL250" s="7">
        <v>0.16309057851712841</v>
      </c>
      <c r="DM250" s="7">
        <v>0.21017659733060021</v>
      </c>
      <c r="DN250" s="7">
        <v>0.20257107043542891</v>
      </c>
      <c r="DO250" s="7">
        <v>0.25492590258735048</v>
      </c>
      <c r="DP250" s="7">
        <v>8.8403475761702932E-2</v>
      </c>
      <c r="DQ250" s="7">
        <v>-5.4943816182538852E-3</v>
      </c>
    </row>
    <row r="251" spans="1:121" x14ac:dyDescent="0.25">
      <c r="A251" s="6">
        <v>45672</v>
      </c>
      <c r="B251" s="7">
        <v>0.98788170963818689</v>
      </c>
      <c r="C251" s="7">
        <v>1.619816313887088</v>
      </c>
      <c r="D251" s="7">
        <v>1.5125200446706679</v>
      </c>
      <c r="E251" s="7">
        <v>0.6429000640093967</v>
      </c>
      <c r="F251" s="7">
        <v>2.6318953618527861</v>
      </c>
      <c r="G251" s="7">
        <v>0.23258484190396289</v>
      </c>
      <c r="H251" s="7">
        <v>0.81725834283217136</v>
      </c>
      <c r="I251" s="7">
        <v>0.51605034468941513</v>
      </c>
      <c r="J251" s="7">
        <v>1.456715062189202</v>
      </c>
      <c r="K251" s="7">
        <v>0.441665319908225</v>
      </c>
      <c r="L251" s="7">
        <v>0.53490127334461235</v>
      </c>
      <c r="M251" s="7">
        <v>0.68403985532326761</v>
      </c>
      <c r="N251" s="7">
        <v>0.62081609721417319</v>
      </c>
      <c r="O251" s="7">
        <v>0.41697718863369532</v>
      </c>
      <c r="P251" s="7">
        <v>0.46692504784268413</v>
      </c>
      <c r="Q251" s="7">
        <v>0.59469850150929848</v>
      </c>
      <c r="R251" s="7">
        <v>0.62468532574222357</v>
      </c>
      <c r="S251" s="7">
        <v>0.30380376240963353</v>
      </c>
      <c r="T251" s="7">
        <v>0.31076954262989182</v>
      </c>
      <c r="U251" s="7">
        <v>0.1007077475863629</v>
      </c>
      <c r="V251" s="7">
        <v>0.61931856225236048</v>
      </c>
      <c r="W251" s="7">
        <v>0.78106345644207265</v>
      </c>
      <c r="X251" s="7">
        <v>0.8544269832748963</v>
      </c>
      <c r="Y251" s="7">
        <v>0.35468007579813321</v>
      </c>
      <c r="Z251" s="7">
        <v>0.14836958891091381</v>
      </c>
      <c r="AA251" s="7">
        <v>0.3579146571032441</v>
      </c>
      <c r="AB251" s="7">
        <v>0.33624807396931877</v>
      </c>
      <c r="AC251" s="7">
        <v>5.2053387991698452E-2</v>
      </c>
      <c r="AD251" s="7">
        <v>0.44747152445083921</v>
      </c>
      <c r="AE251" s="7">
        <v>0.37541137765992882</v>
      </c>
      <c r="AF251" s="7">
        <v>0.20880319278948911</v>
      </c>
      <c r="AG251" s="7">
        <v>0.57760293599579682</v>
      </c>
      <c r="AH251" s="7">
        <v>0.33188095507798693</v>
      </c>
      <c r="AI251" s="7">
        <v>0.49451029023817727</v>
      </c>
      <c r="AJ251" s="7">
        <v>0.35726013724340722</v>
      </c>
      <c r="AK251" s="7">
        <v>0.56046170322307787</v>
      </c>
      <c r="AL251" s="7">
        <v>0.43814104169870621</v>
      </c>
      <c r="AM251" s="7">
        <v>0.27038320398189541</v>
      </c>
      <c r="AN251" s="7">
        <v>0.45677742900396012</v>
      </c>
      <c r="AO251" s="7">
        <v>0.80096330061496679</v>
      </c>
      <c r="AP251" s="7">
        <v>0.67673175772813354</v>
      </c>
      <c r="AQ251" s="7">
        <v>0.40962300725967471</v>
      </c>
      <c r="AR251" s="7">
        <v>0.34091872978827498</v>
      </c>
      <c r="AS251" s="7">
        <v>0.25969720185429179</v>
      </c>
      <c r="AT251" s="7">
        <v>0.33158497126415848</v>
      </c>
      <c r="AU251" s="7">
        <v>0.42303176022541322</v>
      </c>
      <c r="AV251" s="7">
        <v>0.34373754265695872</v>
      </c>
      <c r="AW251" s="7">
        <v>0.34284445224514642</v>
      </c>
      <c r="AX251" s="7">
        <v>0.55838546473032169</v>
      </c>
      <c r="AY251" s="7">
        <v>0.50397998122615806</v>
      </c>
      <c r="AZ251" s="7">
        <v>0.40638764363740881</v>
      </c>
      <c r="BA251" s="7">
        <v>0.42602589248378919</v>
      </c>
      <c r="BB251" s="7">
        <v>0.33073770694511889</v>
      </c>
      <c r="BC251" s="7">
        <v>0.34060054561179398</v>
      </c>
      <c r="BD251" s="7">
        <v>0.275523285006402</v>
      </c>
      <c r="BE251" s="7">
        <v>0.48303037369348889</v>
      </c>
      <c r="BF251" s="7">
        <v>0.6525896498235213</v>
      </c>
      <c r="BG251" s="7">
        <v>0.55541291185120434</v>
      </c>
      <c r="BH251" s="7">
        <v>0.17441672753758011</v>
      </c>
      <c r="BI251" s="7">
        <v>0.25287546056247628</v>
      </c>
      <c r="BJ251" s="7">
        <v>0.34077418507954338</v>
      </c>
      <c r="BK251" s="7">
        <v>0.31077689985919382</v>
      </c>
      <c r="BL251" s="7">
        <v>1.29559830245022</v>
      </c>
      <c r="BM251" s="7">
        <v>0.15958886795819319</v>
      </c>
      <c r="BN251" s="7">
        <v>0.46240581839610151</v>
      </c>
      <c r="BO251" s="7">
        <v>0.64528301409594757</v>
      </c>
      <c r="BP251" s="7">
        <v>0.35160081174536989</v>
      </c>
      <c r="BQ251" s="7">
        <v>0.38470668639451427</v>
      </c>
      <c r="BR251" s="7">
        <v>0.56909843892289547</v>
      </c>
      <c r="BS251" s="7">
        <v>0.24400333958883841</v>
      </c>
      <c r="BT251" s="7">
        <v>0.62823461249639778</v>
      </c>
      <c r="BU251" s="7">
        <v>0.40259689421367711</v>
      </c>
      <c r="BV251" s="7">
        <v>0.19359774588916731</v>
      </c>
      <c r="BW251" s="7">
        <v>0.1622684863915278</v>
      </c>
      <c r="BX251" s="7">
        <v>0.23576979012663021</v>
      </c>
      <c r="BY251" s="7">
        <v>0.39360304520572892</v>
      </c>
      <c r="BZ251" s="7">
        <v>0.21380124655225979</v>
      </c>
      <c r="CA251" s="7">
        <v>0.57565266203477328</v>
      </c>
      <c r="CB251" s="7">
        <v>0.23241367160941689</v>
      </c>
      <c r="CC251" s="7">
        <v>0.12607894379205181</v>
      </c>
      <c r="CD251" s="7">
        <v>0.40512157141309618</v>
      </c>
      <c r="CE251" s="7">
        <v>0.45083431836573418</v>
      </c>
      <c r="CF251" s="7">
        <v>0.20272442343079061</v>
      </c>
      <c r="CG251" s="7">
        <v>0.17438630145044209</v>
      </c>
      <c r="CH251" s="7">
        <v>0.1210434380377481</v>
      </c>
      <c r="CI251" s="7">
        <v>0.47420436775098262</v>
      </c>
      <c r="CJ251" s="7">
        <v>0.32067382991270482</v>
      </c>
      <c r="CK251" s="7">
        <v>1.5083837089299681</v>
      </c>
      <c r="CL251" s="7">
        <v>0.26912959095353323</v>
      </c>
      <c r="CM251" s="7">
        <v>1.4672732173838581</v>
      </c>
      <c r="CN251" s="7">
        <v>0.27296981292297029</v>
      </c>
      <c r="CO251" s="7">
        <v>0.32093666840827478</v>
      </c>
      <c r="CP251" s="7">
        <v>0.41564145308725448</v>
      </c>
      <c r="CQ251" s="7">
        <v>0.57712285961105336</v>
      </c>
      <c r="CR251" s="7">
        <v>0.1161904320575784</v>
      </c>
      <c r="CS251" s="7">
        <v>7.2195749181232616E-2</v>
      </c>
      <c r="CT251" s="7">
        <v>0.30013486036503961</v>
      </c>
      <c r="CU251" s="7">
        <v>0.1999853837702068</v>
      </c>
      <c r="CV251" s="7">
        <v>8.9883442664735469E-2</v>
      </c>
      <c r="CW251" s="7">
        <v>0.33624629569866338</v>
      </c>
      <c r="CX251" s="7">
        <v>0.57249457411867777</v>
      </c>
      <c r="CY251" s="7">
        <v>0.38942777511702298</v>
      </c>
      <c r="CZ251" s="7">
        <v>0.3241678150748295</v>
      </c>
      <c r="DA251" s="7">
        <v>0.30689911742441162</v>
      </c>
      <c r="DB251" s="7">
        <v>0.46535972984831941</v>
      </c>
      <c r="DC251" s="7">
        <v>9.5461060173103407E-2</v>
      </c>
      <c r="DD251" s="7">
        <v>0.28173023319614471</v>
      </c>
      <c r="DE251" s="7">
        <v>0.19036729729600529</v>
      </c>
      <c r="DF251" s="7">
        <v>0.34090484468431131</v>
      </c>
      <c r="DG251" s="7">
        <v>0.22250791837390491</v>
      </c>
      <c r="DH251" s="7">
        <v>0.24201084794000891</v>
      </c>
      <c r="DI251" s="7">
        <v>0.31590640197838221</v>
      </c>
      <c r="DJ251" s="7">
        <v>4.7978730493684729E-2</v>
      </c>
      <c r="DK251" s="7">
        <v>0.2985193618241464</v>
      </c>
      <c r="DL251" s="7">
        <v>0.17174456688484141</v>
      </c>
      <c r="DM251" s="7">
        <v>0.21620407253856011</v>
      </c>
      <c r="DN251" s="7">
        <v>0.21050665093880319</v>
      </c>
      <c r="DO251" s="7">
        <v>0.26412474969704619</v>
      </c>
      <c r="DP251" s="7">
        <v>9.4601533838469809E-2</v>
      </c>
      <c r="DQ251" s="7">
        <v>9.193396954585431E-4</v>
      </c>
    </row>
    <row r="252" spans="1:121" x14ac:dyDescent="0.25">
      <c r="A252" s="6">
        <v>45673</v>
      </c>
      <c r="B252" s="7">
        <v>1.0007803466085801</v>
      </c>
      <c r="C252" s="7">
        <v>1.5668331150078509</v>
      </c>
      <c r="D252" s="7">
        <v>1.461706806922201</v>
      </c>
      <c r="E252" s="7">
        <v>0.64909695625693486</v>
      </c>
      <c r="F252" s="7">
        <v>2.5584438632703859</v>
      </c>
      <c r="G252" s="7">
        <v>0.243448696904629</v>
      </c>
      <c r="H252" s="7">
        <v>0.80968488163935892</v>
      </c>
      <c r="I252" s="7">
        <v>0.51239137852099037</v>
      </c>
      <c r="J252" s="7">
        <v>1.4070304251252921</v>
      </c>
      <c r="K252" s="7">
        <v>0.46243478156615142</v>
      </c>
      <c r="L252" s="7">
        <v>0.55088375999545924</v>
      </c>
      <c r="M252" s="7">
        <v>0.67482427456615413</v>
      </c>
      <c r="N252" s="7">
        <v>0.61406131308490819</v>
      </c>
      <c r="O252" s="7">
        <v>0.42224987071338038</v>
      </c>
      <c r="P252" s="7">
        <v>0.4643376454830408</v>
      </c>
      <c r="Q252" s="7">
        <v>0.59162055640460198</v>
      </c>
      <c r="R252" s="7">
        <v>0.6130271775060836</v>
      </c>
      <c r="S252" s="7">
        <v>0.30254039357077073</v>
      </c>
      <c r="T252" s="7">
        <v>0.30994355135155721</v>
      </c>
      <c r="U252" s="7">
        <v>9.9424000850294236E-2</v>
      </c>
      <c r="V252" s="7">
        <v>0.62376429545184231</v>
      </c>
      <c r="W252" s="7">
        <v>0.77470024077619759</v>
      </c>
      <c r="X252" s="7">
        <v>0.85107493832384296</v>
      </c>
      <c r="Y252" s="7">
        <v>0.35853751398624101</v>
      </c>
      <c r="Z252" s="7">
        <v>0.14734181011404399</v>
      </c>
      <c r="AA252" s="7">
        <v>0.34452919858835318</v>
      </c>
      <c r="AB252" s="7">
        <v>0.33335921836646892</v>
      </c>
      <c r="AC252" s="7">
        <v>5.7065162430659511E-2</v>
      </c>
      <c r="AD252" s="7">
        <v>0.44168944392525261</v>
      </c>
      <c r="AE252" s="7">
        <v>0.37191858407708528</v>
      </c>
      <c r="AF252" s="7">
        <v>0.21848806490276271</v>
      </c>
      <c r="AG252" s="7">
        <v>0.58481318097531965</v>
      </c>
      <c r="AH252" s="7">
        <v>0.32345989768837913</v>
      </c>
      <c r="AI252" s="7">
        <v>0.50406351546310901</v>
      </c>
      <c r="AJ252" s="7">
        <v>0.36857646894768981</v>
      </c>
      <c r="AK252" s="7">
        <v>0.55256160266538923</v>
      </c>
      <c r="AL252" s="7">
        <v>0.4519417736758824</v>
      </c>
      <c r="AM252" s="7">
        <v>0.28703529864203081</v>
      </c>
      <c r="AN252" s="7">
        <v>0.46687404905303098</v>
      </c>
      <c r="AO252" s="7">
        <v>0.79110787903159285</v>
      </c>
      <c r="AP252" s="7">
        <v>0.67067244769730805</v>
      </c>
      <c r="AQ252" s="7">
        <v>0.43155626192053198</v>
      </c>
      <c r="AR252" s="7">
        <v>0.34703163491266159</v>
      </c>
      <c r="AS252" s="7">
        <v>0.27574689305381012</v>
      </c>
      <c r="AT252" s="7">
        <v>0.32873809477463323</v>
      </c>
      <c r="AU252" s="7">
        <v>0.41959729310135119</v>
      </c>
      <c r="AV252" s="7">
        <v>0.35112822401036392</v>
      </c>
      <c r="AW252" s="7">
        <v>0.3659362743819754</v>
      </c>
      <c r="AX252" s="7">
        <v>0.56794441296085174</v>
      </c>
      <c r="AY252" s="7">
        <v>0.51359373871467451</v>
      </c>
      <c r="AZ252" s="7">
        <v>0.41431760394658013</v>
      </c>
      <c r="BA252" s="7">
        <v>0.4461301416287311</v>
      </c>
      <c r="BB252" s="7">
        <v>0.32989913257797099</v>
      </c>
      <c r="BC252" s="7">
        <v>0.34271642635393368</v>
      </c>
      <c r="BD252" s="7">
        <v>0.28846878863470482</v>
      </c>
      <c r="BE252" s="7">
        <v>0.49992620414908417</v>
      </c>
      <c r="BF252" s="7">
        <v>0.63415503455823186</v>
      </c>
      <c r="BG252" s="7">
        <v>0.54985587918524437</v>
      </c>
      <c r="BH252" s="7">
        <v>0.17978425831505709</v>
      </c>
      <c r="BI252" s="7">
        <v>0.27042101668695961</v>
      </c>
      <c r="BJ252" s="7">
        <v>0.34690252951723388</v>
      </c>
      <c r="BK252" s="7">
        <v>0.31902737547127002</v>
      </c>
      <c r="BL252" s="7">
        <v>1.220522475717567</v>
      </c>
      <c r="BM252" s="7">
        <v>0.1676257361714184</v>
      </c>
      <c r="BN252" s="7">
        <v>0.46909011069718137</v>
      </c>
      <c r="BO252" s="7">
        <v>0.63843120232289463</v>
      </c>
      <c r="BP252" s="7">
        <v>0.35989136788839221</v>
      </c>
      <c r="BQ252" s="7">
        <v>0.40016952261794742</v>
      </c>
      <c r="BR252" s="7">
        <v>0.57794584909329449</v>
      </c>
      <c r="BS252" s="7">
        <v>0.26114430128510913</v>
      </c>
      <c r="BT252" s="7">
        <v>0.63156197775014755</v>
      </c>
      <c r="BU252" s="7">
        <v>0.39956459805900191</v>
      </c>
      <c r="BV252" s="7">
        <v>0.20187398994808189</v>
      </c>
      <c r="BW252" s="7">
        <v>0.17027415214429101</v>
      </c>
      <c r="BX252" s="7">
        <v>0.22542992604271109</v>
      </c>
      <c r="BY252" s="7">
        <v>0.41368009402841438</v>
      </c>
      <c r="BZ252" s="7">
        <v>0.2207697735358933</v>
      </c>
      <c r="CA252" s="7">
        <v>0.5827362140803154</v>
      </c>
      <c r="CB252" s="7">
        <v>0.23546873143497279</v>
      </c>
      <c r="CC252" s="7">
        <v>0.1237683636747569</v>
      </c>
      <c r="CD252" s="7">
        <v>0.40847614395072629</v>
      </c>
      <c r="CE252" s="7">
        <v>0.44714999171316672</v>
      </c>
      <c r="CF252" s="7">
        <v>0.20146064624634691</v>
      </c>
      <c r="CG252" s="7">
        <v>0.16860890338277129</v>
      </c>
      <c r="CH252" s="7">
        <v>0.1169922535129813</v>
      </c>
      <c r="CI252" s="7">
        <v>0.47105257658040389</v>
      </c>
      <c r="CJ252" s="7">
        <v>0.33690473189568237</v>
      </c>
      <c r="CK252" s="7">
        <v>1.4956845933432901</v>
      </c>
      <c r="CL252" s="7">
        <v>0.28393646588559718</v>
      </c>
      <c r="CM252" s="7">
        <v>1.413775747842462</v>
      </c>
      <c r="CN252" s="7">
        <v>0.2717363217789599</v>
      </c>
      <c r="CO252" s="7">
        <v>0.33719333923179873</v>
      </c>
      <c r="CP252" s="7">
        <v>0.4139904016625422</v>
      </c>
      <c r="CQ252" s="7">
        <v>0.59509066453015835</v>
      </c>
      <c r="CR252" s="7">
        <v>0.1238866569640595</v>
      </c>
      <c r="CS252" s="7">
        <v>7.9588627127928913E-2</v>
      </c>
      <c r="CT252" s="7">
        <v>0.31452098271115791</v>
      </c>
      <c r="CU252" s="7">
        <v>0.19780148483403701</v>
      </c>
      <c r="CV252" s="7">
        <v>9.0956776233944714E-2</v>
      </c>
      <c r="CW252" s="7">
        <v>0.33505036921003423</v>
      </c>
      <c r="CX252" s="7">
        <v>0.5785396424424436</v>
      </c>
      <c r="CY252" s="7">
        <v>0.41332065340335711</v>
      </c>
      <c r="CZ252" s="7">
        <v>0.34574022195528081</v>
      </c>
      <c r="DA252" s="7">
        <v>0.309469204547002</v>
      </c>
      <c r="DB252" s="7">
        <v>0.47099294463431818</v>
      </c>
      <c r="DC252" s="7">
        <v>0.1065067726400664</v>
      </c>
      <c r="DD252" s="7">
        <v>0.28425082435964949</v>
      </c>
      <c r="DE252" s="7">
        <v>0.2012385477133056</v>
      </c>
      <c r="DF252" s="7">
        <v>0.34479552056034118</v>
      </c>
      <c r="DG252" s="7">
        <v>0.23488429422376539</v>
      </c>
      <c r="DH252" s="7">
        <v>0.2446097915354408</v>
      </c>
      <c r="DI252" s="7">
        <v>0.32019885772522111</v>
      </c>
      <c r="DJ252" s="7">
        <v>4.9010795673522838E-2</v>
      </c>
      <c r="DK252" s="7">
        <v>0.30032955554947982</v>
      </c>
      <c r="DL252" s="7">
        <v>0.1728523091271317</v>
      </c>
      <c r="DM252" s="7">
        <v>0.2296614923176703</v>
      </c>
      <c r="DN252" s="7">
        <v>0.22538361325615969</v>
      </c>
      <c r="DO252" s="7">
        <v>0.26657888076448888</v>
      </c>
      <c r="DP252" s="7">
        <v>9.7381392064713967E-2</v>
      </c>
      <c r="DQ252" s="7">
        <v>4.3086325177792428E-3</v>
      </c>
    </row>
    <row r="253" spans="1:121" x14ac:dyDescent="0.25">
      <c r="A253" s="6">
        <v>45674</v>
      </c>
      <c r="B253" s="7">
        <v>1.032178782535039</v>
      </c>
      <c r="C253" s="7">
        <v>1.574744978671673</v>
      </c>
      <c r="D253" s="7">
        <v>1.4692946350995739</v>
      </c>
      <c r="E253" s="7">
        <v>0.66796794651119162</v>
      </c>
      <c r="F253" s="7">
        <v>2.5694122127657031</v>
      </c>
      <c r="G253" s="7">
        <v>0.26792862041454918</v>
      </c>
      <c r="H253" s="7">
        <v>0.82997021929499493</v>
      </c>
      <c r="I253" s="7">
        <v>0.52859103138137464</v>
      </c>
      <c r="J253" s="7">
        <v>1.4144497218637191</v>
      </c>
      <c r="K253" s="7">
        <v>0.46940348038246071</v>
      </c>
      <c r="L253" s="7">
        <v>0.56581571659369811</v>
      </c>
      <c r="M253" s="7">
        <v>0.69437266182306345</v>
      </c>
      <c r="N253" s="7">
        <v>0.6321538434834415</v>
      </c>
      <c r="O253" s="7">
        <v>0.43466918115577408</v>
      </c>
      <c r="P253" s="7">
        <v>0.48186368006856811</v>
      </c>
      <c r="Q253" s="7">
        <v>0.60564073628982418</v>
      </c>
      <c r="R253" s="7">
        <v>0.6424172734001945</v>
      </c>
      <c r="S253" s="7">
        <v>0.31595803868267369</v>
      </c>
      <c r="T253" s="7">
        <v>0.32223671884561628</v>
      </c>
      <c r="U253" s="7">
        <v>0.1051385145364421</v>
      </c>
      <c r="V253" s="7">
        <v>0.63891237583416816</v>
      </c>
      <c r="W253" s="7">
        <v>0.80061381648683549</v>
      </c>
      <c r="X253" s="7">
        <v>0.86895016555713767</v>
      </c>
      <c r="Y253" s="7">
        <v>0.37215109792959122</v>
      </c>
      <c r="Z253" s="7">
        <v>0.16340269666150031</v>
      </c>
      <c r="AA253" s="7">
        <v>0.3596041490277706</v>
      </c>
      <c r="AB253" s="7">
        <v>0.34748029114185552</v>
      </c>
      <c r="AC253" s="7">
        <v>6.9486728558357136E-2</v>
      </c>
      <c r="AD253" s="7">
        <v>0.46007426036680948</v>
      </c>
      <c r="AE253" s="7">
        <v>0.39172866785803379</v>
      </c>
      <c r="AF253" s="7">
        <v>0.2190789240628763</v>
      </c>
      <c r="AG253" s="7">
        <v>0.60067161844630235</v>
      </c>
      <c r="AH253" s="7">
        <v>0.33987240759515219</v>
      </c>
      <c r="AI253" s="7">
        <v>0.50997698046606055</v>
      </c>
      <c r="AJ253" s="7">
        <v>0.37119612505715999</v>
      </c>
      <c r="AK253" s="7">
        <v>0.57205936496845022</v>
      </c>
      <c r="AL253" s="7">
        <v>0.46885944271072799</v>
      </c>
      <c r="AM253" s="7">
        <v>0.29709574800686228</v>
      </c>
      <c r="AN253" s="7">
        <v>0.48033453207001392</v>
      </c>
      <c r="AO253" s="7">
        <v>0.81201351729461657</v>
      </c>
      <c r="AP253" s="7">
        <v>0.6840226959546194</v>
      </c>
      <c r="AQ253" s="7">
        <v>0.44178074055154659</v>
      </c>
      <c r="AR253" s="7">
        <v>0.36130633119607602</v>
      </c>
      <c r="AS253" s="7">
        <v>0.28678981720517971</v>
      </c>
      <c r="AT253" s="7">
        <v>0.34273857700755112</v>
      </c>
      <c r="AU253" s="7">
        <v>0.4348030022031002</v>
      </c>
      <c r="AV253" s="7">
        <v>0.35925001870018369</v>
      </c>
      <c r="AW253" s="7">
        <v>0.36106206414597869</v>
      </c>
      <c r="AX253" s="7">
        <v>0.57748941416652366</v>
      </c>
      <c r="AY253" s="7">
        <v>0.51954467330656895</v>
      </c>
      <c r="AZ253" s="7">
        <v>0.42196719308183889</v>
      </c>
      <c r="BA253" s="7">
        <v>0.4697065000755114</v>
      </c>
      <c r="BB253" s="7">
        <v>0.34237957325811869</v>
      </c>
      <c r="BC253" s="7">
        <v>0.3456504897605468</v>
      </c>
      <c r="BD253" s="7">
        <v>0.30379373594501602</v>
      </c>
      <c r="BE253" s="7">
        <v>0.52425993558952166</v>
      </c>
      <c r="BF253" s="7">
        <v>0.64078992597252893</v>
      </c>
      <c r="BG253" s="7">
        <v>0.5724863531904083</v>
      </c>
      <c r="BH253" s="7">
        <v>0.19158977275318481</v>
      </c>
      <c r="BI253" s="7">
        <v>0.28197577381850381</v>
      </c>
      <c r="BJ253" s="7">
        <v>0.35636382642937398</v>
      </c>
      <c r="BK253" s="7">
        <v>0.33692749712256181</v>
      </c>
      <c r="BL253" s="7">
        <v>1.230379852619631</v>
      </c>
      <c r="BM253" s="7">
        <v>0.1783402255320243</v>
      </c>
      <c r="BN253" s="7">
        <v>0.47940971246745723</v>
      </c>
      <c r="BO253" s="7">
        <v>0.68140940714505027</v>
      </c>
      <c r="BP253" s="7">
        <v>0.36816982765953071</v>
      </c>
      <c r="BQ253" s="7">
        <v>0.41687292177346918</v>
      </c>
      <c r="BR253" s="7">
        <v>0.58648045079065625</v>
      </c>
      <c r="BS253" s="7">
        <v>0.26236292677619222</v>
      </c>
      <c r="BT253" s="7">
        <v>0.65219177348761326</v>
      </c>
      <c r="BU253" s="7">
        <v>0.41438682546090089</v>
      </c>
      <c r="BV253" s="7">
        <v>0.2059079489394342</v>
      </c>
      <c r="BW253" s="7">
        <v>0.17529176131992991</v>
      </c>
      <c r="BX253" s="7">
        <v>0.26266811708266058</v>
      </c>
      <c r="BY253" s="7">
        <v>0.42041647018827688</v>
      </c>
      <c r="BZ253" s="7">
        <v>0.23625899545453111</v>
      </c>
      <c r="CA253" s="7">
        <v>0.59254856266501466</v>
      </c>
      <c r="CB253" s="7">
        <v>0.24310250353580851</v>
      </c>
      <c r="CC253" s="7">
        <v>0.1377208814972668</v>
      </c>
      <c r="CD253" s="7">
        <v>0.42310879041670391</v>
      </c>
      <c r="CE253" s="7">
        <v>0.46804639395756248</v>
      </c>
      <c r="CF253" s="7">
        <v>0.20642419676478491</v>
      </c>
      <c r="CG253" s="7">
        <v>0.15662994311707951</v>
      </c>
      <c r="CH253" s="7">
        <v>0.12591807491288851</v>
      </c>
      <c r="CI253" s="7">
        <v>0.48655258033817611</v>
      </c>
      <c r="CJ253" s="7">
        <v>0.33251113071693239</v>
      </c>
      <c r="CK253" s="7">
        <v>1.5270265155580871</v>
      </c>
      <c r="CL253" s="7">
        <v>0.29436680708374041</v>
      </c>
      <c r="CM253" s="7">
        <v>1.439801596957204</v>
      </c>
      <c r="CN253" s="7">
        <v>0.28483664997282759</v>
      </c>
      <c r="CO253" s="7">
        <v>0.34800878244299338</v>
      </c>
      <c r="CP253" s="7">
        <v>0.42133994787595319</v>
      </c>
      <c r="CQ253" s="7">
        <v>0.62096827620629114</v>
      </c>
      <c r="CR253" s="7">
        <v>0.12942894222116791</v>
      </c>
      <c r="CS253" s="7">
        <v>8.4912463027926099E-2</v>
      </c>
      <c r="CT253" s="7">
        <v>0.30864598647347302</v>
      </c>
      <c r="CU253" s="7">
        <v>0.21251845119682389</v>
      </c>
      <c r="CV253" s="7">
        <v>9.9759703000158906E-2</v>
      </c>
      <c r="CW253" s="7">
        <v>0.3537388649364217</v>
      </c>
      <c r="CX253" s="7">
        <v>0.59672749928071389</v>
      </c>
      <c r="CY253" s="7">
        <v>0.40827735663705589</v>
      </c>
      <c r="CZ253" s="7">
        <v>0.34369041289347968</v>
      </c>
      <c r="DA253" s="7">
        <v>0.32206244495796571</v>
      </c>
      <c r="DB253" s="7">
        <v>0.48794165366117448</v>
      </c>
      <c r="DC253" s="7">
        <v>0.1122578488775412</v>
      </c>
      <c r="DD253" s="7">
        <v>0.29660153816260149</v>
      </c>
      <c r="DE253" s="7">
        <v>0.20732061668708421</v>
      </c>
      <c r="DF253" s="7">
        <v>0.35828282403609069</v>
      </c>
      <c r="DG253" s="7">
        <v>0.24060213938080069</v>
      </c>
      <c r="DH253" s="7">
        <v>0.25862650470751869</v>
      </c>
      <c r="DI253" s="7">
        <v>0.3344124117894578</v>
      </c>
      <c r="DJ253" s="7">
        <v>5.7475260455674748E-2</v>
      </c>
      <c r="DK253" s="7">
        <v>0.30770716756033129</v>
      </c>
      <c r="DL253" s="7">
        <v>0.1854905018562745</v>
      </c>
      <c r="DM253" s="7">
        <v>0.22416575909164549</v>
      </c>
      <c r="DN253" s="7">
        <v>0.221356514870481</v>
      </c>
      <c r="DO253" s="7">
        <v>0.27893009397067198</v>
      </c>
      <c r="DP253" s="7">
        <v>0.1079584544996823</v>
      </c>
      <c r="DQ253" s="7">
        <v>1.300546685516801E-2</v>
      </c>
    </row>
    <row r="254" spans="1:121" x14ac:dyDescent="0.25">
      <c r="A254" s="6">
        <v>45678</v>
      </c>
      <c r="B254" s="7">
        <v>1.100456899551399</v>
      </c>
      <c r="C254" s="7">
        <v>2.2532201022699212</v>
      </c>
      <c r="D254" s="7">
        <v>2.1199823717988422</v>
      </c>
      <c r="E254" s="7">
        <v>0.71937046324737985</v>
      </c>
      <c r="F254" s="7">
        <v>3.509993673178418</v>
      </c>
      <c r="G254" s="7">
        <v>0.30752585749193839</v>
      </c>
      <c r="H254" s="7">
        <v>0.93839049721167478</v>
      </c>
      <c r="I254" s="7">
        <v>0.58074040986582753</v>
      </c>
      <c r="J254" s="7">
        <v>2.0506851886897861</v>
      </c>
      <c r="K254" s="7">
        <v>0.48149949133567649</v>
      </c>
      <c r="L254" s="7">
        <v>0.59278269970782649</v>
      </c>
      <c r="M254" s="7">
        <v>0.80466497966033645</v>
      </c>
      <c r="N254" s="7">
        <v>0.72885409108715726</v>
      </c>
      <c r="O254" s="7">
        <v>0.52898468230918105</v>
      </c>
      <c r="P254" s="7">
        <v>0.51942348660816506</v>
      </c>
      <c r="Q254" s="7">
        <v>0.63692095644563329</v>
      </c>
      <c r="R254" s="7">
        <v>0.67390332117989371</v>
      </c>
      <c r="S254" s="7">
        <v>0.33361796956570672</v>
      </c>
      <c r="T254" s="7">
        <v>0.33631922561251232</v>
      </c>
      <c r="U254" s="7">
        <v>0.2407833502393677</v>
      </c>
      <c r="V254" s="7">
        <v>0.68834266834731572</v>
      </c>
      <c r="W254" s="7">
        <v>0.96348054083060264</v>
      </c>
      <c r="X254" s="7">
        <v>0.89834661380446557</v>
      </c>
      <c r="Y254" s="7">
        <v>0.47142519973849389</v>
      </c>
      <c r="Z254" s="7">
        <v>0.16970701481978809</v>
      </c>
      <c r="AA254" s="7">
        <v>0.46292246636413398</v>
      </c>
      <c r="AB254" s="7">
        <v>0.37084706685937968</v>
      </c>
      <c r="AC254" s="7">
        <v>8.6551432665441297E-2</v>
      </c>
      <c r="AD254" s="7">
        <v>0.49583562574537893</v>
      </c>
      <c r="AE254" s="7">
        <v>0.47740462428970831</v>
      </c>
      <c r="AF254" s="7">
        <v>0.22459457750302381</v>
      </c>
      <c r="AG254" s="7">
        <v>0.61693422297830081</v>
      </c>
      <c r="AH254" s="7">
        <v>0.36779629134235448</v>
      </c>
      <c r="AI254" s="7">
        <v>0.53283011128694846</v>
      </c>
      <c r="AJ254" s="7">
        <v>0.38240744455515352</v>
      </c>
      <c r="AK254" s="7">
        <v>0.61979269119397551</v>
      </c>
      <c r="AL254" s="7">
        <v>0.48928177788467409</v>
      </c>
      <c r="AM254" s="7">
        <v>0.30696809684550802</v>
      </c>
      <c r="AN254" s="7">
        <v>0.49765997876290008</v>
      </c>
      <c r="AO254" s="7">
        <v>0.92996346731320489</v>
      </c>
      <c r="AP254" s="7">
        <v>0.70116658800871723</v>
      </c>
      <c r="AQ254" s="7">
        <v>0.46491113912340581</v>
      </c>
      <c r="AR254" s="7">
        <v>0.38248739015726979</v>
      </c>
      <c r="AS254" s="7">
        <v>0.29780348799690942</v>
      </c>
      <c r="AT254" s="7">
        <v>0.35735082136890228</v>
      </c>
      <c r="AU254" s="7">
        <v>0.48375271031757272</v>
      </c>
      <c r="AV254" s="7">
        <v>0.38170398690007601</v>
      </c>
      <c r="AW254" s="7">
        <v>0.41480632640145682</v>
      </c>
      <c r="AX254" s="7">
        <v>0.6110320551347026</v>
      </c>
      <c r="AY254" s="7">
        <v>0.542542608809228</v>
      </c>
      <c r="AZ254" s="7">
        <v>0.45098242887737611</v>
      </c>
      <c r="BA254" s="7">
        <v>0.5151273906155529</v>
      </c>
      <c r="BB254" s="7">
        <v>0.35667661187058042</v>
      </c>
      <c r="BC254" s="7">
        <v>0.38725320089249488</v>
      </c>
      <c r="BD254" s="7">
        <v>0.30846916590533979</v>
      </c>
      <c r="BE254" s="7">
        <v>0.55468537453988409</v>
      </c>
      <c r="BF254" s="7">
        <v>0.75031972125211932</v>
      </c>
      <c r="BG254" s="7">
        <v>0.7147187958577006</v>
      </c>
      <c r="BH254" s="7">
        <v>0.20369616173099939</v>
      </c>
      <c r="BI254" s="7">
        <v>0.28879160138168819</v>
      </c>
      <c r="BJ254" s="7">
        <v>0.3768823323512307</v>
      </c>
      <c r="BK254" s="7">
        <v>0.35446284847236131</v>
      </c>
      <c r="BL254" s="7">
        <v>1.409375407965634</v>
      </c>
      <c r="BM254" s="7">
        <v>0.19213121015155579</v>
      </c>
      <c r="BN254" s="7">
        <v>0.50178960520318894</v>
      </c>
      <c r="BO254" s="7">
        <v>0.66648842802710417</v>
      </c>
      <c r="BP254" s="7">
        <v>0.39726164209615972</v>
      </c>
      <c r="BQ254" s="7">
        <v>0.43495668289128808</v>
      </c>
      <c r="BR254" s="7">
        <v>0.61885257905680491</v>
      </c>
      <c r="BS254" s="7">
        <v>0.26591277795011381</v>
      </c>
      <c r="BT254" s="7">
        <v>0.70840261798532511</v>
      </c>
      <c r="BU254" s="7">
        <v>0.43891383334786571</v>
      </c>
      <c r="BV254" s="7">
        <v>0.225464639426769</v>
      </c>
      <c r="BW254" s="7">
        <v>0.18869120417888091</v>
      </c>
      <c r="BX254" s="7">
        <v>0.24911592410301761</v>
      </c>
      <c r="BY254" s="7">
        <v>0.43210922402404012</v>
      </c>
      <c r="BZ254" s="7">
        <v>0.26809151111822921</v>
      </c>
      <c r="CA254" s="7">
        <v>0.62590552917470532</v>
      </c>
      <c r="CB254" s="7">
        <v>0.26405306628703729</v>
      </c>
      <c r="CC254" s="7">
        <v>0.1632461274863368</v>
      </c>
      <c r="CD254" s="7">
        <v>0.45606791248438322</v>
      </c>
      <c r="CE254" s="7">
        <v>0.55842053210186293</v>
      </c>
      <c r="CF254" s="7">
        <v>0.22694374235567441</v>
      </c>
      <c r="CG254" s="7">
        <v>0.36554830203435712</v>
      </c>
      <c r="CH254" s="7">
        <v>0.13738028262804169</v>
      </c>
      <c r="CI254" s="7">
        <v>0.5027298690016988</v>
      </c>
      <c r="CJ254" s="7">
        <v>0.3459512612179545</v>
      </c>
      <c r="CK254" s="7">
        <v>1.6037560486378419</v>
      </c>
      <c r="CL254" s="7">
        <v>0.31258815882291308</v>
      </c>
      <c r="CM254" s="7">
        <v>1.549559302655056</v>
      </c>
      <c r="CN254" s="7">
        <v>0.30207893716400691</v>
      </c>
      <c r="CO254" s="7">
        <v>0.36524980752322961</v>
      </c>
      <c r="CP254" s="7">
        <v>0.59579538596961945</v>
      </c>
      <c r="CQ254" s="7">
        <v>0.65332409044549067</v>
      </c>
      <c r="CR254" s="7">
        <v>0.13815174128994981</v>
      </c>
      <c r="CS254" s="7">
        <v>9.3291452682289666E-2</v>
      </c>
      <c r="CT254" s="7">
        <v>0.31589815083847661</v>
      </c>
      <c r="CU254" s="7">
        <v>0.2430883603020044</v>
      </c>
      <c r="CV254" s="7">
        <v>0.10616139885672519</v>
      </c>
      <c r="CW254" s="7">
        <v>0.36107458844152363</v>
      </c>
      <c r="CX254" s="7">
        <v>0.6198310776273368</v>
      </c>
      <c r="CY254" s="7">
        <v>0.46388600930422452</v>
      </c>
      <c r="CZ254" s="7">
        <v>0.34755885362519318</v>
      </c>
      <c r="DA254" s="7">
        <v>0.33149020350622621</v>
      </c>
      <c r="DB254" s="7">
        <v>0.50947117362375449</v>
      </c>
      <c r="DC254" s="7">
        <v>0.1231330672910198</v>
      </c>
      <c r="DD254" s="7">
        <v>0.30584773245676627</v>
      </c>
      <c r="DE254" s="7">
        <v>0.20942446433073481</v>
      </c>
      <c r="DF254" s="7">
        <v>0.3853762568421939</v>
      </c>
      <c r="DG254" s="7">
        <v>0.24876971740257889</v>
      </c>
      <c r="DH254" s="7">
        <v>0.28052011821222739</v>
      </c>
      <c r="DI254" s="7">
        <v>0.36748455648527489</v>
      </c>
      <c r="DJ254" s="7">
        <v>6.3630818778836362E-2</v>
      </c>
      <c r="DK254" s="7">
        <v>0.32519447460911272</v>
      </c>
      <c r="DL254" s="7">
        <v>0.20361781413986299</v>
      </c>
      <c r="DM254" s="7">
        <v>0.23094975674013549</v>
      </c>
      <c r="DN254" s="7">
        <v>0.23367550461077771</v>
      </c>
      <c r="DO254" s="7">
        <v>0.29863332427250661</v>
      </c>
      <c r="DP254" s="7">
        <v>0.11369222665541941</v>
      </c>
      <c r="DQ254" s="7">
        <v>1.7666343811041148E-2</v>
      </c>
    </row>
    <row r="255" spans="1:121" x14ac:dyDescent="0.25">
      <c r="A255" s="6">
        <v>45679</v>
      </c>
      <c r="B255" s="7">
        <v>1.147418183519485</v>
      </c>
      <c r="C255" s="7">
        <v>2.1512935844440921</v>
      </c>
      <c r="D255" s="7">
        <v>2.0222303203426431</v>
      </c>
      <c r="E255" s="7">
        <v>0.73952437032452756</v>
      </c>
      <c r="F255" s="7">
        <v>3.3686912294234288</v>
      </c>
      <c r="G255" s="7">
        <v>0.36100924623992481</v>
      </c>
      <c r="H255" s="7">
        <v>0.98061775604407742</v>
      </c>
      <c r="I255" s="7">
        <v>0.60646909614991151</v>
      </c>
      <c r="J255" s="7">
        <v>1.9551042846959179</v>
      </c>
      <c r="K255" s="7">
        <v>0.50421243092554202</v>
      </c>
      <c r="L255" s="7">
        <v>0.60693512921687698</v>
      </c>
      <c r="M255" s="7">
        <v>0.84663811704494152</v>
      </c>
      <c r="N255" s="7">
        <v>0.76651666180900668</v>
      </c>
      <c r="O255" s="7">
        <v>0.5352178016858582</v>
      </c>
      <c r="P255" s="7">
        <v>0.53610598217928485</v>
      </c>
      <c r="Q255" s="7">
        <v>0.65434751906735245</v>
      </c>
      <c r="R255" s="7">
        <v>0.6855544658290047</v>
      </c>
      <c r="S255" s="7">
        <v>0.3492747282429991</v>
      </c>
      <c r="T255" s="7">
        <v>0.33492335223354169</v>
      </c>
      <c r="U255" s="7">
        <v>0.26633234622491703</v>
      </c>
      <c r="V255" s="7">
        <v>0.71018282705434888</v>
      </c>
      <c r="W255" s="7">
        <v>0.99759785358870956</v>
      </c>
      <c r="X255" s="7">
        <v>0.90960749238914862</v>
      </c>
      <c r="Y255" s="7">
        <v>0.49287451760141782</v>
      </c>
      <c r="Z255" s="7">
        <v>0.17267304591445209</v>
      </c>
      <c r="AA255" s="7">
        <v>0.48328768487435259</v>
      </c>
      <c r="AB255" s="7">
        <v>0.3880671793577648</v>
      </c>
      <c r="AC255" s="7">
        <v>9.1818868197284909E-2</v>
      </c>
      <c r="AD255" s="7">
        <v>0.51333587809168835</v>
      </c>
      <c r="AE255" s="7">
        <v>0.48850564092826199</v>
      </c>
      <c r="AF255" s="7">
        <v>0.23427770976232301</v>
      </c>
      <c r="AG255" s="7">
        <v>0.61664664346103426</v>
      </c>
      <c r="AH255" s="7">
        <v>0.38197798216633011</v>
      </c>
      <c r="AI255" s="7">
        <v>0.54131089193354209</v>
      </c>
      <c r="AJ255" s="7">
        <v>0.39894304709380268</v>
      </c>
      <c r="AK255" s="7">
        <v>0.69378507111425103</v>
      </c>
      <c r="AL255" s="7">
        <v>0.50023458475476379</v>
      </c>
      <c r="AM255" s="7">
        <v>0.31435355049286412</v>
      </c>
      <c r="AN255" s="7">
        <v>0.49630578000146919</v>
      </c>
      <c r="AO255" s="7">
        <v>0.97485081353746228</v>
      </c>
      <c r="AP255" s="7">
        <v>0.70895658482377355</v>
      </c>
      <c r="AQ255" s="7">
        <v>0.47675956629623628</v>
      </c>
      <c r="AR255" s="7">
        <v>0.39595411467021679</v>
      </c>
      <c r="AS255" s="7">
        <v>0.30623961466538557</v>
      </c>
      <c r="AT255" s="7">
        <v>0.37240221603266771</v>
      </c>
      <c r="AU255" s="7">
        <v>0.50790279072841038</v>
      </c>
      <c r="AV255" s="7">
        <v>0.39838013585063359</v>
      </c>
      <c r="AW255" s="7">
        <v>0.4157015075632422</v>
      </c>
      <c r="AX255" s="7">
        <v>0.62237205128713824</v>
      </c>
      <c r="AY255" s="7">
        <v>0.55107712637057205</v>
      </c>
      <c r="AZ255" s="7">
        <v>0.46109962811364807</v>
      </c>
      <c r="BA255" s="7">
        <v>0.53148418272631637</v>
      </c>
      <c r="BB255" s="7">
        <v>0.35525947386187279</v>
      </c>
      <c r="BC255" s="7">
        <v>0.39159051317521348</v>
      </c>
      <c r="BD255" s="7">
        <v>0.3137389902573795</v>
      </c>
      <c r="BE255" s="7">
        <v>0.61104955472103684</v>
      </c>
      <c r="BF255" s="7">
        <v>0.77578849894126423</v>
      </c>
      <c r="BG255" s="7">
        <v>0.7445136403870658</v>
      </c>
      <c r="BH255" s="7">
        <v>0.20348207858759951</v>
      </c>
      <c r="BI255" s="7">
        <v>0.29599860263082323</v>
      </c>
      <c r="BJ255" s="7">
        <v>0.38807466158361242</v>
      </c>
      <c r="BK255" s="7">
        <v>0.36628882878067742</v>
      </c>
      <c r="BL255" s="7">
        <v>1.391187534324001</v>
      </c>
      <c r="BM255" s="7">
        <v>0.1910532734829242</v>
      </c>
      <c r="BN255" s="7">
        <v>0.5139972741551897</v>
      </c>
      <c r="BO255" s="7">
        <v>0.67704688258757528</v>
      </c>
      <c r="BP255" s="7">
        <v>0.40709691607150678</v>
      </c>
      <c r="BQ255" s="7">
        <v>0.45078652982196749</v>
      </c>
      <c r="BR255" s="7">
        <v>0.63014027885971879</v>
      </c>
      <c r="BS255" s="7">
        <v>0.2666994307178403</v>
      </c>
      <c r="BT255" s="7">
        <v>0.73514187273008891</v>
      </c>
      <c r="BU255" s="7">
        <v>0.45698897731158999</v>
      </c>
      <c r="BV255" s="7">
        <v>0.2273854870490544</v>
      </c>
      <c r="BW255" s="7">
        <v>0.18704021258467601</v>
      </c>
      <c r="BX255" s="7">
        <v>0.26100226614949151</v>
      </c>
      <c r="BY255" s="7">
        <v>0.45406495906247829</v>
      </c>
      <c r="BZ255" s="7">
        <v>0.27138080973045109</v>
      </c>
      <c r="CA255" s="7">
        <v>0.64311225721909526</v>
      </c>
      <c r="CB255" s="7">
        <v>0.25682179126765398</v>
      </c>
      <c r="CC255" s="7">
        <v>0.16834152240926731</v>
      </c>
      <c r="CD255" s="7">
        <v>0.47067376881834222</v>
      </c>
      <c r="CE255" s="7">
        <v>0.57013029121070802</v>
      </c>
      <c r="CF255" s="7">
        <v>0.22112280355036809</v>
      </c>
      <c r="CG255" s="7">
        <v>0.44353989120511889</v>
      </c>
      <c r="CH255" s="7">
        <v>0.14258858429681109</v>
      </c>
      <c r="CI255" s="7">
        <v>0.51939334315686403</v>
      </c>
      <c r="CJ255" s="7">
        <v>0.34978401862203617</v>
      </c>
      <c r="CK255" s="7">
        <v>1.722696026462113</v>
      </c>
      <c r="CL255" s="7">
        <v>0.31683994323105158</v>
      </c>
      <c r="CM255" s="7">
        <v>1.66909511372764</v>
      </c>
      <c r="CN255" s="7">
        <v>0.31736542562111819</v>
      </c>
      <c r="CO255" s="7">
        <v>0.35862434899953288</v>
      </c>
      <c r="CP255" s="7">
        <v>0.62865444222793454</v>
      </c>
      <c r="CQ255" s="7">
        <v>0.71326435775474573</v>
      </c>
      <c r="CR255" s="7">
        <v>0.12608880094188499</v>
      </c>
      <c r="CS255" s="7">
        <v>8.1703973527877283E-2</v>
      </c>
      <c r="CT255" s="7">
        <v>0.31786146945809007</v>
      </c>
      <c r="CU255" s="7">
        <v>0.26217491851830133</v>
      </c>
      <c r="CV255" s="7">
        <v>0.10285648918983829</v>
      </c>
      <c r="CW255" s="7">
        <v>0.36452587111344692</v>
      </c>
      <c r="CX255" s="7">
        <v>0.64725947911729032</v>
      </c>
      <c r="CY255" s="7">
        <v>0.46481224433305929</v>
      </c>
      <c r="CZ255" s="7">
        <v>0.34817334662095778</v>
      </c>
      <c r="DA255" s="7">
        <v>0.33929309647637779</v>
      </c>
      <c r="DB255" s="7">
        <v>0.53503086435910463</v>
      </c>
      <c r="DC255" s="7">
        <v>0.1225495012666227</v>
      </c>
      <c r="DD255" s="7">
        <v>0.31350035360624479</v>
      </c>
      <c r="DE255" s="7">
        <v>0.2083387406063906</v>
      </c>
      <c r="DF255" s="7">
        <v>0.40320292874095748</v>
      </c>
      <c r="DG255" s="7">
        <v>0.24952383940927539</v>
      </c>
      <c r="DH255" s="7">
        <v>0.29030177334287388</v>
      </c>
      <c r="DI255" s="7">
        <v>0.40407339554820698</v>
      </c>
      <c r="DJ255" s="7">
        <v>6.0452978927785672E-2</v>
      </c>
      <c r="DK255" s="7">
        <v>0.3265988959876418</v>
      </c>
      <c r="DL255" s="7">
        <v>0.20368709716820521</v>
      </c>
      <c r="DM255" s="7">
        <v>0.2327863324475159</v>
      </c>
      <c r="DN255" s="7">
        <v>0.23718854335205619</v>
      </c>
      <c r="DO255" s="7">
        <v>0.29703044991301902</v>
      </c>
      <c r="DP255" s="7">
        <v>0.1117841838085858</v>
      </c>
      <c r="DQ255" s="7">
        <v>1.7762402970779471E-2</v>
      </c>
    </row>
    <row r="256" spans="1:121" x14ac:dyDescent="0.25">
      <c r="A256" s="6">
        <v>45680</v>
      </c>
      <c r="B256" s="7">
        <v>1.1613113130812629</v>
      </c>
      <c r="C256" s="7">
        <v>2.0064838176391611</v>
      </c>
      <c r="D256" s="7">
        <v>1.883351331066621</v>
      </c>
      <c r="E256" s="7">
        <v>0.73260156636640739</v>
      </c>
      <c r="F256" s="7">
        <v>3.1679390172847568</v>
      </c>
      <c r="G256" s="7">
        <v>0.35982208624728829</v>
      </c>
      <c r="H256" s="7">
        <v>0.95641912248686123</v>
      </c>
      <c r="I256" s="7">
        <v>0.60352133550681697</v>
      </c>
      <c r="J256" s="7">
        <v>1.8193099034730851</v>
      </c>
      <c r="K256" s="7">
        <v>0.51267644723497652</v>
      </c>
      <c r="L256" s="7">
        <v>0.61203959153801701</v>
      </c>
      <c r="M256" s="7">
        <v>0.8177385947343605</v>
      </c>
      <c r="N256" s="7">
        <v>0.74493385551466496</v>
      </c>
      <c r="O256" s="7">
        <v>0.53892857496954649</v>
      </c>
      <c r="P256" s="7">
        <v>0.53197188230241044</v>
      </c>
      <c r="Q256" s="7">
        <v>0.70478794829277858</v>
      </c>
      <c r="R256" s="7">
        <v>0.68440308546730888</v>
      </c>
      <c r="S256" s="7">
        <v>0.35833591826393962</v>
      </c>
      <c r="T256" s="7">
        <v>0.34307711020340831</v>
      </c>
      <c r="U256" s="7">
        <v>0.30749868407686559</v>
      </c>
      <c r="V256" s="7">
        <v>0.68268187061977703</v>
      </c>
      <c r="W256" s="7">
        <v>1.0267331255884671</v>
      </c>
      <c r="X256" s="7">
        <v>0.90101800371113039</v>
      </c>
      <c r="Y256" s="7">
        <v>0.42960069934410372</v>
      </c>
      <c r="Z256" s="7">
        <v>0.18040243088298299</v>
      </c>
      <c r="AA256" s="7">
        <v>0.43133798962311132</v>
      </c>
      <c r="AB256" s="7">
        <v>0.39459909872082138</v>
      </c>
      <c r="AC256" s="7">
        <v>0.1119744816914785</v>
      </c>
      <c r="AD256" s="7">
        <v>0.51121337036047998</v>
      </c>
      <c r="AE256" s="7">
        <v>0.50260224126990405</v>
      </c>
      <c r="AF256" s="7">
        <v>0.23687030872638881</v>
      </c>
      <c r="AG256" s="7">
        <v>0.62519322654513432</v>
      </c>
      <c r="AH256" s="7">
        <v>0.37972504089517761</v>
      </c>
      <c r="AI256" s="7">
        <v>0.55537538020653665</v>
      </c>
      <c r="AJ256" s="7">
        <v>0.41008790247114829</v>
      </c>
      <c r="AK256" s="7">
        <v>0.69331677717948503</v>
      </c>
      <c r="AL256" s="7">
        <v>0.50394850962154725</v>
      </c>
      <c r="AM256" s="7">
        <v>0.32206232371059063</v>
      </c>
      <c r="AN256" s="7">
        <v>0.50324149911868155</v>
      </c>
      <c r="AO256" s="7">
        <v>0.94394478781476998</v>
      </c>
      <c r="AP256" s="7">
        <v>0.73106430205986728</v>
      </c>
      <c r="AQ256" s="7">
        <v>0.50272050017605396</v>
      </c>
      <c r="AR256" s="7">
        <v>0.39915688348603112</v>
      </c>
      <c r="AS256" s="7">
        <v>0.30934200603270612</v>
      </c>
      <c r="AT256" s="7">
        <v>0.3824252601909317</v>
      </c>
      <c r="AU256" s="7">
        <v>0.50513589249751711</v>
      </c>
      <c r="AV256" s="7">
        <v>0.40461936431468087</v>
      </c>
      <c r="AW256" s="7">
        <v>0.43283573532967212</v>
      </c>
      <c r="AX256" s="7">
        <v>0.63752267364507254</v>
      </c>
      <c r="AY256" s="7">
        <v>0.5652307316999825</v>
      </c>
      <c r="AZ256" s="7">
        <v>0.4742035933852109</v>
      </c>
      <c r="BA256" s="7">
        <v>0.53649798061736953</v>
      </c>
      <c r="BB256" s="7">
        <v>0.36353744556545342</v>
      </c>
      <c r="BC256" s="7">
        <v>0.39485908522621299</v>
      </c>
      <c r="BD256" s="7">
        <v>0.32571770657408372</v>
      </c>
      <c r="BE256" s="7">
        <v>0.62724271419697608</v>
      </c>
      <c r="BF256" s="7">
        <v>0.67806029048366545</v>
      </c>
      <c r="BG256" s="7">
        <v>0.76995764020347202</v>
      </c>
      <c r="BH256" s="7">
        <v>0.2098444210428774</v>
      </c>
      <c r="BI256" s="7">
        <v>0.30367394231235623</v>
      </c>
      <c r="BJ256" s="7">
        <v>0.39879275755896942</v>
      </c>
      <c r="BK256" s="7">
        <v>0.36949774152995718</v>
      </c>
      <c r="BL256" s="7">
        <v>1.2328221629430891</v>
      </c>
      <c r="BM256" s="7">
        <v>0.19657407749833469</v>
      </c>
      <c r="BN256" s="7">
        <v>0.52568768861193882</v>
      </c>
      <c r="BO256" s="7">
        <v>0.69966057824255645</v>
      </c>
      <c r="BP256" s="7">
        <v>0.42023717818308581</v>
      </c>
      <c r="BQ256" s="7">
        <v>0.45486534184449789</v>
      </c>
      <c r="BR256" s="7">
        <v>0.64476029599676488</v>
      </c>
      <c r="BS256" s="7">
        <v>0.2716551276874406</v>
      </c>
      <c r="BT256" s="7">
        <v>0.7334267368923264</v>
      </c>
      <c r="BU256" s="7">
        <v>0.46384522652934418</v>
      </c>
      <c r="BV256" s="7">
        <v>0.23137124797067871</v>
      </c>
      <c r="BW256" s="7">
        <v>0.18986128858716181</v>
      </c>
      <c r="BX256" s="7">
        <v>0.27827926478786141</v>
      </c>
      <c r="BY256" s="7">
        <v>0.46224680178326311</v>
      </c>
      <c r="BZ256" s="7">
        <v>0.27072066414135693</v>
      </c>
      <c r="CA256" s="7">
        <v>0.63191368132964976</v>
      </c>
      <c r="CB256" s="7">
        <v>0.26038747588933248</v>
      </c>
      <c r="CC256" s="7">
        <v>0.17139883039321571</v>
      </c>
      <c r="CD256" s="7">
        <v>0.46001789211432992</v>
      </c>
      <c r="CE256" s="7">
        <v>0.58499990177241235</v>
      </c>
      <c r="CF256" s="7">
        <v>0.2229965911402283</v>
      </c>
      <c r="CG256" s="7">
        <v>0.39269445397807901</v>
      </c>
      <c r="CH256" s="7">
        <v>0.15736954805162021</v>
      </c>
      <c r="CI256" s="7">
        <v>0.53048990537042373</v>
      </c>
      <c r="CJ256" s="7">
        <v>0.36262611318409183</v>
      </c>
      <c r="CK256" s="7">
        <v>1.7219432615115009</v>
      </c>
      <c r="CL256" s="7">
        <v>0.33314770006949979</v>
      </c>
      <c r="CM256" s="7">
        <v>1.56372729622634</v>
      </c>
      <c r="CN256" s="7">
        <v>0.3262123255138587</v>
      </c>
      <c r="CO256" s="7">
        <v>0.3668034703188281</v>
      </c>
      <c r="CP256" s="7">
        <v>0.68159926292425732</v>
      </c>
      <c r="CQ256" s="7">
        <v>0.73048490996449389</v>
      </c>
      <c r="CR256" s="7">
        <v>0.12839639999957339</v>
      </c>
      <c r="CS256" s="7">
        <v>8.39206184922201E-2</v>
      </c>
      <c r="CT256" s="7">
        <v>0.329960696113339</v>
      </c>
      <c r="CU256" s="7">
        <v>0.2416408012535258</v>
      </c>
      <c r="CV256" s="7">
        <v>0.1096208064042339</v>
      </c>
      <c r="CW256" s="7">
        <v>0.37351980663034218</v>
      </c>
      <c r="CX256" s="7">
        <v>0.66598117633949672</v>
      </c>
      <c r="CY256" s="7">
        <v>0.4825408590836775</v>
      </c>
      <c r="CZ256" s="7">
        <v>0.36254556306525371</v>
      </c>
      <c r="DA256" s="7">
        <v>0.34997388498518572</v>
      </c>
      <c r="DB256" s="7">
        <v>0.55247704295670674</v>
      </c>
      <c r="DC256" s="7">
        <v>0.13286055396015481</v>
      </c>
      <c r="DD256" s="7">
        <v>0.32397544641455012</v>
      </c>
      <c r="DE256" s="7">
        <v>0.21345214931295581</v>
      </c>
      <c r="DF256" s="7">
        <v>0.39784484076846338</v>
      </c>
      <c r="DG256" s="7">
        <v>0.25564616028487758</v>
      </c>
      <c r="DH256" s="7">
        <v>0.29034102450435118</v>
      </c>
      <c r="DI256" s="7">
        <v>0.39039031627485632</v>
      </c>
      <c r="DJ256" s="7">
        <v>6.6957216252161222E-2</v>
      </c>
      <c r="DK256" s="7">
        <v>0.32513246314287231</v>
      </c>
      <c r="DL256" s="7">
        <v>0.20858405348755449</v>
      </c>
      <c r="DM256" s="7">
        <v>0.2441044881106518</v>
      </c>
      <c r="DN256" s="7">
        <v>0.2489593837573518</v>
      </c>
      <c r="DO256" s="7">
        <v>0.30231319604825613</v>
      </c>
      <c r="DP256" s="7">
        <v>0.1165802049317344</v>
      </c>
      <c r="DQ256" s="7">
        <v>2.2375017522879851E-2</v>
      </c>
    </row>
    <row r="257" spans="1:121" x14ac:dyDescent="0.25">
      <c r="A257" s="6">
        <v>45681</v>
      </c>
      <c r="B257" s="7">
        <v>1.116244627122323</v>
      </c>
      <c r="C257" s="7">
        <v>1.9915963752019059</v>
      </c>
      <c r="D257" s="7">
        <v>1.869073613449852</v>
      </c>
      <c r="E257" s="7">
        <v>0.7273801390820791</v>
      </c>
      <c r="F257" s="7">
        <v>3.1473003057647539</v>
      </c>
      <c r="G257" s="7">
        <v>0.33514082460596423</v>
      </c>
      <c r="H257" s="7">
        <v>0.9339314117465698</v>
      </c>
      <c r="I257" s="7">
        <v>0.59378211662465818</v>
      </c>
      <c r="J257" s="7">
        <v>1.805349304831414</v>
      </c>
      <c r="K257" s="7">
        <v>0.51576920514615332</v>
      </c>
      <c r="L257" s="7">
        <v>0.61151263140611545</v>
      </c>
      <c r="M257" s="7">
        <v>0.7942623222698999</v>
      </c>
      <c r="N257" s="7">
        <v>0.72487702446412983</v>
      </c>
      <c r="O257" s="7">
        <v>0.52234972391926404</v>
      </c>
      <c r="P257" s="7">
        <v>0.5218194514701564</v>
      </c>
      <c r="Q257" s="7">
        <v>0.67899407904316034</v>
      </c>
      <c r="R257" s="7">
        <v>0.67303299050403353</v>
      </c>
      <c r="S257" s="7">
        <v>0.35614959809530639</v>
      </c>
      <c r="T257" s="7">
        <v>0.34236621730352418</v>
      </c>
      <c r="U257" s="7">
        <v>0.2728899035501462</v>
      </c>
      <c r="V257" s="7">
        <v>0.67477815205182679</v>
      </c>
      <c r="W257" s="7">
        <v>1.0153544512876129</v>
      </c>
      <c r="X257" s="7">
        <v>0.88485126590313112</v>
      </c>
      <c r="Y257" s="7">
        <v>0.42640681838103212</v>
      </c>
      <c r="Z257" s="7">
        <v>0.18178744297947369</v>
      </c>
      <c r="AA257" s="7">
        <v>0.40075877955730238</v>
      </c>
      <c r="AB257" s="7">
        <v>0.39133769750291242</v>
      </c>
      <c r="AC257" s="7">
        <v>0.10343422051781979</v>
      </c>
      <c r="AD257" s="7">
        <v>0.49810373853663092</v>
      </c>
      <c r="AE257" s="7">
        <v>0.50098213200560959</v>
      </c>
      <c r="AF257" s="7">
        <v>0.23064628081463659</v>
      </c>
      <c r="AG257" s="7">
        <v>0.61725147302837269</v>
      </c>
      <c r="AH257" s="7">
        <v>0.36647584994023652</v>
      </c>
      <c r="AI257" s="7">
        <v>0.55564592763752141</v>
      </c>
      <c r="AJ257" s="7">
        <v>0.40352582254836039</v>
      </c>
      <c r="AK257" s="7">
        <v>0.66403489883692202</v>
      </c>
      <c r="AL257" s="7">
        <v>0.49875394030546638</v>
      </c>
      <c r="AM257" s="7">
        <v>0.30985490282832479</v>
      </c>
      <c r="AN257" s="7">
        <v>0.49880996506729969</v>
      </c>
      <c r="AO257" s="7">
        <v>0.91883854997242675</v>
      </c>
      <c r="AP257" s="7">
        <v>0.74867978315483596</v>
      </c>
      <c r="AQ257" s="7">
        <v>0.49097137089461351</v>
      </c>
      <c r="AR257" s="7">
        <v>0.39569124356515561</v>
      </c>
      <c r="AS257" s="7">
        <v>0.299357066394218</v>
      </c>
      <c r="AT257" s="7">
        <v>0.38125861636574609</v>
      </c>
      <c r="AU257" s="7">
        <v>0.49599423184116342</v>
      </c>
      <c r="AV257" s="7">
        <v>0.39900679946721601</v>
      </c>
      <c r="AW257" s="7">
        <v>0.43036800639804879</v>
      </c>
      <c r="AX257" s="7">
        <v>0.63171223663814358</v>
      </c>
      <c r="AY257" s="7">
        <v>0.56550299340525867</v>
      </c>
      <c r="AZ257" s="7">
        <v>0.47059410027263587</v>
      </c>
      <c r="BA257" s="7">
        <v>0.50929129222013692</v>
      </c>
      <c r="BB257" s="7">
        <v>0.36281572297676917</v>
      </c>
      <c r="BC257" s="7">
        <v>0.39034564790284582</v>
      </c>
      <c r="BD257" s="7">
        <v>0.29879468267308251</v>
      </c>
      <c r="BE257" s="7">
        <v>0.6278054938388471</v>
      </c>
      <c r="BF257" s="7">
        <v>0.65120507307544684</v>
      </c>
      <c r="BG257" s="7">
        <v>0.76002057880159835</v>
      </c>
      <c r="BH257" s="7">
        <v>0.20393233254249821</v>
      </c>
      <c r="BI257" s="7">
        <v>0.28480314352449732</v>
      </c>
      <c r="BJ257" s="7">
        <v>0.39715835573542663</v>
      </c>
      <c r="BK257" s="7">
        <v>0.36284221892367818</v>
      </c>
      <c r="BL257" s="7">
        <v>1.230390950250299</v>
      </c>
      <c r="BM257" s="7">
        <v>0.19304659454064391</v>
      </c>
      <c r="BN257" s="7">
        <v>0.52390501800047828</v>
      </c>
      <c r="BO257" s="7">
        <v>0.62810604319077967</v>
      </c>
      <c r="BP257" s="7">
        <v>0.4151977373304212</v>
      </c>
      <c r="BQ257" s="7">
        <v>0.44543620200297163</v>
      </c>
      <c r="BR257" s="7">
        <v>0.64073320571773196</v>
      </c>
      <c r="BS257" s="7">
        <v>0.27720206261791902</v>
      </c>
      <c r="BT257" s="7">
        <v>0.72161330066663765</v>
      </c>
      <c r="BU257" s="7">
        <v>0.4604218867258032</v>
      </c>
      <c r="BV257" s="7">
        <v>0.224710725205201</v>
      </c>
      <c r="BW257" s="7">
        <v>0.1925640894986265</v>
      </c>
      <c r="BX257" s="7">
        <v>0.22376418367984649</v>
      </c>
      <c r="BY257" s="7">
        <v>0.46523645325339391</v>
      </c>
      <c r="BZ257" s="7">
        <v>0.26149492280124692</v>
      </c>
      <c r="CA257" s="7">
        <v>0.63731470174233018</v>
      </c>
      <c r="CB257" s="7">
        <v>0.26053150855943707</v>
      </c>
      <c r="CC257" s="7">
        <v>0.16334997865851311</v>
      </c>
      <c r="CD257" s="7">
        <v>0.45744922568490137</v>
      </c>
      <c r="CE257" s="7">
        <v>0.58329095115711382</v>
      </c>
      <c r="CF257" s="7">
        <v>0.21805905987321081</v>
      </c>
      <c r="CG257" s="7">
        <v>0.33533446994740029</v>
      </c>
      <c r="CH257" s="7">
        <v>0.16914705473888511</v>
      </c>
      <c r="CI257" s="7">
        <v>0.52919830816873303</v>
      </c>
      <c r="CJ257" s="7">
        <v>0.3673040855280052</v>
      </c>
      <c r="CK257" s="7">
        <v>1.674873739427335</v>
      </c>
      <c r="CL257" s="7">
        <v>0.32895107127090828</v>
      </c>
      <c r="CM257" s="7">
        <v>1.537026267683935</v>
      </c>
      <c r="CN257" s="7">
        <v>0.32407771012441478</v>
      </c>
      <c r="CO257" s="7">
        <v>0.37875568639852619</v>
      </c>
      <c r="CP257" s="7">
        <v>0.63708824311735901</v>
      </c>
      <c r="CQ257" s="7">
        <v>0.73108339577696446</v>
      </c>
      <c r="CR257" s="7">
        <v>0.12953913327556871</v>
      </c>
      <c r="CS257" s="7">
        <v>8.5018310898265392E-2</v>
      </c>
      <c r="CT257" s="7">
        <v>0.33007154185239562</v>
      </c>
      <c r="CU257" s="7">
        <v>0.23071002713171679</v>
      </c>
      <c r="CV257" s="7">
        <v>0.1141371209821171</v>
      </c>
      <c r="CW257" s="7">
        <v>0.3751314108571564</v>
      </c>
      <c r="CX257" s="7">
        <v>0.66315853173008676</v>
      </c>
      <c r="CY257" s="7">
        <v>0.47998752454569371</v>
      </c>
      <c r="CZ257" s="7">
        <v>0.36150720874658487</v>
      </c>
      <c r="DA257" s="7">
        <v>0.35234073504602409</v>
      </c>
      <c r="DB257" s="7">
        <v>0.54984670654068379</v>
      </c>
      <c r="DC257" s="7">
        <v>0.1297719485389868</v>
      </c>
      <c r="DD257" s="7">
        <v>0.32629671455221421</v>
      </c>
      <c r="DE257" s="7">
        <v>0.211410580193198</v>
      </c>
      <c r="DF257" s="7">
        <v>0.39962999499910129</v>
      </c>
      <c r="DG257" s="7">
        <v>0.2549949878547777</v>
      </c>
      <c r="DH257" s="7">
        <v>0.29119263721815131</v>
      </c>
      <c r="DI257" s="7">
        <v>0.39150566866648712</v>
      </c>
      <c r="DJ257" s="7">
        <v>7.1299883947220533E-2</v>
      </c>
      <c r="DK257" s="7">
        <v>0.33025876936653797</v>
      </c>
      <c r="DL257" s="7">
        <v>0.2171272951910663</v>
      </c>
      <c r="DM257" s="7">
        <v>0.24420817815341109</v>
      </c>
      <c r="DN257" s="7">
        <v>0.25324713180456587</v>
      </c>
      <c r="DO257" s="7">
        <v>0.31585483802527659</v>
      </c>
      <c r="DP257" s="7">
        <v>0.11737117840856</v>
      </c>
      <c r="DQ257" s="7">
        <v>2.3242759984903879E-2</v>
      </c>
    </row>
    <row r="258" spans="1:121" x14ac:dyDescent="0.25">
      <c r="A258" s="6">
        <v>45684</v>
      </c>
      <c r="B258" s="7">
        <v>0.70660042438247705</v>
      </c>
      <c r="C258" s="7">
        <v>1.9343698769814539</v>
      </c>
      <c r="D258" s="7">
        <v>1.814190863425343</v>
      </c>
      <c r="E258" s="7">
        <v>0.59675878420320605</v>
      </c>
      <c r="F258" s="7">
        <v>3.0679662500295408</v>
      </c>
      <c r="G258" s="7">
        <v>6.444987899025012E-2</v>
      </c>
      <c r="H258" s="7">
        <v>0.86762375574401318</v>
      </c>
      <c r="I258" s="7">
        <v>0.55917029326889867</v>
      </c>
      <c r="J258" s="7">
        <v>1.7516855424564359</v>
      </c>
      <c r="K258" s="7">
        <v>0.48335058039638779</v>
      </c>
      <c r="L258" s="7">
        <v>0.54645341075255915</v>
      </c>
      <c r="M258" s="7">
        <v>0.7201851087392932</v>
      </c>
      <c r="N258" s="7">
        <v>0.66573710270155351</v>
      </c>
      <c r="O258" s="7">
        <v>0.51200289365822194</v>
      </c>
      <c r="P258" s="7">
        <v>0.42819280732738058</v>
      </c>
      <c r="Q258" s="7">
        <v>0.65395142206289791</v>
      </c>
      <c r="R258" s="7">
        <v>0.55881018704959784</v>
      </c>
      <c r="S258" s="7">
        <v>0.34073656428549198</v>
      </c>
      <c r="T258" s="7">
        <v>0.36253553144228601</v>
      </c>
      <c r="U258" s="7">
        <v>0.18345696470349779</v>
      </c>
      <c r="V258" s="7">
        <v>0.57199753768763184</v>
      </c>
      <c r="W258" s="7">
        <v>1.014993233765765</v>
      </c>
      <c r="X258" s="7">
        <v>0.68627368455461113</v>
      </c>
      <c r="Y258" s="7">
        <v>0.14683933815870029</v>
      </c>
      <c r="Z258" s="7">
        <v>0.16189759136954021</v>
      </c>
      <c r="AA258" s="7">
        <v>0.14749533234244111</v>
      </c>
      <c r="AB258" s="7">
        <v>0.37059234306046579</v>
      </c>
      <c r="AC258" s="7">
        <v>0.1074035447171864</v>
      </c>
      <c r="AD258" s="7">
        <v>0.40625143436170208</v>
      </c>
      <c r="AE258" s="7">
        <v>0.49259645677573971</v>
      </c>
      <c r="AF258" s="7">
        <v>0.20926027085517809</v>
      </c>
      <c r="AG258" s="7">
        <v>0.61286125603243824</v>
      </c>
      <c r="AH258" s="7">
        <v>0.29826835221645043</v>
      </c>
      <c r="AI258" s="7">
        <v>0.54984402489698514</v>
      </c>
      <c r="AJ258" s="7">
        <v>0.34444897900868471</v>
      </c>
      <c r="AK258" s="7">
        <v>0.44731348185702768</v>
      </c>
      <c r="AL258" s="7">
        <v>0.45391044017026289</v>
      </c>
      <c r="AM258" s="7">
        <v>0.25276595161776938</v>
      </c>
      <c r="AN258" s="7">
        <v>0.49937975188316552</v>
      </c>
      <c r="AO258" s="7">
        <v>0.83961813095518689</v>
      </c>
      <c r="AP258" s="7">
        <v>0.77956382607261343</v>
      </c>
      <c r="AQ258" s="7">
        <v>0.4179549886638152</v>
      </c>
      <c r="AR258" s="7">
        <v>0.37003471505845781</v>
      </c>
      <c r="AS258" s="7">
        <v>0.24551132347005369</v>
      </c>
      <c r="AT258" s="7">
        <v>0.36471447142641522</v>
      </c>
      <c r="AU258" s="7">
        <v>0.46350604694210062</v>
      </c>
      <c r="AV258" s="7">
        <v>0.38476624657605552</v>
      </c>
      <c r="AW258" s="7">
        <v>0.39831790437464409</v>
      </c>
      <c r="AX258" s="7">
        <v>0.58526778107636113</v>
      </c>
      <c r="AY258" s="7">
        <v>0.55966432796964161</v>
      </c>
      <c r="AZ258" s="7">
        <v>0.44432483915978721</v>
      </c>
      <c r="BA258" s="7">
        <v>0.33414044804690901</v>
      </c>
      <c r="BB258" s="7">
        <v>0.38329229492535172</v>
      </c>
      <c r="BC258" s="7">
        <v>0.37983947408526691</v>
      </c>
      <c r="BD258" s="7">
        <v>0.2234753296190817</v>
      </c>
      <c r="BE258" s="7">
        <v>0.50042615628963905</v>
      </c>
      <c r="BF258" s="7">
        <v>0.46152382716774382</v>
      </c>
      <c r="BG258" s="7">
        <v>0.75970512547205105</v>
      </c>
      <c r="BH258" s="7">
        <v>0.20066411836775039</v>
      </c>
      <c r="BI258" s="7">
        <v>0.23212765069632699</v>
      </c>
      <c r="BJ258" s="7">
        <v>0.38746812414799892</v>
      </c>
      <c r="BK258" s="7">
        <v>0.30576723249082782</v>
      </c>
      <c r="BL258" s="7">
        <v>1.083741697549496</v>
      </c>
      <c r="BM258" s="7">
        <v>0.19350014251278599</v>
      </c>
      <c r="BN258" s="7">
        <v>0.51333571318184545</v>
      </c>
      <c r="BO258" s="7">
        <v>0.30984381798218052</v>
      </c>
      <c r="BP258" s="7">
        <v>0.37491607065738147</v>
      </c>
      <c r="BQ258" s="7">
        <v>0.36753722936245281</v>
      </c>
      <c r="BR258" s="7">
        <v>0.61142474528699164</v>
      </c>
      <c r="BS258" s="7">
        <v>0.26430856220421939</v>
      </c>
      <c r="BT258" s="7">
        <v>0.57180845522439183</v>
      </c>
      <c r="BU258" s="7">
        <v>0.43864646173012561</v>
      </c>
      <c r="BV258" s="7">
        <v>0.21514736241551399</v>
      </c>
      <c r="BW258" s="7">
        <v>0.20365732429403069</v>
      </c>
      <c r="BX258" s="7">
        <v>-9.1011159513572082E-3</v>
      </c>
      <c r="BY258" s="7">
        <v>0.43389860143107839</v>
      </c>
      <c r="BZ258" s="7">
        <v>0.1955020745014231</v>
      </c>
      <c r="CA258" s="7">
        <v>0.59110558113147293</v>
      </c>
      <c r="CB258" s="7">
        <v>0.26472874143770769</v>
      </c>
      <c r="CC258" s="7">
        <v>0.1117610107318652</v>
      </c>
      <c r="CD258" s="7">
        <v>0.40699575522471032</v>
      </c>
      <c r="CE258" s="7">
        <v>0.57444543366047673</v>
      </c>
      <c r="CF258" s="7">
        <v>0.22116318976429669</v>
      </c>
      <c r="CG258" s="7">
        <v>0.2486236243765996</v>
      </c>
      <c r="CH258" s="7">
        <v>0.1897957682218108</v>
      </c>
      <c r="CI258" s="7">
        <v>0.51088220273303375</v>
      </c>
      <c r="CJ258" s="7">
        <v>0.38211642031929482</v>
      </c>
      <c r="CK258" s="7">
        <v>1.326502183364308</v>
      </c>
      <c r="CL258" s="7">
        <v>0.27431933536296338</v>
      </c>
      <c r="CM258" s="7">
        <v>1.4149145481169469</v>
      </c>
      <c r="CN258" s="7">
        <v>0.30902918263037421</v>
      </c>
      <c r="CO258" s="7">
        <v>0.37699106801545801</v>
      </c>
      <c r="CP258" s="7">
        <v>0.52206681642135089</v>
      </c>
      <c r="CQ258" s="7">
        <v>0.59562233668169817</v>
      </c>
      <c r="CR258" s="7">
        <v>0.15502878676932719</v>
      </c>
      <c r="CS258" s="7">
        <v>0.1095032888546978</v>
      </c>
      <c r="CT258" s="7">
        <v>0.34638527238272171</v>
      </c>
      <c r="CU258" s="7">
        <v>0.16105211719342161</v>
      </c>
      <c r="CV258" s="7">
        <v>0.13171562444917839</v>
      </c>
      <c r="CW258" s="7">
        <v>0.35198751990740101</v>
      </c>
      <c r="CX258" s="7">
        <v>0.69427737793290922</v>
      </c>
      <c r="CY258" s="7">
        <v>0.44682560331781079</v>
      </c>
      <c r="CZ258" s="7">
        <v>0.37708534203670457</v>
      </c>
      <c r="DA258" s="7">
        <v>0.37722157134124917</v>
      </c>
      <c r="DB258" s="7">
        <v>0.57884541013908364</v>
      </c>
      <c r="DC258" s="7">
        <v>0.1537021411086823</v>
      </c>
      <c r="DD258" s="7">
        <v>0.35069838387895041</v>
      </c>
      <c r="DE258" s="7">
        <v>0.23000921077719669</v>
      </c>
      <c r="DF258" s="7">
        <v>0.36953933798720179</v>
      </c>
      <c r="DG258" s="7">
        <v>0.26935671560141722</v>
      </c>
      <c r="DH258" s="7">
        <v>0.27494095956473519</v>
      </c>
      <c r="DI258" s="7">
        <v>0.34221621099722782</v>
      </c>
      <c r="DJ258" s="7">
        <v>8.8202515023392047E-2</v>
      </c>
      <c r="DK258" s="7">
        <v>0.33553344863796458</v>
      </c>
      <c r="DL258" s="7">
        <v>0.21515204860265039</v>
      </c>
      <c r="DM258" s="7">
        <v>0.25946876850763673</v>
      </c>
      <c r="DN258" s="7">
        <v>0.2668238601190609</v>
      </c>
      <c r="DO258" s="7">
        <v>0.31557886702333421</v>
      </c>
      <c r="DP258" s="7">
        <v>0.13475729983631271</v>
      </c>
      <c r="DQ258" s="7">
        <v>3.5763921237752738E-2</v>
      </c>
    </row>
    <row r="259" spans="1:121" x14ac:dyDescent="0.25">
      <c r="A259" s="6">
        <v>45685</v>
      </c>
      <c r="B259" s="7">
        <v>0.7795347078549546</v>
      </c>
      <c r="C259" s="7">
        <v>2.0120820140733779</v>
      </c>
      <c r="D259" s="7">
        <v>1.888720249750123</v>
      </c>
      <c r="E259" s="7">
        <v>0.61718934542694726</v>
      </c>
      <c r="F259" s="7">
        <v>3.1756998910362482</v>
      </c>
      <c r="G259" s="7">
        <v>0.14013342731863651</v>
      </c>
      <c r="H259" s="7">
        <v>0.88201958016389681</v>
      </c>
      <c r="I259" s="7">
        <v>0.58314330549331062</v>
      </c>
      <c r="J259" s="7">
        <v>1.824559574386321</v>
      </c>
      <c r="K259" s="7">
        <v>0.49115023653023121</v>
      </c>
      <c r="L259" s="7">
        <v>0.56669610021716221</v>
      </c>
      <c r="M259" s="7">
        <v>0.73559130204143885</v>
      </c>
      <c r="N259" s="7">
        <v>0.67857676528692501</v>
      </c>
      <c r="O259" s="7">
        <v>0.51237650016123348</v>
      </c>
      <c r="P259" s="7">
        <v>0.44331762550699438</v>
      </c>
      <c r="Q259" s="7">
        <v>0.65923610302461566</v>
      </c>
      <c r="R259" s="7">
        <v>0.57832075782486125</v>
      </c>
      <c r="S259" s="7">
        <v>0.36981689869459838</v>
      </c>
      <c r="T259" s="7">
        <v>0.358106317130791</v>
      </c>
      <c r="U259" s="7">
        <v>0.22681984390098611</v>
      </c>
      <c r="V259" s="7">
        <v>0.58956394171191651</v>
      </c>
      <c r="W259" s="7">
        <v>1.0117365942175021</v>
      </c>
      <c r="X259" s="7">
        <v>0.70525248129836271</v>
      </c>
      <c r="Y259" s="7">
        <v>0.21652112634086859</v>
      </c>
      <c r="Z259" s="7">
        <v>0.1749023312804443</v>
      </c>
      <c r="AA259" s="7">
        <v>0.19194522704375119</v>
      </c>
      <c r="AB259" s="7">
        <v>0.40705734843374902</v>
      </c>
      <c r="AC259" s="7">
        <v>0.1039412959520998</v>
      </c>
      <c r="AD259" s="7">
        <v>0.42194309433681138</v>
      </c>
      <c r="AE259" s="7">
        <v>0.4973196400623674</v>
      </c>
      <c r="AF259" s="7">
        <v>0.2056835607985934</v>
      </c>
      <c r="AG259" s="7">
        <v>0.59774753868480657</v>
      </c>
      <c r="AH259" s="7">
        <v>0.30965991459755832</v>
      </c>
      <c r="AI259" s="7">
        <v>0.55415662968156409</v>
      </c>
      <c r="AJ259" s="7">
        <v>0.36851610503738402</v>
      </c>
      <c r="AK259" s="7">
        <v>0.49523163109036328</v>
      </c>
      <c r="AL259" s="7">
        <v>0.46246286417136639</v>
      </c>
      <c r="AM259" s="7">
        <v>0.26569410857643527</v>
      </c>
      <c r="AN259" s="7">
        <v>0.48919060053205571</v>
      </c>
      <c r="AO259" s="7">
        <v>0.85609398136433201</v>
      </c>
      <c r="AP259" s="7">
        <v>0.79688778329972454</v>
      </c>
      <c r="AQ259" s="7">
        <v>0.44034216724490038</v>
      </c>
      <c r="AR259" s="7">
        <v>0.37334621003691892</v>
      </c>
      <c r="AS259" s="7">
        <v>0.25459964629811371</v>
      </c>
      <c r="AT259" s="7">
        <v>0.408277243161838</v>
      </c>
      <c r="AU259" s="7">
        <v>0.48600817419869857</v>
      </c>
      <c r="AV259" s="7">
        <v>0.38077504397254502</v>
      </c>
      <c r="AW259" s="7">
        <v>0.40551598627291391</v>
      </c>
      <c r="AX259" s="7">
        <v>0.59710483574943884</v>
      </c>
      <c r="AY259" s="7">
        <v>0.56400425878531579</v>
      </c>
      <c r="AZ259" s="7">
        <v>0.45349604049304498</v>
      </c>
      <c r="BA259" s="7">
        <v>0.36542506287572962</v>
      </c>
      <c r="BB259" s="7">
        <v>0.3787956062972182</v>
      </c>
      <c r="BC259" s="7">
        <v>0.37813240288201011</v>
      </c>
      <c r="BD259" s="7">
        <v>0.2379910973853134</v>
      </c>
      <c r="BE259" s="7">
        <v>0.53744896194514347</v>
      </c>
      <c r="BF259" s="7">
        <v>0.50400544899641497</v>
      </c>
      <c r="BG259" s="7">
        <v>0.7568610835125742</v>
      </c>
      <c r="BH259" s="7">
        <v>0.18941299676843021</v>
      </c>
      <c r="BI259" s="7">
        <v>0.24217252599804251</v>
      </c>
      <c r="BJ259" s="7">
        <v>0.39495235894281883</v>
      </c>
      <c r="BK259" s="7">
        <v>0.31810591788657222</v>
      </c>
      <c r="BL259" s="7">
        <v>1.1449020423926941</v>
      </c>
      <c r="BM259" s="7">
        <v>0.18538961976205481</v>
      </c>
      <c r="BN259" s="7">
        <v>0.52149889877415911</v>
      </c>
      <c r="BO259" s="7">
        <v>0.3903388631338387</v>
      </c>
      <c r="BP259" s="7">
        <v>0.38518244766544402</v>
      </c>
      <c r="BQ259" s="7">
        <v>0.37777441937710549</v>
      </c>
      <c r="BR259" s="7">
        <v>0.62165700078224306</v>
      </c>
      <c r="BS259" s="7">
        <v>0.26342558083148909</v>
      </c>
      <c r="BT259" s="7">
        <v>0.5978242526034816</v>
      </c>
      <c r="BU259" s="7">
        <v>0.47692206659750908</v>
      </c>
      <c r="BV259" s="7">
        <v>0.22268099857417001</v>
      </c>
      <c r="BW259" s="7">
        <v>0.1775886884208322</v>
      </c>
      <c r="BX259" s="7">
        <v>5.9244492591212561E-2</v>
      </c>
      <c r="BY259" s="7">
        <v>0.44143823243251901</v>
      </c>
      <c r="BZ259" s="7">
        <v>0.18465014856160919</v>
      </c>
      <c r="CA259" s="7">
        <v>0.61064648314322079</v>
      </c>
      <c r="CB259" s="7">
        <v>0.23509800505331821</v>
      </c>
      <c r="CC259" s="7">
        <v>0.10213151017783061</v>
      </c>
      <c r="CD259" s="7">
        <v>0.41107787518325423</v>
      </c>
      <c r="CE259" s="7">
        <v>0.57942762045598628</v>
      </c>
      <c r="CF259" s="7">
        <v>0.18582821286671949</v>
      </c>
      <c r="CG259" s="7">
        <v>0.23893537000105369</v>
      </c>
      <c r="CH259" s="7">
        <v>0.2013783654266337</v>
      </c>
      <c r="CI259" s="7">
        <v>0.55911076474716559</v>
      </c>
      <c r="CJ259" s="7">
        <v>0.37366368345504308</v>
      </c>
      <c r="CK259" s="7">
        <v>1.403528812502794</v>
      </c>
      <c r="CL259" s="7">
        <v>0.29113509553258421</v>
      </c>
      <c r="CM259" s="7">
        <v>1.449863636429265</v>
      </c>
      <c r="CN259" s="7">
        <v>0.33742178964669511</v>
      </c>
      <c r="CO259" s="7">
        <v>0.3893306598079207</v>
      </c>
      <c r="CP259" s="7">
        <v>0.57783665128604378</v>
      </c>
      <c r="CQ259" s="7">
        <v>0.6349940947804984</v>
      </c>
      <c r="CR259" s="7">
        <v>0.12799305085144261</v>
      </c>
      <c r="CS259" s="7">
        <v>8.3533167364132188E-2</v>
      </c>
      <c r="CT259" s="7">
        <v>0.33968672774254699</v>
      </c>
      <c r="CU259" s="7">
        <v>0.17024022686120069</v>
      </c>
      <c r="CV259" s="7">
        <v>0.135674544267254</v>
      </c>
      <c r="CW259" s="7">
        <v>0.36711987424721809</v>
      </c>
      <c r="CX259" s="7">
        <v>0.66959059435946888</v>
      </c>
      <c r="CY259" s="7">
        <v>0.45427338693884128</v>
      </c>
      <c r="CZ259" s="7">
        <v>0.36655175901346881</v>
      </c>
      <c r="DA259" s="7">
        <v>0.37135060519523472</v>
      </c>
      <c r="DB259" s="7">
        <v>0.55584054951609851</v>
      </c>
      <c r="DC259" s="7">
        <v>0.13952624902755881</v>
      </c>
      <c r="DD259" s="7">
        <v>0.34494048358879809</v>
      </c>
      <c r="DE259" s="7">
        <v>0.21997815993262071</v>
      </c>
      <c r="DF259" s="7">
        <v>0.37054771840810591</v>
      </c>
      <c r="DG259" s="7">
        <v>0.26006227938440668</v>
      </c>
      <c r="DH259" s="7">
        <v>0.269953414765286</v>
      </c>
      <c r="DI259" s="7">
        <v>0.34304379064242863</v>
      </c>
      <c r="DJ259" s="7">
        <v>9.2009219119133956E-2</v>
      </c>
      <c r="DK259" s="7">
        <v>0.33270891438388972</v>
      </c>
      <c r="DL259" s="7">
        <v>0.21176840254211651</v>
      </c>
      <c r="DM259" s="7">
        <v>0.25320265141484949</v>
      </c>
      <c r="DN259" s="7">
        <v>0.25907622859865082</v>
      </c>
      <c r="DO259" s="7">
        <v>0.31134590403722462</v>
      </c>
      <c r="DP259" s="7">
        <v>0.1240254292687246</v>
      </c>
      <c r="DQ259" s="7">
        <v>2.8480042271129321E-2</v>
      </c>
    </row>
    <row r="260" spans="1:121" x14ac:dyDescent="0.25">
      <c r="A260" s="6">
        <v>45686</v>
      </c>
      <c r="B260" s="7">
        <v>0.78522883143969868</v>
      </c>
      <c r="C260" s="7">
        <v>1.872911001679374</v>
      </c>
      <c r="D260" s="7">
        <v>1.755249076056183</v>
      </c>
      <c r="E260" s="7">
        <v>0.61109056923886151</v>
      </c>
      <c r="F260" s="7">
        <v>2.982764778853447</v>
      </c>
      <c r="G260" s="7">
        <v>0.1524366978213274</v>
      </c>
      <c r="H260" s="7">
        <v>0.86499745033648767</v>
      </c>
      <c r="I260" s="7">
        <v>0.56851996022542584</v>
      </c>
      <c r="J260" s="7">
        <v>1.6940528970455819</v>
      </c>
      <c r="K260" s="7">
        <v>0.49206407367769622</v>
      </c>
      <c r="L260" s="7">
        <v>0.56210224008526621</v>
      </c>
      <c r="M260" s="7">
        <v>0.71757531451487111</v>
      </c>
      <c r="N260" s="7">
        <v>0.66339469602200363</v>
      </c>
      <c r="O260" s="7">
        <v>0.5080987931749581</v>
      </c>
      <c r="P260" s="7">
        <v>0.44117676547944501</v>
      </c>
      <c r="Q260" s="7">
        <v>0.67182275747222264</v>
      </c>
      <c r="R260" s="7">
        <v>0.59381524578492528</v>
      </c>
      <c r="S260" s="7">
        <v>0.35694710164886589</v>
      </c>
      <c r="T260" s="7">
        <v>0.36006047675842701</v>
      </c>
      <c r="U260" s="7">
        <v>0.22079443614772029</v>
      </c>
      <c r="V260" s="7">
        <v>0.58854727829926112</v>
      </c>
      <c r="W260" s="7">
        <v>1.0195779586716831</v>
      </c>
      <c r="X260" s="7">
        <v>0.70847777136260848</v>
      </c>
      <c r="Y260" s="7">
        <v>0.19793295948961601</v>
      </c>
      <c r="Z260" s="7">
        <v>0.16503894228976729</v>
      </c>
      <c r="AA260" s="7">
        <v>0.1610819628607931</v>
      </c>
      <c r="AB260" s="7">
        <v>0.38974812812472592</v>
      </c>
      <c r="AC260" s="7">
        <v>0.1079156335314433</v>
      </c>
      <c r="AD260" s="7">
        <v>0.42060641551211192</v>
      </c>
      <c r="AE260" s="7">
        <v>0.49222554873640889</v>
      </c>
      <c r="AF260" s="7">
        <v>0.2107734391738503</v>
      </c>
      <c r="AG260" s="7">
        <v>0.60724267719640768</v>
      </c>
      <c r="AH260" s="7">
        <v>0.31018493830800242</v>
      </c>
      <c r="AI260" s="7">
        <v>0.54536466559411023</v>
      </c>
      <c r="AJ260" s="7">
        <v>0.36990079341730803</v>
      </c>
      <c r="AK260" s="7">
        <v>0.47778043420849459</v>
      </c>
      <c r="AL260" s="7">
        <v>0.45889474482631282</v>
      </c>
      <c r="AM260" s="7">
        <v>0.26484532417198992</v>
      </c>
      <c r="AN260" s="7">
        <v>0.49138996521731482</v>
      </c>
      <c r="AO260" s="7">
        <v>0.83682713785280649</v>
      </c>
      <c r="AP260" s="7">
        <v>0.80050492013142249</v>
      </c>
      <c r="AQ260" s="7">
        <v>0.43493790315105918</v>
      </c>
      <c r="AR260" s="7">
        <v>0.37218443900358272</v>
      </c>
      <c r="AS260" s="7">
        <v>0.25296449816934657</v>
      </c>
      <c r="AT260" s="7">
        <v>0.3886016019839702</v>
      </c>
      <c r="AU260" s="7">
        <v>0.47228205696925718</v>
      </c>
      <c r="AV260" s="7">
        <v>0.3777587777789797</v>
      </c>
      <c r="AW260" s="7">
        <v>0.402161393564614</v>
      </c>
      <c r="AX260" s="7">
        <v>0.59282712777125468</v>
      </c>
      <c r="AY260" s="7">
        <v>0.5551565860261789</v>
      </c>
      <c r="AZ260" s="7">
        <v>0.44628279583007702</v>
      </c>
      <c r="BA260" s="7">
        <v>0.37341996574785208</v>
      </c>
      <c r="BB260" s="7">
        <v>0.38077953544518078</v>
      </c>
      <c r="BC260" s="7">
        <v>0.37199089741547181</v>
      </c>
      <c r="BD260" s="7">
        <v>0.23971607383204069</v>
      </c>
      <c r="BE260" s="7">
        <v>0.54106359580404351</v>
      </c>
      <c r="BF260" s="7">
        <v>0.45524829829791108</v>
      </c>
      <c r="BG260" s="7">
        <v>0.76370899197672792</v>
      </c>
      <c r="BH260" s="7">
        <v>0.1964814734071807</v>
      </c>
      <c r="BI260" s="7">
        <v>0.2432610723707245</v>
      </c>
      <c r="BJ260" s="7">
        <v>0.38628731600394189</v>
      </c>
      <c r="BK260" s="7">
        <v>0.3136889536889218</v>
      </c>
      <c r="BL260" s="7">
        <v>1.0383175394432149</v>
      </c>
      <c r="BM260" s="7">
        <v>0.18714030504508439</v>
      </c>
      <c r="BN260" s="7">
        <v>0.51204778511797411</v>
      </c>
      <c r="BO260" s="7">
        <v>0.39064840045889732</v>
      </c>
      <c r="BP260" s="7">
        <v>0.38147235558195303</v>
      </c>
      <c r="BQ260" s="7">
        <v>0.37639553469796372</v>
      </c>
      <c r="BR260" s="7">
        <v>0.61360922605140211</v>
      </c>
      <c r="BS260" s="7">
        <v>0.26260005529226782</v>
      </c>
      <c r="BT260" s="7">
        <v>0.58832311492881861</v>
      </c>
      <c r="BU260" s="7">
        <v>0.4587533903467147</v>
      </c>
      <c r="BV260" s="7">
        <v>0.21484857970973351</v>
      </c>
      <c r="BW260" s="7">
        <v>0.17177358155612499</v>
      </c>
      <c r="BX260" s="7">
        <v>5.7293251532205991E-2</v>
      </c>
      <c r="BY260" s="7">
        <v>0.44232160405417292</v>
      </c>
      <c r="BZ260" s="7">
        <v>0.17936671519983219</v>
      </c>
      <c r="CA260" s="7">
        <v>0.61097887436266651</v>
      </c>
      <c r="CB260" s="7">
        <v>0.2301483794297241</v>
      </c>
      <c r="CC260" s="7">
        <v>0.10034602981523739</v>
      </c>
      <c r="CD260" s="7">
        <v>0.41073645749990351</v>
      </c>
      <c r="CE260" s="7">
        <v>0.57405418626994353</v>
      </c>
      <c r="CF260" s="7">
        <v>0.18207295013983771</v>
      </c>
      <c r="CG260" s="7">
        <v>0.2187229866650815</v>
      </c>
      <c r="CH260" s="7">
        <v>0.20379674122882749</v>
      </c>
      <c r="CI260" s="7">
        <v>0.5373277641961931</v>
      </c>
      <c r="CJ260" s="7">
        <v>0.37073501138481202</v>
      </c>
      <c r="CK260" s="7">
        <v>1.3754766675066079</v>
      </c>
      <c r="CL260" s="7">
        <v>0.28637694917632439</v>
      </c>
      <c r="CM260" s="7">
        <v>1.428172539371062</v>
      </c>
      <c r="CN260" s="7">
        <v>0.32485635333641438</v>
      </c>
      <c r="CO260" s="7">
        <v>0.38283056152835138</v>
      </c>
      <c r="CP260" s="7">
        <v>0.5700872582196459</v>
      </c>
      <c r="CQ260" s="7">
        <v>0.63883806304245505</v>
      </c>
      <c r="CR260" s="7">
        <v>0.13150726493116061</v>
      </c>
      <c r="CS260" s="7">
        <v>8.6908868579417486E-2</v>
      </c>
      <c r="CT260" s="7">
        <v>0.33833561410869772</v>
      </c>
      <c r="CU260" s="7">
        <v>0.172027090952767</v>
      </c>
      <c r="CV260" s="7">
        <v>0.13032272796558231</v>
      </c>
      <c r="CW260" s="7">
        <v>0.35564280525384068</v>
      </c>
      <c r="CX260" s="7">
        <v>0.67508263608732899</v>
      </c>
      <c r="CY260" s="7">
        <v>0.45080242328752362</v>
      </c>
      <c r="CZ260" s="7">
        <v>0.36422986932480922</v>
      </c>
      <c r="DA260" s="7">
        <v>0.36773935796481361</v>
      </c>
      <c r="DB260" s="7">
        <v>0.56095841568562932</v>
      </c>
      <c r="DC260" s="7">
        <v>0.1413889427270105</v>
      </c>
      <c r="DD260" s="7">
        <v>0.34139878347356772</v>
      </c>
      <c r="DE260" s="7">
        <v>0.21940106176201921</v>
      </c>
      <c r="DF260" s="7">
        <v>0.37027055822076022</v>
      </c>
      <c r="DG260" s="7">
        <v>0.25992042089188222</v>
      </c>
      <c r="DH260" s="7">
        <v>0.27006200300098621</v>
      </c>
      <c r="DI260" s="7">
        <v>0.34139694474198579</v>
      </c>
      <c r="DJ260" s="7">
        <v>8.6863173740236777E-2</v>
      </c>
      <c r="DK260" s="7">
        <v>0.33606053307096739</v>
      </c>
      <c r="DL260" s="7">
        <v>0.21601650599041181</v>
      </c>
      <c r="DM260" s="7">
        <v>0.25193875952636618</v>
      </c>
      <c r="DN260" s="7">
        <v>0.25639185874203929</v>
      </c>
      <c r="DO260" s="7">
        <v>0.31518867155396468</v>
      </c>
      <c r="DP260" s="7">
        <v>0.1260554748402343</v>
      </c>
      <c r="DQ260" s="7">
        <v>2.9807592723563259E-2</v>
      </c>
    </row>
    <row r="261" spans="1:121" x14ac:dyDescent="0.25">
      <c r="A261" s="6">
        <v>45687</v>
      </c>
      <c r="B261" s="7">
        <v>0.86799921523126478</v>
      </c>
      <c r="C261" s="7">
        <v>1.921410324409099</v>
      </c>
      <c r="D261" s="7">
        <v>1.8017620776988761</v>
      </c>
      <c r="E261" s="7">
        <v>0.64999951950969925</v>
      </c>
      <c r="F261" s="7">
        <v>3.0500002046126449</v>
      </c>
      <c r="G261" s="7">
        <v>0.22446963517465779</v>
      </c>
      <c r="H261" s="7">
        <v>0.88711036078199301</v>
      </c>
      <c r="I261" s="7">
        <v>0.5805993382117236</v>
      </c>
      <c r="J261" s="7">
        <v>1.7395328095205549</v>
      </c>
      <c r="K261" s="7">
        <v>0.51291238640661274</v>
      </c>
      <c r="L261" s="7">
        <v>0.58818190255042935</v>
      </c>
      <c r="M261" s="7">
        <v>0.73439859244741923</v>
      </c>
      <c r="N261" s="7">
        <v>0.6831172419922551</v>
      </c>
      <c r="O261" s="7">
        <v>0.53166097367854559</v>
      </c>
      <c r="P261" s="7">
        <v>0.47740200542223232</v>
      </c>
      <c r="Q261" s="7">
        <v>0.70608508859471963</v>
      </c>
      <c r="R261" s="7">
        <v>0.65302377949346613</v>
      </c>
      <c r="S261" s="7">
        <v>0.36275322300947938</v>
      </c>
      <c r="T261" s="7">
        <v>0.37560706887626322</v>
      </c>
      <c r="U261" s="7">
        <v>0.2381549602499837</v>
      </c>
      <c r="V261" s="7">
        <v>0.62833616202134657</v>
      </c>
      <c r="W261" s="7">
        <v>1.0355950545115049</v>
      </c>
      <c r="X261" s="7">
        <v>0.74398043412618264</v>
      </c>
      <c r="Y261" s="7">
        <v>0.2852987391481614</v>
      </c>
      <c r="Z261" s="7">
        <v>0.16240007525018019</v>
      </c>
      <c r="AA261" s="7">
        <v>0.20245647237548511</v>
      </c>
      <c r="AB261" s="7">
        <v>0.39774878786502049</v>
      </c>
      <c r="AC261" s="7">
        <v>0.12636499178465521</v>
      </c>
      <c r="AD261" s="7">
        <v>0.45680847183880441</v>
      </c>
      <c r="AE261" s="7">
        <v>0.4913696601223525</v>
      </c>
      <c r="AF261" s="7">
        <v>0.22442435954904161</v>
      </c>
      <c r="AG261" s="7">
        <v>0.62666001861131315</v>
      </c>
      <c r="AH261" s="7">
        <v>0.34418057454367568</v>
      </c>
      <c r="AI261" s="7">
        <v>0.56922914584001294</v>
      </c>
      <c r="AJ261" s="7">
        <v>0.40655025810640949</v>
      </c>
      <c r="AK261" s="7">
        <v>0.51047052991087938</v>
      </c>
      <c r="AL261" s="7">
        <v>0.47745887913480289</v>
      </c>
      <c r="AM261" s="7">
        <v>0.29001173118619211</v>
      </c>
      <c r="AN261" s="7">
        <v>0.51379699959422709</v>
      </c>
      <c r="AO261" s="7">
        <v>0.85481846154790331</v>
      </c>
      <c r="AP261" s="7">
        <v>0.82488912948494741</v>
      </c>
      <c r="AQ261" s="7">
        <v>0.4794073509825818</v>
      </c>
      <c r="AR261" s="7">
        <v>0.39997669017999682</v>
      </c>
      <c r="AS261" s="7">
        <v>0.27397934596783119</v>
      </c>
      <c r="AT261" s="7">
        <v>0.39656979425764383</v>
      </c>
      <c r="AU261" s="7">
        <v>0.48362029423722253</v>
      </c>
      <c r="AV261" s="7">
        <v>0.40088353882684258</v>
      </c>
      <c r="AW261" s="7">
        <v>0.41882738344665632</v>
      </c>
      <c r="AX261" s="7">
        <v>0.61652396763183215</v>
      </c>
      <c r="AY261" s="7">
        <v>0.57917227918442715</v>
      </c>
      <c r="AZ261" s="7">
        <v>0.47085091294389092</v>
      </c>
      <c r="BA261" s="7">
        <v>0.41056833205898391</v>
      </c>
      <c r="BB261" s="7">
        <v>0.39656296317435408</v>
      </c>
      <c r="BC261" s="7">
        <v>0.38791594622401943</v>
      </c>
      <c r="BD261" s="7">
        <v>0.26687949093959062</v>
      </c>
      <c r="BE261" s="7">
        <v>0.57531917449707537</v>
      </c>
      <c r="BF261" s="7">
        <v>0.50307121588152937</v>
      </c>
      <c r="BG261" s="7">
        <v>0.77769681346029529</v>
      </c>
      <c r="BH261" s="7">
        <v>0.21093634670999889</v>
      </c>
      <c r="BI261" s="7">
        <v>0.26381395635665061</v>
      </c>
      <c r="BJ261" s="7">
        <v>0.40956771235210332</v>
      </c>
      <c r="BK261" s="7">
        <v>0.32571967253519962</v>
      </c>
      <c r="BL261" s="7">
        <v>1.061832206673333</v>
      </c>
      <c r="BM261" s="7">
        <v>0.20497621265191041</v>
      </c>
      <c r="BN261" s="7">
        <v>0.53744011997419672</v>
      </c>
      <c r="BO261" s="7">
        <v>0.48041373912833207</v>
      </c>
      <c r="BP261" s="7">
        <v>0.4020248239642854</v>
      </c>
      <c r="BQ261" s="7">
        <v>0.39860350635917602</v>
      </c>
      <c r="BR261" s="7">
        <v>0.64101973010763591</v>
      </c>
      <c r="BS261" s="7">
        <v>0.28463258214104942</v>
      </c>
      <c r="BT261" s="7">
        <v>0.62388833604456662</v>
      </c>
      <c r="BU261" s="7">
        <v>0.46715130741166783</v>
      </c>
      <c r="BV261" s="7">
        <v>0.2306230698862575</v>
      </c>
      <c r="BW261" s="7">
        <v>0.18480427461185861</v>
      </c>
      <c r="BX261" s="7">
        <v>0.11672664763126581</v>
      </c>
      <c r="BY261" s="7">
        <v>0.4624748752088601</v>
      </c>
      <c r="BZ261" s="7">
        <v>0.20645902154548759</v>
      </c>
      <c r="CA261" s="7">
        <v>0.6415571946715577</v>
      </c>
      <c r="CB261" s="7">
        <v>0.2468497494951731</v>
      </c>
      <c r="CC261" s="7">
        <v>0.12801767952272919</v>
      </c>
      <c r="CD261" s="7">
        <v>0.42892810035932699</v>
      </c>
      <c r="CE261" s="7">
        <v>0.57315136359874796</v>
      </c>
      <c r="CF261" s="7">
        <v>0.1986049621267558</v>
      </c>
      <c r="CG261" s="7">
        <v>0.24244630620588811</v>
      </c>
      <c r="CH261" s="7">
        <v>0.2200997412534387</v>
      </c>
      <c r="CI261" s="7">
        <v>0.54614938963236592</v>
      </c>
      <c r="CJ261" s="7">
        <v>0.38665768218003538</v>
      </c>
      <c r="CK261" s="7">
        <v>1.4280247712722161</v>
      </c>
      <c r="CL261" s="7">
        <v>0.32158503806166011</v>
      </c>
      <c r="CM261" s="7">
        <v>1.45113252349125</v>
      </c>
      <c r="CN261" s="7">
        <v>0.33052516442234697</v>
      </c>
      <c r="CO261" s="7">
        <v>0.40372307439759081</v>
      </c>
      <c r="CP261" s="7">
        <v>0.59241496293543028</v>
      </c>
      <c r="CQ261" s="7">
        <v>0.67526702443414655</v>
      </c>
      <c r="CR261" s="7">
        <v>0.14736964473781611</v>
      </c>
      <c r="CS261" s="7">
        <v>0.10214603216022571</v>
      </c>
      <c r="CT261" s="7">
        <v>0.34397498662857279</v>
      </c>
      <c r="CU261" s="7">
        <v>0.19817476370421419</v>
      </c>
      <c r="CV261" s="7">
        <v>0.12791874794563429</v>
      </c>
      <c r="CW261" s="7">
        <v>0.35257221165702329</v>
      </c>
      <c r="CX261" s="7">
        <v>0.6877529907098141</v>
      </c>
      <c r="CY261" s="7">
        <v>0.46804655696452052</v>
      </c>
      <c r="CZ261" s="7">
        <v>0.37769121782094622</v>
      </c>
      <c r="DA261" s="7">
        <v>0.36916473951604978</v>
      </c>
      <c r="DB261" s="7">
        <v>0.57276553269084562</v>
      </c>
      <c r="DC261" s="7">
        <v>0.1559993921888003</v>
      </c>
      <c r="DD261" s="7">
        <v>0.3427967143495636</v>
      </c>
      <c r="DE261" s="7">
        <v>0.22988158040502721</v>
      </c>
      <c r="DF261" s="7">
        <v>0.38103907514165242</v>
      </c>
      <c r="DG261" s="7">
        <v>0.27160051797590329</v>
      </c>
      <c r="DH261" s="7">
        <v>0.27372923627003681</v>
      </c>
      <c r="DI261" s="7">
        <v>0.35327523806197642</v>
      </c>
      <c r="DJ261" s="7">
        <v>8.4551623870942727E-2</v>
      </c>
      <c r="DK261" s="7">
        <v>0.36006198190669658</v>
      </c>
      <c r="DL261" s="7">
        <v>0.2218708055378846</v>
      </c>
      <c r="DM261" s="7">
        <v>0.2572140798291449</v>
      </c>
      <c r="DN261" s="7">
        <v>0.27098630171635119</v>
      </c>
      <c r="DO261" s="7">
        <v>0.32046260295790391</v>
      </c>
      <c r="DP261" s="7">
        <v>0.12828372430843249</v>
      </c>
      <c r="DQ261" s="7">
        <v>2.667256792396655E-2</v>
      </c>
    </row>
    <row r="262" spans="1:121" x14ac:dyDescent="0.25">
      <c r="A262" s="6">
        <v>45688</v>
      </c>
      <c r="B262" s="7">
        <v>0.86802403172131393</v>
      </c>
      <c r="C262" s="7">
        <v>2.092812687426024</v>
      </c>
      <c r="D262" s="7">
        <v>1.966144546233463</v>
      </c>
      <c r="E262" s="7">
        <v>0.66349095459483309</v>
      </c>
      <c r="F262" s="7">
        <v>3.227226754338949</v>
      </c>
      <c r="G262" s="7">
        <v>0.24511946829805781</v>
      </c>
      <c r="H262" s="7">
        <v>0.90792822599768264</v>
      </c>
      <c r="I262" s="7">
        <v>0.58387442446128723</v>
      </c>
      <c r="J262" s="7">
        <v>1.716697264450707</v>
      </c>
      <c r="K262" s="7">
        <v>0.52024403262459207</v>
      </c>
      <c r="L262" s="7">
        <v>0.58992164335960018</v>
      </c>
      <c r="M262" s="7">
        <v>0.73305974416778352</v>
      </c>
      <c r="N262" s="7">
        <v>0.67583175133142448</v>
      </c>
      <c r="O262" s="7">
        <v>0.51872737625694709</v>
      </c>
      <c r="P262" s="7">
        <v>0.47921774478272788</v>
      </c>
      <c r="Q262" s="7">
        <v>0.69491753900360287</v>
      </c>
      <c r="R262" s="7">
        <v>0.66187900706420111</v>
      </c>
      <c r="S262" s="7">
        <v>0.35552190273678891</v>
      </c>
      <c r="T262" s="7">
        <v>0.36399121631822529</v>
      </c>
      <c r="U262" s="7">
        <v>0.25360267347627891</v>
      </c>
      <c r="V262" s="7">
        <v>0.62128779509531062</v>
      </c>
      <c r="W262" s="7">
        <v>1.0494490119430311</v>
      </c>
      <c r="X262" s="7">
        <v>0.7819200482229145</v>
      </c>
      <c r="Y262" s="7">
        <v>0.39001597966487411</v>
      </c>
      <c r="Z262" s="7">
        <v>0.1609701607411502</v>
      </c>
      <c r="AA262" s="7">
        <v>0.26840412050190138</v>
      </c>
      <c r="AB262" s="7">
        <v>0.39348612922333381</v>
      </c>
      <c r="AC262" s="7">
        <v>0.1196608752779471</v>
      </c>
      <c r="AD262" s="7">
        <v>0.45755220487665121</v>
      </c>
      <c r="AE262" s="7">
        <v>0.49936547985649837</v>
      </c>
      <c r="AF262" s="7">
        <v>0.22608294156187611</v>
      </c>
      <c r="AG262" s="7">
        <v>0.61478418772866772</v>
      </c>
      <c r="AH262" s="7">
        <v>0.33814175966694832</v>
      </c>
      <c r="AI262" s="7">
        <v>0.56261776982491241</v>
      </c>
      <c r="AJ262" s="7">
        <v>0.39724385259245309</v>
      </c>
      <c r="AK262" s="7">
        <v>0.47766713894809892</v>
      </c>
      <c r="AL262" s="7">
        <v>0.47954790374866302</v>
      </c>
      <c r="AM262" s="7">
        <v>0.28799777134928561</v>
      </c>
      <c r="AN262" s="7">
        <v>0.50314475524542979</v>
      </c>
      <c r="AO262" s="7">
        <v>0.87854657574879536</v>
      </c>
      <c r="AP262" s="7">
        <v>0.82058392490363197</v>
      </c>
      <c r="AQ262" s="7">
        <v>0.46007823670202619</v>
      </c>
      <c r="AR262" s="7">
        <v>0.39499569480934782</v>
      </c>
      <c r="AS262" s="7">
        <v>0.27082577321573509</v>
      </c>
      <c r="AT262" s="7">
        <v>0.38993241423953201</v>
      </c>
      <c r="AU262" s="7">
        <v>0.49675090523493481</v>
      </c>
      <c r="AV262" s="7">
        <v>0.39490918710921757</v>
      </c>
      <c r="AW262" s="7">
        <v>0.42888955632364573</v>
      </c>
      <c r="AX262" s="7">
        <v>0.61829475516629251</v>
      </c>
      <c r="AY262" s="7">
        <v>0.57947489314687051</v>
      </c>
      <c r="AZ262" s="7">
        <v>0.46807874802259941</v>
      </c>
      <c r="BA262" s="7">
        <v>0.42945620684477093</v>
      </c>
      <c r="BB262" s="7">
        <v>0.38558165905867631</v>
      </c>
      <c r="BC262" s="7">
        <v>0.37745134603925939</v>
      </c>
      <c r="BD262" s="7">
        <v>0.26738557427374432</v>
      </c>
      <c r="BE262" s="7">
        <v>0.58470210037366965</v>
      </c>
      <c r="BF262" s="7">
        <v>0.49054227285366347</v>
      </c>
      <c r="BG262" s="7">
        <v>0.74472903110837962</v>
      </c>
      <c r="BH262" s="7">
        <v>0.20195029345327489</v>
      </c>
      <c r="BI262" s="7">
        <v>0.26173386506368601</v>
      </c>
      <c r="BJ262" s="7">
        <v>0.40575717043018678</v>
      </c>
      <c r="BK262" s="7">
        <v>0.32964362151664811</v>
      </c>
      <c r="BL262" s="7">
        <v>1.1520572411528649</v>
      </c>
      <c r="BM262" s="7">
        <v>0.1958909403543663</v>
      </c>
      <c r="BN262" s="7">
        <v>0.54199073253414598</v>
      </c>
      <c r="BO262" s="7">
        <v>0.49146672733144747</v>
      </c>
      <c r="BP262" s="7">
        <v>0.40238416404570071</v>
      </c>
      <c r="BQ262" s="7">
        <v>0.39887151825029471</v>
      </c>
      <c r="BR262" s="7">
        <v>0.64334001844624078</v>
      </c>
      <c r="BS262" s="7">
        <v>0.27367588691116002</v>
      </c>
      <c r="BT262" s="7">
        <v>0.64254029001038804</v>
      </c>
      <c r="BU262" s="7">
        <v>0.48060278795229783</v>
      </c>
      <c r="BV262" s="7">
        <v>0.22149092642141219</v>
      </c>
      <c r="BW262" s="7">
        <v>0.17546700075840449</v>
      </c>
      <c r="BX262" s="7">
        <v>0.12475732867667789</v>
      </c>
      <c r="BY262" s="7">
        <v>0.46445591593491797</v>
      </c>
      <c r="BZ262" s="7">
        <v>0.21524415976508071</v>
      </c>
      <c r="CA262" s="7">
        <v>0.64029001420013665</v>
      </c>
      <c r="CB262" s="7">
        <v>0.24172923029921289</v>
      </c>
      <c r="CC262" s="7">
        <v>0.13114078056824849</v>
      </c>
      <c r="CD262" s="7">
        <v>0.44157466437735621</v>
      </c>
      <c r="CE262" s="7">
        <v>0.62311878539385912</v>
      </c>
      <c r="CF262" s="7">
        <v>0.1914201341408801</v>
      </c>
      <c r="CG262" s="7">
        <v>0.24376272708884009</v>
      </c>
      <c r="CH262" s="7">
        <v>0.22139248506912509</v>
      </c>
      <c r="CI262" s="7">
        <v>0.55408169216972691</v>
      </c>
      <c r="CJ262" s="7">
        <v>0.38664520840363598</v>
      </c>
      <c r="CK262" s="7">
        <v>1.534274260438286</v>
      </c>
      <c r="CL262" s="7">
        <v>0.30808964766027702</v>
      </c>
      <c r="CM262" s="7">
        <v>1.5583931995686311</v>
      </c>
      <c r="CN262" s="7">
        <v>0.35674135624857789</v>
      </c>
      <c r="CO262" s="7">
        <v>0.39931468239892659</v>
      </c>
      <c r="CP262" s="7">
        <v>0.59243611827091414</v>
      </c>
      <c r="CQ262" s="7">
        <v>0.71171180510501353</v>
      </c>
      <c r="CR262" s="7">
        <v>0.14060937478909641</v>
      </c>
      <c r="CS262" s="7">
        <v>9.34601761506757E-2</v>
      </c>
      <c r="CT262" s="7">
        <v>0.34409080280452548</v>
      </c>
      <c r="CU262" s="7">
        <v>0.175954346515937</v>
      </c>
      <c r="CV262" s="7">
        <v>0.12663197872138629</v>
      </c>
      <c r="CW262" s="7">
        <v>0.40441262220009172</v>
      </c>
      <c r="CX262" s="7">
        <v>0.67967469902471778</v>
      </c>
      <c r="CY262" s="7">
        <v>0.45833326268744828</v>
      </c>
      <c r="CZ262" s="7">
        <v>0.36387105699142941</v>
      </c>
      <c r="DA262" s="7">
        <v>0.36413925757805288</v>
      </c>
      <c r="DB262" s="7">
        <v>0.53855129868300766</v>
      </c>
      <c r="DC262" s="7">
        <v>0.14942241509309609</v>
      </c>
      <c r="DD262" s="7">
        <v>0.32418202593412571</v>
      </c>
      <c r="DE262" s="7">
        <v>0.22906894212863829</v>
      </c>
      <c r="DF262" s="7">
        <v>0.3937010413282831</v>
      </c>
      <c r="DG262" s="7">
        <v>0.26619928078479171</v>
      </c>
      <c r="DH262" s="7">
        <v>0.29882634144747339</v>
      </c>
      <c r="DI262" s="7">
        <v>0.36021802682262738</v>
      </c>
      <c r="DJ262" s="7">
        <v>8.3413034902248828E-2</v>
      </c>
      <c r="DK262" s="7">
        <v>0.33047494051566018</v>
      </c>
      <c r="DL262" s="7">
        <v>0.26068063358887211</v>
      </c>
      <c r="DM262" s="7">
        <v>0.25187395032371551</v>
      </c>
      <c r="DN262" s="7">
        <v>0.27014650369514631</v>
      </c>
      <c r="DO262" s="7">
        <v>0.37107233961680269</v>
      </c>
      <c r="DP262" s="7">
        <v>0.1126427492093947</v>
      </c>
      <c r="DQ262" s="7">
        <v>2.5594741811709509E-2</v>
      </c>
    </row>
    <row r="263" spans="1:121" x14ac:dyDescent="0.25">
      <c r="A263" s="6">
        <v>45691</v>
      </c>
      <c r="B263" s="7">
        <v>0.78155223349231573</v>
      </c>
      <c r="C263" s="7">
        <v>2.060598774693299</v>
      </c>
      <c r="D263" s="7">
        <v>1.935249975102959</v>
      </c>
      <c r="E263" s="7">
        <v>0.66156816065601398</v>
      </c>
      <c r="F263" s="7">
        <v>3.26649156149066</v>
      </c>
      <c r="G263" s="7">
        <v>0.21064496784360781</v>
      </c>
      <c r="H263" s="7">
        <v>0.88622713007314124</v>
      </c>
      <c r="I263" s="7">
        <v>0.56746073296617672</v>
      </c>
      <c r="J263" s="7">
        <v>1.6534479519396601</v>
      </c>
      <c r="K263" s="7">
        <v>0.53221578309598394</v>
      </c>
      <c r="L263" s="7">
        <v>0.57271858007875109</v>
      </c>
      <c r="M263" s="7">
        <v>0.69295323372308304</v>
      </c>
      <c r="N263" s="7">
        <v>0.63840861464088494</v>
      </c>
      <c r="O263" s="7">
        <v>0.52365537495564451</v>
      </c>
      <c r="P263" s="7">
        <v>0.46328878042698651</v>
      </c>
      <c r="Q263" s="7">
        <v>0.69682066098207929</v>
      </c>
      <c r="R263" s="7">
        <v>0.62077105795988086</v>
      </c>
      <c r="S263" s="7">
        <v>0.34260340693964442</v>
      </c>
      <c r="T263" s="7">
        <v>0.36841712385379449</v>
      </c>
      <c r="U263" s="7">
        <v>0.2308679854506486</v>
      </c>
      <c r="V263" s="7">
        <v>0.58508268397818863</v>
      </c>
      <c r="W263" s="7">
        <v>1.0284593960085591</v>
      </c>
      <c r="X263" s="7">
        <v>0.69954580323214177</v>
      </c>
      <c r="Y263" s="7">
        <v>0.4016411203106478</v>
      </c>
      <c r="Z263" s="7">
        <v>0.16094571106182529</v>
      </c>
      <c r="AA263" s="7">
        <v>0.27169094450681502</v>
      </c>
      <c r="AB263" s="7">
        <v>0.37710946877433082</v>
      </c>
      <c r="AC263" s="7">
        <v>0.1247999480305759</v>
      </c>
      <c r="AD263" s="7">
        <v>0.43589724214687631</v>
      </c>
      <c r="AE263" s="7">
        <v>0.49136795559558938</v>
      </c>
      <c r="AF263" s="7">
        <v>0.2176810905651716</v>
      </c>
      <c r="AG263" s="7">
        <v>0.60904925475211047</v>
      </c>
      <c r="AH263" s="7">
        <v>0.31313886694626558</v>
      </c>
      <c r="AI263" s="7">
        <v>0.56269464723783358</v>
      </c>
      <c r="AJ263" s="7">
        <v>0.39372904012710502</v>
      </c>
      <c r="AK263" s="7">
        <v>0.43831812372403478</v>
      </c>
      <c r="AL263" s="7">
        <v>0.46389435590098721</v>
      </c>
      <c r="AM263" s="7">
        <v>0.27997699714752922</v>
      </c>
      <c r="AN263" s="7">
        <v>0.49818679342805511</v>
      </c>
      <c r="AO263" s="7">
        <v>0.85089894906379659</v>
      </c>
      <c r="AP263" s="7">
        <v>0.83500556803841874</v>
      </c>
      <c r="AQ263" s="7">
        <v>0.45126601976094333</v>
      </c>
      <c r="AR263" s="7">
        <v>0.38728060813702719</v>
      </c>
      <c r="AS263" s="7">
        <v>0.26149059415908349</v>
      </c>
      <c r="AT263" s="7">
        <v>0.37288970499688961</v>
      </c>
      <c r="AU263" s="7">
        <v>0.47024308009957888</v>
      </c>
      <c r="AV263" s="7">
        <v>0.38577108926158238</v>
      </c>
      <c r="AW263" s="7">
        <v>0.42918811991832301</v>
      </c>
      <c r="AX263" s="7">
        <v>0.6007846928330538</v>
      </c>
      <c r="AY263" s="7">
        <v>0.56585109862967919</v>
      </c>
      <c r="AZ263" s="7">
        <v>0.46218935771691377</v>
      </c>
      <c r="BA263" s="7">
        <v>0.41134443563635559</v>
      </c>
      <c r="BB263" s="7">
        <v>0.39506917934514552</v>
      </c>
      <c r="BC263" s="7">
        <v>0.36853135590420288</v>
      </c>
      <c r="BD263" s="7">
        <v>0.25557558605053421</v>
      </c>
      <c r="BE263" s="7">
        <v>0.5784237500059477</v>
      </c>
      <c r="BF263" s="7">
        <v>0.45583992480027852</v>
      </c>
      <c r="BG263" s="7">
        <v>0.70250018744806408</v>
      </c>
      <c r="BH263" s="7">
        <v>0.1949360637341149</v>
      </c>
      <c r="BI263" s="7">
        <v>0.25155957075951951</v>
      </c>
      <c r="BJ263" s="7">
        <v>0.40546177814765683</v>
      </c>
      <c r="BK263" s="7">
        <v>0.30983829369606292</v>
      </c>
      <c r="BL263" s="7">
        <v>1.1720467324822761</v>
      </c>
      <c r="BM263" s="7">
        <v>0.18814668468883039</v>
      </c>
      <c r="BN263" s="7">
        <v>0.51902244880763271</v>
      </c>
      <c r="BO263" s="7">
        <v>0.45245033961453868</v>
      </c>
      <c r="BP263" s="7">
        <v>0.39173131707082209</v>
      </c>
      <c r="BQ263" s="7">
        <v>0.38680552201111201</v>
      </c>
      <c r="BR263" s="7">
        <v>0.62595355766077199</v>
      </c>
      <c r="BS263" s="7">
        <v>0.28078419298125712</v>
      </c>
      <c r="BT263" s="7">
        <v>0.63575112235518882</v>
      </c>
      <c r="BU263" s="7">
        <v>0.44984656320484318</v>
      </c>
      <c r="BV263" s="7">
        <v>0.21436266329401341</v>
      </c>
      <c r="BW263" s="7">
        <v>0.1743150260576978</v>
      </c>
      <c r="BX263" s="7">
        <v>9.5021671153789455E-2</v>
      </c>
      <c r="BY263" s="7">
        <v>0.45442059126001988</v>
      </c>
      <c r="BZ263" s="7">
        <v>0.19351162524039919</v>
      </c>
      <c r="CA263" s="7">
        <v>0.60233038308629627</v>
      </c>
      <c r="CB263" s="7">
        <v>0.22772167700603879</v>
      </c>
      <c r="CC263" s="7">
        <v>0.10161732191572991</v>
      </c>
      <c r="CD263" s="7">
        <v>0.41604402398206858</v>
      </c>
      <c r="CE263" s="7">
        <v>0.60225743951408961</v>
      </c>
      <c r="CF263" s="7">
        <v>0.17442408981119081</v>
      </c>
      <c r="CG263" s="7">
        <v>0.21757729077449081</v>
      </c>
      <c r="CH263" s="7">
        <v>0.1956780184461695</v>
      </c>
      <c r="CI263" s="7">
        <v>0.51594053882288282</v>
      </c>
      <c r="CJ263" s="7">
        <v>0.39570178193145478</v>
      </c>
      <c r="CK263" s="7">
        <v>1.557813993669658</v>
      </c>
      <c r="CL263" s="7">
        <v>0.30084658271722109</v>
      </c>
      <c r="CM263" s="7">
        <v>1.582156962772534</v>
      </c>
      <c r="CN263" s="7">
        <v>0.33787607189533242</v>
      </c>
      <c r="CO263" s="7">
        <v>0.39611760190893502</v>
      </c>
      <c r="CP263" s="7">
        <v>0.51872142703923596</v>
      </c>
      <c r="CQ263" s="7">
        <v>0.63258313279003708</v>
      </c>
      <c r="CR263" s="7">
        <v>0.13765530733434209</v>
      </c>
      <c r="CS263" s="7">
        <v>9.2388569326882886E-2</v>
      </c>
      <c r="CT263" s="7">
        <v>0.3496192639632647</v>
      </c>
      <c r="CU263" s="7">
        <v>0.1474919369581944</v>
      </c>
      <c r="CV263" s="7">
        <v>0.1250313919975008</v>
      </c>
      <c r="CW263" s="7">
        <v>0.38463555981856801</v>
      </c>
      <c r="CX263" s="7">
        <v>0.68515444727883712</v>
      </c>
      <c r="CY263" s="7">
        <v>0.45466477781931652</v>
      </c>
      <c r="CZ263" s="7">
        <v>0.36922126392969229</v>
      </c>
      <c r="DA263" s="7">
        <v>0.36716225419076132</v>
      </c>
      <c r="DB263" s="7">
        <v>0.51515373007225507</v>
      </c>
      <c r="DC263" s="7">
        <v>0.15165731263829341</v>
      </c>
      <c r="DD263" s="7">
        <v>0.31429518475407342</v>
      </c>
      <c r="DE263" s="7">
        <v>0.22101146002843519</v>
      </c>
      <c r="DF263" s="7">
        <v>0.36475000678569841</v>
      </c>
      <c r="DG263" s="7">
        <v>0.27036556225503872</v>
      </c>
      <c r="DH263" s="7">
        <v>0.28076635665815242</v>
      </c>
      <c r="DI263" s="7">
        <v>0.32683478538327232</v>
      </c>
      <c r="DJ263" s="7">
        <v>7.2486255591265092E-2</v>
      </c>
      <c r="DK263" s="7">
        <v>0.310241699848125</v>
      </c>
      <c r="DL263" s="7">
        <v>0.24447757132510639</v>
      </c>
      <c r="DM263" s="7">
        <v>0.25599309596016367</v>
      </c>
      <c r="DN263" s="7">
        <v>0.26181972692342642</v>
      </c>
      <c r="DO263" s="7">
        <v>0.35176477803443479</v>
      </c>
      <c r="DP263" s="7">
        <v>0.1043353398531848</v>
      </c>
      <c r="DQ263" s="7">
        <v>1.5251089810796479E-2</v>
      </c>
    </row>
    <row r="264" spans="1:121" x14ac:dyDescent="0.25">
      <c r="A264" s="6">
        <v>45692</v>
      </c>
      <c r="B264" s="7">
        <v>0.83133263031259785</v>
      </c>
      <c r="C264" s="7">
        <v>2.267283269379663</v>
      </c>
      <c r="D264" s="7">
        <v>2.1334695728165181</v>
      </c>
      <c r="E264" s="7">
        <v>0.66996910757223582</v>
      </c>
      <c r="F264" s="7">
        <v>3.4419069593607579</v>
      </c>
      <c r="G264" s="7">
        <v>0.26785998582341541</v>
      </c>
      <c r="H264" s="7">
        <v>0.92826407500851427</v>
      </c>
      <c r="I264" s="7">
        <v>0.58811412922229644</v>
      </c>
      <c r="J264" s="7">
        <v>1.7130711330434161</v>
      </c>
      <c r="K264" s="7">
        <v>0.60660753070057405</v>
      </c>
      <c r="L264" s="7">
        <v>0.57976655564750046</v>
      </c>
      <c r="M264" s="7">
        <v>0.71011348963454712</v>
      </c>
      <c r="N264" s="7">
        <v>0.65640249682593055</v>
      </c>
      <c r="O264" s="7">
        <v>0.52483104500054512</v>
      </c>
      <c r="P264" s="7">
        <v>0.48039331850343903</v>
      </c>
      <c r="Q264" s="7">
        <v>0.69011787118661694</v>
      </c>
      <c r="R264" s="7">
        <v>0.67474017860450419</v>
      </c>
      <c r="S264" s="7">
        <v>0.35022141278299568</v>
      </c>
      <c r="T264" s="7">
        <v>0.36947301027528318</v>
      </c>
      <c r="U264" s="7">
        <v>0.36643792017844451</v>
      </c>
      <c r="V264" s="7">
        <v>0.60249091219072826</v>
      </c>
      <c r="W264" s="7">
        <v>1.0664947824461819</v>
      </c>
      <c r="X264" s="7">
        <v>0.77447932689645227</v>
      </c>
      <c r="Y264" s="7">
        <v>0.49206719234257063</v>
      </c>
      <c r="Z264" s="7">
        <v>0.16287331168799829</v>
      </c>
      <c r="AA264" s="7">
        <v>0.30467158432769792</v>
      </c>
      <c r="AB264" s="7">
        <v>0.38824327160074451</v>
      </c>
      <c r="AC264" s="7">
        <v>0.1243055116658294</v>
      </c>
      <c r="AD264" s="7">
        <v>0.45639495386461731</v>
      </c>
      <c r="AE264" s="7">
        <v>0.51003384249161599</v>
      </c>
      <c r="AF264" s="7">
        <v>0.2319353838189071</v>
      </c>
      <c r="AG264" s="7">
        <v>0.62141212989215378</v>
      </c>
      <c r="AH264" s="7">
        <v>0.33566134615842241</v>
      </c>
      <c r="AI264" s="7">
        <v>0.58360610875329666</v>
      </c>
      <c r="AJ264" s="7">
        <v>0.3944721854920723</v>
      </c>
      <c r="AK264" s="7">
        <v>0.45600261682393989</v>
      </c>
      <c r="AL264" s="7">
        <v>0.46891484890513979</v>
      </c>
      <c r="AM264" s="7">
        <v>0.28474120997834512</v>
      </c>
      <c r="AN264" s="7">
        <v>0.50270523754041863</v>
      </c>
      <c r="AO264" s="7">
        <v>0.89374267697202914</v>
      </c>
      <c r="AP264" s="7">
        <v>0.8522084787791584</v>
      </c>
      <c r="AQ264" s="7">
        <v>0.45074148948168352</v>
      </c>
      <c r="AR264" s="7">
        <v>0.3944029828926916</v>
      </c>
      <c r="AS264" s="7">
        <v>0.26613301187510879</v>
      </c>
      <c r="AT264" s="7">
        <v>0.38193397621985409</v>
      </c>
      <c r="AU264" s="7">
        <v>0.49615841636070313</v>
      </c>
      <c r="AV264" s="7">
        <v>0.38667343905974549</v>
      </c>
      <c r="AW264" s="7">
        <v>0.47032037017474049</v>
      </c>
      <c r="AX264" s="7">
        <v>0.60795844378177755</v>
      </c>
      <c r="AY264" s="7">
        <v>0.56767253580612898</v>
      </c>
      <c r="AZ264" s="7">
        <v>0.48455811079386368</v>
      </c>
      <c r="BA264" s="7">
        <v>0.41776120786643228</v>
      </c>
      <c r="BB264" s="7">
        <v>0.40940623862385389</v>
      </c>
      <c r="BC264" s="7">
        <v>0.37520615170739591</v>
      </c>
      <c r="BD264" s="7">
        <v>0.26316544398105529</v>
      </c>
      <c r="BE264" s="7">
        <v>0.73094011788984536</v>
      </c>
      <c r="BF264" s="7">
        <v>0.48855276072796028</v>
      </c>
      <c r="BG264" s="7">
        <v>0.7445882260180372</v>
      </c>
      <c r="BH264" s="7">
        <v>0.20218594845898899</v>
      </c>
      <c r="BI264" s="7">
        <v>0.2559603705007385</v>
      </c>
      <c r="BJ264" s="7">
        <v>0.43319408485893479</v>
      </c>
      <c r="BK264" s="7">
        <v>0.31916459795978441</v>
      </c>
      <c r="BL264" s="7">
        <v>1.2613497197915271</v>
      </c>
      <c r="BM264" s="7">
        <v>0.19394168271377429</v>
      </c>
      <c r="BN264" s="7">
        <v>0.529838185077663</v>
      </c>
      <c r="BO264" s="7">
        <v>0.46287720861572668</v>
      </c>
      <c r="BP264" s="7">
        <v>0.40422685368274802</v>
      </c>
      <c r="BQ264" s="7">
        <v>0.38841868889301262</v>
      </c>
      <c r="BR264" s="7">
        <v>0.63152984014892244</v>
      </c>
      <c r="BS264" s="7">
        <v>0.27682957877114828</v>
      </c>
      <c r="BT264" s="7">
        <v>0.64267048733823451</v>
      </c>
      <c r="BU264" s="7">
        <v>0.47614254059584771</v>
      </c>
      <c r="BV264" s="7">
        <v>0.2217304125738877</v>
      </c>
      <c r="BW264" s="7">
        <v>0.17905111249268721</v>
      </c>
      <c r="BX264" s="7">
        <v>0.1080273611699176</v>
      </c>
      <c r="BY264" s="7">
        <v>0.47144618012949091</v>
      </c>
      <c r="BZ264" s="7">
        <v>0.20600907668138049</v>
      </c>
      <c r="CA264" s="7">
        <v>0.61857205998602138</v>
      </c>
      <c r="CB264" s="7">
        <v>0.23339039281398161</v>
      </c>
      <c r="CC264" s="7">
        <v>0.1155694373995739</v>
      </c>
      <c r="CD264" s="7">
        <v>0.44100401701911468</v>
      </c>
      <c r="CE264" s="7">
        <v>0.66126258988726971</v>
      </c>
      <c r="CF264" s="7">
        <v>0.1818159558504451</v>
      </c>
      <c r="CG264" s="7">
        <v>0.22744766272737291</v>
      </c>
      <c r="CH264" s="7">
        <v>0.2053708624794561</v>
      </c>
      <c r="CI264" s="7">
        <v>0.54194505695447814</v>
      </c>
      <c r="CJ264" s="7">
        <v>0.40027243895683368</v>
      </c>
      <c r="CK264" s="7">
        <v>1.6629776750951759</v>
      </c>
      <c r="CL264" s="7">
        <v>0.3005970002502405</v>
      </c>
      <c r="CM264" s="7">
        <v>1.6883214973695579</v>
      </c>
      <c r="CN264" s="7">
        <v>0.36877849300099252</v>
      </c>
      <c r="CO264" s="7">
        <v>0.39193226357196331</v>
      </c>
      <c r="CP264" s="7">
        <v>0.56115776647188742</v>
      </c>
      <c r="CQ264" s="7">
        <v>0.70456425067590001</v>
      </c>
      <c r="CR264" s="7">
        <v>0.14005245273344349</v>
      </c>
      <c r="CS264" s="7">
        <v>9.6794241203785658E-2</v>
      </c>
      <c r="CT264" s="7">
        <v>0.34305474046433559</v>
      </c>
      <c r="CU264" s="7">
        <v>0.17585944332177461</v>
      </c>
      <c r="CV264" s="7">
        <v>0.12479357395937089</v>
      </c>
      <c r="CW264" s="7">
        <v>0.43652000681101583</v>
      </c>
      <c r="CX264" s="7">
        <v>0.66970647154345531</v>
      </c>
      <c r="CY264" s="7">
        <v>0.45544041451489631</v>
      </c>
      <c r="CZ264" s="7">
        <v>0.36226256693900227</v>
      </c>
      <c r="DA264" s="7">
        <v>0.35943545476130062</v>
      </c>
      <c r="DB264" s="7">
        <v>0.54049166968373519</v>
      </c>
      <c r="DC264" s="7">
        <v>0.14976255058355889</v>
      </c>
      <c r="DD264" s="7">
        <v>0.32602234398499608</v>
      </c>
      <c r="DE264" s="7">
        <v>0.22744845481513029</v>
      </c>
      <c r="DF264" s="7">
        <v>0.3895025814605535</v>
      </c>
      <c r="DG264" s="7">
        <v>0.26545031394847413</v>
      </c>
      <c r="DH264" s="7">
        <v>0.31034965074856991</v>
      </c>
      <c r="DI264" s="7">
        <v>0.34959537417320102</v>
      </c>
      <c r="DJ264" s="7">
        <v>7.5409481860815086E-2</v>
      </c>
      <c r="DK264" s="7">
        <v>0.33215289236164752</v>
      </c>
      <c r="DL264" s="7">
        <v>0.29030702695513111</v>
      </c>
      <c r="DM264" s="7">
        <v>0.25113345703306922</v>
      </c>
      <c r="DN264" s="7">
        <v>0.26847185695647768</v>
      </c>
      <c r="DO264" s="7">
        <v>0.40241750573223828</v>
      </c>
      <c r="DP264" s="7">
        <v>0.1141890747865717</v>
      </c>
      <c r="DQ264" s="7">
        <v>1.8018312831559639E-2</v>
      </c>
    </row>
    <row r="265" spans="1:121" x14ac:dyDescent="0.25">
      <c r="A265" s="6">
        <v>45693</v>
      </c>
      <c r="B265" s="7">
        <v>0.91425763796871951</v>
      </c>
      <c r="C265" s="7">
        <v>2.3411014543616879</v>
      </c>
      <c r="D265" s="7">
        <v>2.2042644863550782</v>
      </c>
      <c r="E265" s="7">
        <v>0.70734635031042825</v>
      </c>
      <c r="F265" s="7">
        <v>3.563337800039533</v>
      </c>
      <c r="G265" s="7">
        <v>0.34546963345461368</v>
      </c>
      <c r="H265" s="7">
        <v>0.94214163591616829</v>
      </c>
      <c r="I265" s="7">
        <v>0.6008658187172351</v>
      </c>
      <c r="J265" s="7">
        <v>1.8325976292788719</v>
      </c>
      <c r="K265" s="7">
        <v>0.59898087481659612</v>
      </c>
      <c r="L265" s="7">
        <v>0.60025073009896324</v>
      </c>
      <c r="M265" s="7">
        <v>0.76019207859541038</v>
      </c>
      <c r="N265" s="7">
        <v>0.69560617292229243</v>
      </c>
      <c r="O265" s="7">
        <v>0.54380485790841848</v>
      </c>
      <c r="P265" s="7">
        <v>0.50329761873140666</v>
      </c>
      <c r="Q265" s="7">
        <v>0.71249180382151489</v>
      </c>
      <c r="R265" s="7">
        <v>0.67742094387711793</v>
      </c>
      <c r="S265" s="7">
        <v>0.36198868825267222</v>
      </c>
      <c r="T265" s="7">
        <v>0.3865136684941326</v>
      </c>
      <c r="U265" s="7">
        <v>0.36244326673046823</v>
      </c>
      <c r="V265" s="7">
        <v>0.64041861079615425</v>
      </c>
      <c r="W265" s="7">
        <v>1.0810992457980899</v>
      </c>
      <c r="X265" s="7">
        <v>0.86711808346576014</v>
      </c>
      <c r="Y265" s="7">
        <v>0.6076996973662363</v>
      </c>
      <c r="Z265" s="7">
        <v>0.17610371606893249</v>
      </c>
      <c r="AA265" s="7">
        <v>0.38484703634118728</v>
      </c>
      <c r="AB265" s="7">
        <v>0.40265027442149331</v>
      </c>
      <c r="AC265" s="7">
        <v>0.13512992006762839</v>
      </c>
      <c r="AD265" s="7">
        <v>0.47684097334100461</v>
      </c>
      <c r="AE265" s="7">
        <v>0.52497509867635106</v>
      </c>
      <c r="AF265" s="7">
        <v>0.25252310922542393</v>
      </c>
      <c r="AG265" s="7">
        <v>0.63521126544470441</v>
      </c>
      <c r="AH265" s="7">
        <v>0.34872543566805092</v>
      </c>
      <c r="AI265" s="7">
        <v>0.59735662621007668</v>
      </c>
      <c r="AJ265" s="7">
        <v>0.40886166121019157</v>
      </c>
      <c r="AK265" s="7">
        <v>0.50880134696666057</v>
      </c>
      <c r="AL265" s="7">
        <v>0.4884768623936766</v>
      </c>
      <c r="AM265" s="7">
        <v>0.3038277341776785</v>
      </c>
      <c r="AN265" s="7">
        <v>0.51568395956373969</v>
      </c>
      <c r="AO265" s="7">
        <v>0.9080735630048653</v>
      </c>
      <c r="AP265" s="7">
        <v>0.87193235658410106</v>
      </c>
      <c r="AQ265" s="7">
        <v>0.47016146110285462</v>
      </c>
      <c r="AR265" s="7">
        <v>0.40355802356393072</v>
      </c>
      <c r="AS265" s="7">
        <v>0.2815830582930825</v>
      </c>
      <c r="AT265" s="7">
        <v>0.3980047655333927</v>
      </c>
      <c r="AU265" s="7">
        <v>0.53215193564802199</v>
      </c>
      <c r="AV265" s="7">
        <v>0.39326978166254661</v>
      </c>
      <c r="AW265" s="7">
        <v>0.47176459113101821</v>
      </c>
      <c r="AX265" s="7">
        <v>0.62880817069578243</v>
      </c>
      <c r="AY265" s="7">
        <v>0.58361426925681292</v>
      </c>
      <c r="AZ265" s="7">
        <v>0.49999886827150458</v>
      </c>
      <c r="BA265" s="7">
        <v>0.46339810045661989</v>
      </c>
      <c r="BB265" s="7">
        <v>0.42800161602377518</v>
      </c>
      <c r="BC265" s="7">
        <v>0.38870724869812689</v>
      </c>
      <c r="BD265" s="7">
        <v>0.29483776175069742</v>
      </c>
      <c r="BE265" s="7">
        <v>0.71440888750745213</v>
      </c>
      <c r="BF265" s="7">
        <v>0.55413213083162693</v>
      </c>
      <c r="BG265" s="7">
        <v>0.7839305779027963</v>
      </c>
      <c r="BH265" s="7">
        <v>0.2156667574382776</v>
      </c>
      <c r="BI265" s="7">
        <v>0.27873338420603472</v>
      </c>
      <c r="BJ265" s="7">
        <v>0.44422252354046948</v>
      </c>
      <c r="BK265" s="7">
        <v>0.34152676947146737</v>
      </c>
      <c r="BL265" s="7">
        <v>1.323169474247283</v>
      </c>
      <c r="BM265" s="7">
        <v>0.2056632143834676</v>
      </c>
      <c r="BN265" s="7">
        <v>0.55577164624902764</v>
      </c>
      <c r="BO265" s="7">
        <v>0.50975728136173859</v>
      </c>
      <c r="BP265" s="7">
        <v>0.42087714846612528</v>
      </c>
      <c r="BQ265" s="7">
        <v>0.40253758180638433</v>
      </c>
      <c r="BR265" s="7">
        <v>0.65325744999896385</v>
      </c>
      <c r="BS265" s="7">
        <v>0.27900726209621629</v>
      </c>
      <c r="BT265" s="7">
        <v>0.68573418992540902</v>
      </c>
      <c r="BU265" s="7">
        <v>0.50061656805734622</v>
      </c>
      <c r="BV265" s="7">
        <v>0.23543038497600041</v>
      </c>
      <c r="BW265" s="7">
        <v>0.19190382074210199</v>
      </c>
      <c r="BX265" s="7">
        <v>0.14572604942923889</v>
      </c>
      <c r="BY265" s="7">
        <v>0.49603653633231848</v>
      </c>
      <c r="BZ265" s="7">
        <v>0.2267088036030851</v>
      </c>
      <c r="CA265" s="7">
        <v>0.66596996976620759</v>
      </c>
      <c r="CB265" s="7">
        <v>0.22800867790179821</v>
      </c>
      <c r="CC265" s="7">
        <v>0.12931444279726059</v>
      </c>
      <c r="CD265" s="7">
        <v>0.47567067083899822</v>
      </c>
      <c r="CE265" s="7">
        <v>0.71228225649502197</v>
      </c>
      <c r="CF265" s="7">
        <v>0.18349441011262571</v>
      </c>
      <c r="CG265" s="7">
        <v>0.22249256602450959</v>
      </c>
      <c r="CH265" s="7">
        <v>0.200504887849525</v>
      </c>
      <c r="CI265" s="7">
        <v>0.55434254731848753</v>
      </c>
      <c r="CJ265" s="7">
        <v>0.40997509788045949</v>
      </c>
      <c r="CK265" s="7">
        <v>1.7357769526924161</v>
      </c>
      <c r="CL265" s="7">
        <v>0.31530692161850737</v>
      </c>
      <c r="CM265" s="7">
        <v>1.761813612901709</v>
      </c>
      <c r="CN265" s="7">
        <v>0.40214645684001282</v>
      </c>
      <c r="CO265" s="7">
        <v>0.390927560143006</v>
      </c>
      <c r="CP265" s="7">
        <v>0.63184892196939901</v>
      </c>
      <c r="CQ265" s="7">
        <v>0.79355300939606521</v>
      </c>
      <c r="CR265" s="7">
        <v>0.14691864706750829</v>
      </c>
      <c r="CS265" s="7">
        <v>0.1087502762242079</v>
      </c>
      <c r="CT265" s="7">
        <v>0.34803058111532281</v>
      </c>
      <c r="CU265" s="7">
        <v>0.2023763458757781</v>
      </c>
      <c r="CV265" s="7">
        <v>0.13024765130355839</v>
      </c>
      <c r="CW265" s="7">
        <v>0.48434003061059611</v>
      </c>
      <c r="CX265" s="7">
        <v>0.68185001286687386</v>
      </c>
      <c r="CY265" s="7">
        <v>0.47045901776974808</v>
      </c>
      <c r="CZ265" s="7">
        <v>0.36581251859324498</v>
      </c>
      <c r="DA265" s="7">
        <v>0.36875932671748313</v>
      </c>
      <c r="DB265" s="7">
        <v>0.54378231360348672</v>
      </c>
      <c r="DC265" s="7">
        <v>0.15889116654810029</v>
      </c>
      <c r="DD265" s="7">
        <v>0.32738313731103669</v>
      </c>
      <c r="DE265" s="7">
        <v>0.2337799141955772</v>
      </c>
      <c r="DF265" s="7">
        <v>0.41254014280795692</v>
      </c>
      <c r="DG265" s="7">
        <v>0.26937853552409069</v>
      </c>
      <c r="DH265" s="7">
        <v>0.34229324131945099</v>
      </c>
      <c r="DI265" s="7">
        <v>0.36044634163871542</v>
      </c>
      <c r="DJ265" s="7">
        <v>7.7725020052068494E-2</v>
      </c>
      <c r="DK265" s="7">
        <v>0.33499850386458369</v>
      </c>
      <c r="DL265" s="7">
        <v>0.32993413632220481</v>
      </c>
      <c r="DM265" s="7">
        <v>0.25501723610026811</v>
      </c>
      <c r="DN265" s="7">
        <v>0.27501492441161529</v>
      </c>
      <c r="DO265" s="7">
        <v>0.44910229827469711</v>
      </c>
      <c r="DP265" s="7">
        <v>0.1153324801475706</v>
      </c>
      <c r="DQ265" s="7">
        <v>2.0210278145718741E-2</v>
      </c>
    </row>
    <row r="266" spans="1:121" x14ac:dyDescent="0.25">
      <c r="A266" s="6">
        <v>45694</v>
      </c>
      <c r="B266" s="7">
        <v>0.96670591904728331</v>
      </c>
      <c r="C266" s="7">
        <v>2.3724995184736302</v>
      </c>
      <c r="D266" s="7">
        <v>2.234376622472003</v>
      </c>
      <c r="E266" s="7">
        <v>0.72662706827667423</v>
      </c>
      <c r="F266" s="7">
        <v>3.687080186545761</v>
      </c>
      <c r="G266" s="7">
        <v>0.3260607484640432</v>
      </c>
      <c r="H266" s="7">
        <v>0.98273777810432983</v>
      </c>
      <c r="I266" s="7">
        <v>0.61779412573333881</v>
      </c>
      <c r="J266" s="7">
        <v>1.8784552476358201</v>
      </c>
      <c r="K266" s="7">
        <v>0.63838386753594145</v>
      </c>
      <c r="L266" s="7">
        <v>0.60330196024657412</v>
      </c>
      <c r="M266" s="7">
        <v>0.78796947459518951</v>
      </c>
      <c r="N266" s="7">
        <v>0.71858855107993502</v>
      </c>
      <c r="O266" s="7">
        <v>0.54455666674720127</v>
      </c>
      <c r="P266" s="7">
        <v>0.50795371960543667</v>
      </c>
      <c r="Q266" s="7">
        <v>0.72466954109550863</v>
      </c>
      <c r="R266" s="7">
        <v>0.64766768777180994</v>
      </c>
      <c r="S266" s="7">
        <v>0.36480638349933941</v>
      </c>
      <c r="T266" s="7">
        <v>0.38718887898186177</v>
      </c>
      <c r="U266" s="7">
        <v>0.41973058933095148</v>
      </c>
      <c r="V266" s="7">
        <v>0.66265297243755872</v>
      </c>
      <c r="W266" s="7">
        <v>1.163124053244414</v>
      </c>
      <c r="X266" s="7">
        <v>0.89381955917786393</v>
      </c>
      <c r="Y266" s="7">
        <v>0.62504966531412443</v>
      </c>
      <c r="Z266" s="7">
        <v>0.18580498524235561</v>
      </c>
      <c r="AA266" s="7">
        <v>0.47314014524281772</v>
      </c>
      <c r="AB266" s="7">
        <v>0.40794287148985992</v>
      </c>
      <c r="AC266" s="7">
        <v>0.17043683807057899</v>
      </c>
      <c r="AD266" s="7">
        <v>0.47586937207772068</v>
      </c>
      <c r="AE266" s="7">
        <v>0.55705812306323566</v>
      </c>
      <c r="AF266" s="7">
        <v>0.2438818014844584</v>
      </c>
      <c r="AG266" s="7">
        <v>0.62767659817405419</v>
      </c>
      <c r="AH266" s="7">
        <v>0.34379987672419771</v>
      </c>
      <c r="AI266" s="7">
        <v>0.60648798548659633</v>
      </c>
      <c r="AJ266" s="7">
        <v>0.41777397397583971</v>
      </c>
      <c r="AK266" s="7">
        <v>0.53712172613770415</v>
      </c>
      <c r="AL266" s="7">
        <v>0.4869834964766524</v>
      </c>
      <c r="AM266" s="7">
        <v>0.29868141318389169</v>
      </c>
      <c r="AN266" s="7">
        <v>0.50960733426539706</v>
      </c>
      <c r="AO266" s="7">
        <v>0.94349392013597533</v>
      </c>
      <c r="AP266" s="7">
        <v>0.88975278716585615</v>
      </c>
      <c r="AQ266" s="7">
        <v>0.47360833640898342</v>
      </c>
      <c r="AR266" s="7">
        <v>0.41382544915117681</v>
      </c>
      <c r="AS266" s="7">
        <v>0.27798985614470562</v>
      </c>
      <c r="AT266" s="7">
        <v>0.40079838104666149</v>
      </c>
      <c r="AU266" s="7">
        <v>0.55515389916143176</v>
      </c>
      <c r="AV266" s="7">
        <v>0.39801475539612552</v>
      </c>
      <c r="AW266" s="7">
        <v>0.48946259906106099</v>
      </c>
      <c r="AX266" s="7">
        <v>0.63191385188787574</v>
      </c>
      <c r="AY266" s="7">
        <v>0.57928791866357932</v>
      </c>
      <c r="AZ266" s="7">
        <v>0.50766475067890204</v>
      </c>
      <c r="BA266" s="7">
        <v>0.50991102534943833</v>
      </c>
      <c r="BB266" s="7">
        <v>0.43286769918437379</v>
      </c>
      <c r="BC266" s="7">
        <v>0.38915175193603302</v>
      </c>
      <c r="BD266" s="7">
        <v>0.28763572755468703</v>
      </c>
      <c r="BE266" s="7">
        <v>0.78675964617778571</v>
      </c>
      <c r="BF266" s="7">
        <v>0.57929235740079532</v>
      </c>
      <c r="BG266" s="7">
        <v>0.81063369899514615</v>
      </c>
      <c r="BH266" s="7">
        <v>0.22068752348567239</v>
      </c>
      <c r="BI266" s="7">
        <v>0.27429370597533759</v>
      </c>
      <c r="BJ266" s="7">
        <v>0.45270951986490321</v>
      </c>
      <c r="BK266" s="7">
        <v>0.34223559673042092</v>
      </c>
      <c r="BL266" s="7">
        <v>1.386166023615004</v>
      </c>
      <c r="BM266" s="7">
        <v>0.20604912811951251</v>
      </c>
      <c r="BN266" s="7">
        <v>0.55659367483366995</v>
      </c>
      <c r="BO266" s="7">
        <v>0.51222157248214728</v>
      </c>
      <c r="BP266" s="7">
        <v>0.42549792863935282</v>
      </c>
      <c r="BQ266" s="7">
        <v>0.39870592316521281</v>
      </c>
      <c r="BR266" s="7">
        <v>0.65159876225562563</v>
      </c>
      <c r="BS266" s="7">
        <v>0.27984352401576018</v>
      </c>
      <c r="BT266" s="7">
        <v>0.70146553424117841</v>
      </c>
      <c r="BU266" s="7">
        <v>0.53081728935439187</v>
      </c>
      <c r="BV266" s="7">
        <v>0.24053277581860161</v>
      </c>
      <c r="BW266" s="7">
        <v>0.18841272434668349</v>
      </c>
      <c r="BX266" s="7">
        <v>0.13418671579790581</v>
      </c>
      <c r="BY266" s="7">
        <v>0.48571520013743558</v>
      </c>
      <c r="BZ266" s="7">
        <v>0.2319100162660106</v>
      </c>
      <c r="CA266" s="7">
        <v>0.69226045711510142</v>
      </c>
      <c r="CB266" s="7">
        <v>0.21014027789447079</v>
      </c>
      <c r="CC266" s="7">
        <v>0.1214842204244673</v>
      </c>
      <c r="CD266" s="7">
        <v>0.49782468973144639</v>
      </c>
      <c r="CE266" s="7">
        <v>0.69108621927070946</v>
      </c>
      <c r="CF266" s="7">
        <v>0.17758689273119829</v>
      </c>
      <c r="CG266" s="7">
        <v>0.2097478113270905</v>
      </c>
      <c r="CH266" s="7">
        <v>0.18798935954782731</v>
      </c>
      <c r="CI266" s="7">
        <v>0.59141024948993848</v>
      </c>
      <c r="CJ266" s="7">
        <v>0.40863278391623398</v>
      </c>
      <c r="CK266" s="7">
        <v>1.809962030350257</v>
      </c>
      <c r="CL266" s="7">
        <v>0.31575297334380598</v>
      </c>
      <c r="CM266" s="7">
        <v>1.8367047172908879</v>
      </c>
      <c r="CN266" s="7">
        <v>0.42488112219183582</v>
      </c>
      <c r="CO266" s="7">
        <v>0.35629256453996372</v>
      </c>
      <c r="CP266" s="7">
        <v>0.67655955508356125</v>
      </c>
      <c r="CQ266" s="7">
        <v>0.81920243807593995</v>
      </c>
      <c r="CR266" s="7">
        <v>0.14539947495260239</v>
      </c>
      <c r="CS266" s="7">
        <v>0.1055027372656234</v>
      </c>
      <c r="CT266" s="7">
        <v>0.34231142847427121</v>
      </c>
      <c r="CU266" s="7">
        <v>0.22037435631419089</v>
      </c>
      <c r="CV266" s="7">
        <v>0.13458694935587909</v>
      </c>
      <c r="CW266" s="7">
        <v>0.46608586374842659</v>
      </c>
      <c r="CX266" s="7">
        <v>0.70929186685181844</v>
      </c>
      <c r="CY266" s="7">
        <v>0.47976098902516168</v>
      </c>
      <c r="CZ266" s="7">
        <v>0.36091053376024068</v>
      </c>
      <c r="DA266" s="7">
        <v>0.38119733942400652</v>
      </c>
      <c r="DB266" s="7">
        <v>0.54792542369379249</v>
      </c>
      <c r="DC266" s="7">
        <v>0.15612583573722019</v>
      </c>
      <c r="DD266" s="7">
        <v>0.31118564444856611</v>
      </c>
      <c r="DE266" s="7">
        <v>0.22536158691187411</v>
      </c>
      <c r="DF266" s="7">
        <v>0.44096827833698038</v>
      </c>
      <c r="DG266" s="7">
        <v>0.26869338750545962</v>
      </c>
      <c r="DH266" s="7">
        <v>0.36405743542096181</v>
      </c>
      <c r="DI266" s="7">
        <v>0.3928900393931789</v>
      </c>
      <c r="DJ266" s="7">
        <v>6.0949007155701063E-2</v>
      </c>
      <c r="DK266" s="7">
        <v>0.33858129252796321</v>
      </c>
      <c r="DL266" s="7">
        <v>0.31347111841003428</v>
      </c>
      <c r="DM266" s="7">
        <v>0.25433983960379503</v>
      </c>
      <c r="DN266" s="7">
        <v>0.26631524240041887</v>
      </c>
      <c r="DO266" s="7">
        <v>0.4312814791850319</v>
      </c>
      <c r="DP266" s="7">
        <v>0.10172255142490449</v>
      </c>
      <c r="DQ266" s="7">
        <v>4.3295474725528749E-3</v>
      </c>
    </row>
    <row r="267" spans="1:121" x14ac:dyDescent="0.25">
      <c r="A267" s="6">
        <v>45695</v>
      </c>
      <c r="B267" s="7">
        <v>0.93461327212764389</v>
      </c>
      <c r="C267" s="7">
        <v>2.2912433364362208</v>
      </c>
      <c r="D267" s="7">
        <v>2.1564483398515</v>
      </c>
      <c r="E267" s="7">
        <v>0.7078559196777876</v>
      </c>
      <c r="F267" s="7">
        <v>3.6257164502786421</v>
      </c>
      <c r="G267" s="7">
        <v>0.31462891293313261</v>
      </c>
      <c r="H267" s="7">
        <v>0.96062387971190355</v>
      </c>
      <c r="I267" s="7">
        <v>0.61715178310538743</v>
      </c>
      <c r="J267" s="7">
        <v>1.842355862938476</v>
      </c>
      <c r="K267" s="7">
        <v>0.63189468987242114</v>
      </c>
      <c r="L267" s="7">
        <v>0.5956086241280476</v>
      </c>
      <c r="M267" s="7">
        <v>0.75386749181877177</v>
      </c>
      <c r="N267" s="7">
        <v>0.69054953203773595</v>
      </c>
      <c r="O267" s="7">
        <v>0.53819785827231659</v>
      </c>
      <c r="P267" s="7">
        <v>0.49038499687358272</v>
      </c>
      <c r="Q267" s="7">
        <v>0.7106750456216866</v>
      </c>
      <c r="R267" s="7">
        <v>0.61250978832734715</v>
      </c>
      <c r="S267" s="7">
        <v>0.37635396952515321</v>
      </c>
      <c r="T267" s="7">
        <v>0.38147794030939969</v>
      </c>
      <c r="U267" s="7">
        <v>0.4047999820509034</v>
      </c>
      <c r="V267" s="7">
        <v>0.63552655039462658</v>
      </c>
      <c r="W267" s="7">
        <v>1.1388446629541991</v>
      </c>
      <c r="X267" s="7">
        <v>0.84051377328280785</v>
      </c>
      <c r="Y267" s="7">
        <v>0.59820131417807954</v>
      </c>
      <c r="Z267" s="7">
        <v>0.18827868561229219</v>
      </c>
      <c r="AA267" s="7">
        <v>0.45545331389231958</v>
      </c>
      <c r="AB267" s="7">
        <v>0.43008975290259271</v>
      </c>
      <c r="AC267" s="7">
        <v>0.1626015934938396</v>
      </c>
      <c r="AD267" s="7">
        <v>0.45972139671739282</v>
      </c>
      <c r="AE267" s="7">
        <v>0.54953781052075956</v>
      </c>
      <c r="AF267" s="7">
        <v>0.2316784009383257</v>
      </c>
      <c r="AG267" s="7">
        <v>0.62327989150031082</v>
      </c>
      <c r="AH267" s="7">
        <v>0.3272814272038862</v>
      </c>
      <c r="AI267" s="7">
        <v>0.59373113437183966</v>
      </c>
      <c r="AJ267" s="7">
        <v>0.42361058606675162</v>
      </c>
      <c r="AK267" s="7">
        <v>0.54904029603182969</v>
      </c>
      <c r="AL267" s="7">
        <v>0.47024702330187429</v>
      </c>
      <c r="AM267" s="7">
        <v>0.29376463581083723</v>
      </c>
      <c r="AN267" s="7">
        <v>0.50363885646825346</v>
      </c>
      <c r="AO267" s="7">
        <v>0.92024438978636725</v>
      </c>
      <c r="AP267" s="7">
        <v>0.8786126477629137</v>
      </c>
      <c r="AQ267" s="7">
        <v>0.47941473129366252</v>
      </c>
      <c r="AR267" s="7">
        <v>0.406999015328535</v>
      </c>
      <c r="AS267" s="7">
        <v>0.27111562213288343</v>
      </c>
      <c r="AT267" s="7">
        <v>0.43423010307510229</v>
      </c>
      <c r="AU267" s="7">
        <v>0.53501568734839045</v>
      </c>
      <c r="AV267" s="7">
        <v>0.3942740237552711</v>
      </c>
      <c r="AW267" s="7">
        <v>0.4787715826221608</v>
      </c>
      <c r="AX267" s="7">
        <v>0.62408322354066037</v>
      </c>
      <c r="AY267" s="7">
        <v>0.56260849867112328</v>
      </c>
      <c r="AZ267" s="7">
        <v>0.49214001797968637</v>
      </c>
      <c r="BA267" s="7">
        <v>0.49617913112530682</v>
      </c>
      <c r="BB267" s="7">
        <v>0.41893902494646079</v>
      </c>
      <c r="BC267" s="7">
        <v>0.37651068172234708</v>
      </c>
      <c r="BD267" s="7">
        <v>0.27992345505150951</v>
      </c>
      <c r="BE267" s="7">
        <v>0.77827607578116154</v>
      </c>
      <c r="BF267" s="7">
        <v>0.55948608026439994</v>
      </c>
      <c r="BG267" s="7">
        <v>0.78977574589890831</v>
      </c>
      <c r="BH267" s="7">
        <v>0.21059647085456509</v>
      </c>
      <c r="BI267" s="7">
        <v>0.26706880502500341</v>
      </c>
      <c r="BJ267" s="7">
        <v>0.4405676090224091</v>
      </c>
      <c r="BK267" s="7">
        <v>0.32442075795007153</v>
      </c>
      <c r="BL267" s="7">
        <v>1.354926092413703</v>
      </c>
      <c r="BM267" s="7">
        <v>0.19507426400659919</v>
      </c>
      <c r="BN267" s="7">
        <v>0.53593376577506469</v>
      </c>
      <c r="BO267" s="7">
        <v>0.49870448669487022</v>
      </c>
      <c r="BP267" s="7">
        <v>0.40650530979912342</v>
      </c>
      <c r="BQ267" s="7">
        <v>0.38393369369222952</v>
      </c>
      <c r="BR267" s="7">
        <v>0.63300949179937338</v>
      </c>
      <c r="BS267" s="7">
        <v>0.28581237394229148</v>
      </c>
      <c r="BT267" s="7">
        <v>0.6913026948856813</v>
      </c>
      <c r="BU267" s="7">
        <v>0.51648189657385513</v>
      </c>
      <c r="BV267" s="7">
        <v>0.2302776685200085</v>
      </c>
      <c r="BW267" s="7">
        <v>0.1844872614682258</v>
      </c>
      <c r="BX267" s="7">
        <v>0.1205945738480045</v>
      </c>
      <c r="BY267" s="7">
        <v>0.4711392350713679</v>
      </c>
      <c r="BZ267" s="7">
        <v>0.22292877992848781</v>
      </c>
      <c r="CA267" s="7">
        <v>0.65998393462311755</v>
      </c>
      <c r="CB267" s="7">
        <v>0.20487371277830341</v>
      </c>
      <c r="CC267" s="7">
        <v>0.1136045386607762</v>
      </c>
      <c r="CD267" s="7">
        <v>0.47842885316705291</v>
      </c>
      <c r="CE267" s="7">
        <v>0.6681023030211628</v>
      </c>
      <c r="CF267" s="7">
        <v>0.16990550564224319</v>
      </c>
      <c r="CG267" s="7">
        <v>0.18458482507210519</v>
      </c>
      <c r="CH267" s="7">
        <v>0.16327895325862071</v>
      </c>
      <c r="CI267" s="7">
        <v>0.5816156686370122</v>
      </c>
      <c r="CJ267" s="7">
        <v>0.40222683707738049</v>
      </c>
      <c r="CK267" s="7">
        <v>1.773173718205312</v>
      </c>
      <c r="CL267" s="7">
        <v>0.31731977699295227</v>
      </c>
      <c r="CM267" s="7">
        <v>1.7995662871357561</v>
      </c>
      <c r="CN267" s="7">
        <v>0.41037940010395912</v>
      </c>
      <c r="CO267" s="7">
        <v>0.35293500817830542</v>
      </c>
      <c r="CP267" s="7">
        <v>0.64920150763989004</v>
      </c>
      <c r="CQ267" s="7">
        <v>0.76799691789114588</v>
      </c>
      <c r="CR267" s="7">
        <v>0.14378215922808371</v>
      </c>
      <c r="CS267" s="7">
        <v>0.1018511355381551</v>
      </c>
      <c r="CT267" s="7">
        <v>0.33254973914389829</v>
      </c>
      <c r="CU267" s="7">
        <v>0.2063160124879497</v>
      </c>
      <c r="CV267" s="7">
        <v>0.13100852749825309</v>
      </c>
      <c r="CW267" s="7">
        <v>0.44369749258288338</v>
      </c>
      <c r="CX267" s="7">
        <v>0.69729967005771787</v>
      </c>
      <c r="CY267" s="7">
        <v>0.48585278577043839</v>
      </c>
      <c r="CZ267" s="7">
        <v>0.36186580936366619</v>
      </c>
      <c r="DA267" s="7">
        <v>0.37466901488825011</v>
      </c>
      <c r="DB267" s="7">
        <v>0.54172466679060793</v>
      </c>
      <c r="DC267" s="7">
        <v>0.15087318617498879</v>
      </c>
      <c r="DD267" s="7">
        <v>0.30097611074858949</v>
      </c>
      <c r="DE267" s="7">
        <v>0.2184983089616275</v>
      </c>
      <c r="DF267" s="7">
        <v>0.42747427980566882</v>
      </c>
      <c r="DG267" s="7">
        <v>0.27064687721028641</v>
      </c>
      <c r="DH267" s="7">
        <v>0.35017474616899952</v>
      </c>
      <c r="DI267" s="7">
        <v>0.38431728191945708</v>
      </c>
      <c r="DJ267" s="7">
        <v>4.9305986860528117E-2</v>
      </c>
      <c r="DK267" s="7">
        <v>0.33321913679160348</v>
      </c>
      <c r="DL267" s="7">
        <v>0.295619450152248</v>
      </c>
      <c r="DM267" s="7">
        <v>0.25627122821758608</v>
      </c>
      <c r="DN267" s="7">
        <v>0.25922258209993482</v>
      </c>
      <c r="DO267" s="7">
        <v>0.40942460040957362</v>
      </c>
      <c r="DP267" s="7">
        <v>9.3143999970791258E-2</v>
      </c>
      <c r="DQ267" s="7">
        <v>-6.692122019003266E-3</v>
      </c>
    </row>
    <row r="268" spans="1:121" x14ac:dyDescent="0.25">
      <c r="A268" s="6">
        <v>45698</v>
      </c>
      <c r="B268" s="7">
        <v>0.96350893494352396</v>
      </c>
      <c r="C268" s="7">
        <v>2.71327367111977</v>
      </c>
      <c r="D268" s="7">
        <v>2.5611941495980628</v>
      </c>
      <c r="E268" s="7">
        <v>0.74965001183938096</v>
      </c>
      <c r="F268" s="7">
        <v>4.1937443163844774</v>
      </c>
      <c r="G268" s="7">
        <v>0.34038794781531329</v>
      </c>
      <c r="H268" s="7">
        <v>1.024525139832335</v>
      </c>
      <c r="I268" s="7">
        <v>0.65400160488813652</v>
      </c>
      <c r="J268" s="7">
        <v>1.924593240677078</v>
      </c>
      <c r="K268" s="7">
        <v>0.64237271317011779</v>
      </c>
      <c r="L268" s="7">
        <v>0.61287072554538913</v>
      </c>
      <c r="M268" s="7">
        <v>0.77442183793074482</v>
      </c>
      <c r="N268" s="7">
        <v>0.70892022252439268</v>
      </c>
      <c r="O268" s="7">
        <v>0.54600054674411513</v>
      </c>
      <c r="P268" s="7">
        <v>0.51747170052673774</v>
      </c>
      <c r="Q268" s="7">
        <v>0.69870926357125285</v>
      </c>
      <c r="R268" s="7">
        <v>0.6203624039291582</v>
      </c>
      <c r="S268" s="7">
        <v>0.39660260815528448</v>
      </c>
      <c r="T268" s="7">
        <v>0.38848564867469609</v>
      </c>
      <c r="U268" s="7">
        <v>0.50823277359083563</v>
      </c>
      <c r="V268" s="7">
        <v>0.65329932278053393</v>
      </c>
      <c r="W268" s="7">
        <v>1.2051895497886611</v>
      </c>
      <c r="X268" s="7">
        <v>0.86284231050617977</v>
      </c>
      <c r="Y268" s="7">
        <v>0.72399887045303757</v>
      </c>
      <c r="Z268" s="7">
        <v>0.20934572686738001</v>
      </c>
      <c r="AA268" s="7">
        <v>0.57137037839510363</v>
      </c>
      <c r="AB268" s="7">
        <v>0.45520830229079201</v>
      </c>
      <c r="AC268" s="7">
        <v>0.16404697378643759</v>
      </c>
      <c r="AD268" s="7">
        <v>0.48311955933094469</v>
      </c>
      <c r="AE268" s="7">
        <v>0.59674276379870506</v>
      </c>
      <c r="AF268" s="7">
        <v>0.24106545348439659</v>
      </c>
      <c r="AG268" s="7">
        <v>0.63874900803609469</v>
      </c>
      <c r="AH268" s="7">
        <v>0.34452046015335891</v>
      </c>
      <c r="AI268" s="7">
        <v>0.60278919574408762</v>
      </c>
      <c r="AJ268" s="7">
        <v>0.43278132629020921</v>
      </c>
      <c r="AK268" s="7">
        <v>0.60936161603563654</v>
      </c>
      <c r="AL268" s="7">
        <v>0.48540893749000769</v>
      </c>
      <c r="AM268" s="7">
        <v>0.30717105107607551</v>
      </c>
      <c r="AN268" s="7">
        <v>0.51563357956121947</v>
      </c>
      <c r="AO268" s="7">
        <v>0.98920750946078306</v>
      </c>
      <c r="AP268" s="7">
        <v>0.89171479070833359</v>
      </c>
      <c r="AQ268" s="7">
        <v>0.48987428378283832</v>
      </c>
      <c r="AR268" s="7">
        <v>0.41825583382473969</v>
      </c>
      <c r="AS268" s="7">
        <v>0.28591379757390062</v>
      </c>
      <c r="AT268" s="7">
        <v>0.45674988287020479</v>
      </c>
      <c r="AU268" s="7">
        <v>0.56800984882376593</v>
      </c>
      <c r="AV268" s="7">
        <v>0.4083956824638848</v>
      </c>
      <c r="AW268" s="7">
        <v>0.49906333436721112</v>
      </c>
      <c r="AX268" s="7">
        <v>0.64165337758158758</v>
      </c>
      <c r="AY268" s="7">
        <v>0.5784951531131346</v>
      </c>
      <c r="AZ268" s="7">
        <v>0.51008716632669726</v>
      </c>
      <c r="BA268" s="7">
        <v>0.51832943852426361</v>
      </c>
      <c r="BB268" s="7">
        <v>0.43532572039931422</v>
      </c>
      <c r="BC268" s="7">
        <v>0.38603221403389898</v>
      </c>
      <c r="BD268" s="7">
        <v>0.29404344936379601</v>
      </c>
      <c r="BE268" s="7">
        <v>0.82662603511843424</v>
      </c>
      <c r="BF268" s="7">
        <v>0.6046064142567138</v>
      </c>
      <c r="BG268" s="7">
        <v>0.80411238826925913</v>
      </c>
      <c r="BH268" s="7">
        <v>0.21587206269129039</v>
      </c>
      <c r="BI268" s="7">
        <v>0.27861832449768098</v>
      </c>
      <c r="BJ268" s="7">
        <v>0.45392894998131422</v>
      </c>
      <c r="BK268" s="7">
        <v>0.33920170503825681</v>
      </c>
      <c r="BL268" s="7">
        <v>1.6441058675878011</v>
      </c>
      <c r="BM268" s="7">
        <v>0.20334077321029451</v>
      </c>
      <c r="BN268" s="7">
        <v>0.55307526373679794</v>
      </c>
      <c r="BO268" s="7">
        <v>0.51946846914124145</v>
      </c>
      <c r="BP268" s="7">
        <v>0.42963800815640218</v>
      </c>
      <c r="BQ268" s="7">
        <v>0.39800380554752951</v>
      </c>
      <c r="BR268" s="7">
        <v>0.6498498930317218</v>
      </c>
      <c r="BS268" s="7">
        <v>0.2979275797977734</v>
      </c>
      <c r="BT268" s="7">
        <v>0.73378117158029843</v>
      </c>
      <c r="BU268" s="7">
        <v>0.55952607312094149</v>
      </c>
      <c r="BV268" s="7">
        <v>0.2356390279665366</v>
      </c>
      <c r="BW268" s="7">
        <v>0.19231204161712759</v>
      </c>
      <c r="BX268" s="7">
        <v>0.1387244102093268</v>
      </c>
      <c r="BY268" s="7">
        <v>0.48235130251663683</v>
      </c>
      <c r="BZ268" s="7">
        <v>0.23830396796955089</v>
      </c>
      <c r="CA268" s="7">
        <v>0.67943801795137149</v>
      </c>
      <c r="CB268" s="7">
        <v>0.2167653674699577</v>
      </c>
      <c r="CC268" s="7">
        <v>0.1236610219536354</v>
      </c>
      <c r="CD268" s="7">
        <v>0.51020671753240698</v>
      </c>
      <c r="CE268" s="7">
        <v>0.73967377353157415</v>
      </c>
      <c r="CF268" s="7">
        <v>0.18226407410126641</v>
      </c>
      <c r="CG268" s="7">
        <v>0.15734185847177809</v>
      </c>
      <c r="CH268" s="7">
        <v>0.13652597702615979</v>
      </c>
      <c r="CI268" s="7">
        <v>0.63190304047348556</v>
      </c>
      <c r="CJ268" s="7">
        <v>0.40067175163701929</v>
      </c>
      <c r="CK268" s="7">
        <v>2.1137133873409031</v>
      </c>
      <c r="CL268" s="7">
        <v>0.33283635756068303</v>
      </c>
      <c r="CM268" s="7">
        <v>2.1433469060294552</v>
      </c>
      <c r="CN268" s="7">
        <v>0.45303848411899561</v>
      </c>
      <c r="CO268" s="7">
        <v>0.35879093225474201</v>
      </c>
      <c r="CP268" s="7">
        <v>0.67383421918321251</v>
      </c>
      <c r="CQ268" s="7">
        <v>0.78944570331453723</v>
      </c>
      <c r="CR268" s="7">
        <v>0.15532676193998299</v>
      </c>
      <c r="CS268" s="7">
        <v>0.1091300174416352</v>
      </c>
      <c r="CT268" s="7">
        <v>0.33581492801412649</v>
      </c>
      <c r="CU268" s="7">
        <v>0.2159789667973353</v>
      </c>
      <c r="CV268" s="7">
        <v>0.13796101868346011</v>
      </c>
      <c r="CW268" s="7">
        <v>0.50843199788586824</v>
      </c>
      <c r="CX268" s="7">
        <v>0.70621880895058675</v>
      </c>
      <c r="CY268" s="7">
        <v>0.49542448328517041</v>
      </c>
      <c r="CZ268" s="7">
        <v>0.36605113824312657</v>
      </c>
      <c r="DA268" s="7">
        <v>0.38171143626991122</v>
      </c>
      <c r="DB268" s="7">
        <v>0.55477668519047363</v>
      </c>
      <c r="DC268" s="7">
        <v>0.1528458000550825</v>
      </c>
      <c r="DD268" s="7">
        <v>0.31931187156513169</v>
      </c>
      <c r="DE268" s="7">
        <v>0.23007698531402521</v>
      </c>
      <c r="DF268" s="7">
        <v>0.46799204335774292</v>
      </c>
      <c r="DG268" s="7">
        <v>0.2784477593578667</v>
      </c>
      <c r="DH268" s="7">
        <v>0.39101284826235011</v>
      </c>
      <c r="DI268" s="7">
        <v>0.42833156381863108</v>
      </c>
      <c r="DJ268" s="7">
        <v>6.1747159025826281E-2</v>
      </c>
      <c r="DK268" s="7">
        <v>0.3445059774832564</v>
      </c>
      <c r="DL268" s="7">
        <v>0.35120919971457482</v>
      </c>
      <c r="DM268" s="7">
        <v>0.26398385394585883</v>
      </c>
      <c r="DN268" s="7">
        <v>0.27118823738770498</v>
      </c>
      <c r="DO268" s="7">
        <v>0.47262233036208512</v>
      </c>
      <c r="DP268" s="7">
        <v>0.1085506064072226</v>
      </c>
      <c r="DQ268" s="7">
        <v>5.0851045267852344E-3</v>
      </c>
    </row>
    <row r="269" spans="1:121" x14ac:dyDescent="0.25">
      <c r="A269" s="6">
        <v>45699</v>
      </c>
      <c r="B269" s="7">
        <v>0.86481188280500065</v>
      </c>
      <c r="C269" s="7">
        <v>2.4687572540218961</v>
      </c>
      <c r="D269" s="7">
        <v>2.326692060290156</v>
      </c>
      <c r="E269" s="7">
        <v>0.719972221369378</v>
      </c>
      <c r="F269" s="7">
        <v>3.8412474243525678</v>
      </c>
      <c r="G269" s="7">
        <v>0.32174221895861138</v>
      </c>
      <c r="H269" s="7">
        <v>0.99014192397031731</v>
      </c>
      <c r="I269" s="7">
        <v>0.64592198800237854</v>
      </c>
      <c r="J269" s="7">
        <v>1.9145861623372229</v>
      </c>
      <c r="K269" s="7">
        <v>0.63052055014649921</v>
      </c>
      <c r="L269" s="7">
        <v>0.60286642217180253</v>
      </c>
      <c r="M269" s="7">
        <v>0.75193480522836387</v>
      </c>
      <c r="N269" s="7">
        <v>0.69066701340332792</v>
      </c>
      <c r="O269" s="7">
        <v>0.54280056433724155</v>
      </c>
      <c r="P269" s="7">
        <v>0.50439600311283961</v>
      </c>
      <c r="Q269" s="7">
        <v>0.71187949074846468</v>
      </c>
      <c r="R269" s="7">
        <v>0.60037462053253332</v>
      </c>
      <c r="S269" s="7">
        <v>0.40369531772475348</v>
      </c>
      <c r="T269" s="7">
        <v>0.38561169778424359</v>
      </c>
      <c r="U269" s="7">
        <v>0.41407838500488209</v>
      </c>
      <c r="V269" s="7">
        <v>0.63564020804792865</v>
      </c>
      <c r="W269" s="7">
        <v>1.170277964192358</v>
      </c>
      <c r="X269" s="7">
        <v>0.74271454322319497</v>
      </c>
      <c r="Y269" s="7">
        <v>0.63711186322115076</v>
      </c>
      <c r="Z269" s="7">
        <v>0.21157164538309631</v>
      </c>
      <c r="AA269" s="7">
        <v>0.48284988828939351</v>
      </c>
      <c r="AB269" s="7">
        <v>0.45775047201232488</v>
      </c>
      <c r="AC269" s="7">
        <v>0.17305358728325079</v>
      </c>
      <c r="AD269" s="7">
        <v>0.47331375576776419</v>
      </c>
      <c r="AE269" s="7">
        <v>0.58002416148732405</v>
      </c>
      <c r="AF269" s="7">
        <v>0.22856435041950299</v>
      </c>
      <c r="AG269" s="7">
        <v>0.64659643872871664</v>
      </c>
      <c r="AH269" s="7">
        <v>0.3421754656812348</v>
      </c>
      <c r="AI269" s="7">
        <v>0.60773333677636709</v>
      </c>
      <c r="AJ269" s="7">
        <v>0.44257128869216839</v>
      </c>
      <c r="AK269" s="7">
        <v>0.59755167955418975</v>
      </c>
      <c r="AL269" s="7">
        <v>0.47312668227005389</v>
      </c>
      <c r="AM269" s="7">
        <v>0.29947943228570878</v>
      </c>
      <c r="AN269" s="7">
        <v>0.51944662907774486</v>
      </c>
      <c r="AO269" s="7">
        <v>0.94828448039970326</v>
      </c>
      <c r="AP269" s="7">
        <v>0.88902419061093285</v>
      </c>
      <c r="AQ269" s="7">
        <v>0.49424671042687168</v>
      </c>
      <c r="AR269" s="7">
        <v>0.4298455737086655</v>
      </c>
      <c r="AS269" s="7">
        <v>0.28167385739912532</v>
      </c>
      <c r="AT269" s="7">
        <v>0.46268781813733989</v>
      </c>
      <c r="AU269" s="7">
        <v>0.53933041550670913</v>
      </c>
      <c r="AV269" s="7">
        <v>0.41891599507139249</v>
      </c>
      <c r="AW269" s="7">
        <v>0.48471070231281282</v>
      </c>
      <c r="AX269" s="7">
        <v>0.63147054137315828</v>
      </c>
      <c r="AY269" s="7">
        <v>0.56679698970985926</v>
      </c>
      <c r="AZ269" s="7">
        <v>0.50729902699878515</v>
      </c>
      <c r="BA269" s="7">
        <v>0.48413269811877518</v>
      </c>
      <c r="BB269" s="7">
        <v>0.43230275380552491</v>
      </c>
      <c r="BC269" s="7">
        <v>0.38547163851159899</v>
      </c>
      <c r="BD269" s="7">
        <v>0.27081872480380281</v>
      </c>
      <c r="BE269" s="7">
        <v>0.79358043485448371</v>
      </c>
      <c r="BF269" s="7">
        <v>0.59911593377937322</v>
      </c>
      <c r="BG269" s="7">
        <v>0.80744901309534334</v>
      </c>
      <c r="BH269" s="7">
        <v>0.2133426858077658</v>
      </c>
      <c r="BI269" s="7">
        <v>0.26948555681036601</v>
      </c>
      <c r="BJ269" s="7">
        <v>0.45716455299505171</v>
      </c>
      <c r="BK269" s="7">
        <v>0.32273786212072891</v>
      </c>
      <c r="BL269" s="7">
        <v>1.4646516927668021</v>
      </c>
      <c r="BM269" s="7">
        <v>0.20285408655495041</v>
      </c>
      <c r="BN269" s="7">
        <v>0.53398210765353982</v>
      </c>
      <c r="BO269" s="7">
        <v>0.44903579230878748</v>
      </c>
      <c r="BP269" s="7">
        <v>0.4217791105402493</v>
      </c>
      <c r="BQ269" s="7">
        <v>0.38764325618287532</v>
      </c>
      <c r="BR269" s="7">
        <v>0.6362079410080117</v>
      </c>
      <c r="BS269" s="7">
        <v>0.31288729180671759</v>
      </c>
      <c r="BT269" s="7">
        <v>0.70410423732723393</v>
      </c>
      <c r="BU269" s="7">
        <v>0.5285288981781926</v>
      </c>
      <c r="BV269" s="7">
        <v>0.23306852989390101</v>
      </c>
      <c r="BW269" s="7">
        <v>0.1998005772379283</v>
      </c>
      <c r="BX269" s="7">
        <v>7.2849684164457917E-2</v>
      </c>
      <c r="BY269" s="7">
        <v>0.46741975611099612</v>
      </c>
      <c r="BZ269" s="7">
        <v>0.230919373369046</v>
      </c>
      <c r="CA269" s="7">
        <v>0.65815470367739093</v>
      </c>
      <c r="CB269" s="7">
        <v>0.2196454843987681</v>
      </c>
      <c r="CC269" s="7">
        <v>0.1222230220296221</v>
      </c>
      <c r="CD269" s="7">
        <v>0.48258452314189859</v>
      </c>
      <c r="CE269" s="7">
        <v>0.68536701249791632</v>
      </c>
      <c r="CF269" s="7">
        <v>0.18673995296190399</v>
      </c>
      <c r="CG269" s="7">
        <v>0.1256495273696554</v>
      </c>
      <c r="CH269" s="7">
        <v>0.10540366229571491</v>
      </c>
      <c r="CI269" s="7">
        <v>0.60113688224751205</v>
      </c>
      <c r="CJ269" s="7">
        <v>0.40268808406034262</v>
      </c>
      <c r="CK269" s="7">
        <v>1.9023871793384519</v>
      </c>
      <c r="CL269" s="7">
        <v>0.33896907273435017</v>
      </c>
      <c r="CM269" s="7">
        <v>1.930009485575761</v>
      </c>
      <c r="CN269" s="7">
        <v>0.41735659083653309</v>
      </c>
      <c r="CO269" s="7">
        <v>0.35753312885608041</v>
      </c>
      <c r="CP269" s="7">
        <v>0.58969785480923442</v>
      </c>
      <c r="CQ269" s="7">
        <v>0.6740510100541639</v>
      </c>
      <c r="CR269" s="7">
        <v>0.17522061347376369</v>
      </c>
      <c r="CS269" s="7">
        <v>0.11609611302215631</v>
      </c>
      <c r="CT269" s="7">
        <v>0.33801306354365979</v>
      </c>
      <c r="CU269" s="7">
        <v>0.21822786527782559</v>
      </c>
      <c r="CV269" s="7">
        <v>0.1517943924808465</v>
      </c>
      <c r="CW269" s="7">
        <v>0.45618132638466807</v>
      </c>
      <c r="CX269" s="7">
        <v>0.71221436633990653</v>
      </c>
      <c r="CY269" s="7">
        <v>0.5056424762180054</v>
      </c>
      <c r="CZ269" s="7">
        <v>0.3777623353306927</v>
      </c>
      <c r="DA269" s="7">
        <v>0.39440600803278708</v>
      </c>
      <c r="DB269" s="7">
        <v>0.5651285032690172</v>
      </c>
      <c r="DC269" s="7">
        <v>0.16360185758630449</v>
      </c>
      <c r="DD269" s="7">
        <v>0.32183298389405057</v>
      </c>
      <c r="DE269" s="7">
        <v>0.22876387888008479</v>
      </c>
      <c r="DF269" s="7">
        <v>0.43881420082801781</v>
      </c>
      <c r="DG269" s="7">
        <v>0.28886334631282867</v>
      </c>
      <c r="DH269" s="7">
        <v>0.35685410260715478</v>
      </c>
      <c r="DI269" s="7">
        <v>0.40140332494553838</v>
      </c>
      <c r="DJ269" s="7">
        <v>6.0430276946447092E-2</v>
      </c>
      <c r="DK269" s="7">
        <v>0.35345779764945351</v>
      </c>
      <c r="DL269" s="7">
        <v>0.30902899545339491</v>
      </c>
      <c r="DM269" s="7">
        <v>0.27428160263686019</v>
      </c>
      <c r="DN269" s="7">
        <v>0.26983124471717129</v>
      </c>
      <c r="DO269" s="7">
        <v>0.42161207220200669</v>
      </c>
      <c r="DP269" s="7">
        <v>0.11066896876056689</v>
      </c>
      <c r="DQ269" s="7">
        <v>3.8385002376655208E-3</v>
      </c>
    </row>
    <row r="270" spans="1:121" x14ac:dyDescent="0.25">
      <c r="A270" s="6">
        <v>45700</v>
      </c>
      <c r="B270" s="7">
        <v>0.77619972652007241</v>
      </c>
      <c r="C270" s="7">
        <v>2.5842170064599541</v>
      </c>
      <c r="D270" s="7">
        <v>2.437423083994223</v>
      </c>
      <c r="E270" s="7">
        <v>0.71142869754605531</v>
      </c>
      <c r="F270" s="7">
        <v>3.6910094605854522</v>
      </c>
      <c r="G270" s="7">
        <v>0.32683642804830959</v>
      </c>
      <c r="H270" s="7">
        <v>0.98995508652265607</v>
      </c>
      <c r="I270" s="7">
        <v>0.6450998584350891</v>
      </c>
      <c r="J270" s="7">
        <v>1.909644909701371</v>
      </c>
      <c r="K270" s="7">
        <v>0.65559303886242914</v>
      </c>
      <c r="L270" s="7">
        <v>0.59496048893422326</v>
      </c>
      <c r="M270" s="7">
        <v>0.72427836288795122</v>
      </c>
      <c r="N270" s="7">
        <v>0.66563309677561389</v>
      </c>
      <c r="O270" s="7">
        <v>0.54280528155892727</v>
      </c>
      <c r="P270" s="7">
        <v>0.50417980157935238</v>
      </c>
      <c r="Q270" s="7">
        <v>0.705583665412993</v>
      </c>
      <c r="R270" s="7">
        <v>0.60832512541320582</v>
      </c>
      <c r="S270" s="7">
        <v>0.40252529639352952</v>
      </c>
      <c r="T270" s="7">
        <v>0.38561593438986841</v>
      </c>
      <c r="U270" s="7">
        <v>0.39737244458504911</v>
      </c>
      <c r="V270" s="7">
        <v>0.61142108016728058</v>
      </c>
      <c r="W270" s="7">
        <v>1.221153357953273</v>
      </c>
      <c r="X270" s="7">
        <v>0.64464079490855863</v>
      </c>
      <c r="Y270" s="7">
        <v>0.60116574069238626</v>
      </c>
      <c r="Z270" s="7">
        <v>0.20316263806129589</v>
      </c>
      <c r="AA270" s="7">
        <v>0.40787461741017128</v>
      </c>
      <c r="AB270" s="7">
        <v>0.456827269512732</v>
      </c>
      <c r="AC270" s="7">
        <v>0.17554695363440539</v>
      </c>
      <c r="AD270" s="7">
        <v>0.47173747793018439</v>
      </c>
      <c r="AE270" s="7">
        <v>0.59665876324919198</v>
      </c>
      <c r="AF270" s="7">
        <v>0.2063159373668868</v>
      </c>
      <c r="AG270" s="7">
        <v>0.64229343742220224</v>
      </c>
      <c r="AH270" s="7">
        <v>0.34731412851688331</v>
      </c>
      <c r="AI270" s="7">
        <v>0.62358069899988067</v>
      </c>
      <c r="AJ270" s="7">
        <v>0.44835788682400229</v>
      </c>
      <c r="AK270" s="7">
        <v>0.58908850819886194</v>
      </c>
      <c r="AL270" s="7">
        <v>0.46580235232409328</v>
      </c>
      <c r="AM270" s="7">
        <v>0.28486923908607897</v>
      </c>
      <c r="AN270" s="7">
        <v>0.51398257747567122</v>
      </c>
      <c r="AO270" s="7">
        <v>0.94526222105130553</v>
      </c>
      <c r="AP270" s="7">
        <v>0.90431552091408673</v>
      </c>
      <c r="AQ270" s="7">
        <v>0.48653735841706958</v>
      </c>
      <c r="AR270" s="7">
        <v>0.42722478682963277</v>
      </c>
      <c r="AS270" s="7">
        <v>0.26712781094435528</v>
      </c>
      <c r="AT270" s="7">
        <v>0.46212856001917668</v>
      </c>
      <c r="AU270" s="7">
        <v>0.50301353436492735</v>
      </c>
      <c r="AV270" s="7">
        <v>0.41139253883624272</v>
      </c>
      <c r="AW270" s="7">
        <v>0.4997313736733584</v>
      </c>
      <c r="AX270" s="7">
        <v>0.62342352198292295</v>
      </c>
      <c r="AY270" s="7">
        <v>0.5601594886172041</v>
      </c>
      <c r="AZ270" s="7">
        <v>0.51368466101535071</v>
      </c>
      <c r="BA270" s="7">
        <v>0.44179674392835988</v>
      </c>
      <c r="BB270" s="7">
        <v>0.43612782208318551</v>
      </c>
      <c r="BC270" s="7">
        <v>0.38176135146163032</v>
      </c>
      <c r="BD270" s="7">
        <v>0.25567445726570043</v>
      </c>
      <c r="BE270" s="7">
        <v>0.81965257556955806</v>
      </c>
      <c r="BF270" s="7">
        <v>0.59640486765104028</v>
      </c>
      <c r="BG270" s="7">
        <v>0.79867748453737586</v>
      </c>
      <c r="BH270" s="7">
        <v>0.2174398788307226</v>
      </c>
      <c r="BI270" s="7">
        <v>0.25406991136469032</v>
      </c>
      <c r="BJ270" s="7">
        <v>0.47190030045212161</v>
      </c>
      <c r="BK270" s="7">
        <v>0.31041187032046502</v>
      </c>
      <c r="BL270" s="7">
        <v>1.3881663948136651</v>
      </c>
      <c r="BM270" s="7">
        <v>0.1996328485185361</v>
      </c>
      <c r="BN270" s="7">
        <v>0.51968762692371895</v>
      </c>
      <c r="BO270" s="7">
        <v>0.41056837752784903</v>
      </c>
      <c r="BP270" s="7">
        <v>0.41554921875792239</v>
      </c>
      <c r="BQ270" s="7">
        <v>0.3817647130853199</v>
      </c>
      <c r="BR270" s="7">
        <v>0.62807277723399313</v>
      </c>
      <c r="BS270" s="7">
        <v>0.31171990409270522</v>
      </c>
      <c r="BT270" s="7">
        <v>0.68082190605960347</v>
      </c>
      <c r="BU270" s="7">
        <v>0.4847062351825282</v>
      </c>
      <c r="BV270" s="7">
        <v>0.23723233278042469</v>
      </c>
      <c r="BW270" s="7">
        <v>0.19401219204723019</v>
      </c>
      <c r="BX270" s="7">
        <v>4.9079250160499743E-2</v>
      </c>
      <c r="BY270" s="7">
        <v>0.44084584417518352</v>
      </c>
      <c r="BZ270" s="7">
        <v>0.21045712007939649</v>
      </c>
      <c r="CA270" s="7">
        <v>0.6319786954053479</v>
      </c>
      <c r="CB270" s="7">
        <v>0.20065669368612829</v>
      </c>
      <c r="CC270" s="7">
        <v>0.1061980898105219</v>
      </c>
      <c r="CD270" s="7">
        <v>0.44760642788230109</v>
      </c>
      <c r="CE270" s="7">
        <v>0.66483733985793059</v>
      </c>
      <c r="CF270" s="7">
        <v>0.16583280620603411</v>
      </c>
      <c r="CG270" s="7">
        <v>0.13066622955551449</v>
      </c>
      <c r="CH270" s="7">
        <v>0.1103301343761092</v>
      </c>
      <c r="CI270" s="7">
        <v>0.55175160428293957</v>
      </c>
      <c r="CJ270" s="7">
        <v>0.40956447278629948</v>
      </c>
      <c r="CK270" s="7">
        <v>1.812317678305686</v>
      </c>
      <c r="CL270" s="7">
        <v>0.33597273020092028</v>
      </c>
      <c r="CM270" s="7">
        <v>1.839082784181211</v>
      </c>
      <c r="CN270" s="7">
        <v>0.373662625531755</v>
      </c>
      <c r="CO270" s="7">
        <v>0.35071965669761229</v>
      </c>
      <c r="CP270" s="7">
        <v>0.51415857062991899</v>
      </c>
      <c r="CQ270" s="7">
        <v>0.57984140007279605</v>
      </c>
      <c r="CR270" s="7">
        <v>0.17349481777243669</v>
      </c>
      <c r="CS270" s="7">
        <v>0.1107115563428407</v>
      </c>
      <c r="CT270" s="7">
        <v>0.34028781327833763</v>
      </c>
      <c r="CU270" s="7">
        <v>0.21231581994046</v>
      </c>
      <c r="CV270" s="7">
        <v>0.1486846314172767</v>
      </c>
      <c r="CW270" s="7">
        <v>0.43859374115599298</v>
      </c>
      <c r="CX270" s="7">
        <v>0.71659224406815403</v>
      </c>
      <c r="CY270" s="7">
        <v>0.51168207232558616</v>
      </c>
      <c r="CZ270" s="7">
        <v>0.37512763613057781</v>
      </c>
      <c r="DA270" s="7">
        <v>0.3932725433383415</v>
      </c>
      <c r="DB270" s="7">
        <v>0.54832263064344544</v>
      </c>
      <c r="DC270" s="7">
        <v>0.15943313656268071</v>
      </c>
      <c r="DD270" s="7">
        <v>0.30399404749374642</v>
      </c>
      <c r="DE270" s="7">
        <v>0.21437733684981611</v>
      </c>
      <c r="DF270" s="7">
        <v>0.39756364291484192</v>
      </c>
      <c r="DG270" s="7">
        <v>0.28803220017067321</v>
      </c>
      <c r="DH270" s="7">
        <v>0.3150252950464747</v>
      </c>
      <c r="DI270" s="7">
        <v>0.35817860536643331</v>
      </c>
      <c r="DJ270" s="7">
        <v>4.6183161299431667E-2</v>
      </c>
      <c r="DK270" s="7">
        <v>0.33892478051771341</v>
      </c>
      <c r="DL270" s="7">
        <v>0.29308354466812209</v>
      </c>
      <c r="DM270" s="7">
        <v>0.27345985978795267</v>
      </c>
      <c r="DN270" s="7">
        <v>0.25496388013438248</v>
      </c>
      <c r="DO270" s="7">
        <v>0.40444201032239052</v>
      </c>
      <c r="DP270" s="7">
        <v>9.5679818590367116E-2</v>
      </c>
      <c r="DQ270" s="7">
        <v>-9.6482923546726829E-3</v>
      </c>
    </row>
    <row r="271" spans="1:121" x14ac:dyDescent="0.25">
      <c r="A271" s="6">
        <v>45701</v>
      </c>
      <c r="B271" s="7">
        <v>0.86597520717300136</v>
      </c>
      <c r="C271" s="7">
        <v>2.7965224708286929</v>
      </c>
      <c r="D271" s="7">
        <v>2.6410334409463561</v>
      </c>
      <c r="E271" s="7">
        <v>0.72674523977314665</v>
      </c>
      <c r="F271" s="7">
        <v>3.9647629387425578</v>
      </c>
      <c r="G271" s="7">
        <v>0.33946901241260757</v>
      </c>
      <c r="H271" s="7">
        <v>1.0175384203189251</v>
      </c>
      <c r="I271" s="7">
        <v>0.65677956379066771</v>
      </c>
      <c r="J271" s="7">
        <v>1.9353788235691161</v>
      </c>
      <c r="K271" s="7">
        <v>0.66137171577981158</v>
      </c>
      <c r="L271" s="7">
        <v>0.61828622199718097</v>
      </c>
      <c r="M271" s="7">
        <v>0.71910992619694181</v>
      </c>
      <c r="N271" s="7">
        <v>0.66545052250516257</v>
      </c>
      <c r="O271" s="7">
        <v>0.55204288602054596</v>
      </c>
      <c r="P271" s="7">
        <v>0.51837076504941781</v>
      </c>
      <c r="Q271" s="7">
        <v>0.70658949155634687</v>
      </c>
      <c r="R271" s="7">
        <v>0.63291269771135217</v>
      </c>
      <c r="S271" s="7">
        <v>0.4046730184509173</v>
      </c>
      <c r="T271" s="7">
        <v>0.39391236174243521</v>
      </c>
      <c r="U271" s="7">
        <v>0.43605245082282762</v>
      </c>
      <c r="V271" s="7">
        <v>0.61124444821353818</v>
      </c>
      <c r="W271" s="7">
        <v>1.2504390414086259</v>
      </c>
      <c r="X271" s="7">
        <v>0.73993809833454449</v>
      </c>
      <c r="Y271" s="7">
        <v>0.65440191603864317</v>
      </c>
      <c r="Z271" s="7">
        <v>0.20894451289700419</v>
      </c>
      <c r="AA271" s="7">
        <v>0.44501050808272602</v>
      </c>
      <c r="AB271" s="7">
        <v>0.46127292249890961</v>
      </c>
      <c r="AC271" s="7">
        <v>0.17688035513130451</v>
      </c>
      <c r="AD271" s="7">
        <v>0.48723959011714002</v>
      </c>
      <c r="AE271" s="7">
        <v>0.61473145377869787</v>
      </c>
      <c r="AF271" s="7">
        <v>0.22096222140524821</v>
      </c>
      <c r="AG271" s="7">
        <v>0.6545226241887605</v>
      </c>
      <c r="AH271" s="7">
        <v>0.36056306399196081</v>
      </c>
      <c r="AI271" s="7">
        <v>0.63764529931873337</v>
      </c>
      <c r="AJ271" s="7">
        <v>0.46298473832173959</v>
      </c>
      <c r="AK271" s="7">
        <v>0.5972567281831378</v>
      </c>
      <c r="AL271" s="7">
        <v>0.48839764796166357</v>
      </c>
      <c r="AM271" s="7">
        <v>0.29823376023972709</v>
      </c>
      <c r="AN271" s="7">
        <v>0.52464754335472397</v>
      </c>
      <c r="AO271" s="7">
        <v>0.97425339647750087</v>
      </c>
      <c r="AP271" s="7">
        <v>0.91821208285865019</v>
      </c>
      <c r="AQ271" s="7">
        <v>0.49981879887926062</v>
      </c>
      <c r="AR271" s="7">
        <v>0.43516107950704108</v>
      </c>
      <c r="AS271" s="7">
        <v>0.28386489789084002</v>
      </c>
      <c r="AT271" s="7">
        <v>0.46461458059407068</v>
      </c>
      <c r="AU271" s="7">
        <v>0.51207029041175556</v>
      </c>
      <c r="AV271" s="7">
        <v>0.4184971808575737</v>
      </c>
      <c r="AW271" s="7">
        <v>0.50279620620628251</v>
      </c>
      <c r="AX271" s="7">
        <v>0.64716551683773216</v>
      </c>
      <c r="AY271" s="7">
        <v>0.5795441362063154</v>
      </c>
      <c r="AZ271" s="7">
        <v>0.52821858109376052</v>
      </c>
      <c r="BA271" s="7">
        <v>0.44413398155115819</v>
      </c>
      <c r="BB271" s="7">
        <v>0.44866239559634308</v>
      </c>
      <c r="BC271" s="7">
        <v>0.39221666216751799</v>
      </c>
      <c r="BD271" s="7">
        <v>0.26400288346925449</v>
      </c>
      <c r="BE271" s="7">
        <v>0.81969579209172361</v>
      </c>
      <c r="BF271" s="7">
        <v>0.61052402879857604</v>
      </c>
      <c r="BG271" s="7">
        <v>0.79428879161043242</v>
      </c>
      <c r="BH271" s="7">
        <v>0.2304681300485554</v>
      </c>
      <c r="BI271" s="7">
        <v>0.26643935688118231</v>
      </c>
      <c r="BJ271" s="7">
        <v>0.48505284191444309</v>
      </c>
      <c r="BK271" s="7">
        <v>0.34092943879250642</v>
      </c>
      <c r="BL271" s="7">
        <v>1.527532742822812</v>
      </c>
      <c r="BM271" s="7">
        <v>0.20871005577359719</v>
      </c>
      <c r="BN271" s="7">
        <v>0.55507892050183427</v>
      </c>
      <c r="BO271" s="7">
        <v>0.42176284517475421</v>
      </c>
      <c r="BP271" s="7">
        <v>0.42881224243051652</v>
      </c>
      <c r="BQ271" s="7">
        <v>0.3989328437858346</v>
      </c>
      <c r="BR271" s="7">
        <v>0.65316946619942917</v>
      </c>
      <c r="BS271" s="7">
        <v>0.32374682956159417</v>
      </c>
      <c r="BT271" s="7">
        <v>0.6999325476802758</v>
      </c>
      <c r="BU271" s="7">
        <v>0.4987841576958747</v>
      </c>
      <c r="BV271" s="7">
        <v>0.2504723899911101</v>
      </c>
      <c r="BW271" s="7">
        <v>0.20137186890444811</v>
      </c>
      <c r="BX271" s="7">
        <v>5.5537427206635792E-2</v>
      </c>
      <c r="BY271" s="7">
        <v>0.45833963401546818</v>
      </c>
      <c r="BZ271" s="7">
        <v>0.2125316234766739</v>
      </c>
      <c r="CA271" s="7">
        <v>0.62708692227299156</v>
      </c>
      <c r="CB271" s="7">
        <v>0.19742728530383591</v>
      </c>
      <c r="CC271" s="7">
        <v>0.10825286849980011</v>
      </c>
      <c r="CD271" s="7">
        <v>0.45632931558050821</v>
      </c>
      <c r="CE271" s="7">
        <v>0.69949773498708057</v>
      </c>
      <c r="CF271" s="7">
        <v>0.15963662234416029</v>
      </c>
      <c r="CG271" s="7">
        <v>0.1590296965319398</v>
      </c>
      <c r="CH271" s="7">
        <v>0.1381834577319212</v>
      </c>
      <c r="CI271" s="7">
        <v>0.57022677599755101</v>
      </c>
      <c r="CJ271" s="7">
        <v>0.41722155640024988</v>
      </c>
      <c r="CK271" s="7">
        <v>1.976436244381401</v>
      </c>
      <c r="CL271" s="7">
        <v>0.34963305200430272</v>
      </c>
      <c r="CM271" s="7">
        <v>2.0047632829045212</v>
      </c>
      <c r="CN271" s="7">
        <v>0.38888056536395782</v>
      </c>
      <c r="CO271" s="7">
        <v>0.35432870435550939</v>
      </c>
      <c r="CP271" s="7">
        <v>0.59068955497444131</v>
      </c>
      <c r="CQ271" s="7">
        <v>0.67138395801843087</v>
      </c>
      <c r="CR271" s="7">
        <v>0.1835857265999927</v>
      </c>
      <c r="CS271" s="7">
        <v>0.1175577830319041</v>
      </c>
      <c r="CT271" s="7">
        <v>0.34296165564912112</v>
      </c>
      <c r="CU271" s="7">
        <v>0.2093578233513369</v>
      </c>
      <c r="CV271" s="7">
        <v>0.15085022111300431</v>
      </c>
      <c r="CW271" s="7">
        <v>0.47058936725557121</v>
      </c>
      <c r="CX271" s="7">
        <v>0.72674863739741702</v>
      </c>
      <c r="CY271" s="7">
        <v>0.52694842975343414</v>
      </c>
      <c r="CZ271" s="7">
        <v>0.38431431410101552</v>
      </c>
      <c r="DA271" s="7">
        <v>0.39529960566855887</v>
      </c>
      <c r="DB271" s="7">
        <v>0.54649608669282079</v>
      </c>
      <c r="DC271" s="7">
        <v>0.16892619062588299</v>
      </c>
      <c r="DD271" s="7">
        <v>0.31408952503300802</v>
      </c>
      <c r="DE271" s="7">
        <v>0.222915889176627</v>
      </c>
      <c r="DF271" s="7">
        <v>0.41081528300781073</v>
      </c>
      <c r="DG271" s="7">
        <v>0.29708745104951301</v>
      </c>
      <c r="DH271" s="7">
        <v>0.32959362896332373</v>
      </c>
      <c r="DI271" s="7">
        <v>0.37434909482105949</v>
      </c>
      <c r="DJ271" s="7">
        <v>5.5595665055898642E-2</v>
      </c>
      <c r="DK271" s="7">
        <v>0.33734526155325861</v>
      </c>
      <c r="DL271" s="7">
        <v>0.32000436481084171</v>
      </c>
      <c r="DM271" s="7">
        <v>0.28241266276367338</v>
      </c>
      <c r="DN271" s="7">
        <v>0.2637878053128464</v>
      </c>
      <c r="DO271" s="7">
        <v>0.43567807103589429</v>
      </c>
      <c r="DP271" s="7">
        <v>0.1041625344586343</v>
      </c>
      <c r="DQ271" s="7">
        <v>-7.3810385875294759E-4</v>
      </c>
    </row>
    <row r="272" spans="1:121" x14ac:dyDescent="0.25">
      <c r="A272" s="6">
        <v>45702</v>
      </c>
      <c r="B272" s="7">
        <v>0.81266355841302396</v>
      </c>
      <c r="C272" s="7">
        <v>2.74393542519066</v>
      </c>
      <c r="D272" s="7">
        <v>2.5906001317272329</v>
      </c>
      <c r="E272" s="7">
        <v>0.73472488139753667</v>
      </c>
      <c r="F272" s="7">
        <v>3.9340901808180182</v>
      </c>
      <c r="G272" s="7">
        <v>0.36935659925197672</v>
      </c>
      <c r="H272" s="7">
        <v>0.9981902173619337</v>
      </c>
      <c r="I272" s="7">
        <v>0.64706510219922087</v>
      </c>
      <c r="J272" s="7">
        <v>1.9197923229469389</v>
      </c>
      <c r="K272" s="7">
        <v>0.64967388683774874</v>
      </c>
      <c r="L272" s="7">
        <v>0.61454797794865357</v>
      </c>
      <c r="M272" s="7">
        <v>0.69995706936268021</v>
      </c>
      <c r="N272" s="7">
        <v>0.64892979381358717</v>
      </c>
      <c r="O272" s="7">
        <v>0.54951465321442283</v>
      </c>
      <c r="P272" s="7">
        <v>0.52333005567868596</v>
      </c>
      <c r="Q272" s="7">
        <v>0.71744517382470208</v>
      </c>
      <c r="R272" s="7">
        <v>0.63935130000826335</v>
      </c>
      <c r="S272" s="7">
        <v>0.40074760097769691</v>
      </c>
      <c r="T272" s="7">
        <v>0.38815811398821859</v>
      </c>
      <c r="U272" s="7">
        <v>0.42435003111683089</v>
      </c>
      <c r="V272" s="7">
        <v>0.62172219076893831</v>
      </c>
      <c r="W272" s="7">
        <v>1.2289899437262231</v>
      </c>
      <c r="X272" s="7">
        <v>0.68691786091235674</v>
      </c>
      <c r="Y272" s="7">
        <v>0.70744866370996373</v>
      </c>
      <c r="Z272" s="7">
        <v>0.20844976982328059</v>
      </c>
      <c r="AA272" s="7">
        <v>0.4790724620561706</v>
      </c>
      <c r="AB272" s="7">
        <v>0.45341627914742028</v>
      </c>
      <c r="AC272" s="7">
        <v>0.17765023780789549</v>
      </c>
      <c r="AD272" s="7">
        <v>0.49173054621352369</v>
      </c>
      <c r="AE272" s="7">
        <v>0.60523651034073267</v>
      </c>
      <c r="AF272" s="7">
        <v>0.20999553590548459</v>
      </c>
      <c r="AG272" s="7">
        <v>0.64920875873483097</v>
      </c>
      <c r="AH272" s="7">
        <v>0.36348868297763798</v>
      </c>
      <c r="AI272" s="7">
        <v>0.62286565367547664</v>
      </c>
      <c r="AJ272" s="7">
        <v>0.44878195669494803</v>
      </c>
      <c r="AK272" s="7">
        <v>0.63849337762545066</v>
      </c>
      <c r="AL272" s="7">
        <v>0.48609532016190887</v>
      </c>
      <c r="AM272" s="7">
        <v>0.29385302624595</v>
      </c>
      <c r="AN272" s="7">
        <v>0.52088076857039867</v>
      </c>
      <c r="AO272" s="7">
        <v>0.95892759147183226</v>
      </c>
      <c r="AP272" s="7">
        <v>0.92623375002467934</v>
      </c>
      <c r="AQ272" s="7">
        <v>0.48881484947640458</v>
      </c>
      <c r="AR272" s="7">
        <v>0.43269427353541379</v>
      </c>
      <c r="AS272" s="7">
        <v>0.28042090507781042</v>
      </c>
      <c r="AT272" s="7">
        <v>0.45560479042137891</v>
      </c>
      <c r="AU272" s="7">
        <v>0.50575315007270305</v>
      </c>
      <c r="AV272" s="7">
        <v>0.41070593725745891</v>
      </c>
      <c r="AW272" s="7">
        <v>0.49098322870341732</v>
      </c>
      <c r="AX272" s="7">
        <v>0.63649030658386652</v>
      </c>
      <c r="AY272" s="7">
        <v>0.57037597940269724</v>
      </c>
      <c r="AZ272" s="7">
        <v>0.51628166668014885</v>
      </c>
      <c r="BA272" s="7">
        <v>0.45582968971795212</v>
      </c>
      <c r="BB272" s="7">
        <v>0.4490592002710736</v>
      </c>
      <c r="BC272" s="7">
        <v>0.38237858825604509</v>
      </c>
      <c r="BD272" s="7">
        <v>0.25819840509711361</v>
      </c>
      <c r="BE272" s="7">
        <v>0.82389111705505713</v>
      </c>
      <c r="BF272" s="7">
        <v>0.62084714274592367</v>
      </c>
      <c r="BG272" s="7">
        <v>0.79875206082216033</v>
      </c>
      <c r="BH272" s="7">
        <v>0.22643537251626669</v>
      </c>
      <c r="BI272" s="7">
        <v>0.25779172582616189</v>
      </c>
      <c r="BJ272" s="7">
        <v>0.47560166112782221</v>
      </c>
      <c r="BK272" s="7">
        <v>0.33382333145302739</v>
      </c>
      <c r="BL272" s="7">
        <v>1.56289671770217</v>
      </c>
      <c r="BM272" s="7">
        <v>0.20688312131426589</v>
      </c>
      <c r="BN272" s="7">
        <v>0.5481913856661893</v>
      </c>
      <c r="BO272" s="7">
        <v>0.4140140190411441</v>
      </c>
      <c r="BP272" s="7">
        <v>0.41969662335249408</v>
      </c>
      <c r="BQ272" s="7">
        <v>0.40049133653814661</v>
      </c>
      <c r="BR272" s="7">
        <v>0.64518801271893311</v>
      </c>
      <c r="BS272" s="7">
        <v>0.31795559076806362</v>
      </c>
      <c r="BT272" s="7">
        <v>0.70828414029747022</v>
      </c>
      <c r="BU272" s="7">
        <v>0.49865422644024782</v>
      </c>
      <c r="BV272" s="7">
        <v>0.2427700059598763</v>
      </c>
      <c r="BW272" s="7">
        <v>0.21235048642525811</v>
      </c>
      <c r="BX272" s="7">
        <v>4.8689891662869737E-2</v>
      </c>
      <c r="BY272" s="7">
        <v>0.43840287397702959</v>
      </c>
      <c r="BZ272" s="7">
        <v>0.21109674186948421</v>
      </c>
      <c r="CA272" s="7">
        <v>0.63542219030774993</v>
      </c>
      <c r="CB272" s="7">
        <v>0.18484705424341999</v>
      </c>
      <c r="CC272" s="7">
        <v>0.1017604116065025</v>
      </c>
      <c r="CD272" s="7">
        <v>0.45915967830468901</v>
      </c>
      <c r="CE272" s="7">
        <v>0.69949288076395821</v>
      </c>
      <c r="CF272" s="7">
        <v>0.14494606057261139</v>
      </c>
      <c r="CG272" s="7">
        <v>0.16579785224634441</v>
      </c>
      <c r="CH272" s="7">
        <v>0.16116292934723281</v>
      </c>
      <c r="CI272" s="7">
        <v>0.56943163529245644</v>
      </c>
      <c r="CJ272" s="7">
        <v>0.4029253697455677</v>
      </c>
      <c r="CK272" s="7">
        <v>1.9605995470890889</v>
      </c>
      <c r="CL272" s="7">
        <v>0.34145791144939408</v>
      </c>
      <c r="CM272" s="7">
        <v>2.0468044289813769</v>
      </c>
      <c r="CN272" s="7">
        <v>0.3900560094521428</v>
      </c>
      <c r="CO272" s="7">
        <v>0.35217232070631682</v>
      </c>
      <c r="CP272" s="7">
        <v>0.58684112610479922</v>
      </c>
      <c r="CQ272" s="7">
        <v>0.68665476491927491</v>
      </c>
      <c r="CR272" s="7">
        <v>0.19444814272887759</v>
      </c>
      <c r="CS272" s="7">
        <v>0.1125916833717384</v>
      </c>
      <c r="CT272" s="7">
        <v>0.32885200040837392</v>
      </c>
      <c r="CU272" s="7">
        <v>0.22038945126817391</v>
      </c>
      <c r="CV272" s="7">
        <v>0.14580896262347551</v>
      </c>
      <c r="CW272" s="7">
        <v>0.46854075165777309</v>
      </c>
      <c r="CX272" s="7">
        <v>0.70246190658672858</v>
      </c>
      <c r="CY272" s="7">
        <v>0.51260101547925663</v>
      </c>
      <c r="CZ272" s="7">
        <v>0.37365864705867541</v>
      </c>
      <c r="DA272" s="7">
        <v>0.38132816146222948</v>
      </c>
      <c r="DB272" s="7">
        <v>0.53210650044585628</v>
      </c>
      <c r="DC272" s="7">
        <v>0.1769775969912577</v>
      </c>
      <c r="DD272" s="7">
        <v>0.32613912006801621</v>
      </c>
      <c r="DE272" s="7">
        <v>0.2175273854280837</v>
      </c>
      <c r="DF272" s="7">
        <v>0.40261630914776331</v>
      </c>
      <c r="DG272" s="7">
        <v>0.28272978937893578</v>
      </c>
      <c r="DH272" s="7">
        <v>0.3271853267691478</v>
      </c>
      <c r="DI272" s="7">
        <v>0.3586619574762584</v>
      </c>
      <c r="DJ272" s="7">
        <v>6.5713409219724461E-2</v>
      </c>
      <c r="DK272" s="7">
        <v>0.34663487449264818</v>
      </c>
      <c r="DL272" s="7">
        <v>0.32560646315277331</v>
      </c>
      <c r="DM272" s="7">
        <v>0.2578617788450841</v>
      </c>
      <c r="DN272" s="7">
        <v>0.2436610444389902</v>
      </c>
      <c r="DO272" s="7">
        <v>0.44118932196169469</v>
      </c>
      <c r="DP272" s="7">
        <v>0.1024065869217563</v>
      </c>
      <c r="DQ272" s="7">
        <v>-7.5719031697401018E-3</v>
      </c>
    </row>
    <row r="273" spans="1:121" x14ac:dyDescent="0.25">
      <c r="A273" s="6">
        <v>45706</v>
      </c>
      <c r="B273" s="7">
        <v>0.83862913139876638</v>
      </c>
      <c r="C273" s="7">
        <v>2.6891074593910309</v>
      </c>
      <c r="D273" s="7">
        <v>2.5380176806790939</v>
      </c>
      <c r="E273" s="7">
        <v>0.75411259841859701</v>
      </c>
      <c r="F273" s="7">
        <v>4.0562995612231614</v>
      </c>
      <c r="G273" s="7">
        <v>0.37883043161477348</v>
      </c>
      <c r="H273" s="7">
        <v>0.99374149195358719</v>
      </c>
      <c r="I273" s="7">
        <v>0.65355933567343305</v>
      </c>
      <c r="J273" s="7">
        <v>2.012596504274669</v>
      </c>
      <c r="K273" s="7">
        <v>0.67847212900102405</v>
      </c>
      <c r="L273" s="7">
        <v>0.65191509550863791</v>
      </c>
      <c r="M273" s="7">
        <v>0.75272356073372038</v>
      </c>
      <c r="N273" s="7">
        <v>0.67775754601270566</v>
      </c>
      <c r="O273" s="7">
        <v>0.55758646736653938</v>
      </c>
      <c r="P273" s="7">
        <v>0.54624393907495739</v>
      </c>
      <c r="Q273" s="7">
        <v>0.72358241904471199</v>
      </c>
      <c r="R273" s="7">
        <v>0.6592760375532114</v>
      </c>
      <c r="S273" s="7">
        <v>0.41338725257334458</v>
      </c>
      <c r="T273" s="7">
        <v>0.38613944742309131</v>
      </c>
      <c r="U273" s="7">
        <v>0.45059198442649762</v>
      </c>
      <c r="V273" s="7">
        <v>0.64283112351596761</v>
      </c>
      <c r="W273" s="7">
        <v>1.2117802972336931</v>
      </c>
      <c r="X273" s="7">
        <v>0.72484012398813435</v>
      </c>
      <c r="Y273" s="7">
        <v>0.68914279034480352</v>
      </c>
      <c r="Z273" s="7">
        <v>0.2044752929191718</v>
      </c>
      <c r="AA273" s="7">
        <v>0.47382086380762439</v>
      </c>
      <c r="AB273" s="7">
        <v>0.46269250789484179</v>
      </c>
      <c r="AC273" s="7">
        <v>0.1810479743988174</v>
      </c>
      <c r="AD273" s="7">
        <v>0.51690626142309704</v>
      </c>
      <c r="AE273" s="7">
        <v>0.59193035224844048</v>
      </c>
      <c r="AF273" s="7">
        <v>0.21933982022621221</v>
      </c>
      <c r="AG273" s="7">
        <v>0.67798475543709458</v>
      </c>
      <c r="AH273" s="7">
        <v>0.38833895022220277</v>
      </c>
      <c r="AI273" s="7">
        <v>0.65743581137911078</v>
      </c>
      <c r="AJ273" s="7">
        <v>0.46323055758744869</v>
      </c>
      <c r="AK273" s="7">
        <v>0.68585242925769729</v>
      </c>
      <c r="AL273" s="7">
        <v>0.52263209419884316</v>
      </c>
      <c r="AM273" s="7">
        <v>0.31340277986733711</v>
      </c>
      <c r="AN273" s="7">
        <v>0.54785090252737545</v>
      </c>
      <c r="AO273" s="7">
        <v>0.952467671656406</v>
      </c>
      <c r="AP273" s="7">
        <v>0.90986488515048869</v>
      </c>
      <c r="AQ273" s="7">
        <v>0.50136668105561788</v>
      </c>
      <c r="AR273" s="7">
        <v>0.46601541577971273</v>
      </c>
      <c r="AS273" s="7">
        <v>0.29957847322285258</v>
      </c>
      <c r="AT273" s="7">
        <v>0.46556429630066248</v>
      </c>
      <c r="AU273" s="7">
        <v>0.5359493089572831</v>
      </c>
      <c r="AV273" s="7">
        <v>0.42785547340982788</v>
      </c>
      <c r="AW273" s="7">
        <v>0.5025905238699957</v>
      </c>
      <c r="AX273" s="7">
        <v>0.65670679383313435</v>
      </c>
      <c r="AY273" s="7">
        <v>0.59603771592302213</v>
      </c>
      <c r="AZ273" s="7">
        <v>0.54291028489070703</v>
      </c>
      <c r="BA273" s="7">
        <v>0.47079527903988838</v>
      </c>
      <c r="BB273" s="7">
        <v>0.48352637897341633</v>
      </c>
      <c r="BC273" s="7">
        <v>0.41009167921051942</v>
      </c>
      <c r="BD273" s="7">
        <v>0.28589675712966328</v>
      </c>
      <c r="BE273" s="7">
        <v>0.87016260762789166</v>
      </c>
      <c r="BF273" s="7">
        <v>0.61155425473065139</v>
      </c>
      <c r="BG273" s="7">
        <v>0.81673257305465841</v>
      </c>
      <c r="BH273" s="7">
        <v>0.22051867536789721</v>
      </c>
      <c r="BI273" s="7">
        <v>0.28037826754981449</v>
      </c>
      <c r="BJ273" s="7">
        <v>0.50551838797173199</v>
      </c>
      <c r="BK273" s="7">
        <v>0.37055811439670938</v>
      </c>
      <c r="BL273" s="7">
        <v>1.516856273823743</v>
      </c>
      <c r="BM273" s="7">
        <v>0.2095169534174883</v>
      </c>
      <c r="BN273" s="7">
        <v>0.57240212369957799</v>
      </c>
      <c r="BO273" s="7">
        <v>0.45975663999539917</v>
      </c>
      <c r="BP273" s="7">
        <v>0.43641257350748569</v>
      </c>
      <c r="BQ273" s="7">
        <v>0.43493181996901492</v>
      </c>
      <c r="BR273" s="7">
        <v>0.66458393827081341</v>
      </c>
      <c r="BS273" s="7">
        <v>0.32608260782832571</v>
      </c>
      <c r="BT273" s="7">
        <v>0.73305994168777922</v>
      </c>
      <c r="BU273" s="7">
        <v>0.54122497702386352</v>
      </c>
      <c r="BV273" s="7">
        <v>0.28087685577208799</v>
      </c>
      <c r="BW273" s="7">
        <v>0.44567812446026212</v>
      </c>
      <c r="BX273" s="7">
        <v>8.2583194353429645E-2</v>
      </c>
      <c r="BY273" s="7">
        <v>0.45333037382912261</v>
      </c>
      <c r="BZ273" s="7">
        <v>0.22262144144546589</v>
      </c>
      <c r="CA273" s="7">
        <v>0.6535730471180321</v>
      </c>
      <c r="CB273" s="7">
        <v>0.1969574998974977</v>
      </c>
      <c r="CC273" s="7">
        <v>0.11263330346600189</v>
      </c>
      <c r="CD273" s="7">
        <v>0.4717749397884583</v>
      </c>
      <c r="CE273" s="7">
        <v>0.71542534034686023</v>
      </c>
      <c r="CF273" s="7">
        <v>0.15725379856591079</v>
      </c>
      <c r="CG273" s="7">
        <v>0.168718350611295</v>
      </c>
      <c r="CH273" s="7">
        <v>0.1662270253429621</v>
      </c>
      <c r="CI273" s="7">
        <v>0.63250992567180209</v>
      </c>
      <c r="CJ273" s="7">
        <v>0.41261797862454852</v>
      </c>
      <c r="CK273" s="7">
        <v>1.977434226030738</v>
      </c>
      <c r="CL273" s="7">
        <v>0.34963425420432431</v>
      </c>
      <c r="CM273" s="7">
        <v>1.992070959875049</v>
      </c>
      <c r="CN273" s="7">
        <v>0.42105928514480051</v>
      </c>
      <c r="CO273" s="7">
        <v>0.36038889418185521</v>
      </c>
      <c r="CP273" s="7">
        <v>0.5819780654305784</v>
      </c>
      <c r="CQ273" s="7">
        <v>0.69970930971024714</v>
      </c>
      <c r="CR273" s="7">
        <v>0.4237170342442933</v>
      </c>
      <c r="CS273" s="7">
        <v>0.109573162086301</v>
      </c>
      <c r="CT273" s="7">
        <v>0.33692672013740382</v>
      </c>
      <c r="CU273" s="7">
        <v>0.22243604419645679</v>
      </c>
      <c r="CV273" s="7">
        <v>0.14698694428831721</v>
      </c>
      <c r="CW273" s="7">
        <v>0.48143829643394048</v>
      </c>
      <c r="CX273" s="7">
        <v>0.70784229809971211</v>
      </c>
      <c r="CY273" s="7">
        <v>0.52687385571981649</v>
      </c>
      <c r="CZ273" s="7">
        <v>0.38258362244172323</v>
      </c>
      <c r="DA273" s="7">
        <v>0.38476241481225698</v>
      </c>
      <c r="DB273" s="7">
        <v>0.54172193421653403</v>
      </c>
      <c r="DC273" s="7">
        <v>0.4039259670234796</v>
      </c>
      <c r="DD273" s="7">
        <v>0.58141534380348636</v>
      </c>
      <c r="DE273" s="7">
        <v>0.22775373679413111</v>
      </c>
      <c r="DF273" s="7">
        <v>0.40347783628213668</v>
      </c>
      <c r="DG273" s="7">
        <v>0.29768565961913729</v>
      </c>
      <c r="DH273" s="7">
        <v>0.33388241311163203</v>
      </c>
      <c r="DI273" s="7">
        <v>0.35167555825302488</v>
      </c>
      <c r="DJ273" s="7">
        <v>0.27074369425081057</v>
      </c>
      <c r="DK273" s="7">
        <v>0.35280981828284469</v>
      </c>
      <c r="DL273" s="7">
        <v>0.32322384119978159</v>
      </c>
      <c r="DM273" s="7">
        <v>0.27294172359582253</v>
      </c>
      <c r="DN273" s="7">
        <v>0.25604931824500832</v>
      </c>
      <c r="DO273" s="7">
        <v>0.43756551353245032</v>
      </c>
      <c r="DP273" s="7">
        <v>0.1107233053254697</v>
      </c>
      <c r="DQ273" s="7">
        <v>2.6878371588221479E-3</v>
      </c>
    </row>
    <row r="274" spans="1:121" x14ac:dyDescent="0.25">
      <c r="A274" s="6">
        <v>45707</v>
      </c>
      <c r="B274" s="7">
        <v>0.84644341326037642</v>
      </c>
      <c r="C274" s="7">
        <v>2.5781201066789641</v>
      </c>
      <c r="D274" s="7">
        <v>2.4315758866816162</v>
      </c>
      <c r="E274" s="7">
        <v>0.74836955149942463</v>
      </c>
      <c r="F274" s="7">
        <v>3.8360705530558432</v>
      </c>
      <c r="G274" s="7">
        <v>0.37468937170608019</v>
      </c>
      <c r="H274" s="7">
        <v>0.95704766068680547</v>
      </c>
      <c r="I274" s="7">
        <v>0.63742414370374423</v>
      </c>
      <c r="J274" s="7">
        <v>1.9446029543918391</v>
      </c>
      <c r="K274" s="7">
        <v>0.65061123310156255</v>
      </c>
      <c r="L274" s="7">
        <v>0.65212616187896555</v>
      </c>
      <c r="M274" s="7">
        <v>0.72590705604895267</v>
      </c>
      <c r="N274" s="7">
        <v>0.66409356811966314</v>
      </c>
      <c r="O274" s="7">
        <v>0.56307802760693249</v>
      </c>
      <c r="P274" s="7">
        <v>0.5462321124459022</v>
      </c>
      <c r="Q274" s="7">
        <v>0.71890500017849956</v>
      </c>
      <c r="R274" s="7">
        <v>0.66693202143319641</v>
      </c>
      <c r="S274" s="7">
        <v>0.40966003499806969</v>
      </c>
      <c r="T274" s="7">
        <v>0.38044592611516359</v>
      </c>
      <c r="U274" s="7">
        <v>0.36413145082421572</v>
      </c>
      <c r="V274" s="7">
        <v>0.63139802188504546</v>
      </c>
      <c r="W274" s="7">
        <v>1.194267847403393</v>
      </c>
      <c r="X274" s="7">
        <v>0.71022086538200968</v>
      </c>
      <c r="Y274" s="7">
        <v>0.68490712939877962</v>
      </c>
      <c r="Z274" s="7">
        <v>0.2118841943260876</v>
      </c>
      <c r="AA274" s="7">
        <v>0.4599611073271721</v>
      </c>
      <c r="AB274" s="7">
        <v>0.4525549376618434</v>
      </c>
      <c r="AC274" s="7">
        <v>0.18407520441331121</v>
      </c>
      <c r="AD274" s="7">
        <v>0.51845041785820611</v>
      </c>
      <c r="AE274" s="7">
        <v>0.58873631219462075</v>
      </c>
      <c r="AF274" s="7">
        <v>0.22213451535023679</v>
      </c>
      <c r="AG274" s="7">
        <v>0.67483147240528418</v>
      </c>
      <c r="AH274" s="7">
        <v>0.39206292849589208</v>
      </c>
      <c r="AI274" s="7">
        <v>0.63548200077614037</v>
      </c>
      <c r="AJ274" s="7">
        <v>0.47207192687789118</v>
      </c>
      <c r="AK274" s="7">
        <v>0.69172977417263648</v>
      </c>
      <c r="AL274" s="7">
        <v>0.51441451033918484</v>
      </c>
      <c r="AM274" s="7">
        <v>0.30466128318892571</v>
      </c>
      <c r="AN274" s="7">
        <v>0.54514983306386422</v>
      </c>
      <c r="AO274" s="7">
        <v>0.91147219254168665</v>
      </c>
      <c r="AP274" s="7">
        <v>0.89575186500461346</v>
      </c>
      <c r="AQ274" s="7">
        <v>0.51051693072496085</v>
      </c>
      <c r="AR274" s="7">
        <v>0.45984075056524149</v>
      </c>
      <c r="AS274" s="7">
        <v>0.29166386195948513</v>
      </c>
      <c r="AT274" s="7">
        <v>0.45607866200943348</v>
      </c>
      <c r="AU274" s="7">
        <v>0.52594629107168478</v>
      </c>
      <c r="AV274" s="7">
        <v>0.42156145918935461</v>
      </c>
      <c r="AW274" s="7">
        <v>0.48380171218029289</v>
      </c>
      <c r="AX274" s="7">
        <v>0.64579840580143344</v>
      </c>
      <c r="AY274" s="7">
        <v>0.61228203931340452</v>
      </c>
      <c r="AZ274" s="7">
        <v>0.52395431415987059</v>
      </c>
      <c r="BA274" s="7">
        <v>0.45832807060379088</v>
      </c>
      <c r="BB274" s="7">
        <v>0.48228077603822928</v>
      </c>
      <c r="BC274" s="7">
        <v>0.41813780894236108</v>
      </c>
      <c r="BD274" s="7">
        <v>0.28004575237354051</v>
      </c>
      <c r="BE274" s="7">
        <v>0.79032858423814933</v>
      </c>
      <c r="BF274" s="7">
        <v>0.61019749231889331</v>
      </c>
      <c r="BG274" s="7">
        <v>0.81286519651468536</v>
      </c>
      <c r="BH274" s="7">
        <v>0.21150929065238139</v>
      </c>
      <c r="BI274" s="7">
        <v>0.27377161478819079</v>
      </c>
      <c r="BJ274" s="7">
        <v>0.48299816421514602</v>
      </c>
      <c r="BK274" s="7">
        <v>0.35929031523202948</v>
      </c>
      <c r="BL274" s="7">
        <v>1.4548598999750999</v>
      </c>
      <c r="BM274" s="7">
        <v>0.2034159686306598</v>
      </c>
      <c r="BN274" s="7">
        <v>0.58422050401622272</v>
      </c>
      <c r="BO274" s="7">
        <v>0.44113533655126019</v>
      </c>
      <c r="BP274" s="7">
        <v>0.42352456803914368</v>
      </c>
      <c r="BQ274" s="7">
        <v>0.42524634184710308</v>
      </c>
      <c r="BR274" s="7">
        <v>0.65898892935044162</v>
      </c>
      <c r="BS274" s="7">
        <v>0.33194420014625181</v>
      </c>
      <c r="BT274" s="7">
        <v>0.726950640390984</v>
      </c>
      <c r="BU274" s="7">
        <v>0.53328754714864979</v>
      </c>
      <c r="BV274" s="7">
        <v>0.28719164123432289</v>
      </c>
      <c r="BW274" s="7">
        <v>0.42752002496240338</v>
      </c>
      <c r="BX274" s="7">
        <v>6.6283605367996268E-2</v>
      </c>
      <c r="BY274" s="7">
        <v>0.46260982275582663</v>
      </c>
      <c r="BZ274" s="7">
        <v>0.22701257049003251</v>
      </c>
      <c r="CA274" s="7">
        <v>0.63858246738960656</v>
      </c>
      <c r="CB274" s="7">
        <v>0.2038619157925359</v>
      </c>
      <c r="CC274" s="7">
        <v>0.11909431380315461</v>
      </c>
      <c r="CD274" s="7">
        <v>0.4480484515729164</v>
      </c>
      <c r="CE274" s="7">
        <v>0.6996953768926768</v>
      </c>
      <c r="CF274" s="7">
        <v>0.1640918066126118</v>
      </c>
      <c r="CG274" s="7">
        <v>0.17251672832357581</v>
      </c>
      <c r="CH274" s="7">
        <v>0.12092196371809361</v>
      </c>
      <c r="CI274" s="7">
        <v>0.6260413356290242</v>
      </c>
      <c r="CJ274" s="7">
        <v>0.41704740625537479</v>
      </c>
      <c r="CK274" s="7">
        <v>1.90236789737639</v>
      </c>
      <c r="CL274" s="7">
        <v>0.35168288697431921</v>
      </c>
      <c r="CM274" s="7">
        <v>1.9183688769474989</v>
      </c>
      <c r="CN274" s="7">
        <v>0.41383326821874089</v>
      </c>
      <c r="CO274" s="7">
        <v>0.36725810242249152</v>
      </c>
      <c r="CP274" s="7">
        <v>0.46572867575448468</v>
      </c>
      <c r="CQ274" s="7">
        <v>0.70939593500845644</v>
      </c>
      <c r="CR274" s="7">
        <v>0.40493144248288448</v>
      </c>
      <c r="CS274" s="7">
        <v>0.1139250982103546</v>
      </c>
      <c r="CT274" s="7">
        <v>0.34828178228633111</v>
      </c>
      <c r="CU274" s="7">
        <v>0.2172127686383771</v>
      </c>
      <c r="CV274" s="7">
        <v>0.1544502833377297</v>
      </c>
      <c r="CW274" s="7">
        <v>0.4680688800578241</v>
      </c>
      <c r="CX274" s="7">
        <v>0.71761933207455897</v>
      </c>
      <c r="CY274" s="7">
        <v>0.52473904499136492</v>
      </c>
      <c r="CZ274" s="7">
        <v>0.39353077999658898</v>
      </c>
      <c r="DA274" s="7">
        <v>0.39455531535765309</v>
      </c>
      <c r="DB274" s="7">
        <v>0.54817645183320662</v>
      </c>
      <c r="DC274" s="7">
        <v>0.38567634982527182</v>
      </c>
      <c r="DD274" s="7">
        <v>0.56078753773984058</v>
      </c>
      <c r="DE274" s="7">
        <v>0.231933418518776</v>
      </c>
      <c r="DF274" s="7">
        <v>0.36448767782837138</v>
      </c>
      <c r="DG274" s="7">
        <v>0.30873312313390278</v>
      </c>
      <c r="DH274" s="7">
        <v>0.30231493707701462</v>
      </c>
      <c r="DI274" s="7">
        <v>0.30354135545849381</v>
      </c>
      <c r="DJ274" s="7">
        <v>0.25443889860222751</v>
      </c>
      <c r="DK274" s="7">
        <v>0.34809577373039913</v>
      </c>
      <c r="DL274" s="7">
        <v>0.30194627606654301</v>
      </c>
      <c r="DM274" s="7">
        <v>0.27907313813503132</v>
      </c>
      <c r="DN274" s="7">
        <v>0.26564392576815887</v>
      </c>
      <c r="DO274" s="7">
        <v>0.41159587610030979</v>
      </c>
      <c r="DP274" s="7">
        <v>0.1142980546598524</v>
      </c>
      <c r="DQ274" s="7">
        <v>4.6328179697741056E-3</v>
      </c>
    </row>
    <row r="275" spans="1:121" x14ac:dyDescent="0.25">
      <c r="A275" s="6">
        <v>45708</v>
      </c>
      <c r="B275" s="7">
        <v>0.81535443095998361</v>
      </c>
      <c r="C275" s="7">
        <v>2.482827647535649</v>
      </c>
      <c r="D275" s="7">
        <v>2.3401861917497979</v>
      </c>
      <c r="E275" s="7">
        <v>0.73591599992509904</v>
      </c>
      <c r="F275" s="7">
        <v>3.733139410788207</v>
      </c>
      <c r="G275" s="7">
        <v>0.34895343314105259</v>
      </c>
      <c r="H275" s="7">
        <v>0.93898389586538977</v>
      </c>
      <c r="I275" s="7">
        <v>0.62345217818220244</v>
      </c>
      <c r="J275" s="7">
        <v>1.8937873927072379</v>
      </c>
      <c r="K275" s="7">
        <v>0.63010956178809319</v>
      </c>
      <c r="L275" s="7">
        <v>0.65539917494050637</v>
      </c>
      <c r="M275" s="7">
        <v>0.70849022209911872</v>
      </c>
      <c r="N275" s="7">
        <v>0.64675114921565235</v>
      </c>
      <c r="O275" s="7">
        <v>0.55282306828274752</v>
      </c>
      <c r="P275" s="7">
        <v>0.53791599311792782</v>
      </c>
      <c r="Q275" s="7">
        <v>0.69658143569818631</v>
      </c>
      <c r="R275" s="7">
        <v>0.64043295048551019</v>
      </c>
      <c r="S275" s="7">
        <v>0.39844095251594158</v>
      </c>
      <c r="T275" s="7">
        <v>0.35099661086106182</v>
      </c>
      <c r="U275" s="7">
        <v>0.32353630619915408</v>
      </c>
      <c r="V275" s="7">
        <v>0.62052446940509043</v>
      </c>
      <c r="W275" s="7">
        <v>1.170705882853585</v>
      </c>
      <c r="X275" s="7">
        <v>0.69332764585325779</v>
      </c>
      <c r="Y275" s="7">
        <v>0.65184673698671713</v>
      </c>
      <c r="Z275" s="7">
        <v>0.22201650628431091</v>
      </c>
      <c r="AA275" s="7">
        <v>0.4518061722451876</v>
      </c>
      <c r="AB275" s="7">
        <v>0.439277461772005</v>
      </c>
      <c r="AC275" s="7">
        <v>0.17620670238930661</v>
      </c>
      <c r="AD275" s="7">
        <v>0.50778400443436666</v>
      </c>
      <c r="AE275" s="7">
        <v>0.58703272119529348</v>
      </c>
      <c r="AF275" s="7">
        <v>0.22063859265555341</v>
      </c>
      <c r="AG275" s="7">
        <v>0.66913082532357571</v>
      </c>
      <c r="AH275" s="7">
        <v>0.38657604182454408</v>
      </c>
      <c r="AI275" s="7">
        <v>0.62842040768639218</v>
      </c>
      <c r="AJ275" s="7">
        <v>0.45839494267378261</v>
      </c>
      <c r="AK275" s="7">
        <v>0.67973179648014836</v>
      </c>
      <c r="AL275" s="7">
        <v>0.51563204169230059</v>
      </c>
      <c r="AM275" s="7">
        <v>0.30416062559624829</v>
      </c>
      <c r="AN275" s="7">
        <v>0.53786334611574693</v>
      </c>
      <c r="AO275" s="7">
        <v>0.89172160629942931</v>
      </c>
      <c r="AP275" s="7">
        <v>0.82193005793834484</v>
      </c>
      <c r="AQ275" s="7">
        <v>0.48999322049095428</v>
      </c>
      <c r="AR275" s="7">
        <v>0.45638063332047901</v>
      </c>
      <c r="AS275" s="7">
        <v>0.29233072357222811</v>
      </c>
      <c r="AT275" s="7">
        <v>0.44227737473907308</v>
      </c>
      <c r="AU275" s="7">
        <v>0.5137152162703853</v>
      </c>
      <c r="AV275" s="7">
        <v>0.416075104510089</v>
      </c>
      <c r="AW275" s="7">
        <v>0.46860270852641278</v>
      </c>
      <c r="AX275" s="7">
        <v>0.63926242818361234</v>
      </c>
      <c r="AY275" s="7">
        <v>0.6055759368003355</v>
      </c>
      <c r="AZ275" s="7">
        <v>0.51598343569029814</v>
      </c>
      <c r="BA275" s="7">
        <v>0.42494722177148359</v>
      </c>
      <c r="BB275" s="7">
        <v>0.43996033298281922</v>
      </c>
      <c r="BC275" s="7">
        <v>0.41460939807023212</v>
      </c>
      <c r="BD275" s="7">
        <v>0.2771513428683352</v>
      </c>
      <c r="BE275" s="7">
        <v>0.74844513939400192</v>
      </c>
      <c r="BF275" s="7">
        <v>0.60289915955445461</v>
      </c>
      <c r="BG275" s="7">
        <v>0.80191806968582857</v>
      </c>
      <c r="BH275" s="7">
        <v>0.19999053407926379</v>
      </c>
      <c r="BI275" s="7">
        <v>0.2708240087333178</v>
      </c>
      <c r="BJ275" s="7">
        <v>0.47313720216167471</v>
      </c>
      <c r="BK275" s="7">
        <v>0.358935730507004</v>
      </c>
      <c r="BL275" s="7">
        <v>1.4418696486821549</v>
      </c>
      <c r="BM275" s="7">
        <v>0.19662945076690169</v>
      </c>
      <c r="BN275" s="7">
        <v>0.57659694867963318</v>
      </c>
      <c r="BO275" s="7">
        <v>0.40400349857603302</v>
      </c>
      <c r="BP275" s="7">
        <v>0.41826958595320241</v>
      </c>
      <c r="BQ275" s="7">
        <v>0.42583467345942072</v>
      </c>
      <c r="BR275" s="7">
        <v>0.64965072786504718</v>
      </c>
      <c r="BS275" s="7">
        <v>0.33656453261871788</v>
      </c>
      <c r="BT275" s="7">
        <v>0.7048804954762844</v>
      </c>
      <c r="BU275" s="7">
        <v>0.52656520397524842</v>
      </c>
      <c r="BV275" s="7">
        <v>0.29073347296784591</v>
      </c>
      <c r="BW275" s="7">
        <v>0.47566084769088263</v>
      </c>
      <c r="BX275" s="7">
        <v>3.7658440630762742E-2</v>
      </c>
      <c r="BY275" s="7">
        <v>0.45408744222589381</v>
      </c>
      <c r="BZ275" s="7">
        <v>0.21791671715831101</v>
      </c>
      <c r="CA275" s="7">
        <v>0.62242417587650367</v>
      </c>
      <c r="CB275" s="7">
        <v>0.20702024058901</v>
      </c>
      <c r="CC275" s="7">
        <v>0.11944118215404061</v>
      </c>
      <c r="CD275" s="7">
        <v>0.43315717929736408</v>
      </c>
      <c r="CE275" s="7">
        <v>0.6710080886125469</v>
      </c>
      <c r="CF275" s="7">
        <v>0.16920049399360251</v>
      </c>
      <c r="CG275" s="7">
        <v>0.15491159054980089</v>
      </c>
      <c r="CH275" s="7">
        <v>0.1034090934578371</v>
      </c>
      <c r="CI275" s="7">
        <v>0.62504717780503194</v>
      </c>
      <c r="CJ275" s="7">
        <v>0.4135327734633405</v>
      </c>
      <c r="CK275" s="7">
        <v>1.8018556707052329</v>
      </c>
      <c r="CL275" s="7">
        <v>0.33749984098316799</v>
      </c>
      <c r="CM275" s="7">
        <v>1.90292589990533</v>
      </c>
      <c r="CN275" s="7">
        <v>0.4054774671179826</v>
      </c>
      <c r="CO275" s="7">
        <v>0.35575889859133741</v>
      </c>
      <c r="CP275" s="7">
        <v>0.46972326118362262</v>
      </c>
      <c r="CQ275" s="7">
        <v>0.70631484228707131</v>
      </c>
      <c r="CR275" s="7">
        <v>0.45077716892771291</v>
      </c>
      <c r="CS275" s="7">
        <v>0.10909202917715551</v>
      </c>
      <c r="CT275" s="7">
        <v>0.35088729077754238</v>
      </c>
      <c r="CU275" s="7">
        <v>0.21057845100763631</v>
      </c>
      <c r="CV275" s="7">
        <v>0.15935281671099849</v>
      </c>
      <c r="CW275" s="7">
        <v>0.43547104404964299</v>
      </c>
      <c r="CX275" s="7">
        <v>0.72737802688050923</v>
      </c>
      <c r="CY275" s="7">
        <v>0.51977390041222837</v>
      </c>
      <c r="CZ275" s="7">
        <v>0.39621613425786067</v>
      </c>
      <c r="DA275" s="7">
        <v>0.40264739455118131</v>
      </c>
      <c r="DB275" s="7">
        <v>0.54659032508057792</v>
      </c>
      <c r="DC275" s="7">
        <v>0.43187740741011482</v>
      </c>
      <c r="DD275" s="7">
        <v>0.61343884617502131</v>
      </c>
      <c r="DE275" s="7">
        <v>0.23791998619910609</v>
      </c>
      <c r="DF275" s="7">
        <v>0.34769275308037151</v>
      </c>
      <c r="DG275" s="7">
        <v>0.31375883104190239</v>
      </c>
      <c r="DH275" s="7">
        <v>0.28504151037550368</v>
      </c>
      <c r="DI275" s="7">
        <v>0.28741607870832769</v>
      </c>
      <c r="DJ275" s="7">
        <v>0.29584205948630959</v>
      </c>
      <c r="DK275" s="7">
        <v>0.34635015857356932</v>
      </c>
      <c r="DL275" s="7">
        <v>0.27628005796090788</v>
      </c>
      <c r="DM275" s="7">
        <v>0.27915218210977238</v>
      </c>
      <c r="DN275" s="7">
        <v>0.26294552408335981</v>
      </c>
      <c r="DO275" s="7">
        <v>0.3802344820862702</v>
      </c>
      <c r="DP275" s="7">
        <v>0.117112631097317</v>
      </c>
      <c r="DQ275" s="7">
        <v>4.6223672460894427E-3</v>
      </c>
    </row>
    <row r="276" spans="1:121" x14ac:dyDescent="0.25">
      <c r="A276" s="6">
        <v>45709</v>
      </c>
      <c r="B276" s="7">
        <v>0.7329145451856014</v>
      </c>
      <c r="C276" s="7">
        <v>2.178272065285848</v>
      </c>
      <c r="D276" s="7">
        <v>2.0481038800767251</v>
      </c>
      <c r="E276" s="7">
        <v>0.66789213416816984</v>
      </c>
      <c r="F276" s="7">
        <v>3.401756588785672</v>
      </c>
      <c r="G276" s="7">
        <v>0.29834640653098332</v>
      </c>
      <c r="H276" s="7">
        <v>0.86915100807094148</v>
      </c>
      <c r="I276" s="7">
        <v>0.58101982275893715</v>
      </c>
      <c r="J276" s="7">
        <v>1.695993186786442</v>
      </c>
      <c r="K276" s="7">
        <v>0.60732011486249293</v>
      </c>
      <c r="L276" s="7">
        <v>0.62406233548544732</v>
      </c>
      <c r="M276" s="7">
        <v>0.65812259468354828</v>
      </c>
      <c r="N276" s="7">
        <v>0.59187554894641048</v>
      </c>
      <c r="O276" s="7">
        <v>0.53252592261306786</v>
      </c>
      <c r="P276" s="7">
        <v>0.48889031346524647</v>
      </c>
      <c r="Q276" s="7">
        <v>0.64137817207529446</v>
      </c>
      <c r="R276" s="7">
        <v>0.58481334270880292</v>
      </c>
      <c r="S276" s="7">
        <v>0.37326590714122371</v>
      </c>
      <c r="T276" s="7">
        <v>0.33739095112587347</v>
      </c>
      <c r="U276" s="7">
        <v>0.25875885407894472</v>
      </c>
      <c r="V276" s="7">
        <v>0.56812104009347464</v>
      </c>
      <c r="W276" s="7">
        <v>1.1302887506810719</v>
      </c>
      <c r="X276" s="7">
        <v>0.64463360275545734</v>
      </c>
      <c r="Y276" s="7">
        <v>0.53103287479230898</v>
      </c>
      <c r="Z276" s="7">
        <v>0.2208697904198165</v>
      </c>
      <c r="AA276" s="7">
        <v>0.33581870075302223</v>
      </c>
      <c r="AB276" s="7">
        <v>0.40876556042678769</v>
      </c>
      <c r="AC276" s="7">
        <v>0.1655914057813854</v>
      </c>
      <c r="AD276" s="7">
        <v>0.45975809893587338</v>
      </c>
      <c r="AE276" s="7">
        <v>0.56805647691512018</v>
      </c>
      <c r="AF276" s="7">
        <v>0.2080843075120031</v>
      </c>
      <c r="AG276" s="7">
        <v>0.65315266587344567</v>
      </c>
      <c r="AH276" s="7">
        <v>0.35071985718370252</v>
      </c>
      <c r="AI276" s="7">
        <v>0.60239663461150217</v>
      </c>
      <c r="AJ276" s="7">
        <v>0.43380120588605697</v>
      </c>
      <c r="AK276" s="7">
        <v>0.62402680476019379</v>
      </c>
      <c r="AL276" s="7">
        <v>0.49746928904317023</v>
      </c>
      <c r="AM276" s="7">
        <v>0.28188346690098071</v>
      </c>
      <c r="AN276" s="7">
        <v>0.52157693628445223</v>
      </c>
      <c r="AO276" s="7">
        <v>0.81419539556906151</v>
      </c>
      <c r="AP276" s="7">
        <v>0.78241913558323217</v>
      </c>
      <c r="AQ276" s="7">
        <v>0.45522843835270482</v>
      </c>
      <c r="AR276" s="7">
        <v>0.42939134291531422</v>
      </c>
      <c r="AS276" s="7">
        <v>0.26733973085211987</v>
      </c>
      <c r="AT276" s="7">
        <v>0.41451723025567971</v>
      </c>
      <c r="AU276" s="7">
        <v>0.47532809905360079</v>
      </c>
      <c r="AV276" s="7">
        <v>0.39065517152323997</v>
      </c>
      <c r="AW276" s="7">
        <v>0.45121614523080339</v>
      </c>
      <c r="AX276" s="7">
        <v>0.59795923224811398</v>
      </c>
      <c r="AY276" s="7">
        <v>0.58034448401476069</v>
      </c>
      <c r="AZ276" s="7">
        <v>0.48762585079244342</v>
      </c>
      <c r="BA276" s="7">
        <v>0.35715348591870638</v>
      </c>
      <c r="BB276" s="7">
        <v>0.41737058280897982</v>
      </c>
      <c r="BC276" s="7">
        <v>0.38978568622546139</v>
      </c>
      <c r="BD276" s="7">
        <v>0.25480417831222041</v>
      </c>
      <c r="BE276" s="7">
        <v>0.69090975471398997</v>
      </c>
      <c r="BF276" s="7">
        <v>0.54383155134915495</v>
      </c>
      <c r="BG276" s="7">
        <v>0.76054411900205166</v>
      </c>
      <c r="BH276" s="7">
        <v>0.17680489432638599</v>
      </c>
      <c r="BI276" s="7">
        <v>0.25237653014420819</v>
      </c>
      <c r="BJ276" s="7">
        <v>0.44160564609824471</v>
      </c>
      <c r="BK276" s="7">
        <v>0.33885381193706632</v>
      </c>
      <c r="BL276" s="7">
        <v>1.26428878958043</v>
      </c>
      <c r="BM276" s="7">
        <v>0.1744296333345017</v>
      </c>
      <c r="BN276" s="7">
        <v>0.54493528728915686</v>
      </c>
      <c r="BO276" s="7">
        <v>0.33607596569571291</v>
      </c>
      <c r="BP276" s="7">
        <v>0.39339839714381092</v>
      </c>
      <c r="BQ276" s="7">
        <v>0.40983857154324749</v>
      </c>
      <c r="BR276" s="7">
        <v>0.60568518190858134</v>
      </c>
      <c r="BS276" s="7">
        <v>0.32950583293659558</v>
      </c>
      <c r="BT276" s="7">
        <v>0.62706920607422023</v>
      </c>
      <c r="BU276" s="7">
        <v>0.50074859227750346</v>
      </c>
      <c r="BV276" s="7">
        <v>0.27295061243938917</v>
      </c>
      <c r="BW276" s="7">
        <v>0.51686429020168534</v>
      </c>
      <c r="BX276" s="7">
        <v>-1.738251544646818E-2</v>
      </c>
      <c r="BY276" s="7">
        <v>0.43849867354429711</v>
      </c>
      <c r="BZ276" s="7">
        <v>0.19463212416534409</v>
      </c>
      <c r="CA276" s="7">
        <v>0.56489608839782135</v>
      </c>
      <c r="CB276" s="7">
        <v>0.19694644514647661</v>
      </c>
      <c r="CC276" s="7">
        <v>0.1043086426610873</v>
      </c>
      <c r="CD276" s="7">
        <v>0.37778987777027973</v>
      </c>
      <c r="CE276" s="7">
        <v>0.61850814529571152</v>
      </c>
      <c r="CF276" s="7">
        <v>0.16138720334877291</v>
      </c>
      <c r="CG276" s="7">
        <v>0.1142353316909859</v>
      </c>
      <c r="CH276" s="7">
        <v>3.2610198572669891E-2</v>
      </c>
      <c r="CI276" s="7">
        <v>0.60499371021252801</v>
      </c>
      <c r="CJ276" s="7">
        <v>0.40425696710902081</v>
      </c>
      <c r="CK276" s="7">
        <v>1.612362922883368</v>
      </c>
      <c r="CL276" s="7">
        <v>0.30546856372793879</v>
      </c>
      <c r="CM276" s="7">
        <v>1.6918155011614631</v>
      </c>
      <c r="CN276" s="7">
        <v>0.37962929917632171</v>
      </c>
      <c r="CO276" s="7">
        <v>0.33417785694776581</v>
      </c>
      <c r="CP276" s="7">
        <v>0.32405266459490312</v>
      </c>
      <c r="CQ276" s="7">
        <v>0.6582488126542827</v>
      </c>
      <c r="CR276" s="7">
        <v>0.49508528437037858</v>
      </c>
      <c r="CS276" s="7">
        <v>0.1049744716431156</v>
      </c>
      <c r="CT276" s="7">
        <v>0.35153501944941401</v>
      </c>
      <c r="CU276" s="7">
        <v>0.18082032463507791</v>
      </c>
      <c r="CV276" s="7">
        <v>0.1598776046468928</v>
      </c>
      <c r="CW276" s="7">
        <v>0.38332863319517041</v>
      </c>
      <c r="CX276" s="7">
        <v>0.74395712912769119</v>
      </c>
      <c r="CY276" s="7">
        <v>0.49408339846159749</v>
      </c>
      <c r="CZ276" s="7">
        <v>0.39565177085014192</v>
      </c>
      <c r="DA276" s="7">
        <v>0.41045845911291212</v>
      </c>
      <c r="DB276" s="7">
        <v>0.52905341187964749</v>
      </c>
      <c r="DC276" s="7">
        <v>0.47486127577131659</v>
      </c>
      <c r="DD276" s="7">
        <v>0.65773943013195191</v>
      </c>
      <c r="DE276" s="7">
        <v>0.2327013872388248</v>
      </c>
      <c r="DF276" s="7">
        <v>0.29011860719165877</v>
      </c>
      <c r="DG276" s="7">
        <v>0.31107066198859551</v>
      </c>
      <c r="DH276" s="7">
        <v>0.22873375361075141</v>
      </c>
      <c r="DI276" s="7">
        <v>0.23074044856575121</v>
      </c>
      <c r="DJ276" s="7">
        <v>0.32998724616605268</v>
      </c>
      <c r="DK276" s="7">
        <v>0.32138332336543601</v>
      </c>
      <c r="DL276" s="7">
        <v>0.22659821405503561</v>
      </c>
      <c r="DM276" s="7">
        <v>0.27235912188981959</v>
      </c>
      <c r="DN276" s="7">
        <v>0.25566483570290899</v>
      </c>
      <c r="DO276" s="7">
        <v>0.32317802637713888</v>
      </c>
      <c r="DP276" s="7">
        <v>0.1062765159731818</v>
      </c>
      <c r="DQ276" s="7">
        <v>-4.3394490689790946E-3</v>
      </c>
    </row>
    <row r="277" spans="1:121" x14ac:dyDescent="0.25">
      <c r="A277" s="6">
        <v>45712</v>
      </c>
      <c r="B277" s="7">
        <v>0.70558399564242147</v>
      </c>
      <c r="C277" s="7">
        <v>2.0390992531447338</v>
      </c>
      <c r="D277" s="7">
        <v>1.9146309803454791</v>
      </c>
      <c r="E277" s="7">
        <v>0.64438469950131427</v>
      </c>
      <c r="F277" s="7">
        <v>3.117539791794846</v>
      </c>
      <c r="G277" s="7">
        <v>0.2377258342268638</v>
      </c>
      <c r="H277" s="7">
        <v>0.82240009304351336</v>
      </c>
      <c r="I277" s="7">
        <v>0.55778245585088682</v>
      </c>
      <c r="J277" s="7">
        <v>1.5227000536455251</v>
      </c>
      <c r="K277" s="7">
        <v>0.57224850673528205</v>
      </c>
      <c r="L277" s="7">
        <v>0.60708351400526528</v>
      </c>
      <c r="M277" s="7">
        <v>0.62559163024693154</v>
      </c>
      <c r="N277" s="7">
        <v>0.55107344915960721</v>
      </c>
      <c r="O277" s="7">
        <v>0.53296362623879334</v>
      </c>
      <c r="P277" s="7">
        <v>0.46911344048793818</v>
      </c>
      <c r="Q277" s="7">
        <v>0.63253760195119302</v>
      </c>
      <c r="R277" s="7">
        <v>0.55288707431609518</v>
      </c>
      <c r="S277" s="7">
        <v>0.36474656091061969</v>
      </c>
      <c r="T277" s="7">
        <v>0.32262710917152432</v>
      </c>
      <c r="U277" s="7">
        <v>0.18569453725846929</v>
      </c>
      <c r="V277" s="7">
        <v>0.52251186803026872</v>
      </c>
      <c r="W277" s="7">
        <v>1.096621376120485</v>
      </c>
      <c r="X277" s="7">
        <v>0.62768736025312655</v>
      </c>
      <c r="Y277" s="7">
        <v>0.47069737958035462</v>
      </c>
      <c r="Z277" s="7">
        <v>0.21742812829843339</v>
      </c>
      <c r="AA277" s="7">
        <v>0.29902379766450959</v>
      </c>
      <c r="AB277" s="7">
        <v>0.39400708701172271</v>
      </c>
      <c r="AC277" s="7">
        <v>0.16599936195496451</v>
      </c>
      <c r="AD277" s="7">
        <v>0.43843499037397482</v>
      </c>
      <c r="AE277" s="7">
        <v>0.54844586558368724</v>
      </c>
      <c r="AF277" s="7">
        <v>0.21031125458578501</v>
      </c>
      <c r="AG277" s="7">
        <v>0.64808746588624833</v>
      </c>
      <c r="AH277" s="7">
        <v>0.3336805703263761</v>
      </c>
      <c r="AI277" s="7">
        <v>0.59644376652989517</v>
      </c>
      <c r="AJ277" s="7">
        <v>0.41637337695539739</v>
      </c>
      <c r="AK277" s="7">
        <v>0.58902148625404127</v>
      </c>
      <c r="AL277" s="7">
        <v>0.48724640883522308</v>
      </c>
      <c r="AM277" s="7">
        <v>0.26911862066317882</v>
      </c>
      <c r="AN277" s="7">
        <v>0.51702738848495433</v>
      </c>
      <c r="AO277" s="7">
        <v>0.76211632547860098</v>
      </c>
      <c r="AP277" s="7">
        <v>0.75829349093206067</v>
      </c>
      <c r="AQ277" s="7">
        <v>0.44047654982328122</v>
      </c>
      <c r="AR277" s="7">
        <v>0.41602632397113731</v>
      </c>
      <c r="AS277" s="7">
        <v>0.25238347748877049</v>
      </c>
      <c r="AT277" s="7">
        <v>0.40137999821826148</v>
      </c>
      <c r="AU277" s="7">
        <v>0.45008303176675768</v>
      </c>
      <c r="AV277" s="7">
        <v>0.37871979975057291</v>
      </c>
      <c r="AW277" s="7">
        <v>0.42238886356595029</v>
      </c>
      <c r="AX277" s="7">
        <v>0.57541121227469905</v>
      </c>
      <c r="AY277" s="7">
        <v>0.57631917445142578</v>
      </c>
      <c r="AZ277" s="7">
        <v>0.47536186130294911</v>
      </c>
      <c r="BA277" s="7">
        <v>0.32613761533048707</v>
      </c>
      <c r="BB277" s="7">
        <v>0.40725557274967122</v>
      </c>
      <c r="BC277" s="7">
        <v>0.38327203700556822</v>
      </c>
      <c r="BD277" s="7">
        <v>0.24306365694657631</v>
      </c>
      <c r="BE277" s="7">
        <v>0.60107711324900204</v>
      </c>
      <c r="BF277" s="7">
        <v>0.48428941662489589</v>
      </c>
      <c r="BG277" s="7">
        <v>0.73364196084710986</v>
      </c>
      <c r="BH277" s="7">
        <v>0.16074462435877249</v>
      </c>
      <c r="BI277" s="7">
        <v>0.2428752115281789</v>
      </c>
      <c r="BJ277" s="7">
        <v>0.42971384080422997</v>
      </c>
      <c r="BK277" s="7">
        <v>0.32929929852286949</v>
      </c>
      <c r="BL277" s="7">
        <v>1.199721297147561</v>
      </c>
      <c r="BM277" s="7">
        <v>0.15792723106946679</v>
      </c>
      <c r="BN277" s="7">
        <v>0.53853280604796971</v>
      </c>
      <c r="BO277" s="7">
        <v>0.30967944370616468</v>
      </c>
      <c r="BP277" s="7">
        <v>0.3779525848023022</v>
      </c>
      <c r="BQ277" s="7">
        <v>0.40126649259461078</v>
      </c>
      <c r="BR277" s="7">
        <v>0.58435605774602051</v>
      </c>
      <c r="BS277" s="7">
        <v>0.32163799325205028</v>
      </c>
      <c r="BT277" s="7">
        <v>0.59719611115334215</v>
      </c>
      <c r="BU277" s="7">
        <v>0.48603281933634951</v>
      </c>
      <c r="BV277" s="7">
        <v>0.26584515720144603</v>
      </c>
      <c r="BW277" s="7">
        <v>0.48366093959689832</v>
      </c>
      <c r="BX277" s="7">
        <v>-3.7668354821338679E-2</v>
      </c>
      <c r="BY277" s="7">
        <v>0.44292433323904379</v>
      </c>
      <c r="BZ277" s="7">
        <v>0.17727987883993099</v>
      </c>
      <c r="CA277" s="7">
        <v>0.51021211579830106</v>
      </c>
      <c r="CB277" s="7">
        <v>0.19886233357543509</v>
      </c>
      <c r="CC277" s="7">
        <v>8.7681406930996131E-2</v>
      </c>
      <c r="CD277" s="7">
        <v>0.33266973069709982</v>
      </c>
      <c r="CE277" s="7">
        <v>0.59217092542535621</v>
      </c>
      <c r="CF277" s="7">
        <v>0.16161459036221751</v>
      </c>
      <c r="CG277" s="7">
        <v>0.1029135442931948</v>
      </c>
      <c r="CH277" s="7">
        <v>-2.1728665652601231E-2</v>
      </c>
      <c r="CI277" s="7">
        <v>0.59082413585618188</v>
      </c>
      <c r="CJ277" s="7">
        <v>0.4084269952379338</v>
      </c>
      <c r="CK277" s="7">
        <v>1.5276322916290199</v>
      </c>
      <c r="CL277" s="7">
        <v>0.28730318601610638</v>
      </c>
      <c r="CM277" s="7">
        <v>1.6150568395447491</v>
      </c>
      <c r="CN277" s="7">
        <v>0.36630688122517568</v>
      </c>
      <c r="CO277" s="7">
        <v>0.33890604482335163</v>
      </c>
      <c r="CP277" s="7">
        <v>0.21517752022755171</v>
      </c>
      <c r="CQ277" s="7">
        <v>0.64837093445182936</v>
      </c>
      <c r="CR277" s="7">
        <v>0.45842805843833451</v>
      </c>
      <c r="CS277" s="7">
        <v>0.10614879092616029</v>
      </c>
      <c r="CT277" s="7">
        <v>0.35498596071123778</v>
      </c>
      <c r="CU277" s="7">
        <v>0.1546190059915393</v>
      </c>
      <c r="CV277" s="7">
        <v>0.1608615401181521</v>
      </c>
      <c r="CW277" s="7">
        <v>0.3603839408657461</v>
      </c>
      <c r="CX277" s="7">
        <v>0.74117250750203212</v>
      </c>
      <c r="CY277" s="7">
        <v>0.47651765483500919</v>
      </c>
      <c r="CZ277" s="7">
        <v>0.39599095227770681</v>
      </c>
      <c r="DA277" s="7">
        <v>0.41119403787652059</v>
      </c>
      <c r="DB277" s="7">
        <v>0.52533750451088834</v>
      </c>
      <c r="DC277" s="7">
        <v>0.43994793309999869</v>
      </c>
      <c r="DD277" s="7">
        <v>0.62009145046763092</v>
      </c>
      <c r="DE277" s="7">
        <v>0.2337308056961924</v>
      </c>
      <c r="DF277" s="7">
        <v>0.24091735379101051</v>
      </c>
      <c r="DG277" s="7">
        <v>0.3069138522571413</v>
      </c>
      <c r="DH277" s="7">
        <v>0.1847883745520302</v>
      </c>
      <c r="DI277" s="7">
        <v>0.18083528098540461</v>
      </c>
      <c r="DJ277" s="7">
        <v>0.30034169798107507</v>
      </c>
      <c r="DK277" s="7">
        <v>0.31201163298198459</v>
      </c>
      <c r="DL277" s="7">
        <v>0.18417993785495379</v>
      </c>
      <c r="DM277" s="7">
        <v>0.27002699317471057</v>
      </c>
      <c r="DN277" s="7">
        <v>0.26204011180891751</v>
      </c>
      <c r="DO277" s="7">
        <v>0.2726957908060863</v>
      </c>
      <c r="DP277" s="7">
        <v>0.1004866759289305</v>
      </c>
      <c r="DQ277" s="7">
        <v>-1.4316767176563831E-2</v>
      </c>
    </row>
    <row r="278" spans="1:121" x14ac:dyDescent="0.25">
      <c r="A278" s="6">
        <v>45713</v>
      </c>
      <c r="B278" s="7">
        <v>0.59541740711531066</v>
      </c>
      <c r="C278" s="7">
        <v>1.784973715117109</v>
      </c>
      <c r="D278" s="7">
        <v>1.6709133178618161</v>
      </c>
      <c r="E278" s="7">
        <v>0.61278713701895504</v>
      </c>
      <c r="F278" s="7">
        <v>2.8713177869900548</v>
      </c>
      <c r="G278" s="7">
        <v>0.19730129545283501</v>
      </c>
      <c r="H278" s="7">
        <v>0.769794411262954</v>
      </c>
      <c r="I278" s="7">
        <v>0.53141147645858666</v>
      </c>
      <c r="J278" s="7">
        <v>1.435589348836906</v>
      </c>
      <c r="K278" s="7">
        <v>0.57258804779936656</v>
      </c>
      <c r="L278" s="7">
        <v>0.58882844443070659</v>
      </c>
      <c r="M278" s="7">
        <v>0.57420759858672077</v>
      </c>
      <c r="N278" s="7">
        <v>0.53374892060574752</v>
      </c>
      <c r="O278" s="7">
        <v>0.52723149951970583</v>
      </c>
      <c r="P278" s="7">
        <v>0.44094718449565101</v>
      </c>
      <c r="Q278" s="7">
        <v>0.62278698252792752</v>
      </c>
      <c r="R278" s="7">
        <v>0.5060960928022904</v>
      </c>
      <c r="S278" s="7">
        <v>0.35506019034847669</v>
      </c>
      <c r="T278" s="7">
        <v>0.34158994288931138</v>
      </c>
      <c r="U278" s="7">
        <v>8.9688743403990134E-2</v>
      </c>
      <c r="V278" s="7">
        <v>0.49965298198848868</v>
      </c>
      <c r="W278" s="7">
        <v>1.053071326868116</v>
      </c>
      <c r="X278" s="7">
        <v>0.48859080543006578</v>
      </c>
      <c r="Y278" s="7">
        <v>0.39881585173357492</v>
      </c>
      <c r="Z278" s="7">
        <v>0.22071356459604721</v>
      </c>
      <c r="AA278" s="7">
        <v>0.24715201740118231</v>
      </c>
      <c r="AB278" s="7">
        <v>0.37899315840354109</v>
      </c>
      <c r="AC278" s="7">
        <v>0.16049585441405889</v>
      </c>
      <c r="AD278" s="7">
        <v>0.41085556776858029</v>
      </c>
      <c r="AE278" s="7">
        <v>0.52984316023421263</v>
      </c>
      <c r="AF278" s="7">
        <v>0.2051596684218058</v>
      </c>
      <c r="AG278" s="7">
        <v>0.65426706932506495</v>
      </c>
      <c r="AH278" s="7">
        <v>0.30815826508842981</v>
      </c>
      <c r="AI278" s="7">
        <v>0.59329458628312315</v>
      </c>
      <c r="AJ278" s="7">
        <v>0.42362328630069118</v>
      </c>
      <c r="AK278" s="7">
        <v>0.54912394682957499</v>
      </c>
      <c r="AL278" s="7">
        <v>0.47071784632805791</v>
      </c>
      <c r="AM278" s="7">
        <v>0.26034418329066011</v>
      </c>
      <c r="AN278" s="7">
        <v>0.51945656799930262</v>
      </c>
      <c r="AO278" s="7">
        <v>0.70460749265294353</v>
      </c>
      <c r="AP278" s="7">
        <v>0.77098052626439961</v>
      </c>
      <c r="AQ278" s="7">
        <v>0.44444741693472062</v>
      </c>
      <c r="AR278" s="7">
        <v>0.40483707957733039</v>
      </c>
      <c r="AS278" s="7">
        <v>0.24429755220303079</v>
      </c>
      <c r="AT278" s="7">
        <v>0.38922079574138141</v>
      </c>
      <c r="AU278" s="7">
        <v>0.43470278293859338</v>
      </c>
      <c r="AV278" s="7">
        <v>0.37266805254448943</v>
      </c>
      <c r="AW278" s="7">
        <v>0.40978288940571211</v>
      </c>
      <c r="AX278" s="7">
        <v>0.55400273158596236</v>
      </c>
      <c r="AY278" s="7">
        <v>0.57272649208941462</v>
      </c>
      <c r="AZ278" s="7">
        <v>0.46096998196189037</v>
      </c>
      <c r="BA278" s="7">
        <v>0.30650688198832737</v>
      </c>
      <c r="BB278" s="7">
        <v>0.42182281765462371</v>
      </c>
      <c r="BC278" s="7">
        <v>0.3762805449569433</v>
      </c>
      <c r="BD278" s="7">
        <v>0.23097104178719111</v>
      </c>
      <c r="BE278" s="7">
        <v>0.57990549510108447</v>
      </c>
      <c r="BF278" s="7">
        <v>0.44884242857762019</v>
      </c>
      <c r="BG278" s="7">
        <v>0.71590676365559691</v>
      </c>
      <c r="BH278" s="7">
        <v>0.1568655657688143</v>
      </c>
      <c r="BI278" s="7">
        <v>0.23087735050269259</v>
      </c>
      <c r="BJ278" s="7">
        <v>0.42068539783872189</v>
      </c>
      <c r="BK278" s="7">
        <v>0.30404535151315382</v>
      </c>
      <c r="BL278" s="7">
        <v>1.0407801424416021</v>
      </c>
      <c r="BM278" s="7">
        <v>0.1497401699681522</v>
      </c>
      <c r="BN278" s="7">
        <v>0.52890033899117528</v>
      </c>
      <c r="BO278" s="7">
        <v>0.27005977314180912</v>
      </c>
      <c r="BP278" s="7">
        <v>0.35760506556193472</v>
      </c>
      <c r="BQ278" s="7">
        <v>0.39166726930436702</v>
      </c>
      <c r="BR278" s="7">
        <v>0.56868139173109467</v>
      </c>
      <c r="BS278" s="7">
        <v>0.32454668095828998</v>
      </c>
      <c r="BT278" s="7">
        <v>0.56943265978830793</v>
      </c>
      <c r="BU278" s="7">
        <v>0.47371218797887421</v>
      </c>
      <c r="BV278" s="7">
        <v>0.25711201163766201</v>
      </c>
      <c r="BW278" s="7">
        <v>0.47789105839820861</v>
      </c>
      <c r="BX278" s="7">
        <v>-6.8361136763563257E-2</v>
      </c>
      <c r="BY278" s="7">
        <v>0.44860115697074471</v>
      </c>
      <c r="BZ278" s="7">
        <v>0.17235763070036761</v>
      </c>
      <c r="CA278" s="7">
        <v>0.48560703069943928</v>
      </c>
      <c r="CB278" s="7">
        <v>0.19944443653567401</v>
      </c>
      <c r="CC278" s="7">
        <v>8.5859756099236018E-2</v>
      </c>
      <c r="CD278" s="7">
        <v>0.30572152427164251</v>
      </c>
      <c r="CE278" s="7">
        <v>0.57269539458883822</v>
      </c>
      <c r="CF278" s="7">
        <v>0.16449182020727959</v>
      </c>
      <c r="CG278" s="7">
        <v>5.7377609609910778E-2</v>
      </c>
      <c r="CH278" s="7">
        <v>-6.6216902005948874E-2</v>
      </c>
      <c r="CI278" s="7">
        <v>0.58821195716616681</v>
      </c>
      <c r="CJ278" s="7">
        <v>0.41641258120711711</v>
      </c>
      <c r="CK278" s="7">
        <v>1.424910367612938</v>
      </c>
      <c r="CL278" s="7">
        <v>0.29768130162465778</v>
      </c>
      <c r="CM278" s="7">
        <v>1.426105560017688</v>
      </c>
      <c r="CN278" s="7">
        <v>0.35248818102691759</v>
      </c>
      <c r="CO278" s="7">
        <v>0.33175956398662348</v>
      </c>
      <c r="CP278" s="7">
        <v>0.1262847709961652</v>
      </c>
      <c r="CQ278" s="7">
        <v>0.6254453054836302</v>
      </c>
      <c r="CR278" s="7">
        <v>0.45461420076461861</v>
      </c>
      <c r="CS278" s="7">
        <v>0.1182392379455719</v>
      </c>
      <c r="CT278" s="7">
        <v>0.36286233689653941</v>
      </c>
      <c r="CU278" s="7">
        <v>0.14150374474441429</v>
      </c>
      <c r="CV278" s="7">
        <v>0.16524101344300601</v>
      </c>
      <c r="CW278" s="7">
        <v>0.33302762915619732</v>
      </c>
      <c r="CX278" s="7">
        <v>0.74759550506729266</v>
      </c>
      <c r="CY278" s="7">
        <v>0.47191345791538047</v>
      </c>
      <c r="CZ278" s="7">
        <v>0.39876380091015912</v>
      </c>
      <c r="DA278" s="7">
        <v>0.41827051555576361</v>
      </c>
      <c r="DB278" s="7">
        <v>0.54999070272795914</v>
      </c>
      <c r="DC278" s="7">
        <v>0.43464462660431652</v>
      </c>
      <c r="DD278" s="7">
        <v>0.61259239100046692</v>
      </c>
      <c r="DE278" s="7">
        <v>0.24357698022749449</v>
      </c>
      <c r="DF278" s="7">
        <v>0.20935869713233579</v>
      </c>
      <c r="DG278" s="7">
        <v>0.31525196063051292</v>
      </c>
      <c r="DH278" s="7">
        <v>0.15574971516729641</v>
      </c>
      <c r="DI278" s="7">
        <v>0.14711717644125841</v>
      </c>
      <c r="DJ278" s="7">
        <v>0.29330135163796539</v>
      </c>
      <c r="DK278" s="7">
        <v>0.30744921699495681</v>
      </c>
      <c r="DL278" s="7">
        <v>0.13319833005315651</v>
      </c>
      <c r="DM278" s="7">
        <v>0.27687557923005301</v>
      </c>
      <c r="DN278" s="7">
        <v>0.27096578044248942</v>
      </c>
      <c r="DO278" s="7">
        <v>0.21424715108107881</v>
      </c>
      <c r="DP278" s="7">
        <v>0.10301722033697169</v>
      </c>
      <c r="DQ278" s="7">
        <v>-4.7151970132732757E-3</v>
      </c>
    </row>
    <row r="279" spans="1:121" x14ac:dyDescent="0.25">
      <c r="A279" s="6">
        <v>45714</v>
      </c>
      <c r="B279" s="7">
        <v>0.68070071243326535</v>
      </c>
      <c r="C279" s="7">
        <v>1.8556367368380351</v>
      </c>
      <c r="D279" s="7">
        <v>1.7386822898884851</v>
      </c>
      <c r="E279" s="7">
        <v>0.6465175502687821</v>
      </c>
      <c r="F279" s="7">
        <v>3.1055803559125339</v>
      </c>
      <c r="G279" s="7">
        <v>0.24875571529079621</v>
      </c>
      <c r="H279" s="7">
        <v>0.79311220093509349</v>
      </c>
      <c r="I279" s="7">
        <v>0.54237410768975436</v>
      </c>
      <c r="J279" s="7">
        <v>1.5612936050839319</v>
      </c>
      <c r="K279" s="7">
        <v>0.57527916517626188</v>
      </c>
      <c r="L279" s="7">
        <v>0.60640315210855178</v>
      </c>
      <c r="M279" s="7">
        <v>0.62551119236232822</v>
      </c>
      <c r="N279" s="7">
        <v>0.56322104905593462</v>
      </c>
      <c r="O279" s="7">
        <v>0.52309823587346505</v>
      </c>
      <c r="P279" s="7">
        <v>0.46817398124931953</v>
      </c>
      <c r="Q279" s="7">
        <v>0.6430734248801202</v>
      </c>
      <c r="R279" s="7">
        <v>0.50885008129525167</v>
      </c>
      <c r="S279" s="7">
        <v>0.35804594826107761</v>
      </c>
      <c r="T279" s="7">
        <v>0.33206827201483002</v>
      </c>
      <c r="U279" s="7">
        <v>0.13510560520139769</v>
      </c>
      <c r="V279" s="7">
        <v>0.53787052503836219</v>
      </c>
      <c r="W279" s="7">
        <v>1.057295386315696</v>
      </c>
      <c r="X279" s="7">
        <v>0.56581863056393966</v>
      </c>
      <c r="Y279" s="7">
        <v>0.47149067207173712</v>
      </c>
      <c r="Z279" s="7">
        <v>0.21603038299295399</v>
      </c>
      <c r="AA279" s="7">
        <v>0.31141002974483811</v>
      </c>
      <c r="AB279" s="7">
        <v>0.38454781132529181</v>
      </c>
      <c r="AC279" s="7">
        <v>0.16149006521427389</v>
      </c>
      <c r="AD279" s="7">
        <v>0.43708862479285487</v>
      </c>
      <c r="AE279" s="7">
        <v>0.5289922816030197</v>
      </c>
      <c r="AF279" s="7">
        <v>0.21075233089012729</v>
      </c>
      <c r="AG279" s="7">
        <v>0.64903106081013107</v>
      </c>
      <c r="AH279" s="7">
        <v>0.33070060864539008</v>
      </c>
      <c r="AI279" s="7">
        <v>0.59509511948033178</v>
      </c>
      <c r="AJ279" s="7">
        <v>0.4328441824721001</v>
      </c>
      <c r="AK279" s="7">
        <v>0.60710308652003087</v>
      </c>
      <c r="AL279" s="7">
        <v>0.48402651808009672</v>
      </c>
      <c r="AM279" s="7">
        <v>0.26887684542665369</v>
      </c>
      <c r="AN279" s="7">
        <v>0.51514179295382112</v>
      </c>
      <c r="AO279" s="7">
        <v>0.7301641443914233</v>
      </c>
      <c r="AP279" s="7">
        <v>0.77927725422930361</v>
      </c>
      <c r="AQ279" s="7">
        <v>0.46154962074928108</v>
      </c>
      <c r="AR279" s="7">
        <v>0.40610538424344389</v>
      </c>
      <c r="AS279" s="7">
        <v>0.25404230189672278</v>
      </c>
      <c r="AT279" s="7">
        <v>0.39334717646942269</v>
      </c>
      <c r="AU279" s="7">
        <v>0.45511379781739453</v>
      </c>
      <c r="AV279" s="7">
        <v>0.37248145248288012</v>
      </c>
      <c r="AW279" s="7">
        <v>0.41780762172564462</v>
      </c>
      <c r="AX279" s="7">
        <v>0.57493493376849281</v>
      </c>
      <c r="AY279" s="7">
        <v>0.57782712964380312</v>
      </c>
      <c r="AZ279" s="7">
        <v>0.4736501138889182</v>
      </c>
      <c r="BA279" s="7">
        <v>0.34775582475195338</v>
      </c>
      <c r="BB279" s="7">
        <v>0.4123369967999122</v>
      </c>
      <c r="BC279" s="7">
        <v>0.37752696489741222</v>
      </c>
      <c r="BD279" s="7">
        <v>0.24366061679661399</v>
      </c>
      <c r="BE279" s="7">
        <v>0.60845412410014732</v>
      </c>
      <c r="BF279" s="7">
        <v>0.50874456724156425</v>
      </c>
      <c r="BG279" s="7">
        <v>0.71455951669354478</v>
      </c>
      <c r="BH279" s="7">
        <v>0.16242299160109511</v>
      </c>
      <c r="BI279" s="7">
        <v>0.2410329137674789</v>
      </c>
      <c r="BJ279" s="7">
        <v>0.43528963088154682</v>
      </c>
      <c r="BK279" s="7">
        <v>0.32113922442344262</v>
      </c>
      <c r="BL279" s="7">
        <v>1.1224971788399161</v>
      </c>
      <c r="BM279" s="7">
        <v>0.1551074325610369</v>
      </c>
      <c r="BN279" s="7">
        <v>0.54553113500097239</v>
      </c>
      <c r="BO279" s="7">
        <v>0.33098073205926681</v>
      </c>
      <c r="BP279" s="7">
        <v>0.37270636062261642</v>
      </c>
      <c r="BQ279" s="7">
        <v>0.4012761821683315</v>
      </c>
      <c r="BR279" s="7">
        <v>0.58825321250690421</v>
      </c>
      <c r="BS279" s="7">
        <v>0.31936281362483032</v>
      </c>
      <c r="BT279" s="7">
        <v>0.60816259700977993</v>
      </c>
      <c r="BU279" s="7">
        <v>0.49210847609666097</v>
      </c>
      <c r="BV279" s="7">
        <v>0.25899418305445998</v>
      </c>
      <c r="BW279" s="7">
        <v>0.44216621035442988</v>
      </c>
      <c r="BX279" s="7">
        <v>-2.1677104367229472E-2</v>
      </c>
      <c r="BY279" s="7">
        <v>0.45125285982514463</v>
      </c>
      <c r="BZ279" s="7">
        <v>0.18264362061115119</v>
      </c>
      <c r="CA279" s="7">
        <v>0.53040559233012274</v>
      </c>
      <c r="CB279" s="7">
        <v>0.1914798746705835</v>
      </c>
      <c r="CC279" s="7">
        <v>8.9858224098035455E-2</v>
      </c>
      <c r="CD279" s="7">
        <v>0.34498923462693759</v>
      </c>
      <c r="CE279" s="7">
        <v>0.59460035194930128</v>
      </c>
      <c r="CF279" s="7">
        <v>0.16536792858013591</v>
      </c>
      <c r="CG279" s="7">
        <v>4.8489747865843702E-2</v>
      </c>
      <c r="CH279" s="7">
        <v>-4.0440830884508012E-2</v>
      </c>
      <c r="CI279" s="7">
        <v>0.61216860552017116</v>
      </c>
      <c r="CJ279" s="7">
        <v>0.41401860114082129</v>
      </c>
      <c r="CK279" s="7">
        <v>1.52714297151031</v>
      </c>
      <c r="CL279" s="7">
        <v>0.30915548082019839</v>
      </c>
      <c r="CM279" s="7">
        <v>1.523251819054158</v>
      </c>
      <c r="CN279" s="7">
        <v>0.36582532719908861</v>
      </c>
      <c r="CO279" s="7">
        <v>0.32834670365308488</v>
      </c>
      <c r="CP279" s="7">
        <v>0.1847760873147537</v>
      </c>
      <c r="CQ279" s="7">
        <v>0.67528135100451769</v>
      </c>
      <c r="CR279" s="7">
        <v>0.41850749452611868</v>
      </c>
      <c r="CS279" s="7">
        <v>0.1067114884362506</v>
      </c>
      <c r="CT279" s="7">
        <v>0.35216292809914718</v>
      </c>
      <c r="CU279" s="7">
        <v>0.16407734935858809</v>
      </c>
      <c r="CV279" s="7">
        <v>0.15370549241629439</v>
      </c>
      <c r="CW279" s="7">
        <v>0.36064225397108102</v>
      </c>
      <c r="CX279" s="7">
        <v>0.72859263015861253</v>
      </c>
      <c r="CY279" s="7">
        <v>0.47744449783960657</v>
      </c>
      <c r="CZ279" s="7">
        <v>0.38946008248247171</v>
      </c>
      <c r="DA279" s="7">
        <v>0.40230336166078412</v>
      </c>
      <c r="DB279" s="7">
        <v>0.53124118086872385</v>
      </c>
      <c r="DC279" s="7">
        <v>0.39855893339005027</v>
      </c>
      <c r="DD279" s="7">
        <v>0.57832423254881338</v>
      </c>
      <c r="DE279" s="7">
        <v>0.23698899418686731</v>
      </c>
      <c r="DF279" s="7">
        <v>0.2478884672875179</v>
      </c>
      <c r="DG279" s="7">
        <v>0.30827010422838491</v>
      </c>
      <c r="DH279" s="7">
        <v>0.1948753188552019</v>
      </c>
      <c r="DI279" s="7">
        <v>0.18273160455888249</v>
      </c>
      <c r="DJ279" s="7">
        <v>0.26783818338736493</v>
      </c>
      <c r="DK279" s="7">
        <v>0.30954247976297222</v>
      </c>
      <c r="DL279" s="7">
        <v>0.1659157207410871</v>
      </c>
      <c r="DM279" s="7">
        <v>0.27230288780825179</v>
      </c>
      <c r="DN279" s="7">
        <v>0.26253538786951602</v>
      </c>
      <c r="DO279" s="7">
        <v>0.25325573334004892</v>
      </c>
      <c r="DP279" s="7">
        <v>0.10783876386537081</v>
      </c>
      <c r="DQ279" s="7">
        <v>-2.8085360369292101E-3</v>
      </c>
    </row>
    <row r="280" spans="1:121" x14ac:dyDescent="0.25">
      <c r="A280" s="6">
        <v>45715</v>
      </c>
      <c r="B280" s="7">
        <v>0.60552249158791471</v>
      </c>
      <c r="C280" s="7">
        <v>1.7552321474678221</v>
      </c>
      <c r="D280" s="7">
        <v>1.642389835325023</v>
      </c>
      <c r="E280" s="7">
        <v>0.58330337702292945</v>
      </c>
      <c r="F280" s="7">
        <v>2.7410506618386359</v>
      </c>
      <c r="G280" s="7">
        <v>0.1722415574605958</v>
      </c>
      <c r="H280" s="7">
        <v>0.7398587529580154</v>
      </c>
      <c r="I280" s="7">
        <v>0.50352059920399417</v>
      </c>
      <c r="J280" s="7">
        <v>1.336027190359887</v>
      </c>
      <c r="K280" s="7">
        <v>0.56717510138982852</v>
      </c>
      <c r="L280" s="7">
        <v>0.57041061717415942</v>
      </c>
      <c r="M280" s="7">
        <v>0.52538993902843467</v>
      </c>
      <c r="N280" s="7">
        <v>0.48672033188957342</v>
      </c>
      <c r="O280" s="7">
        <v>0.50205152924768237</v>
      </c>
      <c r="P280" s="7">
        <v>0.41567281055867311</v>
      </c>
      <c r="Q280" s="7">
        <v>0.6293751523437161</v>
      </c>
      <c r="R280" s="7">
        <v>0.46221512842568968</v>
      </c>
      <c r="S280" s="7">
        <v>0.32887770182440978</v>
      </c>
      <c r="T280" s="7">
        <v>0.31853468328510659</v>
      </c>
      <c r="U280" s="7">
        <v>7.1319831274474721E-2</v>
      </c>
      <c r="V280" s="7">
        <v>0.47008838291116789</v>
      </c>
      <c r="W280" s="7">
        <v>1.0198860615169649</v>
      </c>
      <c r="X280" s="7">
        <v>0.47097543784008861</v>
      </c>
      <c r="Y280" s="7">
        <v>0.40784178336591798</v>
      </c>
      <c r="Z280" s="7">
        <v>0.1934623796767545</v>
      </c>
      <c r="AA280" s="7">
        <v>0.24444819678416871</v>
      </c>
      <c r="AB280" s="7">
        <v>0.35362994698467021</v>
      </c>
      <c r="AC280" s="7">
        <v>0.1528331262442757</v>
      </c>
      <c r="AD280" s="7">
        <v>0.38599420773862558</v>
      </c>
      <c r="AE280" s="7">
        <v>0.50132567661690008</v>
      </c>
      <c r="AF280" s="7">
        <v>0.19816792199180711</v>
      </c>
      <c r="AG280" s="7">
        <v>0.63407311171387404</v>
      </c>
      <c r="AH280" s="7">
        <v>0.28600100869906703</v>
      </c>
      <c r="AI280" s="7">
        <v>0.58686184444428946</v>
      </c>
      <c r="AJ280" s="7">
        <v>0.42079199070076129</v>
      </c>
      <c r="AK280" s="7">
        <v>0.49476649930095751</v>
      </c>
      <c r="AL280" s="7">
        <v>0.45621932334684923</v>
      </c>
      <c r="AM280" s="7">
        <v>0.23968842911223559</v>
      </c>
      <c r="AN280" s="7">
        <v>0.49839708928100951</v>
      </c>
      <c r="AO280" s="7">
        <v>0.67297732055958437</v>
      </c>
      <c r="AP280" s="7">
        <v>0.76168206018733997</v>
      </c>
      <c r="AQ280" s="7">
        <v>0.44974304286479078</v>
      </c>
      <c r="AR280" s="7">
        <v>0.38496291190791793</v>
      </c>
      <c r="AS280" s="7">
        <v>0.2205711965268122</v>
      </c>
      <c r="AT280" s="7">
        <v>0.36427136294823897</v>
      </c>
      <c r="AU280" s="7">
        <v>0.40466189317877838</v>
      </c>
      <c r="AV280" s="7">
        <v>0.35582818608389788</v>
      </c>
      <c r="AW280" s="7">
        <v>0.391227099588628</v>
      </c>
      <c r="AX280" s="7">
        <v>0.53262911135713398</v>
      </c>
      <c r="AY280" s="7">
        <v>0.55532464487917133</v>
      </c>
      <c r="AZ280" s="7">
        <v>0.45488765191637598</v>
      </c>
      <c r="BA280" s="7">
        <v>0.30037721410332813</v>
      </c>
      <c r="BB280" s="7">
        <v>0.40611704517073938</v>
      </c>
      <c r="BC280" s="7">
        <v>0.34523524871464822</v>
      </c>
      <c r="BD280" s="7">
        <v>0.21525299574274739</v>
      </c>
      <c r="BE280" s="7">
        <v>0.5630799561315305</v>
      </c>
      <c r="BF280" s="7">
        <v>0.39972017642795321</v>
      </c>
      <c r="BG280" s="7">
        <v>0.66691172251360187</v>
      </c>
      <c r="BH280" s="7">
        <v>0.14285782326976609</v>
      </c>
      <c r="BI280" s="7">
        <v>0.21198085258216801</v>
      </c>
      <c r="BJ280" s="7">
        <v>0.42111109566564298</v>
      </c>
      <c r="BK280" s="7">
        <v>0.29140074601152532</v>
      </c>
      <c r="BL280" s="7">
        <v>1.018656064751007</v>
      </c>
      <c r="BM280" s="7">
        <v>0.13149391020035581</v>
      </c>
      <c r="BN280" s="7">
        <v>0.50841343025330077</v>
      </c>
      <c r="BO280" s="7">
        <v>0.26829565892892893</v>
      </c>
      <c r="BP280" s="7">
        <v>0.34714402640352299</v>
      </c>
      <c r="BQ280" s="7">
        <v>0.37852478064597789</v>
      </c>
      <c r="BR280" s="7">
        <v>0.54224497965823426</v>
      </c>
      <c r="BS280" s="7">
        <v>0.313269059251301</v>
      </c>
      <c r="BT280" s="7">
        <v>0.54225686425603858</v>
      </c>
      <c r="BU280" s="7">
        <v>0.45812955484727608</v>
      </c>
      <c r="BV280" s="7">
        <v>0.22501863401466521</v>
      </c>
      <c r="BW280" s="7">
        <v>0.40907935401148032</v>
      </c>
      <c r="BX280" s="7">
        <v>-7.4232231688783124E-2</v>
      </c>
      <c r="BY280" s="7">
        <v>0.44108955616039158</v>
      </c>
      <c r="BZ280" s="7">
        <v>0.16343534578572211</v>
      </c>
      <c r="CA280" s="7">
        <v>0.45011273849836519</v>
      </c>
      <c r="CB280" s="7">
        <v>0.18496595664040091</v>
      </c>
      <c r="CC280" s="7">
        <v>7.4816690185147694E-2</v>
      </c>
      <c r="CD280" s="7">
        <v>0.28541299104796969</v>
      </c>
      <c r="CE280" s="7">
        <v>0.55220048364075391</v>
      </c>
      <c r="CF280" s="7">
        <v>0.1603073738689984</v>
      </c>
      <c r="CG280" s="7">
        <v>2.4398221941875908E-2</v>
      </c>
      <c r="CH280" s="7">
        <v>-8.12492414631657E-2</v>
      </c>
      <c r="CI280" s="7">
        <v>0.58171023835944502</v>
      </c>
      <c r="CJ280" s="7">
        <v>0.41945288041271561</v>
      </c>
      <c r="CK280" s="7">
        <v>1.4245832614667671</v>
      </c>
      <c r="CL280" s="7">
        <v>0.29532384867805472</v>
      </c>
      <c r="CM280" s="7">
        <v>1.39980417321999</v>
      </c>
      <c r="CN280" s="7">
        <v>0.33551818853476267</v>
      </c>
      <c r="CO280" s="7">
        <v>0.30444734237970411</v>
      </c>
      <c r="CP280" s="7">
        <v>7.3925721148716761E-2</v>
      </c>
      <c r="CQ280" s="7">
        <v>0.58815334836169453</v>
      </c>
      <c r="CR280" s="7">
        <v>0.38897599990031623</v>
      </c>
      <c r="CS280" s="7">
        <v>0.1030052874810887</v>
      </c>
      <c r="CT280" s="7">
        <v>0.35595595957299148</v>
      </c>
      <c r="CU280" s="7">
        <v>0.1182031493654048</v>
      </c>
      <c r="CV280" s="7">
        <v>0.14586083967530289</v>
      </c>
      <c r="CW280" s="7">
        <v>0.32419059589056748</v>
      </c>
      <c r="CX280" s="7">
        <v>0.71822054405988767</v>
      </c>
      <c r="CY280" s="7">
        <v>0.45798882047556527</v>
      </c>
      <c r="CZ280" s="7">
        <v>0.39166138852173898</v>
      </c>
      <c r="DA280" s="7">
        <v>0.39454081526907642</v>
      </c>
      <c r="DB280" s="7">
        <v>0.51121375437376471</v>
      </c>
      <c r="DC280" s="7">
        <v>0.36940380681388829</v>
      </c>
      <c r="DD280" s="7">
        <v>0.53857726550299723</v>
      </c>
      <c r="DE280" s="7">
        <v>0.23378711235259539</v>
      </c>
      <c r="DF280" s="7">
        <v>0.19155060799814189</v>
      </c>
      <c r="DG280" s="7">
        <v>0.30483043761982392</v>
      </c>
      <c r="DH280" s="7">
        <v>0.14173224083434149</v>
      </c>
      <c r="DI280" s="7">
        <v>0.13121903479006569</v>
      </c>
      <c r="DJ280" s="7">
        <v>0.23653396340985161</v>
      </c>
      <c r="DK280" s="7">
        <v>0.30556802629100832</v>
      </c>
      <c r="DL280" s="7">
        <v>0.12724079688810239</v>
      </c>
      <c r="DM280" s="7">
        <v>0.26948659301985961</v>
      </c>
      <c r="DN280" s="7">
        <v>0.26612580376880463</v>
      </c>
      <c r="DO280" s="7">
        <v>0.20688417727541261</v>
      </c>
      <c r="DP280" s="7">
        <v>0.1042729504865276</v>
      </c>
      <c r="DQ280" s="7">
        <v>-6.6478930371804967E-3</v>
      </c>
    </row>
    <row r="281" spans="1:121" x14ac:dyDescent="0.25">
      <c r="A281" s="6">
        <v>45716</v>
      </c>
      <c r="B281" s="7">
        <v>0.56555011240979836</v>
      </c>
      <c r="C281" s="7">
        <v>1.8044420814039821</v>
      </c>
      <c r="D281" s="7">
        <v>1.6895843446332239</v>
      </c>
      <c r="E281" s="7">
        <v>0.60563879160471479</v>
      </c>
      <c r="F281" s="7">
        <v>2.8846636311922089</v>
      </c>
      <c r="G281" s="7">
        <v>0.18142218043254579</v>
      </c>
      <c r="H281" s="7">
        <v>0.75951380272141433</v>
      </c>
      <c r="I281" s="7">
        <v>0.52249766805712494</v>
      </c>
      <c r="J281" s="7">
        <v>1.4280447677405359</v>
      </c>
      <c r="K281" s="7">
        <v>0.58587930945018818</v>
      </c>
      <c r="L281" s="7">
        <v>0.58076417838687178</v>
      </c>
      <c r="M281" s="7">
        <v>0.53161673263298104</v>
      </c>
      <c r="N281" s="7">
        <v>0.50760649285926052</v>
      </c>
      <c r="O281" s="7">
        <v>0.53136275925384435</v>
      </c>
      <c r="P281" s="7">
        <v>0.43433809886163433</v>
      </c>
      <c r="Q281" s="7">
        <v>0.66611816295392479</v>
      </c>
      <c r="R281" s="7">
        <v>0.48054100122068028</v>
      </c>
      <c r="S281" s="7">
        <v>0.34710032754788722</v>
      </c>
      <c r="T281" s="7">
        <v>0.33689375993927412</v>
      </c>
      <c r="U281" s="7">
        <v>6.691083864695635E-2</v>
      </c>
      <c r="V281" s="7">
        <v>0.48969057644934072</v>
      </c>
      <c r="W281" s="7">
        <v>1.040610974974675</v>
      </c>
      <c r="X281" s="7">
        <v>0.41827593868295349</v>
      </c>
      <c r="Y281" s="7">
        <v>0.43421099897870707</v>
      </c>
      <c r="Z281" s="7">
        <v>0.21563896463030899</v>
      </c>
      <c r="AA281" s="7">
        <v>0.27987153555260602</v>
      </c>
      <c r="AB281" s="7">
        <v>0.3764642145721282</v>
      </c>
      <c r="AC281" s="7">
        <v>0.17105771855819699</v>
      </c>
      <c r="AD281" s="7">
        <v>0.40542054133042571</v>
      </c>
      <c r="AE281" s="7">
        <v>0.52326084150959984</v>
      </c>
      <c r="AF281" s="7">
        <v>0.19579063406891681</v>
      </c>
      <c r="AG281" s="7">
        <v>0.66035497542083621</v>
      </c>
      <c r="AH281" s="7">
        <v>0.30198005111395537</v>
      </c>
      <c r="AI281" s="7">
        <v>0.60784070616633312</v>
      </c>
      <c r="AJ281" s="7">
        <v>0.43614974994536992</v>
      </c>
      <c r="AK281" s="7">
        <v>0.49274975687772238</v>
      </c>
      <c r="AL281" s="7">
        <v>0.46440929727157543</v>
      </c>
      <c r="AM281" s="7">
        <v>0.25447438443925191</v>
      </c>
      <c r="AN281" s="7">
        <v>0.52280118028308054</v>
      </c>
      <c r="AO281" s="7">
        <v>0.69252435475318719</v>
      </c>
      <c r="AP281" s="7">
        <v>0.79566433770745437</v>
      </c>
      <c r="AQ281" s="7">
        <v>0.47585028374530558</v>
      </c>
      <c r="AR281" s="7">
        <v>0.40098101636117311</v>
      </c>
      <c r="AS281" s="7">
        <v>0.2363433198632752</v>
      </c>
      <c r="AT281" s="7">
        <v>0.39049020750209462</v>
      </c>
      <c r="AU281" s="7">
        <v>0.42784731850652719</v>
      </c>
      <c r="AV281" s="7">
        <v>0.37065262573761221</v>
      </c>
      <c r="AW281" s="7">
        <v>0.40934440480805789</v>
      </c>
      <c r="AX281" s="7">
        <v>0.54830705116556633</v>
      </c>
      <c r="AY281" s="7">
        <v>0.58204739475948153</v>
      </c>
      <c r="AZ281" s="7">
        <v>0.46932738033780641</v>
      </c>
      <c r="BA281" s="7">
        <v>0.33192761782647651</v>
      </c>
      <c r="BB281" s="7">
        <v>0.43519988893296579</v>
      </c>
      <c r="BC281" s="7">
        <v>0.36655505668479038</v>
      </c>
      <c r="BD281" s="7">
        <v>0.22729961177213981</v>
      </c>
      <c r="BE281" s="7">
        <v>0.57542135208932721</v>
      </c>
      <c r="BF281" s="7">
        <v>0.42730254706386978</v>
      </c>
      <c r="BG281" s="7">
        <v>0.68960465747740529</v>
      </c>
      <c r="BH281" s="7">
        <v>0.15873910084140069</v>
      </c>
      <c r="BI281" s="7">
        <v>0.22726457769498329</v>
      </c>
      <c r="BJ281" s="7">
        <v>0.43631151055554712</v>
      </c>
      <c r="BK281" s="7">
        <v>0.29404762298521092</v>
      </c>
      <c r="BL281" s="7">
        <v>1.08503816393053</v>
      </c>
      <c r="BM281" s="7">
        <v>0.14845731662532111</v>
      </c>
      <c r="BN281" s="7">
        <v>0.52595628770758385</v>
      </c>
      <c r="BO281" s="7">
        <v>0.27680385364957649</v>
      </c>
      <c r="BP281" s="7">
        <v>0.3588922733534281</v>
      </c>
      <c r="BQ281" s="7">
        <v>0.38969577143730549</v>
      </c>
      <c r="BR281" s="7">
        <v>0.56301263186583661</v>
      </c>
      <c r="BS281" s="7">
        <v>0.33079154554042689</v>
      </c>
      <c r="BT281" s="7">
        <v>0.57005430878434638</v>
      </c>
      <c r="BU281" s="7">
        <v>0.48535666707757258</v>
      </c>
      <c r="BV281" s="7">
        <v>0.24700226269440731</v>
      </c>
      <c r="BW281" s="7">
        <v>0.45034941838549319</v>
      </c>
      <c r="BX281" s="7">
        <v>-6.9123038446242902E-2</v>
      </c>
      <c r="BY281" s="7">
        <v>0.46081126400903177</v>
      </c>
      <c r="BZ281" s="7">
        <v>0.18606804674865879</v>
      </c>
      <c r="CA281" s="7">
        <v>0.47162514401706068</v>
      </c>
      <c r="CB281" s="7">
        <v>0.19840738446666631</v>
      </c>
      <c r="CC281" s="7">
        <v>9.4436933929474387E-2</v>
      </c>
      <c r="CD281" s="7">
        <v>0.30691067414838269</v>
      </c>
      <c r="CE281" s="7">
        <v>0.58404456134230376</v>
      </c>
      <c r="CF281" s="7">
        <v>0.17693705761336709</v>
      </c>
      <c r="CG281" s="7">
        <v>5.4223683590294947E-2</v>
      </c>
      <c r="CH281" s="7">
        <v>-6.2617941054436188E-2</v>
      </c>
      <c r="CI281" s="7">
        <v>0.61429069386766177</v>
      </c>
      <c r="CJ281" s="7">
        <v>0.43695763636168938</v>
      </c>
      <c r="CK281" s="7">
        <v>1.4971748034715491</v>
      </c>
      <c r="CL281" s="7">
        <v>0.31513485157798171</v>
      </c>
      <c r="CM281" s="7">
        <v>1.478720062568269</v>
      </c>
      <c r="CN281" s="7">
        <v>0.36043419218308598</v>
      </c>
      <c r="CO281" s="7">
        <v>0.3196962269618957</v>
      </c>
      <c r="CP281" s="7">
        <v>6.6545922950361103E-2</v>
      </c>
      <c r="CQ281" s="7">
        <v>0.58297650152313985</v>
      </c>
      <c r="CR281" s="7">
        <v>0.4284488221775844</v>
      </c>
      <c r="CS281" s="7">
        <v>0.1171250907580355</v>
      </c>
      <c r="CT281" s="7">
        <v>0.37094454992599912</v>
      </c>
      <c r="CU281" s="7">
        <v>0.13079524106602469</v>
      </c>
      <c r="CV281" s="7">
        <v>0.16140034658294189</v>
      </c>
      <c r="CW281" s="7">
        <v>0.35594523034705339</v>
      </c>
      <c r="CX281" s="7">
        <v>0.73536494794504792</v>
      </c>
      <c r="CY281" s="7">
        <v>0.48437486697155552</v>
      </c>
      <c r="CZ281" s="7">
        <v>0.41202099714909363</v>
      </c>
      <c r="DA281" s="7">
        <v>0.41129506065108462</v>
      </c>
      <c r="DB281" s="7">
        <v>0.527777345983927</v>
      </c>
      <c r="DC281" s="7">
        <v>0.40827843572168399</v>
      </c>
      <c r="DD281" s="7">
        <v>0.58085781151715832</v>
      </c>
      <c r="DE281" s="7">
        <v>0.24249492242875251</v>
      </c>
      <c r="DF281" s="7">
        <v>0.21143606164505321</v>
      </c>
      <c r="DG281" s="7">
        <v>0.3166882201245329</v>
      </c>
      <c r="DH281" s="7">
        <v>0.16401470276668231</v>
      </c>
      <c r="DI281" s="7">
        <v>0.14861675371726599</v>
      </c>
      <c r="DJ281" s="7">
        <v>0.2713532752997343</v>
      </c>
      <c r="DK281" s="7">
        <v>0.31852025175204851</v>
      </c>
      <c r="DL281" s="7">
        <v>0.1492494402367204</v>
      </c>
      <c r="DM281" s="7">
        <v>0.2871727332687608</v>
      </c>
      <c r="DN281" s="7">
        <v>0.28569074371004999</v>
      </c>
      <c r="DO281" s="7">
        <v>0.23114212496538381</v>
      </c>
      <c r="DP281" s="7">
        <v>0.118899708468392</v>
      </c>
      <c r="DQ281" s="7">
        <v>6.631669732573453E-3</v>
      </c>
    </row>
    <row r="282" spans="1:121" x14ac:dyDescent="0.25">
      <c r="A282" s="6">
        <v>45719</v>
      </c>
      <c r="B282" s="7">
        <v>0.41757641519315108</v>
      </c>
      <c r="C282" s="7">
        <v>1.613593030425073</v>
      </c>
      <c r="D282" s="7">
        <v>1.589602764566399</v>
      </c>
      <c r="E282" s="7">
        <v>0.57753521075744985</v>
      </c>
      <c r="F282" s="7">
        <v>2.6203028970906299</v>
      </c>
      <c r="G282" s="7">
        <v>9.3744886783766024E-2</v>
      </c>
      <c r="H282" s="7">
        <v>0.7287169394012154</v>
      </c>
      <c r="I282" s="7">
        <v>0.46887963318153242</v>
      </c>
      <c r="J282" s="7">
        <v>1.337785559905657</v>
      </c>
      <c r="K282" s="7">
        <v>0.57415124951554741</v>
      </c>
      <c r="L282" s="7">
        <v>0.51576762049831948</v>
      </c>
      <c r="M282" s="7">
        <v>0.50459769923710818</v>
      </c>
      <c r="N282" s="7">
        <v>0.48121877653136402</v>
      </c>
      <c r="O282" s="7">
        <v>0.52776629665078523</v>
      </c>
      <c r="P282" s="7">
        <v>0.38382479311299877</v>
      </c>
      <c r="Q282" s="7">
        <v>0.62235408586261909</v>
      </c>
      <c r="R282" s="7">
        <v>0.41365144912825152</v>
      </c>
      <c r="S282" s="7">
        <v>0.2814113627104009</v>
      </c>
      <c r="T282" s="7">
        <v>0.33375401504027469</v>
      </c>
      <c r="U282" s="7">
        <v>-3.3932143090685041E-2</v>
      </c>
      <c r="V282" s="7">
        <v>0.46361644335567581</v>
      </c>
      <c r="W282" s="7">
        <v>1.00890304340653</v>
      </c>
      <c r="X282" s="7">
        <v>0.32000268064453108</v>
      </c>
      <c r="Y282" s="7">
        <v>0.33660947963423582</v>
      </c>
      <c r="Z282" s="7">
        <v>0.16254654177337649</v>
      </c>
      <c r="AA282" s="7">
        <v>0.23229408044790151</v>
      </c>
      <c r="AB282" s="7">
        <v>0.31985540505990762</v>
      </c>
      <c r="AC282" s="7">
        <v>0.16830744579273521</v>
      </c>
      <c r="AD282" s="7">
        <v>0.3476208667246703</v>
      </c>
      <c r="AE282" s="7">
        <v>0.48849544850438442</v>
      </c>
      <c r="AF282" s="7">
        <v>0.18694739855782089</v>
      </c>
      <c r="AG282" s="7">
        <v>0.61795431719615057</v>
      </c>
      <c r="AH282" s="7">
        <v>0.23849129675189931</v>
      </c>
      <c r="AI282" s="7">
        <v>0.5834178287952263</v>
      </c>
      <c r="AJ282" s="7">
        <v>0.41895484747245632</v>
      </c>
      <c r="AK282" s="7">
        <v>0.38196780192069402</v>
      </c>
      <c r="AL282" s="7">
        <v>0.42833791523391279</v>
      </c>
      <c r="AM282" s="7">
        <v>0.22357412666167639</v>
      </c>
      <c r="AN282" s="7">
        <v>0.48637015314176951</v>
      </c>
      <c r="AO282" s="7">
        <v>0.66266677283333575</v>
      </c>
      <c r="AP282" s="7">
        <v>0.74849745947943602</v>
      </c>
      <c r="AQ282" s="7">
        <v>0.46493592192774558</v>
      </c>
      <c r="AR282" s="7">
        <v>0.36520401798831198</v>
      </c>
      <c r="AS282" s="7">
        <v>0.18550837480422061</v>
      </c>
      <c r="AT282" s="7">
        <v>0.32766907178748822</v>
      </c>
      <c r="AU282" s="7">
        <v>0.37756259956938681</v>
      </c>
      <c r="AV282" s="7">
        <v>0.33786155382612743</v>
      </c>
      <c r="AW282" s="7">
        <v>0.39247044052101687</v>
      </c>
      <c r="AX282" s="7">
        <v>0.48464503866789488</v>
      </c>
      <c r="AY282" s="7">
        <v>0.55801631421194586</v>
      </c>
      <c r="AZ282" s="7">
        <v>0.43313485590265599</v>
      </c>
      <c r="BA282" s="7">
        <v>0.31123152715672592</v>
      </c>
      <c r="BB282" s="7">
        <v>0.43182926842043812</v>
      </c>
      <c r="BC282" s="7">
        <v>0.33386201375523022</v>
      </c>
      <c r="BD282" s="7">
        <v>0.20865710085612549</v>
      </c>
      <c r="BE282" s="7">
        <v>0.46625938661391619</v>
      </c>
      <c r="BF282" s="7">
        <v>0.37424454790738299</v>
      </c>
      <c r="BG282" s="7">
        <v>0.66335082001719203</v>
      </c>
      <c r="BH282" s="7">
        <v>0.12914825953717729</v>
      </c>
      <c r="BI282" s="7">
        <v>0.19702756128496479</v>
      </c>
      <c r="BJ282" s="7">
        <v>0.40092405172728429</v>
      </c>
      <c r="BK282" s="7">
        <v>0.26216522376772627</v>
      </c>
      <c r="BL282" s="7">
        <v>0.94314628551393764</v>
      </c>
      <c r="BM282" s="7">
        <v>0.12098197695895931</v>
      </c>
      <c r="BN282" s="7">
        <v>0.48836018483704818</v>
      </c>
      <c r="BO282" s="7">
        <v>0.1883332879776545</v>
      </c>
      <c r="BP282" s="7">
        <v>0.30301846148640182</v>
      </c>
      <c r="BQ282" s="7">
        <v>0.36858648537507799</v>
      </c>
      <c r="BR282" s="7">
        <v>0.52451244897381999</v>
      </c>
      <c r="BS282" s="7">
        <v>0.32174447004548168</v>
      </c>
      <c r="BT282" s="7">
        <v>0.54235720356308614</v>
      </c>
      <c r="BU282" s="7">
        <v>0.42426951949020258</v>
      </c>
      <c r="BV282" s="7">
        <v>0.21515743581784499</v>
      </c>
      <c r="BW282" s="7">
        <v>0.44654581527976123</v>
      </c>
      <c r="BX282" s="7">
        <v>-0.1571082805429532</v>
      </c>
      <c r="BY282" s="7">
        <v>0.45000812031745041</v>
      </c>
      <c r="BZ282" s="7">
        <v>0.15899840729329079</v>
      </c>
      <c r="CA282" s="7">
        <v>0.44566441372127108</v>
      </c>
      <c r="CB282" s="7">
        <v>0.19087359329321479</v>
      </c>
      <c r="CC282" s="7">
        <v>4.6637949052332539E-2</v>
      </c>
      <c r="CD282" s="7">
        <v>0.26088499964262502</v>
      </c>
      <c r="CE282" s="7">
        <v>0.54789190106761088</v>
      </c>
      <c r="CF282" s="7">
        <v>0.1577636991504596</v>
      </c>
      <c r="CG282" s="7">
        <v>2.6532294356335969E-2</v>
      </c>
      <c r="CH282" s="7">
        <v>-8.7240240723127194E-2</v>
      </c>
      <c r="CI282" s="7">
        <v>0.54135844722892834</v>
      </c>
      <c r="CJ282" s="7">
        <v>0.43057893227089727</v>
      </c>
      <c r="CK282" s="7">
        <v>1.3118511044902521</v>
      </c>
      <c r="CL282" s="7">
        <v>0.29938885049942199</v>
      </c>
      <c r="CM282" s="7">
        <v>1.294765951668345</v>
      </c>
      <c r="CN282" s="7">
        <v>0.29409502502045898</v>
      </c>
      <c r="CO282" s="7">
        <v>0.31377852312414412</v>
      </c>
      <c r="CP282" s="7">
        <v>-3.4262567444991447E-2</v>
      </c>
      <c r="CQ282" s="7">
        <v>0.47329103485196189</v>
      </c>
      <c r="CR282" s="7">
        <v>0.42470265431793708</v>
      </c>
      <c r="CS282" s="7">
        <v>0.11419538264023001</v>
      </c>
      <c r="CT282" s="7">
        <v>0.36162450360910769</v>
      </c>
      <c r="CU282" s="7">
        <v>0.11322443577240419</v>
      </c>
      <c r="CV282" s="7">
        <v>0.1424800950538283</v>
      </c>
      <c r="CW282" s="7">
        <v>0.29672500161547449</v>
      </c>
      <c r="CX282" s="7">
        <v>0.72758332699126571</v>
      </c>
      <c r="CY282" s="7">
        <v>0.46660256915108728</v>
      </c>
      <c r="CZ282" s="7">
        <v>0.40575298765258228</v>
      </c>
      <c r="DA282" s="7">
        <v>0.40242295054154908</v>
      </c>
      <c r="DB282" s="7">
        <v>0.52092657708813905</v>
      </c>
      <c r="DC282" s="7">
        <v>0.4045851655593744</v>
      </c>
      <c r="DD282" s="7">
        <v>0.57091974472846796</v>
      </c>
      <c r="DE282" s="7">
        <v>0.23697944497560239</v>
      </c>
      <c r="DF282" s="7">
        <v>0.16161424098027341</v>
      </c>
      <c r="DG282" s="7">
        <v>0.30773702279337289</v>
      </c>
      <c r="DH282" s="7">
        <v>0.1072535845955196</v>
      </c>
      <c r="DI282" s="7">
        <v>9.672324984357239E-2</v>
      </c>
      <c r="DJ282" s="7">
        <v>0.25064179211324672</v>
      </c>
      <c r="DK282" s="7">
        <v>0.31260782115284219</v>
      </c>
      <c r="DL282" s="7">
        <v>0.1230201120992902</v>
      </c>
      <c r="DM282" s="7">
        <v>0.27842219008118102</v>
      </c>
      <c r="DN282" s="7">
        <v>0.27998351852896408</v>
      </c>
      <c r="DO282" s="7">
        <v>0.177372609346474</v>
      </c>
      <c r="DP282" s="7">
        <v>0.1118657425091554</v>
      </c>
      <c r="DQ282" s="7">
        <v>-9.7672614753843146E-3</v>
      </c>
    </row>
    <row r="283" spans="1:121" x14ac:dyDescent="0.25">
      <c r="A283" s="6">
        <v>45720</v>
      </c>
      <c r="B283" s="7">
        <v>0.46996751582032248</v>
      </c>
      <c r="C283" s="7">
        <v>1.638045875687655</v>
      </c>
      <c r="D283" s="7">
        <v>1.595272519356369</v>
      </c>
      <c r="E283" s="7">
        <v>0.57329839666199001</v>
      </c>
      <c r="F283" s="7">
        <v>2.654174546393214</v>
      </c>
      <c r="G283" s="7">
        <v>9.840487100931905E-2</v>
      </c>
      <c r="H283" s="7">
        <v>0.72407409387487154</v>
      </c>
      <c r="I283" s="7">
        <v>0.46523387594386628</v>
      </c>
      <c r="J283" s="7">
        <v>1.3429039784745429</v>
      </c>
      <c r="K283" s="7">
        <v>0.55703137844045658</v>
      </c>
      <c r="L283" s="7">
        <v>0.50847162021624648</v>
      </c>
      <c r="M283" s="7">
        <v>0.50005280870651858</v>
      </c>
      <c r="N283" s="7">
        <v>0.47724064117940918</v>
      </c>
      <c r="O283" s="7">
        <v>0.48804505065292569</v>
      </c>
      <c r="P283" s="7">
        <v>0.38039014187188508</v>
      </c>
      <c r="Q283" s="7">
        <v>0.5859664006117371</v>
      </c>
      <c r="R283" s="7">
        <v>0.40615471265004582</v>
      </c>
      <c r="S283" s="7">
        <v>0.27843052626296289</v>
      </c>
      <c r="T283" s="7">
        <v>0.29907700230070278</v>
      </c>
      <c r="U283" s="7">
        <v>1.7720050325154E-3</v>
      </c>
      <c r="V283" s="7">
        <v>0.45968558289990269</v>
      </c>
      <c r="W283" s="7">
        <v>0.99077916711428959</v>
      </c>
      <c r="X283" s="7">
        <v>0.36747776993059672</v>
      </c>
      <c r="Y283" s="7">
        <v>0.34911483314624792</v>
      </c>
      <c r="Z283" s="7">
        <v>0.16417122882379731</v>
      </c>
      <c r="AA283" s="7">
        <v>0.23499210246149779</v>
      </c>
      <c r="AB283" s="7">
        <v>0.31513458488007862</v>
      </c>
      <c r="AC283" s="7">
        <v>0.1379319704617252</v>
      </c>
      <c r="AD283" s="7">
        <v>0.34280073585427129</v>
      </c>
      <c r="AE283" s="7">
        <v>0.48275887239952692</v>
      </c>
      <c r="AF283" s="7">
        <v>0.17403860949293401</v>
      </c>
      <c r="AG283" s="7">
        <v>0.59537177361491844</v>
      </c>
      <c r="AH283" s="7">
        <v>0.23561030154253571</v>
      </c>
      <c r="AI283" s="7">
        <v>0.56358837172169207</v>
      </c>
      <c r="AJ283" s="7">
        <v>0.38988023798505411</v>
      </c>
      <c r="AK283" s="7">
        <v>0.3878557820474946</v>
      </c>
      <c r="AL283" s="7">
        <v>0.41571331937358691</v>
      </c>
      <c r="AM283" s="7">
        <v>0.21275936869053819</v>
      </c>
      <c r="AN283" s="7">
        <v>0.46965142191944192</v>
      </c>
      <c r="AO283" s="7">
        <v>0.65764440806751989</v>
      </c>
      <c r="AP283" s="7">
        <v>0.70928051185257135</v>
      </c>
      <c r="AQ283" s="7">
        <v>0.44900383527191079</v>
      </c>
      <c r="AR283" s="7">
        <v>0.34614922830369288</v>
      </c>
      <c r="AS283" s="7">
        <v>0.17980204533788191</v>
      </c>
      <c r="AT283" s="7">
        <v>0.32062830854447483</v>
      </c>
      <c r="AU283" s="7">
        <v>0.3741434910840713</v>
      </c>
      <c r="AV283" s="7">
        <v>0.32281325129944771</v>
      </c>
      <c r="AW283" s="7">
        <v>0.36393850072531803</v>
      </c>
      <c r="AX283" s="7">
        <v>0.47749884391190828</v>
      </c>
      <c r="AY283" s="7">
        <v>0.53850496536851478</v>
      </c>
      <c r="AZ283" s="7">
        <v>0.42046786150577709</v>
      </c>
      <c r="BA283" s="7">
        <v>0.29940188805758022</v>
      </c>
      <c r="BB283" s="7">
        <v>0.39460234259903171</v>
      </c>
      <c r="BC283" s="7">
        <v>0.31885869816220008</v>
      </c>
      <c r="BD283" s="7">
        <v>0.19352084707509751</v>
      </c>
      <c r="BE283" s="7">
        <v>0.51899473050127698</v>
      </c>
      <c r="BF283" s="7">
        <v>0.37725336057730302</v>
      </c>
      <c r="BG283" s="7">
        <v>0.64834443900167549</v>
      </c>
      <c r="BH283" s="7">
        <v>0.11338821025169479</v>
      </c>
      <c r="BI283" s="7">
        <v>0.1926316912590367</v>
      </c>
      <c r="BJ283" s="7">
        <v>0.39577940823972829</v>
      </c>
      <c r="BK283" s="7">
        <v>0.25753014730468032</v>
      </c>
      <c r="BL283" s="7">
        <v>0.96132641336441083</v>
      </c>
      <c r="BM283" s="7">
        <v>0.1083731417114024</v>
      </c>
      <c r="BN283" s="7">
        <v>0.48289444775971102</v>
      </c>
      <c r="BO283" s="7">
        <v>0.2310727685677971</v>
      </c>
      <c r="BP283" s="7">
        <v>0.29674650862635482</v>
      </c>
      <c r="BQ283" s="7">
        <v>0.35144740403492852</v>
      </c>
      <c r="BR283" s="7">
        <v>0.51103779892983625</v>
      </c>
      <c r="BS283" s="7">
        <v>0.30836430189257302</v>
      </c>
      <c r="BT283" s="7">
        <v>0.53769825409585326</v>
      </c>
      <c r="BU283" s="7">
        <v>0.41917523396214551</v>
      </c>
      <c r="BV283" s="7">
        <v>0.1981969163144455</v>
      </c>
      <c r="BW283" s="7">
        <v>0.4147926751478177</v>
      </c>
      <c r="BX283" s="7">
        <v>-0.12595650317237209</v>
      </c>
      <c r="BY283" s="7">
        <v>0.434238382761857</v>
      </c>
      <c r="BZ283" s="7">
        <v>0.1545316938911592</v>
      </c>
      <c r="CA283" s="7">
        <v>0.44129754109634051</v>
      </c>
      <c r="CB283" s="7">
        <v>0.18418498815958961</v>
      </c>
      <c r="CC283" s="7">
        <v>4.8100651027008327E-2</v>
      </c>
      <c r="CD283" s="7">
        <v>0.25775548480051719</v>
      </c>
      <c r="CE283" s="7">
        <v>0.54192641444050094</v>
      </c>
      <c r="CF283" s="7">
        <v>0.1459163268574066</v>
      </c>
      <c r="CG283" s="7">
        <v>3.5082613462775751E-3</v>
      </c>
      <c r="CH283" s="7">
        <v>-0.1077124761738598</v>
      </c>
      <c r="CI283" s="7">
        <v>0.53318446763554461</v>
      </c>
      <c r="CJ283" s="7">
        <v>0.41411069242199899</v>
      </c>
      <c r="CK283" s="7">
        <v>1.3217009239581461</v>
      </c>
      <c r="CL283" s="7">
        <v>0.27276416722084562</v>
      </c>
      <c r="CM283" s="7">
        <v>1.3045429785283791</v>
      </c>
      <c r="CN283" s="7">
        <v>0.29108468366616541</v>
      </c>
      <c r="CO283" s="7">
        <v>0.3057608155660354</v>
      </c>
      <c r="CP283" s="7">
        <v>1.4293687823205841E-3</v>
      </c>
      <c r="CQ283" s="7">
        <v>0.52627927832265264</v>
      </c>
      <c r="CR283" s="7">
        <v>0.39342899360767453</v>
      </c>
      <c r="CS283" s="7">
        <v>8.9737669828349631E-2</v>
      </c>
      <c r="CT283" s="7">
        <v>0.34784062538430688</v>
      </c>
      <c r="CU283" s="7">
        <v>0.10318117259668309</v>
      </c>
      <c r="CV283" s="7">
        <v>0.1307891195694206</v>
      </c>
      <c r="CW283" s="7">
        <v>0.29853720632503222</v>
      </c>
      <c r="CX283" s="7">
        <v>0.71704025777961333</v>
      </c>
      <c r="CY283" s="7">
        <v>0.4365516503024407</v>
      </c>
      <c r="CZ283" s="7">
        <v>0.38957053392930591</v>
      </c>
      <c r="DA283" s="7">
        <v>0.39454616714544888</v>
      </c>
      <c r="DB283" s="7">
        <v>0.51164468954178921</v>
      </c>
      <c r="DC283" s="7">
        <v>0.3737531040248212</v>
      </c>
      <c r="DD283" s="7">
        <v>0.56209659008948765</v>
      </c>
      <c r="DE283" s="7">
        <v>0.22273984328114829</v>
      </c>
      <c r="DF283" s="7">
        <v>0.1574594131643072</v>
      </c>
      <c r="DG283" s="7">
        <v>0.29449865360681038</v>
      </c>
      <c r="DH283" s="7">
        <v>0.1046778763276162</v>
      </c>
      <c r="DI283" s="7">
        <v>9.0907215630422478E-2</v>
      </c>
      <c r="DJ283" s="7">
        <v>0.23784400019138149</v>
      </c>
      <c r="DK283" s="7">
        <v>0.30459725813689081</v>
      </c>
      <c r="DL283" s="7">
        <v>0.1186920569837597</v>
      </c>
      <c r="DM283" s="7">
        <v>0.26548057824821641</v>
      </c>
      <c r="DN283" s="7">
        <v>0.26524887151979087</v>
      </c>
      <c r="DO283" s="7">
        <v>0.17901801618670901</v>
      </c>
      <c r="DP283" s="7">
        <v>0.1056208891887596</v>
      </c>
      <c r="DQ283" s="7">
        <v>-1.9900292869164279E-2</v>
      </c>
    </row>
    <row r="284" spans="1:121" x14ac:dyDescent="0.25">
      <c r="A284" s="6">
        <v>45721</v>
      </c>
      <c r="B284" s="7">
        <v>0.43330065542293039</v>
      </c>
      <c r="C284" s="7">
        <v>1.8517751170393959</v>
      </c>
      <c r="D284" s="7">
        <v>1.702167494980205</v>
      </c>
      <c r="E284" s="7">
        <v>0.60080816857690467</v>
      </c>
      <c r="F284" s="7">
        <v>2.9502285160247612</v>
      </c>
      <c r="G284" s="7">
        <v>0.17168278421229899</v>
      </c>
      <c r="H284" s="7">
        <v>0.75422024109496588</v>
      </c>
      <c r="I284" s="7">
        <v>0.49965285135760218</v>
      </c>
      <c r="J284" s="7">
        <v>1.439404311984851</v>
      </c>
      <c r="K284" s="7">
        <v>0.56720908527259284</v>
      </c>
      <c r="L284" s="7">
        <v>0.52201440029528445</v>
      </c>
      <c r="M284" s="7">
        <v>0.5225563471245378</v>
      </c>
      <c r="N284" s="7">
        <v>0.50307080358757617</v>
      </c>
      <c r="O284" s="7">
        <v>0.49166014705371303</v>
      </c>
      <c r="P284" s="7">
        <v>0.41281610139581848</v>
      </c>
      <c r="Q284" s="7">
        <v>0.60131237026758821</v>
      </c>
      <c r="R284" s="7">
        <v>0.43519177428256711</v>
      </c>
      <c r="S284" s="7">
        <v>0.31433205653879259</v>
      </c>
      <c r="T284" s="7">
        <v>0.30223301467633767</v>
      </c>
      <c r="U284" s="7">
        <v>-2.3216189511392149E-2</v>
      </c>
      <c r="V284" s="7">
        <v>0.48520878786741689</v>
      </c>
      <c r="W284" s="7">
        <v>1.043959126499288</v>
      </c>
      <c r="X284" s="7">
        <v>0.3331757724685187</v>
      </c>
      <c r="Y284" s="7">
        <v>0.45841743945879537</v>
      </c>
      <c r="Z284" s="7">
        <v>0.21189733895843929</v>
      </c>
      <c r="AA284" s="7">
        <v>0.28585938121686788</v>
      </c>
      <c r="AB284" s="7">
        <v>0.34493956619277122</v>
      </c>
      <c r="AC284" s="7">
        <v>0.14069649279184679</v>
      </c>
      <c r="AD284" s="7">
        <v>0.37323271696018678</v>
      </c>
      <c r="AE284" s="7">
        <v>0.53257493401342915</v>
      </c>
      <c r="AF284" s="7">
        <v>0.18171284197307599</v>
      </c>
      <c r="AG284" s="7">
        <v>0.61964631877841536</v>
      </c>
      <c r="AH284" s="7">
        <v>0.27030933268944368</v>
      </c>
      <c r="AI284" s="7">
        <v>0.56535698962599068</v>
      </c>
      <c r="AJ284" s="7">
        <v>0.40510716051038781</v>
      </c>
      <c r="AK284" s="7">
        <v>0.48044384153204439</v>
      </c>
      <c r="AL284" s="7">
        <v>0.41866620049485831</v>
      </c>
      <c r="AM284" s="7">
        <v>0.21528893042838779</v>
      </c>
      <c r="AN284" s="7">
        <v>0.49319629878353249</v>
      </c>
      <c r="AO284" s="7">
        <v>0.68251210899368142</v>
      </c>
      <c r="AP284" s="7">
        <v>0.7258196811931763</v>
      </c>
      <c r="AQ284" s="7">
        <v>0.45847540818832161</v>
      </c>
      <c r="AR284" s="7">
        <v>0.36663170190620747</v>
      </c>
      <c r="AS284" s="7">
        <v>0.1903940905727266</v>
      </c>
      <c r="AT284" s="7">
        <v>0.34789925195054511</v>
      </c>
      <c r="AU284" s="7">
        <v>0.40642271408804431</v>
      </c>
      <c r="AV284" s="7">
        <v>0.34400567465338511</v>
      </c>
      <c r="AW284" s="7">
        <v>0.37888121687615173</v>
      </c>
      <c r="AX284" s="7">
        <v>0.49076355611594907</v>
      </c>
      <c r="AY284" s="7">
        <v>0.54024521074051557</v>
      </c>
      <c r="AZ284" s="7">
        <v>0.42343065960494952</v>
      </c>
      <c r="BA284" s="7">
        <v>0.33411299051092702</v>
      </c>
      <c r="BB284" s="7">
        <v>0.39799042678844998</v>
      </c>
      <c r="BC284" s="7">
        <v>0.33998776671970071</v>
      </c>
      <c r="BD284" s="7">
        <v>0.1948708714021308</v>
      </c>
      <c r="BE284" s="7">
        <v>0.4808920610931966</v>
      </c>
      <c r="BF284" s="7">
        <v>0.43398014487788511</v>
      </c>
      <c r="BG284" s="7">
        <v>0.69237689210678921</v>
      </c>
      <c r="BH284" s="7">
        <v>0.13032908437348009</v>
      </c>
      <c r="BI284" s="7">
        <v>0.1897328453434701</v>
      </c>
      <c r="BJ284" s="7">
        <v>0.39238678546585581</v>
      </c>
      <c r="BK284" s="7">
        <v>0.25447355727950027</v>
      </c>
      <c r="BL284" s="7">
        <v>1.120229186904024</v>
      </c>
      <c r="BM284" s="7">
        <v>0.12613007968447421</v>
      </c>
      <c r="BN284" s="7">
        <v>0.47929008059035771</v>
      </c>
      <c r="BO284" s="7">
        <v>0.20019237262162459</v>
      </c>
      <c r="BP284" s="7">
        <v>0.30838845969075018</v>
      </c>
      <c r="BQ284" s="7">
        <v>0.35297606344345439</v>
      </c>
      <c r="BR284" s="7">
        <v>0.51418950692673615</v>
      </c>
      <c r="BS284" s="7">
        <v>0.31100753175699802</v>
      </c>
      <c r="BT284" s="7">
        <v>0.56076654311576157</v>
      </c>
      <c r="BU284" s="7">
        <v>0.45133809532552083</v>
      </c>
      <c r="BV284" s="7">
        <v>0.21642820612467761</v>
      </c>
      <c r="BW284" s="7">
        <v>0.42370700759336311</v>
      </c>
      <c r="BX284" s="7">
        <v>-0.14775863861721031</v>
      </c>
      <c r="BY284" s="7">
        <v>0.44361343967417688</v>
      </c>
      <c r="BZ284" s="7">
        <v>0.19332034865402739</v>
      </c>
      <c r="CA284" s="7">
        <v>0.46291964293142601</v>
      </c>
      <c r="CB284" s="7">
        <v>0.203888898827425</v>
      </c>
      <c r="CC284" s="7">
        <v>9.1068357035035907E-2</v>
      </c>
      <c r="CD284" s="7">
        <v>0.28730070336158398</v>
      </c>
      <c r="CE284" s="7">
        <v>0.59373032045359841</v>
      </c>
      <c r="CF284" s="7">
        <v>0.1696780071956068</v>
      </c>
      <c r="CG284" s="7">
        <v>1.3218307739489839E-2</v>
      </c>
      <c r="CH284" s="7">
        <v>-9.9078612770669983E-2</v>
      </c>
      <c r="CI284" s="7">
        <v>0.56484469071075427</v>
      </c>
      <c r="CJ284" s="7">
        <v>0.41250052714521851</v>
      </c>
      <c r="CK284" s="7">
        <v>1.47658861908713</v>
      </c>
      <c r="CL284" s="7">
        <v>0.28670801708476529</v>
      </c>
      <c r="CM284" s="7">
        <v>1.4582860151902279</v>
      </c>
      <c r="CN284" s="7">
        <v>0.32734157436697958</v>
      </c>
      <c r="CO284" s="7">
        <v>0.32149312284040882</v>
      </c>
      <c r="CP284" s="7">
        <v>-2.3550279045133848E-2</v>
      </c>
      <c r="CQ284" s="7">
        <v>0.48799388233109431</v>
      </c>
      <c r="CR284" s="7">
        <v>0.402208717666525</v>
      </c>
      <c r="CS284" s="7">
        <v>9.6603894143703073E-2</v>
      </c>
      <c r="CT284" s="7">
        <v>0.35056360749895782</v>
      </c>
      <c r="CU284" s="7">
        <v>0.13265060392392919</v>
      </c>
      <c r="CV284" s="7">
        <v>0.1542371226734611</v>
      </c>
      <c r="CW284" s="7">
        <v>0.35177175480774442</v>
      </c>
      <c r="CX284" s="7">
        <v>0.73772781756532213</v>
      </c>
      <c r="CY284" s="7">
        <v>0.45228988449340018</v>
      </c>
      <c r="CZ284" s="7">
        <v>0.3879883110981226</v>
      </c>
      <c r="DA284" s="7">
        <v>0.41775032306226317</v>
      </c>
      <c r="DB284" s="7">
        <v>0.52985756471926737</v>
      </c>
      <c r="DC284" s="7">
        <v>0.38240885414460313</v>
      </c>
      <c r="DD284" s="7">
        <v>0.5880886538070742</v>
      </c>
      <c r="DE284" s="7">
        <v>0.22134758081630879</v>
      </c>
      <c r="DF284" s="7">
        <v>0.18369099172378081</v>
      </c>
      <c r="DG284" s="7">
        <v>0.29711387132233669</v>
      </c>
      <c r="DH284" s="7">
        <v>0.13569999712908509</v>
      </c>
      <c r="DI284" s="7">
        <v>0.1134344238889822</v>
      </c>
      <c r="DJ284" s="7">
        <v>0.26351188950557791</v>
      </c>
      <c r="DK284" s="7">
        <v>0.3203155464249472</v>
      </c>
      <c r="DL284" s="7">
        <v>0.15627661201495041</v>
      </c>
      <c r="DM284" s="7">
        <v>0.26803717204433042</v>
      </c>
      <c r="DN284" s="7">
        <v>0.26380820650656078</v>
      </c>
      <c r="DO284" s="7">
        <v>0.22735278198237771</v>
      </c>
      <c r="DP284" s="7">
        <v>0.1240175547865268</v>
      </c>
      <c r="DQ284" s="7">
        <v>4.2301991954030171E-4</v>
      </c>
    </row>
    <row r="285" spans="1:121" x14ac:dyDescent="0.25">
      <c r="A285" s="6">
        <v>45722</v>
      </c>
      <c r="B285" s="7">
        <v>0.30376933982853388</v>
      </c>
      <c r="C285" s="7">
        <v>1.544733529450391</v>
      </c>
      <c r="D285" s="7">
        <v>1.5006197207829119</v>
      </c>
      <c r="E285" s="7">
        <v>0.56353355152142703</v>
      </c>
      <c r="F285" s="7">
        <v>2.5249199327312888</v>
      </c>
      <c r="G285" s="7">
        <v>7.4417690271288528E-2</v>
      </c>
      <c r="H285" s="7">
        <v>0.71337344320792662</v>
      </c>
      <c r="I285" s="7">
        <v>0.44865234469567961</v>
      </c>
      <c r="J285" s="7">
        <v>1.2574553727125179</v>
      </c>
      <c r="K285" s="7">
        <v>0.53591956090356652</v>
      </c>
      <c r="L285" s="7">
        <v>0.44554076071045912</v>
      </c>
      <c r="M285" s="7">
        <v>0.49539088738564391</v>
      </c>
      <c r="N285" s="7">
        <v>0.46807198879466921</v>
      </c>
      <c r="O285" s="7">
        <v>0.4707253297992231</v>
      </c>
      <c r="P285" s="7">
        <v>0.36476875702136557</v>
      </c>
      <c r="Q285" s="7">
        <v>0.57129193145769741</v>
      </c>
      <c r="R285" s="7">
        <v>0.37871624699396311</v>
      </c>
      <c r="S285" s="7">
        <v>0.25885619680559452</v>
      </c>
      <c r="T285" s="7">
        <v>0.28395672685108497</v>
      </c>
      <c r="U285" s="7">
        <v>-0.1114908243866292</v>
      </c>
      <c r="V285" s="7">
        <v>0.45062588786609892</v>
      </c>
      <c r="W285" s="7">
        <v>0.97920339511451182</v>
      </c>
      <c r="X285" s="7">
        <v>0.23589811056218071</v>
      </c>
      <c r="Y285" s="7">
        <v>0.30139425649344181</v>
      </c>
      <c r="Z285" s="7">
        <v>0.15498491731030259</v>
      </c>
      <c r="AA285" s="7">
        <v>0.1899504130657774</v>
      </c>
      <c r="AB285" s="7">
        <v>0.2962394135837767</v>
      </c>
      <c r="AC285" s="7">
        <v>0.12468730151151219</v>
      </c>
      <c r="AD285" s="7">
        <v>0.3235080716566523</v>
      </c>
      <c r="AE285" s="7">
        <v>0.47924310578011248</v>
      </c>
      <c r="AF285" s="7">
        <v>0.15811979806236101</v>
      </c>
      <c r="AG285" s="7">
        <v>0.56772791352016649</v>
      </c>
      <c r="AH285" s="7">
        <v>0.2166916019132239</v>
      </c>
      <c r="AI285" s="7">
        <v>0.50345273280736969</v>
      </c>
      <c r="AJ285" s="7">
        <v>0.37306114079846447</v>
      </c>
      <c r="AK285" s="7">
        <v>0.35754751561409548</v>
      </c>
      <c r="AL285" s="7">
        <v>0.35491107018732482</v>
      </c>
      <c r="AM285" s="7">
        <v>0.16067361352456791</v>
      </c>
      <c r="AN285" s="7">
        <v>0.44780250003367961</v>
      </c>
      <c r="AO285" s="7">
        <v>0.65249271756466198</v>
      </c>
      <c r="AP285" s="7">
        <v>0.6934650543894707</v>
      </c>
      <c r="AQ285" s="7">
        <v>0.42935676521019173</v>
      </c>
      <c r="AR285" s="7">
        <v>0.32282378056208838</v>
      </c>
      <c r="AS285" s="7">
        <v>0.13058271912400499</v>
      </c>
      <c r="AT285" s="7">
        <v>0.29485872987545519</v>
      </c>
      <c r="AU285" s="7">
        <v>0.35859279736138799</v>
      </c>
      <c r="AV285" s="7">
        <v>0.30314733394923321</v>
      </c>
      <c r="AW285" s="7">
        <v>0.34743332742097072</v>
      </c>
      <c r="AX285" s="7">
        <v>0.41586011573162313</v>
      </c>
      <c r="AY285" s="7">
        <v>0.47933403474601399</v>
      </c>
      <c r="AZ285" s="7">
        <v>0.35946141359401618</v>
      </c>
      <c r="BA285" s="7">
        <v>0.29184626348570042</v>
      </c>
      <c r="BB285" s="7">
        <v>0.37837022431394568</v>
      </c>
      <c r="BC285" s="7">
        <v>0.29925157211535208</v>
      </c>
      <c r="BD285" s="7">
        <v>0.14761801229167329</v>
      </c>
      <c r="BE285" s="7">
        <v>0.37283600410975359</v>
      </c>
      <c r="BF285" s="7">
        <v>0.32702322715159632</v>
      </c>
      <c r="BG285" s="7">
        <v>0.63875982021613575</v>
      </c>
      <c r="BH285" s="7">
        <v>9.4095937175053601E-2</v>
      </c>
      <c r="BI285" s="7">
        <v>0.1343487383756117</v>
      </c>
      <c r="BJ285" s="7">
        <v>0.3275687895866124</v>
      </c>
      <c r="BK285" s="7">
        <v>0.19607565899784049</v>
      </c>
      <c r="BL285" s="7">
        <v>0.89195083083385862</v>
      </c>
      <c r="BM285" s="7">
        <v>9.189524917692582E-2</v>
      </c>
      <c r="BN285" s="7">
        <v>0.41042658709215513</v>
      </c>
      <c r="BO285" s="7">
        <v>0.1126180930273644</v>
      </c>
      <c r="BP285" s="7">
        <v>0.24264845914678479</v>
      </c>
      <c r="BQ285" s="7">
        <v>0.29947071082682108</v>
      </c>
      <c r="BR285" s="7">
        <v>0.44614154096353809</v>
      </c>
      <c r="BS285" s="7">
        <v>0.30346128852381682</v>
      </c>
      <c r="BT285" s="7">
        <v>0.53291933682425219</v>
      </c>
      <c r="BU285" s="7">
        <v>0.39878526060620262</v>
      </c>
      <c r="BV285" s="7">
        <v>0.17743511742320159</v>
      </c>
      <c r="BW285" s="7">
        <v>0.3990693763306532</v>
      </c>
      <c r="BX285" s="7">
        <v>-0.22477803041487779</v>
      </c>
      <c r="BY285" s="7">
        <v>0.41479151774645762</v>
      </c>
      <c r="BZ285" s="7">
        <v>0.15179418608325121</v>
      </c>
      <c r="CA285" s="7">
        <v>0.43681822163667738</v>
      </c>
      <c r="CB285" s="7">
        <v>0.20166803176915479</v>
      </c>
      <c r="CC285" s="7">
        <v>3.9830236126308323E-2</v>
      </c>
      <c r="CD285" s="7">
        <v>0.24352191279798399</v>
      </c>
      <c r="CE285" s="7">
        <v>0.53827035577958693</v>
      </c>
      <c r="CF285" s="7">
        <v>0.16587995737400291</v>
      </c>
      <c r="CG285" s="7">
        <v>-5.7768981761877614E-3</v>
      </c>
      <c r="CH285" s="7">
        <v>-0.1159685437298124</v>
      </c>
      <c r="CI285" s="7">
        <v>0.50326725512599424</v>
      </c>
      <c r="CJ285" s="7">
        <v>0.40748123230137012</v>
      </c>
      <c r="CK285" s="7">
        <v>1.270999164386138</v>
      </c>
      <c r="CL285" s="7">
        <v>0.25736230478762612</v>
      </c>
      <c r="CM285" s="7">
        <v>1.2542159175297121</v>
      </c>
      <c r="CN285" s="7">
        <v>0.27131660363657001</v>
      </c>
      <c r="CO285" s="7">
        <v>0.31648213253494301</v>
      </c>
      <c r="CP285" s="7">
        <v>-0.1117947213319086</v>
      </c>
      <c r="CQ285" s="7">
        <v>0.37941962768792309</v>
      </c>
      <c r="CR285" s="7">
        <v>0.37794312007167741</v>
      </c>
      <c r="CS285" s="7">
        <v>7.7626869909738438E-2</v>
      </c>
      <c r="CT285" s="7">
        <v>0.34278967696294388</v>
      </c>
      <c r="CU285" s="7">
        <v>9.676651147335158E-2</v>
      </c>
      <c r="CV285" s="7">
        <v>0.15048921079438851</v>
      </c>
      <c r="CW285" s="7">
        <v>0.28829063177154768</v>
      </c>
      <c r="CX285" s="7">
        <v>0.73113850045359818</v>
      </c>
      <c r="CY285" s="7">
        <v>0.41916777710267472</v>
      </c>
      <c r="CZ285" s="7">
        <v>0.38305611996662853</v>
      </c>
      <c r="DA285" s="7">
        <v>0.41513493638297111</v>
      </c>
      <c r="DB285" s="7">
        <v>0.52405647404913647</v>
      </c>
      <c r="DC285" s="7">
        <v>0.3584858984935706</v>
      </c>
      <c r="DD285" s="7">
        <v>0.58515903648085077</v>
      </c>
      <c r="DE285" s="7">
        <v>0.2170075444785329</v>
      </c>
      <c r="DF285" s="7">
        <v>0.14082963691806041</v>
      </c>
      <c r="DG285" s="7">
        <v>0.28964760088755642</v>
      </c>
      <c r="DH285" s="7">
        <v>8.7763911703577335E-2</v>
      </c>
      <c r="DI285" s="7">
        <v>6.9620212215530497E-2</v>
      </c>
      <c r="DJ285" s="7">
        <v>0.259409152618153</v>
      </c>
      <c r="DK285" s="7">
        <v>0.315309021389788</v>
      </c>
      <c r="DL285" s="7">
        <v>0.1160395284677895</v>
      </c>
      <c r="DM285" s="7">
        <v>0.26073826895096869</v>
      </c>
      <c r="DN285" s="7">
        <v>0.25931728711033802</v>
      </c>
      <c r="DO285" s="7">
        <v>0.16971455076121811</v>
      </c>
      <c r="DP285" s="7">
        <v>0.1219440299265715</v>
      </c>
      <c r="DQ285" s="7">
        <v>-2.8254437165707862E-3</v>
      </c>
    </row>
    <row r="286" spans="1:121" x14ac:dyDescent="0.25">
      <c r="A286" s="6">
        <v>45723</v>
      </c>
      <c r="B286" s="7">
        <v>0.33620153089511612</v>
      </c>
      <c r="C286" s="7">
        <v>1.569537279690306</v>
      </c>
      <c r="D286" s="7">
        <v>1.5562501104150051</v>
      </c>
      <c r="E286" s="7">
        <v>0.56163776371002827</v>
      </c>
      <c r="F286" s="7">
        <v>2.5592776494098</v>
      </c>
      <c r="G286" s="7">
        <v>5.860618692432662E-2</v>
      </c>
      <c r="H286" s="7">
        <v>0.71129597420392132</v>
      </c>
      <c r="I286" s="7">
        <v>0.4563469262191695</v>
      </c>
      <c r="J286" s="7">
        <v>1.307676172347634</v>
      </c>
      <c r="K286" s="7">
        <v>0.56888261969846776</v>
      </c>
      <c r="L286" s="7">
        <v>0.45952329131307801</v>
      </c>
      <c r="M286" s="7">
        <v>0.48691177189532198</v>
      </c>
      <c r="N286" s="7">
        <v>0.46629194833445342</v>
      </c>
      <c r="O286" s="7">
        <v>0.45289499789778542</v>
      </c>
      <c r="P286" s="7">
        <v>0.37201778712859862</v>
      </c>
      <c r="Q286" s="7">
        <v>0.54791620425119336</v>
      </c>
      <c r="R286" s="7">
        <v>0.39601356608335481</v>
      </c>
      <c r="S286" s="7">
        <v>0.2718230721475674</v>
      </c>
      <c r="T286" s="7">
        <v>0.26839068326498322</v>
      </c>
      <c r="U286" s="7">
        <v>-8.9388525714922284E-2</v>
      </c>
      <c r="V286" s="7">
        <v>0.44886700084097542</v>
      </c>
      <c r="W286" s="7">
        <v>0.97759083062018548</v>
      </c>
      <c r="X286" s="7">
        <v>0.26167932658161658</v>
      </c>
      <c r="Y286" s="7">
        <v>0.31407906522808909</v>
      </c>
      <c r="Z286" s="7">
        <v>0.15023134040548761</v>
      </c>
      <c r="AA286" s="7">
        <v>0.21642281291592089</v>
      </c>
      <c r="AB286" s="7">
        <v>0.30648560759998511</v>
      </c>
      <c r="AC286" s="7">
        <v>0.11105216008505669</v>
      </c>
      <c r="AD286" s="7">
        <v>0.33396981224415662</v>
      </c>
      <c r="AE286" s="7">
        <v>0.48046535615575731</v>
      </c>
      <c r="AF286" s="7">
        <v>0.1829747266450861</v>
      </c>
      <c r="AG286" s="7">
        <v>0.57385423119066714</v>
      </c>
      <c r="AH286" s="7">
        <v>0.2292241599382534</v>
      </c>
      <c r="AI286" s="7">
        <v>0.52029009116245928</v>
      </c>
      <c r="AJ286" s="7">
        <v>0.3828528219009677</v>
      </c>
      <c r="AK286" s="7">
        <v>0.33756937556562677</v>
      </c>
      <c r="AL286" s="7">
        <v>0.37018372239529401</v>
      </c>
      <c r="AM286" s="7">
        <v>0.17375680755580161</v>
      </c>
      <c r="AN286" s="7">
        <v>0.45767004724128019</v>
      </c>
      <c r="AO286" s="7">
        <v>0.64312280852125259</v>
      </c>
      <c r="AP286" s="7">
        <v>0.66827178740156512</v>
      </c>
      <c r="AQ286" s="7">
        <v>0.46003283203676132</v>
      </c>
      <c r="AR286" s="7">
        <v>0.32799306958981211</v>
      </c>
      <c r="AS286" s="7">
        <v>0.1415187009369108</v>
      </c>
      <c r="AT286" s="7">
        <v>0.31110397589701622</v>
      </c>
      <c r="AU286" s="7">
        <v>0.36580902358350431</v>
      </c>
      <c r="AV286" s="7">
        <v>0.31202897894977971</v>
      </c>
      <c r="AW286" s="7">
        <v>0.35704224945434659</v>
      </c>
      <c r="AX286" s="7">
        <v>0.42955554925749251</v>
      </c>
      <c r="AY286" s="7">
        <v>0.49590128473423861</v>
      </c>
      <c r="AZ286" s="7">
        <v>0.37478535759065412</v>
      </c>
      <c r="BA286" s="7">
        <v>0.29079372617611038</v>
      </c>
      <c r="BB286" s="7">
        <v>0.36165955911724851</v>
      </c>
      <c r="BC286" s="7">
        <v>0.30810666541854742</v>
      </c>
      <c r="BD286" s="7">
        <v>0.16047033235871599</v>
      </c>
      <c r="BE286" s="7">
        <v>0.40147378685149859</v>
      </c>
      <c r="BF286" s="7">
        <v>0.35654503671093551</v>
      </c>
      <c r="BG286" s="7">
        <v>0.63742463359138957</v>
      </c>
      <c r="BH286" s="7">
        <v>9.8371410753940181E-2</v>
      </c>
      <c r="BI286" s="7">
        <v>0.14759824423406109</v>
      </c>
      <c r="BJ286" s="7">
        <v>0.3430751588891523</v>
      </c>
      <c r="BK286" s="7">
        <v>0.21004615229934001</v>
      </c>
      <c r="BL286" s="7">
        <v>0.91039184846148324</v>
      </c>
      <c r="BM286" s="7">
        <v>9.9337098404812529E-2</v>
      </c>
      <c r="BN286" s="7">
        <v>0.42690075830281021</v>
      </c>
      <c r="BO286" s="7">
        <v>0.13582764983332421</v>
      </c>
      <c r="BP286" s="7">
        <v>0.25466843850715742</v>
      </c>
      <c r="BQ286" s="7">
        <v>0.31402364857650272</v>
      </c>
      <c r="BR286" s="7">
        <v>0.46244254940948659</v>
      </c>
      <c r="BS286" s="7">
        <v>0.31559544001698558</v>
      </c>
      <c r="BT286" s="7">
        <v>0.52422742877270312</v>
      </c>
      <c r="BU286" s="7">
        <v>0.40984203377402251</v>
      </c>
      <c r="BV286" s="7">
        <v>0.18203626122087829</v>
      </c>
      <c r="BW286" s="7">
        <v>0.38949066563311963</v>
      </c>
      <c r="BX286" s="7">
        <v>-0.2054938316931135</v>
      </c>
      <c r="BY286" s="7">
        <v>0.44515499326243352</v>
      </c>
      <c r="BZ286" s="7">
        <v>0.15274587608681101</v>
      </c>
      <c r="CA286" s="7">
        <v>0.42867122292040499</v>
      </c>
      <c r="CB286" s="7">
        <v>0.20281349798304721</v>
      </c>
      <c r="CC286" s="7">
        <v>3.5550601889274842E-2</v>
      </c>
      <c r="CD286" s="7">
        <v>0.25012693488579218</v>
      </c>
      <c r="CE286" s="7">
        <v>0.53954137844844241</v>
      </c>
      <c r="CF286" s="7">
        <v>0.16852607155834301</v>
      </c>
      <c r="CG286" s="7">
        <v>-2.0567713011644281E-2</v>
      </c>
      <c r="CH286" s="7">
        <v>-0.12912006430343961</v>
      </c>
      <c r="CI286" s="7">
        <v>0.52212718619973186</v>
      </c>
      <c r="CJ286" s="7">
        <v>0.42902285075314772</v>
      </c>
      <c r="CK286" s="7">
        <v>1.237578353081763</v>
      </c>
      <c r="CL286" s="7">
        <v>0.26632890529285153</v>
      </c>
      <c r="CM286" s="7">
        <v>1.2210420943066449</v>
      </c>
      <c r="CN286" s="7">
        <v>0.28441182766721562</v>
      </c>
      <c r="CO286" s="7">
        <v>0.31561961726544729</v>
      </c>
      <c r="CP286" s="7">
        <v>-8.9699982313196203E-2</v>
      </c>
      <c r="CQ286" s="7">
        <v>0.40819474684940121</v>
      </c>
      <c r="CR286" s="7">
        <v>0.36850905001902562</v>
      </c>
      <c r="CS286" s="7">
        <v>7.0248911245653911E-2</v>
      </c>
      <c r="CT286" s="7">
        <v>0.3552899433745258</v>
      </c>
      <c r="CU286" s="7">
        <v>9.5872916232289551E-2</v>
      </c>
      <c r="CV286" s="7">
        <v>0.15310039370422279</v>
      </c>
      <c r="CW286" s="7">
        <v>0.28298840790516139</v>
      </c>
      <c r="CX286" s="7">
        <v>0.73000431613513905</v>
      </c>
      <c r="CY286" s="7">
        <v>0.42928825745962129</v>
      </c>
      <c r="CZ286" s="7">
        <v>0.4042239100230558</v>
      </c>
      <c r="DA286" s="7">
        <v>0.41648388568916078</v>
      </c>
      <c r="DB286" s="7">
        <v>0.52305796298092333</v>
      </c>
      <c r="DC286" s="7">
        <v>0.34918504206107759</v>
      </c>
      <c r="DD286" s="7">
        <v>0.58667005788770443</v>
      </c>
      <c r="DE286" s="7">
        <v>0.23563394714340169</v>
      </c>
      <c r="DF286" s="7">
        <v>0.14984738601348829</v>
      </c>
      <c r="DG286" s="7">
        <v>0.30165315832125178</v>
      </c>
      <c r="DH286" s="7">
        <v>9.8968447281468697E-2</v>
      </c>
      <c r="DI286" s="7">
        <v>8.303962477086535E-2</v>
      </c>
      <c r="DJ286" s="7">
        <v>0.26226754331399849</v>
      </c>
      <c r="DK286" s="7">
        <v>0.31444727470366352</v>
      </c>
      <c r="DL286" s="7">
        <v>0.11696167556286401</v>
      </c>
      <c r="DM286" s="7">
        <v>0.27247470430457371</v>
      </c>
      <c r="DN286" s="7">
        <v>0.27859124393909229</v>
      </c>
      <c r="DO286" s="7">
        <v>0.16490035103411399</v>
      </c>
      <c r="DP286" s="7">
        <v>0.123013500817186</v>
      </c>
      <c r="DQ286" s="7">
        <v>-5.6222809050587852E-4</v>
      </c>
    </row>
    <row r="287" spans="1:121" x14ac:dyDescent="0.25">
      <c r="A287" s="6">
        <v>45726</v>
      </c>
      <c r="B287" s="7">
        <v>0.21499658966992169</v>
      </c>
      <c r="C287" s="7">
        <v>1.3640502342761991</v>
      </c>
      <c r="D287" s="7">
        <v>1.417631850189502</v>
      </c>
      <c r="E287" s="7">
        <v>0.50295022168240333</v>
      </c>
      <c r="F287" s="7">
        <v>2.2746406239941428</v>
      </c>
      <c r="G287" s="7">
        <v>-7.545590148161585E-3</v>
      </c>
      <c r="H287" s="7">
        <v>0.64698416211684706</v>
      </c>
      <c r="I287" s="7">
        <v>0.39377138045921672</v>
      </c>
      <c r="J287" s="7">
        <v>1.1825373782713591</v>
      </c>
      <c r="K287" s="7">
        <v>0.55129037879456133</v>
      </c>
      <c r="L287" s="7">
        <v>0.40092659375736073</v>
      </c>
      <c r="M287" s="7">
        <v>0.43454848897526932</v>
      </c>
      <c r="N287" s="7">
        <v>0.41118757500128827</v>
      </c>
      <c r="O287" s="7">
        <v>0.42489947052211158</v>
      </c>
      <c r="P287" s="7">
        <v>0.31306565129045533</v>
      </c>
      <c r="Q287" s="7">
        <v>0.49050480893821979</v>
      </c>
      <c r="R287" s="7">
        <v>0.3339496985302377</v>
      </c>
      <c r="S287" s="7">
        <v>0.21193709728632501</v>
      </c>
      <c r="T287" s="7">
        <v>0.24395033062575361</v>
      </c>
      <c r="U287" s="7">
        <v>-0.17198879795512359</v>
      </c>
      <c r="V287" s="7">
        <v>0.39441747036709368</v>
      </c>
      <c r="W287" s="7">
        <v>0.89211495790367046</v>
      </c>
      <c r="X287" s="7">
        <v>0.16706985073733069</v>
      </c>
      <c r="Y287" s="7">
        <v>0.2089915746948536</v>
      </c>
      <c r="Z287" s="7">
        <v>0.1035027891454541</v>
      </c>
      <c r="AA287" s="7">
        <v>0.15045962201452531</v>
      </c>
      <c r="AB287" s="7">
        <v>0.24938776184268899</v>
      </c>
      <c r="AC287" s="7">
        <v>8.9643530274596595E-2</v>
      </c>
      <c r="AD287" s="7">
        <v>0.27567081366251522</v>
      </c>
      <c r="AE287" s="7">
        <v>0.41961979975761809</v>
      </c>
      <c r="AF287" s="7">
        <v>0.16970975951939171</v>
      </c>
      <c r="AG287" s="7">
        <v>0.51931956112607169</v>
      </c>
      <c r="AH287" s="7">
        <v>0.17134402806063889</v>
      </c>
      <c r="AI287" s="7">
        <v>0.48565411144983872</v>
      </c>
      <c r="AJ287" s="7">
        <v>0.349017662106617</v>
      </c>
      <c r="AK287" s="7">
        <v>0.25398532680006852</v>
      </c>
      <c r="AL287" s="7">
        <v>0.32993022744134137</v>
      </c>
      <c r="AM287" s="7">
        <v>0.139273976561781</v>
      </c>
      <c r="AN287" s="7">
        <v>0.40990515733131277</v>
      </c>
      <c r="AO287" s="7">
        <v>0.58525837693812099</v>
      </c>
      <c r="AP287" s="7">
        <v>0.60639646701086947</v>
      </c>
      <c r="AQ287" s="7">
        <v>0.44366114878505952</v>
      </c>
      <c r="AR287" s="7">
        <v>0.28197758577759102</v>
      </c>
      <c r="AS287" s="7">
        <v>9.568919861165659E-2</v>
      </c>
      <c r="AT287" s="7">
        <v>0.25281501260510852</v>
      </c>
      <c r="AU287" s="7">
        <v>0.30712366261907698</v>
      </c>
      <c r="AV287" s="7">
        <v>0.26903645134943049</v>
      </c>
      <c r="AW287" s="7">
        <v>0.32383861373058692</v>
      </c>
      <c r="AX287" s="7">
        <v>0.37216199160924401</v>
      </c>
      <c r="AY287" s="7">
        <v>0.46182094253420408</v>
      </c>
      <c r="AZ287" s="7">
        <v>0.33439667500011772</v>
      </c>
      <c r="BA287" s="7">
        <v>0.2350027513528177</v>
      </c>
      <c r="BB287" s="7">
        <v>0.33542202817470129</v>
      </c>
      <c r="BC287" s="7">
        <v>0.26524266407444269</v>
      </c>
      <c r="BD287" s="7">
        <v>0.13403193936890109</v>
      </c>
      <c r="BE287" s="7">
        <v>0.29638155177242181</v>
      </c>
      <c r="BF287" s="7">
        <v>0.28298341136752048</v>
      </c>
      <c r="BG287" s="7">
        <v>0.56665150024314714</v>
      </c>
      <c r="BH287" s="7">
        <v>6.031240801609794E-2</v>
      </c>
      <c r="BI287" s="7">
        <v>0.112284312779227</v>
      </c>
      <c r="BJ287" s="7">
        <v>0.30174600529554652</v>
      </c>
      <c r="BK287" s="7">
        <v>0.17281057173429251</v>
      </c>
      <c r="BL287" s="7">
        <v>0.75761695796802564</v>
      </c>
      <c r="BM287" s="7">
        <v>6.3314052188951697E-2</v>
      </c>
      <c r="BN287" s="7">
        <v>0.38299212056767029</v>
      </c>
      <c r="BO287" s="7">
        <v>5.0655406509555689E-2</v>
      </c>
      <c r="BP287" s="7">
        <v>0.2042962193987079</v>
      </c>
      <c r="BQ287" s="7">
        <v>0.28408693011825159</v>
      </c>
      <c r="BR287" s="7">
        <v>0.41947865864001432</v>
      </c>
      <c r="BS287" s="7">
        <v>0.30848568888553252</v>
      </c>
      <c r="BT287" s="7">
        <v>0.47055003271201179</v>
      </c>
      <c r="BU287" s="7">
        <v>0.34822716215330968</v>
      </c>
      <c r="BV287" s="7">
        <v>0.1410782384049398</v>
      </c>
      <c r="BW287" s="7">
        <v>0.36648848409041901</v>
      </c>
      <c r="BX287" s="7">
        <v>-0.27756235669186929</v>
      </c>
      <c r="BY287" s="7">
        <v>0.42895013863166298</v>
      </c>
      <c r="BZ287" s="7">
        <v>0.1053692428379995</v>
      </c>
      <c r="CA287" s="7">
        <v>0.37835894692694733</v>
      </c>
      <c r="CB287" s="7">
        <v>0.182621044701331</v>
      </c>
      <c r="CC287" s="7">
        <v>-6.5190041829114032E-3</v>
      </c>
      <c r="CD287" s="7">
        <v>0.19641214082722119</v>
      </c>
      <c r="CE287" s="7">
        <v>0.47626786017247791</v>
      </c>
      <c r="CF287" s="7">
        <v>0.13987913487593559</v>
      </c>
      <c r="CG287" s="7">
        <v>-5.6894339773575393E-2</v>
      </c>
      <c r="CH287" s="7">
        <v>-0.16142054162972941</v>
      </c>
      <c r="CI287" s="7">
        <v>0.45445656867963069</v>
      </c>
      <c r="CJ287" s="7">
        <v>0.43464452434622308</v>
      </c>
      <c r="CK287" s="7">
        <v>1.097753188423179</v>
      </c>
      <c r="CL287" s="7">
        <v>0.23534481198645829</v>
      </c>
      <c r="CM287" s="7">
        <v>1.082250272280681</v>
      </c>
      <c r="CN287" s="7">
        <v>0.22393308961972999</v>
      </c>
      <c r="CO287" s="7">
        <v>0.29010391454610351</v>
      </c>
      <c r="CP287" s="7">
        <v>-0.17227200276815771</v>
      </c>
      <c r="CQ287" s="7">
        <v>0.30259852752553629</v>
      </c>
      <c r="CR287" s="7">
        <v>0.34585420649258619</v>
      </c>
      <c r="CS287" s="7">
        <v>5.2531584773991107E-2</v>
      </c>
      <c r="CT287" s="7">
        <v>0.34796567489862601</v>
      </c>
      <c r="CU287" s="7">
        <v>4.8506852205803419E-2</v>
      </c>
      <c r="CV287" s="7">
        <v>0.1248316243794174</v>
      </c>
      <c r="CW287" s="7">
        <v>0.23086655425814609</v>
      </c>
      <c r="CX287" s="7">
        <v>0.69645185518488573</v>
      </c>
      <c r="CY287" s="7">
        <v>0.39431693164863879</v>
      </c>
      <c r="CZ287" s="7">
        <v>0.40974802635862112</v>
      </c>
      <c r="DA287" s="7">
        <v>0.39270440139334578</v>
      </c>
      <c r="DB287" s="7">
        <v>0.49351911018658279</v>
      </c>
      <c r="DC287" s="7">
        <v>0.3268500958539764</v>
      </c>
      <c r="DD287" s="7">
        <v>0.56003354185997445</v>
      </c>
      <c r="DE287" s="7">
        <v>0.24049484263412291</v>
      </c>
      <c r="DF287" s="7">
        <v>9.9595161029828239E-2</v>
      </c>
      <c r="DG287" s="7">
        <v>0.29461875417721323</v>
      </c>
      <c r="DH287" s="7">
        <v>4.7221629466576598E-2</v>
      </c>
      <c r="DI287" s="7">
        <v>3.4889929481626947E-2</v>
      </c>
      <c r="DJ287" s="7">
        <v>0.2313224927330122</v>
      </c>
      <c r="DK287" s="7">
        <v>0.28895430890911089</v>
      </c>
      <c r="DL287" s="7">
        <v>7.10557350135399E-2</v>
      </c>
      <c r="DM287" s="7">
        <v>0.26559798658916561</v>
      </c>
      <c r="DN287" s="7">
        <v>0.28362113036015368</v>
      </c>
      <c r="DO287" s="7">
        <v>0.11757586607708</v>
      </c>
      <c r="DP287" s="7">
        <v>0.1041607046954158</v>
      </c>
      <c r="DQ287" s="7">
        <v>-2.5063889856353879E-2</v>
      </c>
    </row>
    <row r="288" spans="1:121" x14ac:dyDescent="0.25">
      <c r="A288" s="6">
        <v>45727</v>
      </c>
      <c r="B288" s="7">
        <v>0.29542696418112852</v>
      </c>
      <c r="C288" s="7">
        <v>1.3295884936066149</v>
      </c>
      <c r="D288" s="7">
        <v>1.4650150607720469</v>
      </c>
      <c r="E288" s="7">
        <v>0.50680981593951646</v>
      </c>
      <c r="F288" s="7">
        <v>2.2269048295791301</v>
      </c>
      <c r="G288" s="7">
        <v>-1.1096954079380611E-2</v>
      </c>
      <c r="H288" s="7">
        <v>0.65121363726642767</v>
      </c>
      <c r="I288" s="7">
        <v>0.39869908755565509</v>
      </c>
      <c r="J288" s="7">
        <v>1.225312968024945</v>
      </c>
      <c r="K288" s="7">
        <v>0.54076363242072256</v>
      </c>
      <c r="L288" s="7">
        <v>0.41912037328105112</v>
      </c>
      <c r="M288" s="7">
        <v>0.43895198857598827</v>
      </c>
      <c r="N288" s="7">
        <v>0.41481152167737162</v>
      </c>
      <c r="O288" s="7">
        <v>0.41870658968771712</v>
      </c>
      <c r="P288" s="7">
        <v>0.31770802163803807</v>
      </c>
      <c r="Q288" s="7">
        <v>0.50459787766873698</v>
      </c>
      <c r="R288" s="7">
        <v>0.33821326908831822</v>
      </c>
      <c r="S288" s="7">
        <v>0.2171185885158653</v>
      </c>
      <c r="T288" s="7">
        <v>0.23854388875329779</v>
      </c>
      <c r="U288" s="7">
        <v>-0.1171760917745767</v>
      </c>
      <c r="V288" s="7">
        <v>0.39799835121264993</v>
      </c>
      <c r="W288" s="7">
        <v>0.88379259895601714</v>
      </c>
      <c r="X288" s="7">
        <v>0.2271625743003205</v>
      </c>
      <c r="Y288" s="7">
        <v>0.1913676031248914</v>
      </c>
      <c r="Z288" s="7">
        <v>0.11511057927051251</v>
      </c>
      <c r="AA288" s="7">
        <v>0.17300750106085611</v>
      </c>
      <c r="AB288" s="7">
        <v>0.25392165358332058</v>
      </c>
      <c r="AC288" s="7">
        <v>8.4907734750378383E-2</v>
      </c>
      <c r="AD288" s="7">
        <v>0.28030008372779852</v>
      </c>
      <c r="AE288" s="7">
        <v>0.42041286504548969</v>
      </c>
      <c r="AF288" s="7">
        <v>0.16177234294169551</v>
      </c>
      <c r="AG288" s="7">
        <v>0.51200319098136959</v>
      </c>
      <c r="AH288" s="7">
        <v>0.17635196850718551</v>
      </c>
      <c r="AI288" s="7">
        <v>0.49057888243424502</v>
      </c>
      <c r="AJ288" s="7">
        <v>0.34313031594837451</v>
      </c>
      <c r="AK288" s="7">
        <v>0.24949810984010701</v>
      </c>
      <c r="AL288" s="7">
        <v>0.34006538553922949</v>
      </c>
      <c r="AM288" s="7">
        <v>0.14795617780137379</v>
      </c>
      <c r="AN288" s="7">
        <v>0.40239384747428081</v>
      </c>
      <c r="AO288" s="7">
        <v>0.59012449661516997</v>
      </c>
      <c r="AP288" s="7">
        <v>0.62158531825259855</v>
      </c>
      <c r="AQ288" s="7">
        <v>0.43386475284864301</v>
      </c>
      <c r="AR288" s="7">
        <v>0.27580414947442861</v>
      </c>
      <c r="AS288" s="7">
        <v>0.10991887188280459</v>
      </c>
      <c r="AT288" s="7">
        <v>0.25681926044769932</v>
      </c>
      <c r="AU288" s="7">
        <v>0.31174502494471779</v>
      </c>
      <c r="AV288" s="7">
        <v>0.26227562353318468</v>
      </c>
      <c r="AW288" s="7">
        <v>0.31806115328984741</v>
      </c>
      <c r="AX288" s="7">
        <v>0.38998220635666309</v>
      </c>
      <c r="AY288" s="7">
        <v>0.46666670932925203</v>
      </c>
      <c r="AZ288" s="7">
        <v>0.34456587108827769</v>
      </c>
      <c r="BA288" s="7">
        <v>0.2295706626971237</v>
      </c>
      <c r="BB288" s="7">
        <v>0.32961803311736498</v>
      </c>
      <c r="BC288" s="7">
        <v>0.25850204776789032</v>
      </c>
      <c r="BD288" s="7">
        <v>0.13779112365503601</v>
      </c>
      <c r="BE288" s="7">
        <v>0.36313256772369701</v>
      </c>
      <c r="BF288" s="7">
        <v>0.30812862657056073</v>
      </c>
      <c r="BG288" s="7">
        <v>0.55976067361739679</v>
      </c>
      <c r="BH288" s="7">
        <v>5.5206413040086E-2</v>
      </c>
      <c r="BI288" s="7">
        <v>0.12538760006045949</v>
      </c>
      <c r="BJ288" s="7">
        <v>0.31708124978170132</v>
      </c>
      <c r="BK288" s="7">
        <v>0.18662688980273859</v>
      </c>
      <c r="BL288" s="7">
        <v>0.73199544666350702</v>
      </c>
      <c r="BM288" s="7">
        <v>5.7649216309887841E-2</v>
      </c>
      <c r="BN288" s="7">
        <v>0.39928448651698289</v>
      </c>
      <c r="BO288" s="7">
        <v>0.10475392071883879</v>
      </c>
      <c r="BP288" s="7">
        <v>0.219936367850875</v>
      </c>
      <c r="BQ288" s="7">
        <v>0.28834352928636497</v>
      </c>
      <c r="BR288" s="7">
        <v>0.43029624916096448</v>
      </c>
      <c r="BS288" s="7">
        <v>0.28749876816682862</v>
      </c>
      <c r="BT288" s="7">
        <v>0.47506404289127763</v>
      </c>
      <c r="BU288" s="7">
        <v>0.35311973128330248</v>
      </c>
      <c r="BV288" s="7">
        <v>0.13558331095857201</v>
      </c>
      <c r="BW288" s="7">
        <v>0.35085030002337803</v>
      </c>
      <c r="BX288" s="7">
        <v>-0.2297384115826471</v>
      </c>
      <c r="BY288" s="7">
        <v>0.4192535686690968</v>
      </c>
      <c r="BZ288" s="7">
        <v>0.1059867532284049</v>
      </c>
      <c r="CA288" s="7">
        <v>0.38258996673498169</v>
      </c>
      <c r="CB288" s="7">
        <v>0.17211432007569891</v>
      </c>
      <c r="CC288" s="7">
        <v>3.9314622827051338E-3</v>
      </c>
      <c r="CD288" s="7">
        <v>0.2006420803131912</v>
      </c>
      <c r="CE288" s="7">
        <v>0.47709257168728142</v>
      </c>
      <c r="CF288" s="7">
        <v>0.12932667466730979</v>
      </c>
      <c r="CG288" s="7">
        <v>-4.7977056977836503E-2</v>
      </c>
      <c r="CH288" s="7">
        <v>-0.15349157832015711</v>
      </c>
      <c r="CI288" s="7">
        <v>0.45910530334411009</v>
      </c>
      <c r="CJ288" s="7">
        <v>0.40968711392441048</v>
      </c>
      <c r="CK288" s="7">
        <v>1.090246662243223</v>
      </c>
      <c r="CL288" s="7">
        <v>0.22995355378632781</v>
      </c>
      <c r="CM288" s="7">
        <v>1.0747992211902311</v>
      </c>
      <c r="CN288" s="7">
        <v>0.22916586827103849</v>
      </c>
      <c r="CO288" s="7">
        <v>0.27870686943433198</v>
      </c>
      <c r="CP288" s="7">
        <v>-0.1174780441868792</v>
      </c>
      <c r="CQ288" s="7">
        <v>0.36966965714018268</v>
      </c>
      <c r="CR288" s="7">
        <v>0.33045216245520681</v>
      </c>
      <c r="CS288" s="7">
        <v>4.0486344107344641E-2</v>
      </c>
      <c r="CT288" s="7">
        <v>0.32634553110115999</v>
      </c>
      <c r="CU288" s="7">
        <v>4.3895055049039337E-2</v>
      </c>
      <c r="CV288" s="7">
        <v>0.1144184668835926</v>
      </c>
      <c r="CW288" s="7">
        <v>0.2438140889398179</v>
      </c>
      <c r="CX288" s="7">
        <v>0.68146504822655407</v>
      </c>
      <c r="CY288" s="7">
        <v>0.38823189165138983</v>
      </c>
      <c r="CZ288" s="7">
        <v>0.38522372121675619</v>
      </c>
      <c r="DA288" s="7">
        <v>0.38033123951202552</v>
      </c>
      <c r="DB288" s="7">
        <v>0.48032505311709622</v>
      </c>
      <c r="DC288" s="7">
        <v>0.31166553610838349</v>
      </c>
      <c r="DD288" s="7">
        <v>0.54617378272198969</v>
      </c>
      <c r="DE288" s="7">
        <v>0.2189149053128063</v>
      </c>
      <c r="DF288" s="7">
        <v>0.10358547178113491</v>
      </c>
      <c r="DG288" s="7">
        <v>0.27385424648282197</v>
      </c>
      <c r="DH288" s="7">
        <v>5.1698899533328291E-2</v>
      </c>
      <c r="DI288" s="7">
        <v>3.8197645086685661E-2</v>
      </c>
      <c r="DJ288" s="7">
        <v>0.21992349330316019</v>
      </c>
      <c r="DK288" s="7">
        <v>0.27756741965157561</v>
      </c>
      <c r="DL288" s="7">
        <v>7.1654076291225666E-2</v>
      </c>
      <c r="DM288" s="7">
        <v>0.2452989456199666</v>
      </c>
      <c r="DN288" s="7">
        <v>0.26129095808900638</v>
      </c>
      <c r="DO288" s="7">
        <v>0.12933169146316639</v>
      </c>
      <c r="DP288" s="7">
        <v>9.4351042911823502E-2</v>
      </c>
      <c r="DQ288" s="7">
        <v>-3.4089385800152187E-2</v>
      </c>
    </row>
    <row r="289" spans="1:121" x14ac:dyDescent="0.25">
      <c r="A289" s="6">
        <v>45728</v>
      </c>
      <c r="B289" s="7">
        <v>0.36559865044603068</v>
      </c>
      <c r="C289" s="7">
        <v>1.3867266561238161</v>
      </c>
      <c r="D289" s="7">
        <v>1.558858043289749</v>
      </c>
      <c r="E289" s="7">
        <v>0.51662912429488261</v>
      </c>
      <c r="F289" s="7">
        <v>2.30605160296252</v>
      </c>
      <c r="G289" s="7">
        <v>1.0676223738690369E-3</v>
      </c>
      <c r="H289" s="7">
        <v>0.66197397058347285</v>
      </c>
      <c r="I289" s="7">
        <v>0.41225653862294021</v>
      </c>
      <c r="J289" s="7">
        <v>1.3100305055678501</v>
      </c>
      <c r="K289" s="7">
        <v>0.54161982929453978</v>
      </c>
      <c r="L289" s="7">
        <v>0.44143525414801332</v>
      </c>
      <c r="M289" s="7">
        <v>0.43952779260438968</v>
      </c>
      <c r="N289" s="7">
        <v>0.42403131202457778</v>
      </c>
      <c r="O289" s="7">
        <v>0.41599633209726528</v>
      </c>
      <c r="P289" s="7">
        <v>0.33048043436302738</v>
      </c>
      <c r="Q289" s="7">
        <v>0.50840146675389741</v>
      </c>
      <c r="R289" s="7">
        <v>0.35384827947890618</v>
      </c>
      <c r="S289" s="7">
        <v>0.23187228116320369</v>
      </c>
      <c r="T289" s="7">
        <v>0.23617780897330601</v>
      </c>
      <c r="U289" s="7">
        <v>-6.9354605864478391E-2</v>
      </c>
      <c r="V289" s="7">
        <v>0.40710857650162652</v>
      </c>
      <c r="W289" s="7">
        <v>0.90432863844078959</v>
      </c>
      <c r="X289" s="7">
        <v>0.28994427121110178</v>
      </c>
      <c r="Y289" s="7">
        <v>0.22058845303546509</v>
      </c>
      <c r="Z289" s="7">
        <v>0.12501650553380461</v>
      </c>
      <c r="AA289" s="7">
        <v>0.21766382960300731</v>
      </c>
      <c r="AB289" s="7">
        <v>0.26594096782433813</v>
      </c>
      <c r="AC289" s="7">
        <v>8.2835157203745347E-2</v>
      </c>
      <c r="AD289" s="7">
        <v>0.29257224521823161</v>
      </c>
      <c r="AE289" s="7">
        <v>0.43188167540024552</v>
      </c>
      <c r="AF289" s="7">
        <v>0.16241793570309221</v>
      </c>
      <c r="AG289" s="7">
        <v>0.53122191597194535</v>
      </c>
      <c r="AH289" s="7">
        <v>0.1906114955181151</v>
      </c>
      <c r="AI289" s="7">
        <v>0.49748915040789288</v>
      </c>
      <c r="AJ289" s="7">
        <v>0.33269602407723409</v>
      </c>
      <c r="AK289" s="7">
        <v>0.26486828727867562</v>
      </c>
      <c r="AL289" s="7">
        <v>0.3517758670004274</v>
      </c>
      <c r="AM289" s="7">
        <v>0.15798786706331319</v>
      </c>
      <c r="AN289" s="7">
        <v>0.41850094379165909</v>
      </c>
      <c r="AO289" s="7">
        <v>0.59076079309905527</v>
      </c>
      <c r="AP289" s="7">
        <v>0.62568464891676157</v>
      </c>
      <c r="AQ289" s="7">
        <v>0.43466154639505938</v>
      </c>
      <c r="AR289" s="7">
        <v>0.29202060274439168</v>
      </c>
      <c r="AS289" s="7">
        <v>0.1273717306144386</v>
      </c>
      <c r="AT289" s="7">
        <v>0.27150330420223318</v>
      </c>
      <c r="AU289" s="7">
        <v>0.32445963893615293</v>
      </c>
      <c r="AV289" s="7">
        <v>0.27677340180278082</v>
      </c>
      <c r="AW289" s="7">
        <v>0.30782161464334812</v>
      </c>
      <c r="AX289" s="7">
        <v>0.41183890570791931</v>
      </c>
      <c r="AY289" s="7">
        <v>0.47346612136234228</v>
      </c>
      <c r="AZ289" s="7">
        <v>0.3563156811174375</v>
      </c>
      <c r="BA289" s="7">
        <v>0.24297474534001109</v>
      </c>
      <c r="BB289" s="7">
        <v>0.32707796782630921</v>
      </c>
      <c r="BC289" s="7">
        <v>0.27295648489731961</v>
      </c>
      <c r="BD289" s="7">
        <v>0.1430658807679599</v>
      </c>
      <c r="BE289" s="7">
        <v>0.43287049610277778</v>
      </c>
      <c r="BF289" s="7">
        <v>0.35792900864032329</v>
      </c>
      <c r="BG289" s="7">
        <v>0.57676430066102879</v>
      </c>
      <c r="BH289" s="7">
        <v>6.8618899191882132E-2</v>
      </c>
      <c r="BI289" s="7">
        <v>0.1383258192584633</v>
      </c>
      <c r="BJ289" s="7">
        <v>0.33222330920224308</v>
      </c>
      <c r="BK289" s="7">
        <v>0.20026915741408291</v>
      </c>
      <c r="BL289" s="7">
        <v>0.77447635588078234</v>
      </c>
      <c r="BM289" s="7">
        <v>6.9796772310496635E-2</v>
      </c>
      <c r="BN289" s="7">
        <v>0.41537161010529178</v>
      </c>
      <c r="BO289" s="7">
        <v>0.1612731849663758</v>
      </c>
      <c r="BP289" s="7">
        <v>0.2391191906941037</v>
      </c>
      <c r="BQ289" s="7">
        <v>0.29431624172339149</v>
      </c>
      <c r="BR289" s="7">
        <v>0.44279523457657599</v>
      </c>
      <c r="BS289" s="7">
        <v>0.27579809894128449</v>
      </c>
      <c r="BT289" s="7">
        <v>0.4756542973436777</v>
      </c>
      <c r="BU289" s="7">
        <v>0.36608989669159492</v>
      </c>
      <c r="BV289" s="7">
        <v>0.15001744938326361</v>
      </c>
      <c r="BW289" s="7">
        <v>0.34799075127588042</v>
      </c>
      <c r="BX289" s="7">
        <v>-0.18801428817095439</v>
      </c>
      <c r="BY289" s="7">
        <v>0.42004224283240071</v>
      </c>
      <c r="BZ289" s="7">
        <v>0.1149167993014826</v>
      </c>
      <c r="CA289" s="7">
        <v>0.38314321721087929</v>
      </c>
      <c r="CB289" s="7">
        <v>0.16541114277796651</v>
      </c>
      <c r="CC289" s="7">
        <v>1.284974466980016E-2</v>
      </c>
      <c r="CD289" s="7">
        <v>0.21227978451847249</v>
      </c>
      <c r="CE289" s="7">
        <v>0.48901902983053208</v>
      </c>
      <c r="CF289" s="7">
        <v>0.13145647767077359</v>
      </c>
      <c r="CG289" s="7">
        <v>-4.5570364712317568E-2</v>
      </c>
      <c r="CH289" s="7">
        <v>-0.151351624355722</v>
      </c>
      <c r="CI289" s="7">
        <v>0.47615275542496488</v>
      </c>
      <c r="CJ289" s="7">
        <v>0.3961332251345675</v>
      </c>
      <c r="CK289" s="7">
        <v>1.115958955712131</v>
      </c>
      <c r="CL289" s="7">
        <v>0.22039849109749921</v>
      </c>
      <c r="CM289" s="7">
        <v>1.1003214944357489</v>
      </c>
      <c r="CN289" s="7">
        <v>0.24406559587702531</v>
      </c>
      <c r="CO289" s="7">
        <v>0.27136636365992189</v>
      </c>
      <c r="CP289" s="7">
        <v>-6.9672914667784802E-2</v>
      </c>
      <c r="CQ289" s="7">
        <v>0.43974202333135087</v>
      </c>
      <c r="CR289" s="7">
        <v>0.32763579352469813</v>
      </c>
      <c r="CS289" s="7">
        <v>3.8283789596286637E-2</v>
      </c>
      <c r="CT289" s="7">
        <v>0.31429182610205569</v>
      </c>
      <c r="CU289" s="7">
        <v>5.527500742825886E-2</v>
      </c>
      <c r="CV289" s="7">
        <v>0.1165201544210657</v>
      </c>
      <c r="CW289" s="7">
        <v>0.25486333452974153</v>
      </c>
      <c r="CX289" s="7">
        <v>0.67181248109720437</v>
      </c>
      <c r="CY289" s="7">
        <v>0.37744722201038933</v>
      </c>
      <c r="CZ289" s="7">
        <v>0.37190504356058018</v>
      </c>
      <c r="DA289" s="7">
        <v>0.37243729532111242</v>
      </c>
      <c r="DB289" s="7">
        <v>0.47182714412782428</v>
      </c>
      <c r="DC289" s="7">
        <v>0.30888893566579601</v>
      </c>
      <c r="DD289" s="7">
        <v>0.53733140547160207</v>
      </c>
      <c r="DE289" s="7">
        <v>0.2071952570960478</v>
      </c>
      <c r="DF289" s="7">
        <v>0.1141637567475469</v>
      </c>
      <c r="DG289" s="7">
        <v>0.26227757740307428</v>
      </c>
      <c r="DH289" s="7">
        <v>6.4447404459359481E-2</v>
      </c>
      <c r="DI289" s="7">
        <v>5.0327423906972417E-2</v>
      </c>
      <c r="DJ289" s="7">
        <v>0.22222415331439979</v>
      </c>
      <c r="DK289" s="7">
        <v>0.2702334549679426</v>
      </c>
      <c r="DL289" s="7">
        <v>8.0306910737702797E-2</v>
      </c>
      <c r="DM289" s="7">
        <v>0.23398178446231799</v>
      </c>
      <c r="DN289" s="7">
        <v>0.24916387172444329</v>
      </c>
      <c r="DO289" s="7">
        <v>0.13936394895439341</v>
      </c>
      <c r="DP289" s="7">
        <v>8.8092584209499503E-2</v>
      </c>
      <c r="DQ289" s="7">
        <v>-3.2267769988406192E-2</v>
      </c>
    </row>
    <row r="290" spans="1:121" x14ac:dyDescent="0.25">
      <c r="A290" s="6">
        <v>45729</v>
      </c>
      <c r="B290" s="7">
        <v>0.30353013491730468</v>
      </c>
      <c r="C290" s="7">
        <v>1.2894404201674139</v>
      </c>
      <c r="D290" s="7">
        <v>1.458602329206107</v>
      </c>
      <c r="E290" s="7">
        <v>0.48584848885364013</v>
      </c>
      <c r="F290" s="7">
        <v>2.1712924274596981</v>
      </c>
      <c r="G290" s="7">
        <v>-1.670426338374853E-2</v>
      </c>
      <c r="H290" s="7">
        <v>0.62824349944726277</v>
      </c>
      <c r="I290" s="7">
        <v>0.38439051219874831</v>
      </c>
      <c r="J290" s="7">
        <v>1.2195238209559289</v>
      </c>
      <c r="K290" s="7">
        <v>0.52090747999283771</v>
      </c>
      <c r="L290" s="7">
        <v>0.41186082759157888</v>
      </c>
      <c r="M290" s="7">
        <v>0.41089090254631389</v>
      </c>
      <c r="N290" s="7">
        <v>0.39512998870815941</v>
      </c>
      <c r="O290" s="7">
        <v>0.40481335561120169</v>
      </c>
      <c r="P290" s="7">
        <v>0.3042279781506585</v>
      </c>
      <c r="Q290" s="7">
        <v>0.50067758327336542</v>
      </c>
      <c r="R290" s="7">
        <v>0.32698402005146782</v>
      </c>
      <c r="S290" s="7">
        <v>0.20809669040174539</v>
      </c>
      <c r="T290" s="7">
        <v>0.2264149677448497</v>
      </c>
      <c r="U290" s="7">
        <v>-0.11165384076689359</v>
      </c>
      <c r="V290" s="7">
        <v>0.37855070732601059</v>
      </c>
      <c r="W290" s="7">
        <v>0.85861412891617261</v>
      </c>
      <c r="X290" s="7">
        <v>0.23641064689694019</v>
      </c>
      <c r="Y290" s="7">
        <v>0.1708356018059409</v>
      </c>
      <c r="Z290" s="7">
        <v>0.12121224891087649</v>
      </c>
      <c r="AA290" s="7">
        <v>0.16995592448071889</v>
      </c>
      <c r="AB290" s="7">
        <v>0.24109981210567821</v>
      </c>
      <c r="AC290" s="7">
        <v>7.4283355319232802E-2</v>
      </c>
      <c r="AD290" s="7">
        <v>0.26720851243986438</v>
      </c>
      <c r="AE290" s="7">
        <v>0.41268097839272139</v>
      </c>
      <c r="AF290" s="7">
        <v>0.14680033280169219</v>
      </c>
      <c r="AG290" s="7">
        <v>0.51828481296742379</v>
      </c>
      <c r="AH290" s="7">
        <v>0.16763225318416389</v>
      </c>
      <c r="AI290" s="7">
        <v>0.47546380499002727</v>
      </c>
      <c r="AJ290" s="7">
        <v>0.31405043875797278</v>
      </c>
      <c r="AK290" s="7">
        <v>0.24241316616843081</v>
      </c>
      <c r="AL290" s="7">
        <v>0.32942122977690991</v>
      </c>
      <c r="AM290" s="7">
        <v>0.13883794782790271</v>
      </c>
      <c r="AN290" s="7">
        <v>0.40068038263885791</v>
      </c>
      <c r="AO290" s="7">
        <v>0.55911538675489703</v>
      </c>
      <c r="AP290" s="7">
        <v>0.6173602080559708</v>
      </c>
      <c r="AQ290" s="7">
        <v>0.41538622928120739</v>
      </c>
      <c r="AR290" s="7">
        <v>0.28110448180377778</v>
      </c>
      <c r="AS290" s="7">
        <v>0.1042410541911232</v>
      </c>
      <c r="AT290" s="7">
        <v>0.24627300687520839</v>
      </c>
      <c r="AU290" s="7">
        <v>0.29832598241765812</v>
      </c>
      <c r="AV290" s="7">
        <v>0.2607333571453001</v>
      </c>
      <c r="AW290" s="7">
        <v>0.2895240441113951</v>
      </c>
      <c r="AX290" s="7">
        <v>0.38287171768735478</v>
      </c>
      <c r="AY290" s="7">
        <v>0.4517941110671837</v>
      </c>
      <c r="AZ290" s="7">
        <v>0.33388596791414749</v>
      </c>
      <c r="BA290" s="7">
        <v>0.21313641823212889</v>
      </c>
      <c r="BB290" s="7">
        <v>0.31659723325590677</v>
      </c>
      <c r="BC290" s="7">
        <v>0.25696439198877957</v>
      </c>
      <c r="BD290" s="7">
        <v>0.12625345788500719</v>
      </c>
      <c r="BE290" s="7">
        <v>0.37340532962919532</v>
      </c>
      <c r="BF290" s="7">
        <v>0.30472553266277269</v>
      </c>
      <c r="BG290" s="7">
        <v>0.5389131623723864</v>
      </c>
      <c r="BH290" s="7">
        <v>5.9590271383450633E-2</v>
      </c>
      <c r="BI290" s="7">
        <v>0.1162423740901732</v>
      </c>
      <c r="BJ290" s="7">
        <v>0.3063782656277676</v>
      </c>
      <c r="BK290" s="7">
        <v>0.17698401560625651</v>
      </c>
      <c r="BL290" s="7">
        <v>0.70214627777387473</v>
      </c>
      <c r="BM290" s="7">
        <v>5.6356965389346758E-2</v>
      </c>
      <c r="BN290" s="7">
        <v>0.38791349502460609</v>
      </c>
      <c r="BO290" s="7">
        <v>0.11307950420237491</v>
      </c>
      <c r="BP290" s="7">
        <v>0.2136957529126324</v>
      </c>
      <c r="BQ290" s="7">
        <v>0.27527920075641948</v>
      </c>
      <c r="BR290" s="7">
        <v>0.41893538854429813</v>
      </c>
      <c r="BS290" s="7">
        <v>0.26423937647192219</v>
      </c>
      <c r="BT290" s="7">
        <v>0.44629873359988598</v>
      </c>
      <c r="BU290" s="7">
        <v>0.33928355049385273</v>
      </c>
      <c r="BV290" s="7">
        <v>0.14030109537573579</v>
      </c>
      <c r="BW290" s="7">
        <v>0.33642107935420967</v>
      </c>
      <c r="BX290" s="7">
        <v>-0.2249202617872168</v>
      </c>
      <c r="BY290" s="7">
        <v>0.40096334257579408</v>
      </c>
      <c r="BZ290" s="7">
        <v>9.9966416165947036E-2</v>
      </c>
      <c r="CA290" s="7">
        <v>0.35562799975600767</v>
      </c>
      <c r="CB290" s="7">
        <v>0.16080095721107979</v>
      </c>
      <c r="CC290" s="7">
        <v>9.4247812757182192E-3</v>
      </c>
      <c r="CD290" s="7">
        <v>0.18835961167094939</v>
      </c>
      <c r="CE290" s="7">
        <v>0.46905215426993679</v>
      </c>
      <c r="CF290" s="7">
        <v>0.1234320304582512</v>
      </c>
      <c r="CG290" s="7">
        <v>-5.0457593646928263E-2</v>
      </c>
      <c r="CH290" s="7">
        <v>-0.15569719237185861</v>
      </c>
      <c r="CI290" s="7">
        <v>0.44686162201116209</v>
      </c>
      <c r="CJ290" s="7">
        <v>0.38727286671526961</v>
      </c>
      <c r="CK290" s="7">
        <v>1.0783944795586109</v>
      </c>
      <c r="CL290" s="7">
        <v>0.20332404667945439</v>
      </c>
      <c r="CM290" s="7">
        <v>1.06303462907408</v>
      </c>
      <c r="CN290" s="7">
        <v>0.22005466963063511</v>
      </c>
      <c r="CO290" s="7">
        <v>0.26296059918542602</v>
      </c>
      <c r="CP290" s="7">
        <v>-0.1119576819556527</v>
      </c>
      <c r="CQ290" s="7">
        <v>0.37999168348607409</v>
      </c>
      <c r="CR290" s="7">
        <v>0.31624082620165889</v>
      </c>
      <c r="CS290" s="7">
        <v>2.9372302039084811E-2</v>
      </c>
      <c r="CT290" s="7">
        <v>0.30238435071525932</v>
      </c>
      <c r="CU290" s="7">
        <v>2.9942521005291489E-2</v>
      </c>
      <c r="CV290" s="7">
        <v>0.1086016376971053</v>
      </c>
      <c r="CW290" s="7">
        <v>0.2506199993184155</v>
      </c>
      <c r="CX290" s="7">
        <v>0.6607591275058986</v>
      </c>
      <c r="CY290" s="7">
        <v>0.35817552821318038</v>
      </c>
      <c r="CZ290" s="7">
        <v>0.36319844580590122</v>
      </c>
      <c r="DA290" s="7">
        <v>0.3670081464327084</v>
      </c>
      <c r="DB290" s="7">
        <v>0.46209601337406331</v>
      </c>
      <c r="DC290" s="7">
        <v>0.29765487077831471</v>
      </c>
      <c r="DD290" s="7">
        <v>0.53124996108097022</v>
      </c>
      <c r="DE290" s="7">
        <v>0.19953396627695949</v>
      </c>
      <c r="DF290" s="7">
        <v>9.2300876817988042E-2</v>
      </c>
      <c r="DG290" s="7">
        <v>0.25084135077081249</v>
      </c>
      <c r="DH290" s="7">
        <v>4.3903175757642909E-2</v>
      </c>
      <c r="DI290" s="7">
        <v>2.9485894743564112E-2</v>
      </c>
      <c r="DJ290" s="7">
        <v>0.2135559690813382</v>
      </c>
      <c r="DK290" s="7">
        <v>0.26183518083132912</v>
      </c>
      <c r="DL290" s="7">
        <v>6.5820625994648996E-2</v>
      </c>
      <c r="DM290" s="7">
        <v>0.22280191752985831</v>
      </c>
      <c r="DN290" s="7">
        <v>0.24123623313762449</v>
      </c>
      <c r="DO290" s="7">
        <v>0.13551117628180151</v>
      </c>
      <c r="DP290" s="7">
        <v>8.3788258857673936E-2</v>
      </c>
      <c r="DQ290" s="7">
        <v>-3.913106199197558E-2</v>
      </c>
    </row>
    <row r="291" spans="1:121" x14ac:dyDescent="0.25">
      <c r="A291" s="6">
        <v>45730</v>
      </c>
      <c r="B291" s="7">
        <v>0.40154081943052261</v>
      </c>
      <c r="C291" s="7">
        <v>1.505112800326146</v>
      </c>
      <c r="D291" s="7">
        <v>1.5793128680209629</v>
      </c>
      <c r="E291" s="7">
        <v>0.52113880890932807</v>
      </c>
      <c r="F291" s="7">
        <v>2.4700379986414891</v>
      </c>
      <c r="G291" s="7">
        <v>5.3453540776936308E-2</v>
      </c>
      <c r="H291" s="7">
        <v>0.6669158369400443</v>
      </c>
      <c r="I291" s="7">
        <v>0.42910561818659748</v>
      </c>
      <c r="J291" s="7">
        <v>1.3284962697156719</v>
      </c>
      <c r="K291" s="7">
        <v>0.56372126985877635</v>
      </c>
      <c r="L291" s="7">
        <v>0.45919221926124121</v>
      </c>
      <c r="M291" s="7">
        <v>0.43631028672464273</v>
      </c>
      <c r="N291" s="7">
        <v>0.42826565778218773</v>
      </c>
      <c r="O291" s="7">
        <v>0.43388127194680037</v>
      </c>
      <c r="P291" s="7">
        <v>0.34635387525948858</v>
      </c>
      <c r="Q291" s="7">
        <v>0.54112719910232854</v>
      </c>
      <c r="R291" s="7">
        <v>0.37271418367871001</v>
      </c>
      <c r="S291" s="7">
        <v>0.25501506236820259</v>
      </c>
      <c r="T291" s="7">
        <v>0.25179152579986841</v>
      </c>
      <c r="U291" s="7">
        <v>-4.4860283165980668E-2</v>
      </c>
      <c r="V291" s="7">
        <v>0.41129260264002337</v>
      </c>
      <c r="W291" s="7">
        <v>0.90056180928243568</v>
      </c>
      <c r="X291" s="7">
        <v>0.31506462536379282</v>
      </c>
      <c r="Y291" s="7">
        <v>0.28113194268979891</v>
      </c>
      <c r="Z291" s="7">
        <v>0.16947380737602649</v>
      </c>
      <c r="AA291" s="7">
        <v>0.22739750759322799</v>
      </c>
      <c r="AB291" s="7">
        <v>0.28204423845777238</v>
      </c>
      <c r="AC291" s="7">
        <v>9.6512058205930229E-2</v>
      </c>
      <c r="AD291" s="7">
        <v>0.30901427625052152</v>
      </c>
      <c r="AE291" s="7">
        <v>0.45260929269328232</v>
      </c>
      <c r="AF291" s="7">
        <v>0.17908294638117939</v>
      </c>
      <c r="AG291" s="7">
        <v>0.56361921572220597</v>
      </c>
      <c r="AH291" s="7">
        <v>0.21297912385285961</v>
      </c>
      <c r="AI291" s="7">
        <v>0.52842013505189622</v>
      </c>
      <c r="AJ291" s="7">
        <v>0.34891589818737168</v>
      </c>
      <c r="AK291" s="7">
        <v>0.33105890757951051</v>
      </c>
      <c r="AL291" s="7">
        <v>0.37713614254138988</v>
      </c>
      <c r="AM291" s="7">
        <v>0.17971254206212189</v>
      </c>
      <c r="AN291" s="7">
        <v>0.44061644405168637</v>
      </c>
      <c r="AO291" s="7">
        <v>0.58720526452130728</v>
      </c>
      <c r="AP291" s="7">
        <v>0.66095491474187629</v>
      </c>
      <c r="AQ291" s="7">
        <v>0.45522957898968158</v>
      </c>
      <c r="AR291" s="7">
        <v>0.31935692696624879</v>
      </c>
      <c r="AS291" s="7">
        <v>0.14125976369296361</v>
      </c>
      <c r="AT291" s="7">
        <v>0.28922172944264979</v>
      </c>
      <c r="AU291" s="7">
        <v>0.34026124808079738</v>
      </c>
      <c r="AV291" s="7">
        <v>0.29667926272106038</v>
      </c>
      <c r="AW291" s="7">
        <v>0.32373874920726342</v>
      </c>
      <c r="AX291" s="7">
        <v>0.42923127496072427</v>
      </c>
      <c r="AY291" s="7">
        <v>0.50390090478691918</v>
      </c>
      <c r="AZ291" s="7">
        <v>0.38176112679623347</v>
      </c>
      <c r="BA291" s="7">
        <v>0.24051609748935571</v>
      </c>
      <c r="BB291" s="7">
        <v>0.34383981183127399</v>
      </c>
      <c r="BC291" s="7">
        <v>0.29280283720040612</v>
      </c>
      <c r="BD291" s="7">
        <v>0.16667617082948549</v>
      </c>
      <c r="BE291" s="7">
        <v>0.46077419327819902</v>
      </c>
      <c r="BF291" s="7">
        <v>0.36878392884271899</v>
      </c>
      <c r="BG291" s="7">
        <v>0.57364540530668262</v>
      </c>
      <c r="BH291" s="7">
        <v>9.1228532997924772E-2</v>
      </c>
      <c r="BI291" s="7">
        <v>0.15920638421368749</v>
      </c>
      <c r="BJ291" s="7">
        <v>0.35666057915785432</v>
      </c>
      <c r="BK291" s="7">
        <v>0.22228596286743141</v>
      </c>
      <c r="BL291" s="7">
        <v>0.86249373030944798</v>
      </c>
      <c r="BM291" s="7">
        <v>8.6475711369196295E-2</v>
      </c>
      <c r="BN291" s="7">
        <v>0.44133408793069678</v>
      </c>
      <c r="BO291" s="7">
        <v>0.18388780043886471</v>
      </c>
      <c r="BP291" s="7">
        <v>0.2543838348582923</v>
      </c>
      <c r="BQ291" s="7">
        <v>0.32105064296184183</v>
      </c>
      <c r="BR291" s="7">
        <v>0.46986309811170618</v>
      </c>
      <c r="BS291" s="7">
        <v>0.2891043904629278</v>
      </c>
      <c r="BT291" s="7">
        <v>0.47235604467876219</v>
      </c>
      <c r="BU291" s="7">
        <v>0.38346710137581641</v>
      </c>
      <c r="BV291" s="7">
        <v>0.1743492981094821</v>
      </c>
      <c r="BW291" s="7">
        <v>0.36014043018934139</v>
      </c>
      <c r="BX291" s="7">
        <v>-0.1666430546405023</v>
      </c>
      <c r="BY291" s="7">
        <v>0.44040068570675528</v>
      </c>
      <c r="BZ291" s="7">
        <v>0.13105609986417679</v>
      </c>
      <c r="CA291" s="7">
        <v>0.38005173717362561</v>
      </c>
      <c r="CB291" s="7">
        <v>0.17424730644957509</v>
      </c>
      <c r="CC291" s="7">
        <v>5.2874550170975747E-2</v>
      </c>
      <c r="CD291" s="7">
        <v>0.2267430197623197</v>
      </c>
      <c r="CE291" s="7">
        <v>0.51057375542177152</v>
      </c>
      <c r="CF291" s="7">
        <v>0.15126121357767991</v>
      </c>
      <c r="CG291" s="7">
        <v>-2.4863404742932142E-2</v>
      </c>
      <c r="CH291" s="7">
        <v>-0.13293965631446009</v>
      </c>
      <c r="CI291" s="7">
        <v>0.49672297506496998</v>
      </c>
      <c r="CJ291" s="7">
        <v>0.41715181461912382</v>
      </c>
      <c r="CK291" s="7">
        <v>1.226687192966794</v>
      </c>
      <c r="CL291" s="7">
        <v>0.23525162304370539</v>
      </c>
      <c r="CM291" s="7">
        <v>1.210231422565087</v>
      </c>
      <c r="CN291" s="7">
        <v>0.26743744889320192</v>
      </c>
      <c r="CO291" s="7">
        <v>0.27724358290915913</v>
      </c>
      <c r="CP291" s="7">
        <v>-4.5186969766668472E-2</v>
      </c>
      <c r="CQ291" s="7">
        <v>0.4677795365183659</v>
      </c>
      <c r="CR291" s="7">
        <v>0.33960200960598458</v>
      </c>
      <c r="CS291" s="7">
        <v>4.7642024920012897E-2</v>
      </c>
      <c r="CT291" s="7">
        <v>0.32799959866978368</v>
      </c>
      <c r="CU291" s="7">
        <v>5.3187636274024903E-2</v>
      </c>
      <c r="CV291" s="7">
        <v>0.13606344859935171</v>
      </c>
      <c r="CW291" s="7">
        <v>0.30445179635186848</v>
      </c>
      <c r="CX291" s="7">
        <v>0.6795408659089075</v>
      </c>
      <c r="CY291" s="7">
        <v>0.39421175055307561</v>
      </c>
      <c r="CZ291" s="7">
        <v>0.39255888117669491</v>
      </c>
      <c r="DA291" s="7">
        <v>0.38284313419233679</v>
      </c>
      <c r="DB291" s="7">
        <v>0.47863104508845389</v>
      </c>
      <c r="DC291" s="7">
        <v>0.32068618300348661</v>
      </c>
      <c r="DD291" s="7">
        <v>0.54898747380459478</v>
      </c>
      <c r="DE291" s="7">
        <v>0.22536941202611141</v>
      </c>
      <c r="DF291" s="7">
        <v>0.1283363611271211</v>
      </c>
      <c r="DG291" s="7">
        <v>0.27544285288051618</v>
      </c>
      <c r="DH291" s="7">
        <v>8.4444829324192838E-2</v>
      </c>
      <c r="DI291" s="7">
        <v>6.4963758611687572E-2</v>
      </c>
      <c r="DJ291" s="7">
        <v>0.24361766429174139</v>
      </c>
      <c r="DK291" s="7">
        <v>0.27610543705426421</v>
      </c>
      <c r="DL291" s="7">
        <v>9.5945205849297777E-2</v>
      </c>
      <c r="DM291" s="7">
        <v>0.2468519410882597</v>
      </c>
      <c r="DN291" s="7">
        <v>0.26796985824924929</v>
      </c>
      <c r="DO291" s="7">
        <v>0.18438821903190419</v>
      </c>
      <c r="DP291" s="7">
        <v>9.6342517482850942E-2</v>
      </c>
      <c r="DQ291" s="7">
        <v>-1.532882304505079E-2</v>
      </c>
    </row>
    <row r="292" spans="1:121" x14ac:dyDescent="0.25">
      <c r="A292" s="6">
        <v>45733</v>
      </c>
      <c r="B292" s="7">
        <v>0.387996110981919</v>
      </c>
      <c r="C292" s="7">
        <v>1.583214506137244</v>
      </c>
      <c r="D292" s="7">
        <v>1.639925941111398</v>
      </c>
      <c r="E292" s="7">
        <v>0.54391964932443537</v>
      </c>
      <c r="F292" s="7">
        <v>2.5305631065411962</v>
      </c>
      <c r="G292" s="7">
        <v>0.1007059248671931</v>
      </c>
      <c r="H292" s="7">
        <v>0.69187985958172127</v>
      </c>
      <c r="I292" s="7">
        <v>0.45539796232553093</v>
      </c>
      <c r="J292" s="7">
        <v>1.38610247735543</v>
      </c>
      <c r="K292" s="7">
        <v>0.57516441355025072</v>
      </c>
      <c r="L292" s="7">
        <v>0.48114001953513469</v>
      </c>
      <c r="M292" s="7">
        <v>0.46484593613321817</v>
      </c>
      <c r="N292" s="7">
        <v>0.45323175450113479</v>
      </c>
      <c r="O292" s="7">
        <v>0.45711837897268742</v>
      </c>
      <c r="P292" s="7">
        <v>0.37112377257892321</v>
      </c>
      <c r="Q292" s="7">
        <v>0.57031126244573893</v>
      </c>
      <c r="R292" s="7">
        <v>0.39876656356408358</v>
      </c>
      <c r="S292" s="7">
        <v>0.28138828635311453</v>
      </c>
      <c r="T292" s="7">
        <v>0.26921310827481132</v>
      </c>
      <c r="U292" s="7">
        <v>-5.4090901934155562E-2</v>
      </c>
      <c r="V292" s="7">
        <v>0.4324283670893021</v>
      </c>
      <c r="W292" s="7">
        <v>0.92853111836075475</v>
      </c>
      <c r="X292" s="7">
        <v>0.30231361980494698</v>
      </c>
      <c r="Y292" s="7">
        <v>0.32107369304935701</v>
      </c>
      <c r="Z292" s="7">
        <v>0.21182038607645201</v>
      </c>
      <c r="AA292" s="7">
        <v>0.25624097817841851</v>
      </c>
      <c r="AB292" s="7">
        <v>0.30630309934008682</v>
      </c>
      <c r="AC292" s="7">
        <v>0.1142818474836105</v>
      </c>
      <c r="AD292" s="7">
        <v>0.33378346460452429</v>
      </c>
      <c r="AE292" s="7">
        <v>0.48400532234627153</v>
      </c>
      <c r="AF292" s="7">
        <v>0.18771134828353711</v>
      </c>
      <c r="AG292" s="7">
        <v>0.58507597716339088</v>
      </c>
      <c r="AH292" s="7">
        <v>0.23846899332265581</v>
      </c>
      <c r="AI292" s="7">
        <v>0.55537084598255948</v>
      </c>
      <c r="AJ292" s="7">
        <v>0.36854314207476763</v>
      </c>
      <c r="AK292" s="7">
        <v>0.3907632080665715</v>
      </c>
      <c r="AL292" s="7">
        <v>0.39903872595821471</v>
      </c>
      <c r="AM292" s="7">
        <v>0.19847521305898261</v>
      </c>
      <c r="AN292" s="7">
        <v>0.46149156676594433</v>
      </c>
      <c r="AO292" s="7">
        <v>0.6101061237651213</v>
      </c>
      <c r="AP292" s="7">
        <v>0.69240813513186761</v>
      </c>
      <c r="AQ292" s="7">
        <v>0.46587879218223888</v>
      </c>
      <c r="AR292" s="7">
        <v>0.33746179965714518</v>
      </c>
      <c r="AS292" s="7">
        <v>0.1584255222705728</v>
      </c>
      <c r="AT292" s="7">
        <v>0.31368952809386519</v>
      </c>
      <c r="AU292" s="7">
        <v>0.35848496305337019</v>
      </c>
      <c r="AV292" s="7">
        <v>0.31546867668485401</v>
      </c>
      <c r="AW292" s="7">
        <v>0.3429996559167181</v>
      </c>
      <c r="AX292" s="7">
        <v>0.44541353672251027</v>
      </c>
      <c r="AY292" s="7">
        <v>0.50467267975665742</v>
      </c>
      <c r="AZ292" s="7">
        <v>0.40373726801196708</v>
      </c>
      <c r="BA292" s="7">
        <v>0.25877195108898648</v>
      </c>
      <c r="BB292" s="7">
        <v>0.36561773036896011</v>
      </c>
      <c r="BC292" s="7">
        <v>0.31153608016964363</v>
      </c>
      <c r="BD292" s="7">
        <v>0.18724823181496239</v>
      </c>
      <c r="BE292" s="7">
        <v>0.44661037235300588</v>
      </c>
      <c r="BF292" s="7">
        <v>0.4009499376090826</v>
      </c>
      <c r="BG292" s="7">
        <v>0.60139053347503912</v>
      </c>
      <c r="BH292" s="7">
        <v>0.1010513620754447</v>
      </c>
      <c r="BI292" s="7">
        <v>0.1746268840644303</v>
      </c>
      <c r="BJ292" s="7">
        <v>0.37470774016672248</v>
      </c>
      <c r="BK292" s="7">
        <v>0.23854558735246001</v>
      </c>
      <c r="BL292" s="7">
        <v>0.92056055164408268</v>
      </c>
      <c r="BM292" s="7">
        <v>9.7376385110232055E-2</v>
      </c>
      <c r="BN292" s="7">
        <v>0.44900601034292759</v>
      </c>
      <c r="BO292" s="7">
        <v>0.17240869923479291</v>
      </c>
      <c r="BP292" s="7">
        <v>0.27325109957562249</v>
      </c>
      <c r="BQ292" s="7">
        <v>0.34434479696225512</v>
      </c>
      <c r="BR292" s="7">
        <v>0.47661005223215808</v>
      </c>
      <c r="BS292" s="7">
        <v>0.3065224693389843</v>
      </c>
      <c r="BT292" s="7">
        <v>0.49359981149939219</v>
      </c>
      <c r="BU292" s="7">
        <v>0.40062537828283351</v>
      </c>
      <c r="BV292" s="7">
        <v>0.19046430391447269</v>
      </c>
      <c r="BW292" s="7">
        <v>0.37865944314798128</v>
      </c>
      <c r="BX292" s="7">
        <v>-0.1746967457653171</v>
      </c>
      <c r="BY292" s="7">
        <v>0.45511881064183268</v>
      </c>
      <c r="BZ292" s="7">
        <v>0.15550222658878929</v>
      </c>
      <c r="CA292" s="7">
        <v>0.39996369896498601</v>
      </c>
      <c r="CB292" s="7">
        <v>0.18490514819712131</v>
      </c>
      <c r="CC292" s="7">
        <v>9.0999076534270751E-2</v>
      </c>
      <c r="CD292" s="7">
        <v>0.2493123451048038</v>
      </c>
      <c r="CE292" s="7">
        <v>0.53509854997288997</v>
      </c>
      <c r="CF292" s="7">
        <v>0.15473121357419559</v>
      </c>
      <c r="CG292" s="7">
        <v>-6.39740908661246E-3</v>
      </c>
      <c r="CH292" s="7">
        <v>-0.120188088152571</v>
      </c>
      <c r="CI292" s="7">
        <v>0.50471791417405987</v>
      </c>
      <c r="CJ292" s="7">
        <v>0.43645014300643559</v>
      </c>
      <c r="CK292" s="7">
        <v>1.2250734412972679</v>
      </c>
      <c r="CL292" s="7">
        <v>0.25322500811564308</v>
      </c>
      <c r="CM292" s="7">
        <v>1.309370777140112</v>
      </c>
      <c r="CN292" s="7">
        <v>0.28090762296411342</v>
      </c>
      <c r="CO292" s="7">
        <v>0.29091572346809769</v>
      </c>
      <c r="CP292" s="7">
        <v>-5.4251036136826691E-2</v>
      </c>
      <c r="CQ292" s="7">
        <v>0.45384586498844198</v>
      </c>
      <c r="CR292" s="7">
        <v>0.35784138138310317</v>
      </c>
      <c r="CS292" s="7">
        <v>5.6839147951334823E-2</v>
      </c>
      <c r="CT292" s="7">
        <v>0.34594322055807392</v>
      </c>
      <c r="CU292" s="7">
        <v>6.8686701009801121E-2</v>
      </c>
      <c r="CV292" s="7">
        <v>0.13948764122930291</v>
      </c>
      <c r="CW292" s="7">
        <v>0.31171164307297028</v>
      </c>
      <c r="CX292" s="7">
        <v>0.69751936202386622</v>
      </c>
      <c r="CY292" s="7">
        <v>0.40773371411204978</v>
      </c>
      <c r="CZ292" s="7">
        <v>0.41152231071923701</v>
      </c>
      <c r="DA292" s="7">
        <v>0.39539425796750183</v>
      </c>
      <c r="DB292" s="7">
        <v>0.49877160057732572</v>
      </c>
      <c r="DC292" s="7">
        <v>0.33866800605240033</v>
      </c>
      <c r="DD292" s="7">
        <v>0.56730854850847368</v>
      </c>
      <c r="DE292" s="7">
        <v>0.24205610787979631</v>
      </c>
      <c r="DF292" s="7">
        <v>0.14968675918044161</v>
      </c>
      <c r="DG292" s="7">
        <v>0.2926763402363366</v>
      </c>
      <c r="DH292" s="7">
        <v>0.1072336445668385</v>
      </c>
      <c r="DI292" s="7">
        <v>8.517542447293347E-2</v>
      </c>
      <c r="DJ292" s="7">
        <v>0.25894628249216128</v>
      </c>
      <c r="DK292" s="7">
        <v>0.2897653944319265</v>
      </c>
      <c r="DL292" s="7">
        <v>0.1196324618471576</v>
      </c>
      <c r="DM292" s="7">
        <v>0.25652139300816112</v>
      </c>
      <c r="DN292" s="7">
        <v>0.2815454368259025</v>
      </c>
      <c r="DO292" s="7">
        <v>0.22727484771290449</v>
      </c>
      <c r="DP292" s="7">
        <v>0.1062932706063715</v>
      </c>
      <c r="DQ292" s="7">
        <v>-1.236093970084884E-2</v>
      </c>
    </row>
    <row r="293" spans="1:121" x14ac:dyDescent="0.25">
      <c r="A293" s="6">
        <v>45734</v>
      </c>
      <c r="B293" s="7">
        <v>0.3343180524611824</v>
      </c>
      <c r="C293" s="7">
        <v>1.5191831084328471</v>
      </c>
      <c r="D293" s="7">
        <v>1.578927525903977</v>
      </c>
      <c r="E293" s="7">
        <v>0.52966755311588432</v>
      </c>
      <c r="F293" s="7">
        <v>2.42807929983536</v>
      </c>
      <c r="G293" s="7">
        <v>8.1396719429082331E-2</v>
      </c>
      <c r="H293" s="7">
        <v>0.67626192600427171</v>
      </c>
      <c r="I293" s="7">
        <v>0.43646202913623799</v>
      </c>
      <c r="J293" s="7">
        <v>1.3263206566351591</v>
      </c>
      <c r="K293" s="7">
        <v>0.55245116209870937</v>
      </c>
      <c r="L293" s="7">
        <v>0.46548837116328051</v>
      </c>
      <c r="M293" s="7">
        <v>0.43867376560503279</v>
      </c>
      <c r="N293" s="7">
        <v>0.44262058687197731</v>
      </c>
      <c r="O293" s="7">
        <v>0.44285306198002772</v>
      </c>
      <c r="P293" s="7">
        <v>0.35328431641373831</v>
      </c>
      <c r="Q293" s="7">
        <v>0.55604400047655878</v>
      </c>
      <c r="R293" s="7">
        <v>0.37699708694028322</v>
      </c>
      <c r="S293" s="7">
        <v>0.26101267580033077</v>
      </c>
      <c r="T293" s="7">
        <v>0.2472378047643933</v>
      </c>
      <c r="U293" s="7">
        <v>-9.0672102356508133E-2</v>
      </c>
      <c r="V293" s="7">
        <v>0.41920545946677962</v>
      </c>
      <c r="W293" s="7">
        <v>0.89246927564480605</v>
      </c>
      <c r="X293" s="7">
        <v>0.23437475712107411</v>
      </c>
      <c r="Y293" s="7">
        <v>0.28832759517963308</v>
      </c>
      <c r="Z293" s="7">
        <v>0.19384550657921479</v>
      </c>
      <c r="AA293" s="7">
        <v>0.2272141378439336</v>
      </c>
      <c r="AB293" s="7">
        <v>0.28779151686594678</v>
      </c>
      <c r="AC293" s="7">
        <v>0.1033729302652804</v>
      </c>
      <c r="AD293" s="7">
        <v>0.31488245868932441</v>
      </c>
      <c r="AE293" s="7">
        <v>0.45978785582212489</v>
      </c>
      <c r="AF293" s="7">
        <v>0.1705850176774448</v>
      </c>
      <c r="AG293" s="7">
        <v>0.57080152829992947</v>
      </c>
      <c r="AH293" s="7">
        <v>0.2187758510031961</v>
      </c>
      <c r="AI293" s="7">
        <v>0.54807743819898413</v>
      </c>
      <c r="AJ293" s="7">
        <v>0.34671386193325221</v>
      </c>
      <c r="AK293" s="7">
        <v>0.36636565383012681</v>
      </c>
      <c r="AL293" s="7">
        <v>0.38996974808749818</v>
      </c>
      <c r="AM293" s="7">
        <v>0.19070634649069659</v>
      </c>
      <c r="AN293" s="7">
        <v>0.44784222201926949</v>
      </c>
      <c r="AO293" s="7">
        <v>0.59726253712795385</v>
      </c>
      <c r="AP293" s="7">
        <v>0.67703154655344089</v>
      </c>
      <c r="AQ293" s="7">
        <v>0.44474139641713673</v>
      </c>
      <c r="AR293" s="7">
        <v>0.32541724763497348</v>
      </c>
      <c r="AS293" s="7">
        <v>0.1461840942486283</v>
      </c>
      <c r="AT293" s="7">
        <v>0.29324413411768829</v>
      </c>
      <c r="AU293" s="7">
        <v>0.34689448162852421</v>
      </c>
      <c r="AV293" s="7">
        <v>0.30318308716807302</v>
      </c>
      <c r="AW293" s="7">
        <v>0.32157781336192709</v>
      </c>
      <c r="AX293" s="7">
        <v>0.41999494427565942</v>
      </c>
      <c r="AY293" s="7">
        <v>0.4615636269311032</v>
      </c>
      <c r="AZ293" s="7">
        <v>0.39463783281857651</v>
      </c>
      <c r="BA293" s="7">
        <v>0.2352340181600103</v>
      </c>
      <c r="BB293" s="7">
        <v>0.35224821276789559</v>
      </c>
      <c r="BC293" s="7">
        <v>0.29928721844986539</v>
      </c>
      <c r="BD293" s="7">
        <v>0.18168101579228771</v>
      </c>
      <c r="BE293" s="7">
        <v>0.37114386263541799</v>
      </c>
      <c r="BF293" s="7">
        <v>0.3685794363581596</v>
      </c>
      <c r="BG293" s="7">
        <v>0.5942697152857368</v>
      </c>
      <c r="BH293" s="7">
        <v>8.2402673859312436E-2</v>
      </c>
      <c r="BI293" s="7">
        <v>0.1584061089543338</v>
      </c>
      <c r="BJ293" s="7">
        <v>0.3557239884768284</v>
      </c>
      <c r="BK293" s="7">
        <v>0.22144213968869561</v>
      </c>
      <c r="BL293" s="7">
        <v>0.87295468066219928</v>
      </c>
      <c r="BM293" s="7">
        <v>8.3083659648349517E-2</v>
      </c>
      <c r="BN293" s="7">
        <v>0.41299055131920342</v>
      </c>
      <c r="BO293" s="7">
        <v>0.1112466930825264</v>
      </c>
      <c r="BP293" s="7">
        <v>0.25979627542882172</v>
      </c>
      <c r="BQ293" s="7">
        <v>0.33804092748231768</v>
      </c>
      <c r="BR293" s="7">
        <v>0.44163958125383029</v>
      </c>
      <c r="BS293" s="7">
        <v>0.29391558688576119</v>
      </c>
      <c r="BT293" s="7">
        <v>0.48168557907886661</v>
      </c>
      <c r="BU293" s="7">
        <v>0.38500407346636623</v>
      </c>
      <c r="BV293" s="7">
        <v>0.1797435422129332</v>
      </c>
      <c r="BW293" s="7">
        <v>0.36881975345190843</v>
      </c>
      <c r="BX293" s="7">
        <v>-0.20661374901024959</v>
      </c>
      <c r="BY293" s="7">
        <v>0.44684923493147499</v>
      </c>
      <c r="BZ293" s="7">
        <v>0.13664559846918919</v>
      </c>
      <c r="CA293" s="7">
        <v>0.3887963884435528</v>
      </c>
      <c r="CB293" s="7">
        <v>0.17917948131648109</v>
      </c>
      <c r="CC293" s="7">
        <v>7.4816334308094534E-2</v>
      </c>
      <c r="CD293" s="7">
        <v>0.23305775652364161</v>
      </c>
      <c r="CE293" s="7">
        <v>0.52649605790068343</v>
      </c>
      <c r="CF293" s="7">
        <v>0.1500177972266665</v>
      </c>
      <c r="CG293" s="7">
        <v>-1.54249113384517E-2</v>
      </c>
      <c r="CH293" s="7">
        <v>-0.15650636474172311</v>
      </c>
      <c r="CI293" s="7">
        <v>0.49349093951559397</v>
      </c>
      <c r="CJ293" s="7">
        <v>0.42895294682680141</v>
      </c>
      <c r="CK293" s="7">
        <v>1.145839825936467</v>
      </c>
      <c r="CL293" s="7">
        <v>0.23323513790882239</v>
      </c>
      <c r="CM293" s="7">
        <v>1.268858489742414</v>
      </c>
      <c r="CN293" s="7">
        <v>0.26877407644855977</v>
      </c>
      <c r="CO293" s="7">
        <v>0.28412148853296149</v>
      </c>
      <c r="CP293" s="7">
        <v>-0.1093065663670704</v>
      </c>
      <c r="CQ293" s="7">
        <v>0.36921214290321619</v>
      </c>
      <c r="CR293" s="7">
        <v>0.3481502731723698</v>
      </c>
      <c r="CS293" s="7">
        <v>5.1264642586262399E-2</v>
      </c>
      <c r="CT293" s="7">
        <v>0.33295595981936432</v>
      </c>
      <c r="CU293" s="7">
        <v>4.8703195761931717E-2</v>
      </c>
      <c r="CV293" s="7">
        <v>0.13483644655054011</v>
      </c>
      <c r="CW293" s="7">
        <v>0.29287412558277998</v>
      </c>
      <c r="CX293" s="7">
        <v>0.68858512631593949</v>
      </c>
      <c r="CY293" s="7">
        <v>0.40228411606964021</v>
      </c>
      <c r="CZ293" s="7">
        <v>0.40415521919370462</v>
      </c>
      <c r="DA293" s="7">
        <v>0.38865147125547139</v>
      </c>
      <c r="DB293" s="7">
        <v>0.49990644338923401</v>
      </c>
      <c r="DC293" s="7">
        <v>0.32911374096461371</v>
      </c>
      <c r="DD293" s="7">
        <v>0.56993829777245875</v>
      </c>
      <c r="DE293" s="7">
        <v>0.23557350327829021</v>
      </c>
      <c r="DF293" s="7">
        <v>0.13339458221726441</v>
      </c>
      <c r="DG293" s="7">
        <v>0.28020306170200932</v>
      </c>
      <c r="DH293" s="7">
        <v>8.9627301686304062E-2</v>
      </c>
      <c r="DI293" s="7">
        <v>6.8286472698455336E-2</v>
      </c>
      <c r="DJ293" s="7">
        <v>0.25016487606171589</v>
      </c>
      <c r="DK293" s="7">
        <v>0.28297721380814661</v>
      </c>
      <c r="DL293" s="7">
        <v>0.10136119202363569</v>
      </c>
      <c r="DM293" s="7">
        <v>0.25960716158921843</v>
      </c>
      <c r="DN293" s="7">
        <v>0.28774081205191943</v>
      </c>
      <c r="DO293" s="7">
        <v>0.2090707328530661</v>
      </c>
      <c r="DP293" s="7">
        <v>0.10094746993243239</v>
      </c>
      <c r="DQ293" s="7">
        <v>-1.639231430781329E-2</v>
      </c>
    </row>
    <row r="294" spans="1:121" x14ac:dyDescent="0.25">
      <c r="A294" s="6">
        <v>45735</v>
      </c>
      <c r="B294" s="7">
        <v>0.39932857568385738</v>
      </c>
      <c r="C294" s="7">
        <v>1.615631655282463</v>
      </c>
      <c r="D294" s="7">
        <v>1.6652937805178669</v>
      </c>
      <c r="E294" s="7">
        <v>0.548101735240625</v>
      </c>
      <c r="F294" s="7">
        <v>2.542178569625241</v>
      </c>
      <c r="G294" s="7">
        <v>0.122193072805433</v>
      </c>
      <c r="H294" s="7">
        <v>0.69646273210085652</v>
      </c>
      <c r="I294" s="7">
        <v>0.4626283093078849</v>
      </c>
      <c r="J294" s="7">
        <v>1.419854533647658</v>
      </c>
      <c r="K294" s="7">
        <v>0.55832575208835622</v>
      </c>
      <c r="L294" s="7">
        <v>0.49160212600351788</v>
      </c>
      <c r="M294" s="7">
        <v>0.47570291241395818</v>
      </c>
      <c r="N294" s="7">
        <v>0.4572058160044179</v>
      </c>
      <c r="O294" s="7">
        <v>0.45679058767971398</v>
      </c>
      <c r="P294" s="7">
        <v>0.37793544944540641</v>
      </c>
      <c r="Q294" s="7">
        <v>0.56653435273909469</v>
      </c>
      <c r="R294" s="7">
        <v>0.40675971058462151</v>
      </c>
      <c r="S294" s="7">
        <v>0.28992763224136597</v>
      </c>
      <c r="T294" s="7">
        <v>0.2453432910830671</v>
      </c>
      <c r="U294" s="7">
        <v>-4.6367910939973063E-2</v>
      </c>
      <c r="V294" s="7">
        <v>0.43630845145935071</v>
      </c>
      <c r="W294" s="7">
        <v>0.91751052264843125</v>
      </c>
      <c r="X294" s="7">
        <v>0.28050200331040598</v>
      </c>
      <c r="Y294" s="7">
        <v>0.33765204642948049</v>
      </c>
      <c r="Z294" s="7">
        <v>0.22740606035315761</v>
      </c>
      <c r="AA294" s="7">
        <v>0.26831257416297788</v>
      </c>
      <c r="AB294" s="7">
        <v>0.3136770689958801</v>
      </c>
      <c r="AC294" s="7">
        <v>0.11403118021264989</v>
      </c>
      <c r="AD294" s="7">
        <v>0.34131255858000431</v>
      </c>
      <c r="AE294" s="7">
        <v>0.48378232339059291</v>
      </c>
      <c r="AF294" s="7">
        <v>0.17501459794042851</v>
      </c>
      <c r="AG294" s="7">
        <v>0.59309967926689633</v>
      </c>
      <c r="AH294" s="7">
        <v>0.24672231920247609</v>
      </c>
      <c r="AI294" s="7">
        <v>0.56707289495497659</v>
      </c>
      <c r="AJ294" s="7">
        <v>0.35255761342288922</v>
      </c>
      <c r="AK294" s="7">
        <v>0.41791263474235979</v>
      </c>
      <c r="AL294" s="7">
        <v>0.41018958723188531</v>
      </c>
      <c r="AM294" s="7">
        <v>0.20802750821192781</v>
      </c>
      <c r="AN294" s="7">
        <v>0.46467934900110758</v>
      </c>
      <c r="AO294" s="7">
        <v>0.61543652392839854</v>
      </c>
      <c r="AP294" s="7">
        <v>0.68833755825577247</v>
      </c>
      <c r="AQ294" s="7">
        <v>0.45020840468910511</v>
      </c>
      <c r="AR294" s="7">
        <v>0.34423207137274558</v>
      </c>
      <c r="AS294" s="7">
        <v>0.1666081187772088</v>
      </c>
      <c r="AT294" s="7">
        <v>0.32119650875162398</v>
      </c>
      <c r="AU294" s="7">
        <v>0.36255440293123181</v>
      </c>
      <c r="AV294" s="7">
        <v>0.31833795610719728</v>
      </c>
      <c r="AW294" s="7">
        <v>0.32731249281671371</v>
      </c>
      <c r="AX294" s="7">
        <v>0.4432718045467825</v>
      </c>
      <c r="AY294" s="7">
        <v>0.4745709246566383</v>
      </c>
      <c r="AZ294" s="7">
        <v>0.41492557842100308</v>
      </c>
      <c r="BA294" s="7">
        <v>0.25157869574822977</v>
      </c>
      <c r="BB294" s="7">
        <v>0.36531052293269067</v>
      </c>
      <c r="BC294" s="7">
        <v>0.31439678187481462</v>
      </c>
      <c r="BD294" s="7">
        <v>0.19618065907949539</v>
      </c>
      <c r="BE294" s="7">
        <v>0.42238202199334762</v>
      </c>
      <c r="BF294" s="7">
        <v>0.41441208534600271</v>
      </c>
      <c r="BG294" s="7">
        <v>0.60428066545216996</v>
      </c>
      <c r="BH294" s="7">
        <v>0.10146230527795461</v>
      </c>
      <c r="BI294" s="7">
        <v>0.17776861080652639</v>
      </c>
      <c r="BJ294" s="7">
        <v>0.37838461503519483</v>
      </c>
      <c r="BK294" s="7">
        <v>0.24185827484997929</v>
      </c>
      <c r="BL294" s="7">
        <v>0.94466195619146021</v>
      </c>
      <c r="BM294" s="7">
        <v>9.6626276049851745E-2</v>
      </c>
      <c r="BN294" s="7">
        <v>0.44229751761232722</v>
      </c>
      <c r="BO294" s="7">
        <v>0.15277277703165781</v>
      </c>
      <c r="BP294" s="7">
        <v>0.28224477227979211</v>
      </c>
      <c r="BQ294" s="7">
        <v>0.35445916209292488</v>
      </c>
      <c r="BR294" s="7">
        <v>0.46096067564144511</v>
      </c>
      <c r="BS294" s="7">
        <v>0.30296315626286979</v>
      </c>
      <c r="BT294" s="7">
        <v>0.49854450710769771</v>
      </c>
      <c r="BU294" s="7">
        <v>0.40655835706494381</v>
      </c>
      <c r="BV294" s="7">
        <v>0.19649046990088831</v>
      </c>
      <c r="BW294" s="7">
        <v>0.38073388386468299</v>
      </c>
      <c r="BX294" s="7">
        <v>-0.16795845599417869</v>
      </c>
      <c r="BY294" s="7">
        <v>0.4657170854488728</v>
      </c>
      <c r="BZ294" s="7">
        <v>0.1553285912345668</v>
      </c>
      <c r="CA294" s="7">
        <v>0.40459840385766399</v>
      </c>
      <c r="CB294" s="7">
        <v>0.18163134046972229</v>
      </c>
      <c r="CC294" s="7">
        <v>0.1050308228544525</v>
      </c>
      <c r="CD294" s="7">
        <v>0.2555188686662444</v>
      </c>
      <c r="CE294" s="7">
        <v>0.53456479131508838</v>
      </c>
      <c r="CF294" s="7">
        <v>0.15502251697260119</v>
      </c>
      <c r="CG294" s="7">
        <v>-8.787220176881827E-3</v>
      </c>
      <c r="CH294" s="7">
        <v>-0.1317573072242163</v>
      </c>
      <c r="CI294" s="7">
        <v>0.51914089805610697</v>
      </c>
      <c r="CJ294" s="7">
        <v>0.43727261269706941</v>
      </c>
      <c r="CK294" s="7">
        <v>1.1516344131494001</v>
      </c>
      <c r="CL294" s="7">
        <v>0.23858647487648521</v>
      </c>
      <c r="CM294" s="7">
        <v>1.3544525654830291</v>
      </c>
      <c r="CN294" s="7">
        <v>0.28499704031681627</v>
      </c>
      <c r="CO294" s="7">
        <v>0.28587763740768191</v>
      </c>
      <c r="CP294" s="7">
        <v>-8.6199582295608757E-2</v>
      </c>
      <c r="CQ294" s="7">
        <v>0.40473318974362132</v>
      </c>
      <c r="CR294" s="7">
        <v>0.35988449758729951</v>
      </c>
      <c r="CS294" s="7">
        <v>5.7075934212994277E-2</v>
      </c>
      <c r="CT294" s="7">
        <v>0.3422765149199658</v>
      </c>
      <c r="CU294" s="7">
        <v>6.2579688287612623E-2</v>
      </c>
      <c r="CV294" s="7">
        <v>0.13977509914022559</v>
      </c>
      <c r="CW294" s="7">
        <v>0.3057830859736308</v>
      </c>
      <c r="CX294" s="7">
        <v>0.69089441472512059</v>
      </c>
      <c r="CY294" s="7">
        <v>0.42221397918288411</v>
      </c>
      <c r="CZ294" s="7">
        <v>0.41233050745608318</v>
      </c>
      <c r="DA294" s="7">
        <v>0.39153888396439868</v>
      </c>
      <c r="DB294" s="7">
        <v>0.51071439498468552</v>
      </c>
      <c r="DC294" s="7">
        <v>0.34068227247018967</v>
      </c>
      <c r="DD294" s="7">
        <v>0.58194705426790527</v>
      </c>
      <c r="DE294" s="7">
        <v>0.2427672731839117</v>
      </c>
      <c r="DF294" s="7">
        <v>0.15617664294489611</v>
      </c>
      <c r="DG294" s="7">
        <v>0.28915474768131899</v>
      </c>
      <c r="DH294" s="7">
        <v>0.1146124002264324</v>
      </c>
      <c r="DI294" s="7">
        <v>9.1376578358672189E-2</v>
      </c>
      <c r="DJ294" s="7">
        <v>0.25723859725193637</v>
      </c>
      <c r="DK294" s="7">
        <v>0.28473179778671959</v>
      </c>
      <c r="DL294" s="7">
        <v>0.11946421658147301</v>
      </c>
      <c r="DM294" s="7">
        <v>0.26925587489236752</v>
      </c>
      <c r="DN294" s="7">
        <v>0.2965594575870858</v>
      </c>
      <c r="DO294" s="7">
        <v>0.2430592875888318</v>
      </c>
      <c r="DP294" s="7">
        <v>0.10323666184440319</v>
      </c>
      <c r="DQ294" s="7">
        <v>-1.2111788546639749E-2</v>
      </c>
    </row>
    <row r="295" spans="1:121" x14ac:dyDescent="0.25">
      <c r="A295" s="6">
        <v>45736</v>
      </c>
      <c r="B295" s="7">
        <v>0.39844337539815361</v>
      </c>
      <c r="C295" s="7">
        <v>1.6210017743220411</v>
      </c>
      <c r="D295" s="7">
        <v>1.664662997957298</v>
      </c>
      <c r="E295" s="7">
        <v>0.54357240710657084</v>
      </c>
      <c r="F295" s="7">
        <v>2.5261919988301469</v>
      </c>
      <c r="G295" s="7">
        <v>0.1174445660950085</v>
      </c>
      <c r="H295" s="7">
        <v>0.69149933970488831</v>
      </c>
      <c r="I295" s="7">
        <v>0.45303060884092838</v>
      </c>
      <c r="J295" s="7">
        <v>1.4049439630371059</v>
      </c>
      <c r="K295" s="7">
        <v>0.54461961082474764</v>
      </c>
      <c r="L295" s="7">
        <v>0.495942254155886</v>
      </c>
      <c r="M295" s="7">
        <v>0.46934487055412721</v>
      </c>
      <c r="N295" s="7">
        <v>0.45613710554990877</v>
      </c>
      <c r="O295" s="7">
        <v>0.4545623564489758</v>
      </c>
      <c r="P295" s="7">
        <v>0.36889349967428758</v>
      </c>
      <c r="Q295" s="7">
        <v>0.55371513276853257</v>
      </c>
      <c r="R295" s="7">
        <v>0.38940331331237871</v>
      </c>
      <c r="S295" s="7">
        <v>0.2778763587215578</v>
      </c>
      <c r="T295" s="7">
        <v>0.23943259476270071</v>
      </c>
      <c r="U295" s="7">
        <v>-4.6971168396700007E-2</v>
      </c>
      <c r="V295" s="7">
        <v>0.43210620032153169</v>
      </c>
      <c r="W295" s="7">
        <v>0.91284614179476775</v>
      </c>
      <c r="X295" s="7">
        <v>0.2667105211606422</v>
      </c>
      <c r="Y295" s="7">
        <v>0.34039836229867221</v>
      </c>
      <c r="Z295" s="7">
        <v>0.22197193990789649</v>
      </c>
      <c r="AA295" s="7">
        <v>0.26801240858311548</v>
      </c>
      <c r="AB295" s="7">
        <v>0.30121695316675717</v>
      </c>
      <c r="AC295" s="7">
        <v>0.1123272159718323</v>
      </c>
      <c r="AD295" s="7">
        <v>0.3285903224708373</v>
      </c>
      <c r="AE295" s="7">
        <v>0.47890833332581678</v>
      </c>
      <c r="AF295" s="7">
        <v>0.16467984216514139</v>
      </c>
      <c r="AG295" s="7">
        <v>0.5903107224045161</v>
      </c>
      <c r="AH295" s="7">
        <v>0.23507469549365451</v>
      </c>
      <c r="AI295" s="7">
        <v>0.56258931366067277</v>
      </c>
      <c r="AJ295" s="7">
        <v>0.34687058040452667</v>
      </c>
      <c r="AK295" s="7">
        <v>0.41191280474515829</v>
      </c>
      <c r="AL295" s="7">
        <v>0.40898801876265639</v>
      </c>
      <c r="AM295" s="7">
        <v>0.20699819429770619</v>
      </c>
      <c r="AN295" s="7">
        <v>0.4610324951012541</v>
      </c>
      <c r="AO295" s="7">
        <v>0.60812024265351106</v>
      </c>
      <c r="AP295" s="7">
        <v>0.67452160171067699</v>
      </c>
      <c r="AQ295" s="7">
        <v>0.43745320172226448</v>
      </c>
      <c r="AR295" s="7">
        <v>0.34187879410524169</v>
      </c>
      <c r="AS295" s="7">
        <v>0.1700026089370292</v>
      </c>
      <c r="AT295" s="7">
        <v>0.30489577785347821</v>
      </c>
      <c r="AU295" s="7">
        <v>0.35740570904023938</v>
      </c>
      <c r="AV295" s="7">
        <v>0.31505547252481231</v>
      </c>
      <c r="AW295" s="7">
        <v>0.32173160672548778</v>
      </c>
      <c r="AX295" s="7">
        <v>0.43799606486371218</v>
      </c>
      <c r="AY295" s="7">
        <v>0.47672735422050261</v>
      </c>
      <c r="AZ295" s="7">
        <v>0.41371997459529819</v>
      </c>
      <c r="BA295" s="7">
        <v>0.24853420674212079</v>
      </c>
      <c r="BB295" s="7">
        <v>0.36322221485836442</v>
      </c>
      <c r="BC295" s="7">
        <v>0.31112411128435102</v>
      </c>
      <c r="BD295" s="7">
        <v>0.19275824443310399</v>
      </c>
      <c r="BE295" s="7">
        <v>0.40706243934860981</v>
      </c>
      <c r="BF295" s="7">
        <v>0.41407734308103489</v>
      </c>
      <c r="BG295" s="7">
        <v>0.60188860826336055</v>
      </c>
      <c r="BH295" s="7">
        <v>9.7848623333257834E-2</v>
      </c>
      <c r="BI295" s="7">
        <v>0.17332071457262249</v>
      </c>
      <c r="BJ295" s="7">
        <v>0.37317908342072292</v>
      </c>
      <c r="BK295" s="7">
        <v>0.23716834111166649</v>
      </c>
      <c r="BL295" s="7">
        <v>0.94865451614362217</v>
      </c>
      <c r="BM295" s="7">
        <v>9.423423876052972E-2</v>
      </c>
      <c r="BN295" s="7">
        <v>0.44060890649973961</v>
      </c>
      <c r="BO295" s="7">
        <v>0.14035698608711861</v>
      </c>
      <c r="BP295" s="7">
        <v>0.2859757314527378</v>
      </c>
      <c r="BQ295" s="7">
        <v>0.35058389388899558</v>
      </c>
      <c r="BR295" s="7">
        <v>0.46069993810096488</v>
      </c>
      <c r="BS295" s="7">
        <v>0.29954407854349441</v>
      </c>
      <c r="BT295" s="7">
        <v>0.49175762755251951</v>
      </c>
      <c r="BU295" s="7">
        <v>0.39846856495181271</v>
      </c>
      <c r="BV295" s="7">
        <v>0.19439583618133449</v>
      </c>
      <c r="BW295" s="7">
        <v>0.37127448026115578</v>
      </c>
      <c r="BX295" s="7">
        <v>-0.1684847965729892</v>
      </c>
      <c r="BY295" s="7">
        <v>0.45825751478720322</v>
      </c>
      <c r="BZ295" s="7">
        <v>0.15153351968905771</v>
      </c>
      <c r="CA295" s="7">
        <v>0.39823700441629772</v>
      </c>
      <c r="CB295" s="7">
        <v>0.17960873360641999</v>
      </c>
      <c r="CC295" s="7">
        <v>0.1001384968499768</v>
      </c>
      <c r="CD295" s="7">
        <v>0.2472802109325016</v>
      </c>
      <c r="CE295" s="7">
        <v>0.53294652559353484</v>
      </c>
      <c r="CF295" s="7">
        <v>0.15255512510379579</v>
      </c>
      <c r="CG295" s="7">
        <v>-1.6898484791007529E-2</v>
      </c>
      <c r="CH295" s="7">
        <v>-0.1320271875573156</v>
      </c>
      <c r="CI295" s="7">
        <v>0.50895007595399622</v>
      </c>
      <c r="CJ295" s="7">
        <v>0.43306263565770831</v>
      </c>
      <c r="CK295" s="7">
        <v>1.149926789282578</v>
      </c>
      <c r="CL295" s="7">
        <v>0.23337865074476929</v>
      </c>
      <c r="CM295" s="7">
        <v>1.3444898112319961</v>
      </c>
      <c r="CN295" s="7">
        <v>0.2771489549865096</v>
      </c>
      <c r="CO295" s="7">
        <v>0.28277775297709012</v>
      </c>
      <c r="CP295" s="7">
        <v>-0.10150753305367451</v>
      </c>
      <c r="CQ295" s="7">
        <v>0.38120115136828708</v>
      </c>
      <c r="CR295" s="7">
        <v>0.35056793306521178</v>
      </c>
      <c r="CS295" s="7">
        <v>5.7222057501726153E-2</v>
      </c>
      <c r="CT295" s="7">
        <v>0.33875427585791362</v>
      </c>
      <c r="CU295" s="7">
        <v>5.9994942965487803E-2</v>
      </c>
      <c r="CV295" s="7">
        <v>0.13734027923796371</v>
      </c>
      <c r="CW295" s="7">
        <v>0.3012537737215355</v>
      </c>
      <c r="CX295" s="7">
        <v>0.68681815029878823</v>
      </c>
      <c r="CY295" s="7">
        <v>0.4146080108363932</v>
      </c>
      <c r="CZ295" s="7">
        <v>0.40819358941015887</v>
      </c>
      <c r="DA295" s="7">
        <v>0.38915697684932549</v>
      </c>
      <c r="DB295" s="7">
        <v>0.51356426356803886</v>
      </c>
      <c r="DC295" s="7">
        <v>0.33149726233348442</v>
      </c>
      <c r="DD295" s="7">
        <v>0.57834019036633766</v>
      </c>
      <c r="DE295" s="7">
        <v>0.23912703010187331</v>
      </c>
      <c r="DF295" s="7">
        <v>0.14521040532834739</v>
      </c>
      <c r="DG295" s="7">
        <v>0.28577190431123739</v>
      </c>
      <c r="DH295" s="7">
        <v>0.1041990261983419</v>
      </c>
      <c r="DI295" s="7">
        <v>7.7911332428546753E-2</v>
      </c>
      <c r="DJ295" s="7">
        <v>0.23679748802024331</v>
      </c>
      <c r="DK295" s="7">
        <v>0.28163467564881989</v>
      </c>
      <c r="DL295" s="7">
        <v>0.11578695382973581</v>
      </c>
      <c r="DM295" s="7">
        <v>0.26692171563106931</v>
      </c>
      <c r="DN295" s="7">
        <v>0.29541699823000922</v>
      </c>
      <c r="DO295" s="7">
        <v>0.2375558652842242</v>
      </c>
      <c r="DP295" s="7">
        <v>0.1013482437162869</v>
      </c>
      <c r="DQ295" s="7">
        <v>-1.4222143370386081E-2</v>
      </c>
    </row>
    <row r="296" spans="1:121" x14ac:dyDescent="0.25">
      <c r="A296" s="6">
        <v>45737</v>
      </c>
      <c r="B296" s="7">
        <v>0.41098372474436878</v>
      </c>
      <c r="C296" s="7">
        <v>1.6759387997605351</v>
      </c>
      <c r="D296" s="7">
        <v>1.7056049713869701</v>
      </c>
      <c r="E296" s="7">
        <v>0.54239185776316612</v>
      </c>
      <c r="F296" s="7">
        <v>2.575688413961406</v>
      </c>
      <c r="G296" s="7">
        <v>0.1151403671202107</v>
      </c>
      <c r="H296" s="7">
        <v>0.69020565343162721</v>
      </c>
      <c r="I296" s="7">
        <v>0.45145130965633062</v>
      </c>
      <c r="J296" s="7">
        <v>1.417697831033933</v>
      </c>
      <c r="K296" s="7">
        <v>0.54604985076601897</v>
      </c>
      <c r="L296" s="7">
        <v>0.49413834543334589</v>
      </c>
      <c r="M296" s="7">
        <v>0.47427577286181138</v>
      </c>
      <c r="N296" s="7">
        <v>0.45590774970639841</v>
      </c>
      <c r="O296" s="7">
        <v>0.45470265776550872</v>
      </c>
      <c r="P296" s="7">
        <v>0.36740564912614171</v>
      </c>
      <c r="Q296" s="7">
        <v>0.55428453946244671</v>
      </c>
      <c r="R296" s="7">
        <v>0.38915452318987759</v>
      </c>
      <c r="S296" s="7">
        <v>0.27617269452356807</v>
      </c>
      <c r="T296" s="7">
        <v>0.24528474113709459</v>
      </c>
      <c r="U296" s="7">
        <v>-3.842501293873013E-2</v>
      </c>
      <c r="V296" s="7">
        <v>0.43101090215042448</v>
      </c>
      <c r="W296" s="7">
        <v>0.93098805007973096</v>
      </c>
      <c r="X296" s="7">
        <v>0.27918217005976009</v>
      </c>
      <c r="Y296" s="7">
        <v>0.36849353554454473</v>
      </c>
      <c r="Z296" s="7">
        <v>0.21803163709322229</v>
      </c>
      <c r="AA296" s="7">
        <v>0.28749514631786921</v>
      </c>
      <c r="AB296" s="7">
        <v>0.29910836216634351</v>
      </c>
      <c r="AC296" s="7">
        <v>0.11243450664391939</v>
      </c>
      <c r="AD296" s="7">
        <v>0.32643737357912422</v>
      </c>
      <c r="AE296" s="7">
        <v>0.48080360414627887</v>
      </c>
      <c r="AF296" s="7">
        <v>0.165758277022102</v>
      </c>
      <c r="AG296" s="7">
        <v>0.58062125102849205</v>
      </c>
      <c r="AH296" s="7">
        <v>0.23342809445420751</v>
      </c>
      <c r="AI296" s="7">
        <v>0.55718383650527037</v>
      </c>
      <c r="AJ296" s="7">
        <v>0.34928084744551779</v>
      </c>
      <c r="AK296" s="7">
        <v>0.40900140481006653</v>
      </c>
      <c r="AL296" s="7">
        <v>0.40604752192811011</v>
      </c>
      <c r="AM296" s="7">
        <v>0.20447924145895</v>
      </c>
      <c r="AN296" s="7">
        <v>0.45246910758155462</v>
      </c>
      <c r="AO296" s="7">
        <v>0.60027600280403415</v>
      </c>
      <c r="AP296" s="7">
        <v>0.67513528165046033</v>
      </c>
      <c r="AQ296" s="7">
        <v>0.43878421096777948</v>
      </c>
      <c r="AR296" s="7">
        <v>0.33370297287584227</v>
      </c>
      <c r="AS296" s="7">
        <v>0.16859174036520261</v>
      </c>
      <c r="AT296" s="7">
        <v>0.30466211986712349</v>
      </c>
      <c r="AU296" s="7">
        <v>0.35902048730911651</v>
      </c>
      <c r="AV296" s="7">
        <v>0.30734768391717338</v>
      </c>
      <c r="AW296" s="7">
        <v>0.32409688678659809</v>
      </c>
      <c r="AX296" s="7">
        <v>0.43957143970744911</v>
      </c>
      <c r="AY296" s="7">
        <v>0.4875757174519515</v>
      </c>
      <c r="AZ296" s="7">
        <v>0.41076960237433119</v>
      </c>
      <c r="BA296" s="7">
        <v>0.26037561550702137</v>
      </c>
      <c r="BB296" s="7">
        <v>0.36335370586706772</v>
      </c>
      <c r="BC296" s="7">
        <v>0.30343936512778358</v>
      </c>
      <c r="BD296" s="7">
        <v>0.18863212672204849</v>
      </c>
      <c r="BE296" s="7">
        <v>0.42091595080962868</v>
      </c>
      <c r="BF296" s="7">
        <v>0.43580433709577782</v>
      </c>
      <c r="BG296" s="7">
        <v>0.59616890369460851</v>
      </c>
      <c r="BH296" s="7">
        <v>9.9323066056322684E-2</v>
      </c>
      <c r="BI296" s="7">
        <v>0.1730956061451934</v>
      </c>
      <c r="BJ296" s="7">
        <v>0.37291563099871411</v>
      </c>
      <c r="BK296" s="7">
        <v>0.23693098314442551</v>
      </c>
      <c r="BL296" s="7">
        <v>0.98949893058584726</v>
      </c>
      <c r="BM296" s="7">
        <v>9.0669719945450922E-2</v>
      </c>
      <c r="BN296" s="7">
        <v>0.44175774933209189</v>
      </c>
      <c r="BO296" s="7">
        <v>0.1515845962731488</v>
      </c>
      <c r="BP296" s="7">
        <v>0.28442501461691228</v>
      </c>
      <c r="BQ296" s="7">
        <v>0.34591180870253768</v>
      </c>
      <c r="BR296" s="7">
        <v>0.46625384099335049</v>
      </c>
      <c r="BS296" s="7">
        <v>0.29586591329965373</v>
      </c>
      <c r="BT296" s="7">
        <v>0.48448099218817647</v>
      </c>
      <c r="BU296" s="7">
        <v>0.40173853471053</v>
      </c>
      <c r="BV296" s="7">
        <v>0.18711860154832949</v>
      </c>
      <c r="BW296" s="7">
        <v>0.3711101241057384</v>
      </c>
      <c r="BX296" s="7">
        <v>-0.1610282979252016</v>
      </c>
      <c r="BY296" s="7">
        <v>0.45256886549418018</v>
      </c>
      <c r="BZ296" s="7">
        <v>0.1530092486639176</v>
      </c>
      <c r="CA296" s="7">
        <v>0.39141655272485121</v>
      </c>
      <c r="CB296" s="7">
        <v>0.16592380570815579</v>
      </c>
      <c r="CC296" s="7">
        <v>9.6591051385724658E-2</v>
      </c>
      <c r="CD296" s="7">
        <v>0.24592454188595481</v>
      </c>
      <c r="CE296" s="7">
        <v>0.52914002729825871</v>
      </c>
      <c r="CF296" s="7">
        <v>0.15606759068920059</v>
      </c>
      <c r="CG296" s="7">
        <v>-1.653819700610348E-2</v>
      </c>
      <c r="CH296" s="7">
        <v>-0.1113583232983477</v>
      </c>
      <c r="CI296" s="7">
        <v>0.50517190662648681</v>
      </c>
      <c r="CJ296" s="7">
        <v>0.42721580799911218</v>
      </c>
      <c r="CK296" s="7">
        <v>1.197957093155956</v>
      </c>
      <c r="CL296" s="7">
        <v>0.2355858204269963</v>
      </c>
      <c r="CM296" s="7">
        <v>1.3396554139085179</v>
      </c>
      <c r="CN296" s="7">
        <v>0.27998391116411031</v>
      </c>
      <c r="CO296" s="7">
        <v>0.26798777853838002</v>
      </c>
      <c r="CP296" s="7">
        <v>-8.9398809913635802E-2</v>
      </c>
      <c r="CQ296" s="7">
        <v>0.39981519985270308</v>
      </c>
      <c r="CR296" s="7">
        <v>0.35040605872400299</v>
      </c>
      <c r="CS296" s="7">
        <v>5.2886649483568027E-2</v>
      </c>
      <c r="CT296" s="7">
        <v>0.33496513201215611</v>
      </c>
      <c r="CU296" s="7">
        <v>7.0048198487524305E-2</v>
      </c>
      <c r="CV296" s="7">
        <v>0.14080637686983041</v>
      </c>
      <c r="CW296" s="7">
        <v>0.31948021767798029</v>
      </c>
      <c r="CX296" s="7">
        <v>0.66736973277847222</v>
      </c>
      <c r="CY296" s="7">
        <v>0.408511322901151</v>
      </c>
      <c r="CZ296" s="7">
        <v>0.40244822628202009</v>
      </c>
      <c r="DA296" s="7">
        <v>0.37304102880150741</v>
      </c>
      <c r="DB296" s="7">
        <v>0.50591331414822727</v>
      </c>
      <c r="DC296" s="7">
        <v>0.33133767373606199</v>
      </c>
      <c r="DD296" s="7">
        <v>0.57369244389971508</v>
      </c>
      <c r="DE296" s="7">
        <v>0.23407145052576589</v>
      </c>
      <c r="DF296" s="7">
        <v>0.14335461921337339</v>
      </c>
      <c r="DG296" s="7">
        <v>0.28213271914774141</v>
      </c>
      <c r="DH296" s="7">
        <v>0.1027269085434921</v>
      </c>
      <c r="DI296" s="7">
        <v>7.7718318859433699E-2</v>
      </c>
      <c r="DJ296" s="7">
        <v>0.24214286107159369</v>
      </c>
      <c r="DK296" s="7">
        <v>0.26685788048799131</v>
      </c>
      <c r="DL296" s="7">
        <v>0.1172168723769456</v>
      </c>
      <c r="DM296" s="7">
        <v>0.26664012521044672</v>
      </c>
      <c r="DN296" s="7">
        <v>0.29409219993448937</v>
      </c>
      <c r="DO296" s="7">
        <v>0.23356531140975181</v>
      </c>
      <c r="DP296" s="7">
        <v>8.8571234800747689E-2</v>
      </c>
      <c r="DQ296" s="7">
        <v>-1.1217939301661929E-2</v>
      </c>
    </row>
    <row r="297" spans="1:121" x14ac:dyDescent="0.25">
      <c r="A297" s="6">
        <v>45740</v>
      </c>
      <c r="B297" s="7">
        <v>0.51357486668634067</v>
      </c>
      <c r="C297" s="7">
        <v>1.7652208861177709</v>
      </c>
      <c r="D297" s="7">
        <v>1.87399932168914</v>
      </c>
      <c r="E297" s="7">
        <v>0.58352450145408441</v>
      </c>
      <c r="F297" s="7">
        <v>2.685019892032348</v>
      </c>
      <c r="G297" s="7">
        <v>0.13147236757172179</v>
      </c>
      <c r="H297" s="7">
        <v>0.73528020861490151</v>
      </c>
      <c r="I297" s="7">
        <v>0.49567793176945169</v>
      </c>
      <c r="J297" s="7">
        <v>1.4864604186939101</v>
      </c>
      <c r="K297" s="7">
        <v>0.56372467663124493</v>
      </c>
      <c r="L297" s="7">
        <v>0.53626318860193933</v>
      </c>
      <c r="M297" s="7">
        <v>0.5132964218619569</v>
      </c>
      <c r="N297" s="7">
        <v>0.48398545734123899</v>
      </c>
      <c r="O297" s="7">
        <v>0.47285549460061688</v>
      </c>
      <c r="P297" s="7">
        <v>0.40907134780780668</v>
      </c>
      <c r="Q297" s="7">
        <v>0.59560125966453548</v>
      </c>
      <c r="R297" s="7">
        <v>0.44091075818018632</v>
      </c>
      <c r="S297" s="7">
        <v>0.31876934648887523</v>
      </c>
      <c r="T297" s="7">
        <v>0.25590571770603199</v>
      </c>
      <c r="U297" s="7">
        <v>3.1490092569184107E-2</v>
      </c>
      <c r="V297" s="7">
        <v>0.46917322857850602</v>
      </c>
      <c r="W297" s="7">
        <v>0.97699221196541486</v>
      </c>
      <c r="X297" s="7">
        <v>0.35894419336992378</v>
      </c>
      <c r="Y297" s="7">
        <v>0.41415300953204448</v>
      </c>
      <c r="Z297" s="7">
        <v>0.23204716005077269</v>
      </c>
      <c r="AA297" s="7">
        <v>0.36762765308594131</v>
      </c>
      <c r="AB297" s="7">
        <v>0.34216317271521612</v>
      </c>
      <c r="AC297" s="7">
        <v>0.12631627277739849</v>
      </c>
      <c r="AD297" s="7">
        <v>0.37039791720087401</v>
      </c>
      <c r="AE297" s="7">
        <v>0.50438781905214758</v>
      </c>
      <c r="AF297" s="7">
        <v>0.17908551516846741</v>
      </c>
      <c r="AG297" s="7">
        <v>0.62256270929490887</v>
      </c>
      <c r="AH297" s="7">
        <v>0.27459799840934013</v>
      </c>
      <c r="AI297" s="7">
        <v>0.58021505461529066</v>
      </c>
      <c r="AJ297" s="7">
        <v>0.36696262637467147</v>
      </c>
      <c r="AK297" s="7">
        <v>0.42963720300914399</v>
      </c>
      <c r="AL297" s="7">
        <v>0.43330482348548838</v>
      </c>
      <c r="AM297" s="7">
        <v>0.22782898845685229</v>
      </c>
      <c r="AN297" s="7">
        <v>0.48674093632817178</v>
      </c>
      <c r="AO297" s="7">
        <v>0.6403877067500463</v>
      </c>
      <c r="AP297" s="7">
        <v>0.71966451293042644</v>
      </c>
      <c r="AQ297" s="7">
        <v>0.45523274939873121</v>
      </c>
      <c r="AR297" s="7">
        <v>0.3690925056562413</v>
      </c>
      <c r="AS297" s="7">
        <v>0.20153831719421819</v>
      </c>
      <c r="AT297" s="7">
        <v>0.35327039067614963</v>
      </c>
      <c r="AU297" s="7">
        <v>0.39251503485190109</v>
      </c>
      <c r="AV297" s="7">
        <v>0.33819529072796439</v>
      </c>
      <c r="AW297" s="7">
        <v>0.34144864011302078</v>
      </c>
      <c r="AX297" s="7">
        <v>0.49249578519179099</v>
      </c>
      <c r="AY297" s="7">
        <v>0.56876276258462455</v>
      </c>
      <c r="AZ297" s="7">
        <v>0.43811844505581332</v>
      </c>
      <c r="BA297" s="7">
        <v>0.29040300166829752</v>
      </c>
      <c r="BB297" s="7">
        <v>0.38036662410092892</v>
      </c>
      <c r="BC297" s="7">
        <v>0.33419475294986212</v>
      </c>
      <c r="BD297" s="7">
        <v>0.20621235400243881</v>
      </c>
      <c r="BE297" s="7">
        <v>0.50951563101386932</v>
      </c>
      <c r="BF297" s="7">
        <v>0.52516747068816572</v>
      </c>
      <c r="BG297" s="7">
        <v>0.61423205800994518</v>
      </c>
      <c r="BH297" s="7">
        <v>0.12897927037603951</v>
      </c>
      <c r="BI297" s="7">
        <v>0.1993401957029419</v>
      </c>
      <c r="BJ297" s="7">
        <v>0.40363061027596081</v>
      </c>
      <c r="BK297" s="7">
        <v>0.26460370290727669</v>
      </c>
      <c r="BL297" s="7">
        <v>1.055878107622366</v>
      </c>
      <c r="BM297" s="7">
        <v>0.11368879754782139</v>
      </c>
      <c r="BN297" s="7">
        <v>0.49621134062748218</v>
      </c>
      <c r="BO297" s="7">
        <v>0.2233904106140987</v>
      </c>
      <c r="BP297" s="7">
        <v>0.32063732552367991</v>
      </c>
      <c r="BQ297" s="7">
        <v>0.3658182498666378</v>
      </c>
      <c r="BR297" s="7">
        <v>0.52913189478013556</v>
      </c>
      <c r="BS297" s="7">
        <v>0.30254195259051309</v>
      </c>
      <c r="BT297" s="7">
        <v>0.5216902373232648</v>
      </c>
      <c r="BU297" s="7">
        <v>0.44117522107096191</v>
      </c>
      <c r="BV297" s="7">
        <v>0.2186185483266794</v>
      </c>
      <c r="BW297" s="7">
        <v>0.38532731620015742</v>
      </c>
      <c r="BX297" s="7">
        <v>-0.1000275482613832</v>
      </c>
      <c r="BY297" s="7">
        <v>0.48379148987373233</v>
      </c>
      <c r="BZ297" s="7">
        <v>0.17137280331276081</v>
      </c>
      <c r="CA297" s="7">
        <v>0.42629309197850818</v>
      </c>
      <c r="CB297" s="7">
        <v>0.1693837620548497</v>
      </c>
      <c r="CC297" s="7">
        <v>0.1092091941233133</v>
      </c>
      <c r="CD297" s="7">
        <v>0.28388863584409152</v>
      </c>
      <c r="CE297" s="7">
        <v>0.54727357340481397</v>
      </c>
      <c r="CF297" s="7">
        <v>0.16392819942216891</v>
      </c>
      <c r="CG297" s="7">
        <v>9.60464564083785E-3</v>
      </c>
      <c r="CH297" s="7">
        <v>-6.4927188541589076E-2</v>
      </c>
      <c r="CI297" s="7">
        <v>0.53970623183061583</v>
      </c>
      <c r="CJ297" s="7">
        <v>0.43025617275393002</v>
      </c>
      <c r="CK297" s="7">
        <v>1.270300315262141</v>
      </c>
      <c r="CL297" s="7">
        <v>0.25177767208349078</v>
      </c>
      <c r="CM297" s="7">
        <v>1.373921282495997</v>
      </c>
      <c r="CN297" s="7">
        <v>0.31677766129632129</v>
      </c>
      <c r="CO297" s="7">
        <v>0.27498587329118318</v>
      </c>
      <c r="CP297" s="7">
        <v>-3.1302627189278009E-4</v>
      </c>
      <c r="CQ297" s="7">
        <v>0.5367616868440872</v>
      </c>
      <c r="CR297" s="7">
        <v>0.36440856808105998</v>
      </c>
      <c r="CS297" s="7">
        <v>6.0253499508069019E-2</v>
      </c>
      <c r="CT297" s="7">
        <v>0.34184260257587118</v>
      </c>
      <c r="CU297" s="7">
        <v>9.5541194441938426E-2</v>
      </c>
      <c r="CV297" s="7">
        <v>0.14856321794112359</v>
      </c>
      <c r="CW297" s="7">
        <v>0.35288280152867962</v>
      </c>
      <c r="CX297" s="7">
        <v>0.67657203864879389</v>
      </c>
      <c r="CY297" s="7">
        <v>0.43946695389749291</v>
      </c>
      <c r="CZ297" s="7">
        <v>0.40543582923158578</v>
      </c>
      <c r="DA297" s="7">
        <v>0.37711561926669451</v>
      </c>
      <c r="DB297" s="7">
        <v>0.51626805620963756</v>
      </c>
      <c r="DC297" s="7">
        <v>0.34514246090615708</v>
      </c>
      <c r="DD297" s="7">
        <v>0.58403751102171886</v>
      </c>
      <c r="DE297" s="7">
        <v>0.23670036433268751</v>
      </c>
      <c r="DF297" s="7">
        <v>0.1812474678425067</v>
      </c>
      <c r="DG297" s="7">
        <v>0.28873800779780812</v>
      </c>
      <c r="DH297" s="7">
        <v>0.13953421098584881</v>
      </c>
      <c r="DI297" s="7">
        <v>0.1178712619864275</v>
      </c>
      <c r="DJ297" s="7">
        <v>0.25899811555177132</v>
      </c>
      <c r="DK297" s="7">
        <v>0.27384973927089667</v>
      </c>
      <c r="DL297" s="7">
        <v>0.13501037499999671</v>
      </c>
      <c r="DM297" s="7">
        <v>0.28060921813794398</v>
      </c>
      <c r="DN297" s="7">
        <v>0.30333082381782539</v>
      </c>
      <c r="DO297" s="7">
        <v>0.24775957567612239</v>
      </c>
      <c r="DP297" s="7">
        <v>9.1801642254680571E-2</v>
      </c>
      <c r="DQ297" s="7">
        <v>-4.4947779883219852E-3</v>
      </c>
    </row>
    <row r="298" spans="1:121" x14ac:dyDescent="0.25">
      <c r="A298" s="6">
        <v>45741</v>
      </c>
      <c r="B298" s="7">
        <v>0.48992708008327329</v>
      </c>
      <c r="C298" s="7">
        <v>1.7725635853169719</v>
      </c>
      <c r="D298" s="7">
        <v>1.8734008015638099</v>
      </c>
      <c r="E298" s="7">
        <v>0.57726988194219464</v>
      </c>
      <c r="F298" s="7">
        <v>2.665693102525069</v>
      </c>
      <c r="G298" s="7">
        <v>0.13166676895669929</v>
      </c>
      <c r="H298" s="7">
        <v>0.72842618302740192</v>
      </c>
      <c r="I298" s="7">
        <v>0.49532435007565612</v>
      </c>
      <c r="J298" s="7">
        <v>1.46838410518627</v>
      </c>
      <c r="K298" s="7">
        <v>0.55960024040723844</v>
      </c>
      <c r="L298" s="7">
        <v>0.52468507274667653</v>
      </c>
      <c r="M298" s="7">
        <v>0.50789530515864811</v>
      </c>
      <c r="N298" s="7">
        <v>0.47609475724575118</v>
      </c>
      <c r="O298" s="7">
        <v>0.48182119626704362</v>
      </c>
      <c r="P298" s="7">
        <v>0.40873824010911419</v>
      </c>
      <c r="Q298" s="7">
        <v>0.59817310868985252</v>
      </c>
      <c r="R298" s="7">
        <v>0.44735297093739268</v>
      </c>
      <c r="S298" s="7">
        <v>0.32220244828181838</v>
      </c>
      <c r="T298" s="7">
        <v>0.26032308095701251</v>
      </c>
      <c r="U298" s="7">
        <v>1.537430065883316E-2</v>
      </c>
      <c r="V298" s="7">
        <v>0.46337027476669229</v>
      </c>
      <c r="W298" s="7">
        <v>0.98113859743030996</v>
      </c>
      <c r="X298" s="7">
        <v>0.34896359316581022</v>
      </c>
      <c r="Y298" s="7">
        <v>0.41790811648309051</v>
      </c>
      <c r="Z298" s="7">
        <v>0.23305975523184921</v>
      </c>
      <c r="AA298" s="7">
        <v>0.3673428399796359</v>
      </c>
      <c r="AB298" s="7">
        <v>0.34445728793954439</v>
      </c>
      <c r="AC298" s="7">
        <v>0.13317248896478631</v>
      </c>
      <c r="AD298" s="7">
        <v>0.37274029314230162</v>
      </c>
      <c r="AE298" s="7">
        <v>0.50865285667434668</v>
      </c>
      <c r="AF298" s="7">
        <v>0.17597559237794219</v>
      </c>
      <c r="AG298" s="7">
        <v>0.61612862740167573</v>
      </c>
      <c r="AH298" s="7">
        <v>0.27791611062151039</v>
      </c>
      <c r="AI298" s="7">
        <v>0.57962667476741458</v>
      </c>
      <c r="AJ298" s="7">
        <v>0.35161396823950719</v>
      </c>
      <c r="AK298" s="7">
        <v>0.4298828329160207</v>
      </c>
      <c r="AL298" s="7">
        <v>0.42885440298392191</v>
      </c>
      <c r="AM298" s="7">
        <v>0.22401657171680539</v>
      </c>
      <c r="AN298" s="7">
        <v>0.48185652857611538</v>
      </c>
      <c r="AO298" s="7">
        <v>0.63177150834902229</v>
      </c>
      <c r="AP298" s="7">
        <v>0.7224363316881921</v>
      </c>
      <c r="AQ298" s="7">
        <v>0.45139446843042741</v>
      </c>
      <c r="AR298" s="7">
        <v>0.36366353009163471</v>
      </c>
      <c r="AS298" s="7">
        <v>0.1924828702211823</v>
      </c>
      <c r="AT298" s="7">
        <v>0.35932076938646912</v>
      </c>
      <c r="AU298" s="7">
        <v>0.38819108799153818</v>
      </c>
      <c r="AV298" s="7">
        <v>0.33379890175925819</v>
      </c>
      <c r="AW298" s="7">
        <v>0.32638646051446002</v>
      </c>
      <c r="AX298" s="7">
        <v>0.48236306721724742</v>
      </c>
      <c r="AY298" s="7">
        <v>0.55026760679285802</v>
      </c>
      <c r="AZ298" s="7">
        <v>0.43365307822896249</v>
      </c>
      <c r="BA298" s="7">
        <v>0.2931093897954693</v>
      </c>
      <c r="BB298" s="7">
        <v>0.38876931899350381</v>
      </c>
      <c r="BC298" s="7">
        <v>0.32981150699569062</v>
      </c>
      <c r="BD298" s="7">
        <v>0.20576323092942331</v>
      </c>
      <c r="BE298" s="7">
        <v>0.49842917721502022</v>
      </c>
      <c r="BF298" s="7">
        <v>0.52484984937948398</v>
      </c>
      <c r="BG298" s="7">
        <v>0.60131008153262622</v>
      </c>
      <c r="BH298" s="7">
        <v>0.13678967002152589</v>
      </c>
      <c r="BI298" s="7">
        <v>0.1970787464729116</v>
      </c>
      <c r="BJ298" s="7">
        <v>0.40098395557846273</v>
      </c>
      <c r="BK298" s="7">
        <v>0.26221919425787149</v>
      </c>
      <c r="BL298" s="7">
        <v>1.061337235538794</v>
      </c>
      <c r="BM298" s="7">
        <v>0.1163614690839376</v>
      </c>
      <c r="BN298" s="7">
        <v>0.47743364998658988</v>
      </c>
      <c r="BO298" s="7">
        <v>0.21440536866649151</v>
      </c>
      <c r="BP298" s="7">
        <v>0.31068428357673827</v>
      </c>
      <c r="BQ298" s="7">
        <v>0.36530969887433101</v>
      </c>
      <c r="BR298" s="7">
        <v>0.51203854307594265</v>
      </c>
      <c r="BS298" s="7">
        <v>0.29295948937711952</v>
      </c>
      <c r="BT298" s="7">
        <v>0.51369750186461238</v>
      </c>
      <c r="BU298" s="7">
        <v>0.43840857004605122</v>
      </c>
      <c r="BV298" s="7">
        <v>0.21378625957036121</v>
      </c>
      <c r="BW298" s="7">
        <v>0.38944193801190868</v>
      </c>
      <c r="BX298" s="7">
        <v>-0.1140885352371694</v>
      </c>
      <c r="BY298" s="7">
        <v>0.47931654447323391</v>
      </c>
      <c r="BZ298" s="7">
        <v>0.17469372163746361</v>
      </c>
      <c r="CA298" s="7">
        <v>0.41880143362973632</v>
      </c>
      <c r="CB298" s="7">
        <v>0.16381688901352079</v>
      </c>
      <c r="CC298" s="7">
        <v>0.11012083121091371</v>
      </c>
      <c r="CD298" s="7">
        <v>0.28358512162564642</v>
      </c>
      <c r="CE298" s="7">
        <v>0.53639335941567756</v>
      </c>
      <c r="CF298" s="7">
        <v>0.16340982445909</v>
      </c>
      <c r="CG298" s="7">
        <v>1.1231963686696661E-2</v>
      </c>
      <c r="CH298" s="7">
        <v>-6.3302253154685406E-2</v>
      </c>
      <c r="CI298" s="7">
        <v>0.53362841174646736</v>
      </c>
      <c r="CJ298" s="7">
        <v>0.42342711339078959</v>
      </c>
      <c r="CK298" s="7">
        <v>1.26285702870143</v>
      </c>
      <c r="CL298" s="7">
        <v>0.2377223444693071</v>
      </c>
      <c r="CM298" s="7">
        <v>1.374329152452322</v>
      </c>
      <c r="CN298" s="7">
        <v>0.3149163587148085</v>
      </c>
      <c r="CO298" s="7">
        <v>0.26566561650416087</v>
      </c>
      <c r="CP298" s="7">
        <v>-2.552098521121238E-2</v>
      </c>
      <c r="CQ298" s="7">
        <v>0.49801093133807273</v>
      </c>
      <c r="CR298" s="7">
        <v>0.36846105819564579</v>
      </c>
      <c r="CS298" s="7">
        <v>5.8861474385336621E-2</v>
      </c>
      <c r="CT298" s="7">
        <v>0.33197101467670592</v>
      </c>
      <c r="CU298" s="7">
        <v>9.7838894987916758E-2</v>
      </c>
      <c r="CV298" s="7">
        <v>0.14805168603048721</v>
      </c>
      <c r="CW298" s="7">
        <v>0.36360782773502881</v>
      </c>
      <c r="CX298" s="7">
        <v>0.66431615232919738</v>
      </c>
      <c r="CY298" s="7">
        <v>0.43439326985610283</v>
      </c>
      <c r="CZ298" s="7">
        <v>0.39872527982670092</v>
      </c>
      <c r="DA298" s="7">
        <v>0.3705598348745649</v>
      </c>
      <c r="DB298" s="7">
        <v>0.51206723361150686</v>
      </c>
      <c r="DC298" s="7">
        <v>0.3491377279053951</v>
      </c>
      <c r="DD298" s="7">
        <v>0.58569111713957556</v>
      </c>
      <c r="DE298" s="7">
        <v>0.2307954779470662</v>
      </c>
      <c r="DF298" s="7">
        <v>0.18326653516216379</v>
      </c>
      <c r="DG298" s="7">
        <v>0.27925709662495551</v>
      </c>
      <c r="DH298" s="7">
        <v>0.14250071680680329</v>
      </c>
      <c r="DI298" s="7">
        <v>0.1228691874054719</v>
      </c>
      <c r="DJ298" s="7">
        <v>0.26154314111433757</v>
      </c>
      <c r="DK298" s="7">
        <v>0.26453778772163078</v>
      </c>
      <c r="DL298" s="7">
        <v>0.1382282034679321</v>
      </c>
      <c r="DM298" s="7">
        <v>0.27789037803640421</v>
      </c>
      <c r="DN298" s="7">
        <v>0.30417652330771783</v>
      </c>
      <c r="DO298" s="7">
        <v>0.2487850845806838</v>
      </c>
      <c r="DP298" s="7">
        <v>8.6604100330491374E-2</v>
      </c>
      <c r="DQ298" s="7">
        <v>-4.9381429510072516E-3</v>
      </c>
    </row>
    <row r="299" spans="1:121" x14ac:dyDescent="0.25">
      <c r="A299" s="6">
        <v>45742</v>
      </c>
      <c r="B299" s="7">
        <v>0.39235962892815229</v>
      </c>
      <c r="C299" s="7">
        <v>1.6265957176116179</v>
      </c>
      <c r="D299" s="7">
        <v>1.7658180919150219</v>
      </c>
      <c r="E299" s="7">
        <v>0.55635836703251185</v>
      </c>
      <c r="F299" s="7">
        <v>2.3774110863735118</v>
      </c>
      <c r="G299" s="7">
        <v>7.7511273188037633E-2</v>
      </c>
      <c r="H299" s="7">
        <v>0.70551063109144718</v>
      </c>
      <c r="I299" s="7">
        <v>0.45885088261277618</v>
      </c>
      <c r="J299" s="7">
        <v>1.3040124819457311</v>
      </c>
      <c r="K299" s="7">
        <v>0.55244505258829246</v>
      </c>
      <c r="L299" s="7">
        <v>0.48124948006240958</v>
      </c>
      <c r="M299" s="7">
        <v>0.44359759968633328</v>
      </c>
      <c r="N299" s="7">
        <v>0.44118369746076258</v>
      </c>
      <c r="O299" s="7">
        <v>0.48381689797543342</v>
      </c>
      <c r="P299" s="7">
        <v>0.37437675300985379</v>
      </c>
      <c r="Q299" s="7">
        <v>0.56812580840813398</v>
      </c>
      <c r="R299" s="7">
        <v>0.40646583566240729</v>
      </c>
      <c r="S299" s="7">
        <v>0.27869454417060169</v>
      </c>
      <c r="T299" s="7">
        <v>0.2613352690960824</v>
      </c>
      <c r="U299" s="7">
        <v>-5.1117196682203707E-2</v>
      </c>
      <c r="V299" s="7">
        <v>0.44396884596270803</v>
      </c>
      <c r="W299" s="7">
        <v>0.96290397684577367</v>
      </c>
      <c r="X299" s="7">
        <v>0.28390988522208849</v>
      </c>
      <c r="Y299" s="7">
        <v>0.34325914343113778</v>
      </c>
      <c r="Z299" s="7">
        <v>0.19496309785570509</v>
      </c>
      <c r="AA299" s="7">
        <v>0.31614829459500998</v>
      </c>
      <c r="AB299" s="7">
        <v>0.30846078181068731</v>
      </c>
      <c r="AC299" s="7">
        <v>0.13469863414196709</v>
      </c>
      <c r="AD299" s="7">
        <v>0.3359865376911666</v>
      </c>
      <c r="AE299" s="7">
        <v>0.48618260650065742</v>
      </c>
      <c r="AF299" s="7">
        <v>0.1705804109616047</v>
      </c>
      <c r="AG299" s="7">
        <v>0.58567088864625649</v>
      </c>
      <c r="AH299" s="7">
        <v>0.2358654763367605</v>
      </c>
      <c r="AI299" s="7">
        <v>0.55415769549916538</v>
      </c>
      <c r="AJ299" s="7">
        <v>0.344321522493233</v>
      </c>
      <c r="AK299" s="7">
        <v>0.36145631741530049</v>
      </c>
      <c r="AL299" s="7">
        <v>0.39889616348401341</v>
      </c>
      <c r="AM299" s="7">
        <v>0.19835308806810681</v>
      </c>
      <c r="AN299" s="7">
        <v>0.45391128950164372</v>
      </c>
      <c r="AO299" s="7">
        <v>0.61350650141232443</v>
      </c>
      <c r="AP299" s="7">
        <v>0.69005275484475237</v>
      </c>
      <c r="AQ299" s="7">
        <v>0.4447357107873231</v>
      </c>
      <c r="AR299" s="7">
        <v>0.3379637764670731</v>
      </c>
      <c r="AS299" s="7">
        <v>0.15851113326399971</v>
      </c>
      <c r="AT299" s="7">
        <v>0.32092050815371281</v>
      </c>
      <c r="AU299" s="7">
        <v>0.35770021367691718</v>
      </c>
      <c r="AV299" s="7">
        <v>0.3086457722435787</v>
      </c>
      <c r="AW299" s="7">
        <v>0.31923012628798458</v>
      </c>
      <c r="AX299" s="7">
        <v>0.43700870196264191</v>
      </c>
      <c r="AY299" s="7">
        <v>0.48377927811975979</v>
      </c>
      <c r="AZ299" s="7">
        <v>0.40359422675489293</v>
      </c>
      <c r="BA299" s="7">
        <v>0.2812074667660529</v>
      </c>
      <c r="BB299" s="7">
        <v>0.39063969938046061</v>
      </c>
      <c r="BC299" s="7">
        <v>0.304733572816269</v>
      </c>
      <c r="BD299" s="7">
        <v>0.1863222077930671</v>
      </c>
      <c r="BE299" s="7">
        <v>0.42616749827665079</v>
      </c>
      <c r="BF299" s="7">
        <v>0.46775809993940909</v>
      </c>
      <c r="BG299" s="7">
        <v>0.59385853460014859</v>
      </c>
      <c r="BH299" s="7">
        <v>0.1187130034076016</v>
      </c>
      <c r="BI299" s="7">
        <v>0.1736671839522603</v>
      </c>
      <c r="BJ299" s="7">
        <v>0.37358456889392372</v>
      </c>
      <c r="BK299" s="7">
        <v>0.23753366403005469</v>
      </c>
      <c r="BL299" s="7">
        <v>0.95281348427598966</v>
      </c>
      <c r="BM299" s="7">
        <v>0.1033329580260449</v>
      </c>
      <c r="BN299" s="7">
        <v>0.41623293693678648</v>
      </c>
      <c r="BO299" s="7">
        <v>0.15584072498095439</v>
      </c>
      <c r="BP299" s="7">
        <v>0.27334519651100669</v>
      </c>
      <c r="BQ299" s="7">
        <v>0.34329624153607102</v>
      </c>
      <c r="BR299" s="7">
        <v>0.45607571540753428</v>
      </c>
      <c r="BS299" s="7">
        <v>0.29872977672825418</v>
      </c>
      <c r="BT299" s="7">
        <v>0.49675413986193062</v>
      </c>
      <c r="BU299" s="7">
        <v>0.40213741830685179</v>
      </c>
      <c r="BV299" s="7">
        <v>0.19091110955315699</v>
      </c>
      <c r="BW299" s="7">
        <v>0.38957828687643731</v>
      </c>
      <c r="BX299" s="7">
        <v>-0.17210219558434439</v>
      </c>
      <c r="BY299" s="7">
        <v>0.45699365030626837</v>
      </c>
      <c r="BZ299" s="7">
        <v>0.1571975417271014</v>
      </c>
      <c r="CA299" s="7">
        <v>0.40292027753989662</v>
      </c>
      <c r="CB299" s="7">
        <v>0.16355767341038449</v>
      </c>
      <c r="CC299" s="7">
        <v>7.5822499136317445E-2</v>
      </c>
      <c r="CD299" s="7">
        <v>0.2522763288763803</v>
      </c>
      <c r="CE299" s="7">
        <v>0.52880876572721136</v>
      </c>
      <c r="CF299" s="7">
        <v>0.15661626957873359</v>
      </c>
      <c r="CG299" s="7">
        <v>-7.7802386223978504E-3</v>
      </c>
      <c r="CH299" s="7">
        <v>-9.404614361875796E-2</v>
      </c>
      <c r="CI299" s="7">
        <v>0.50097432630708694</v>
      </c>
      <c r="CJ299" s="7">
        <v>0.43410164908948512</v>
      </c>
      <c r="CK299" s="7">
        <v>1.1775811401180361</v>
      </c>
      <c r="CL299" s="7">
        <v>0.2310443851864874</v>
      </c>
      <c r="CM299" s="7">
        <v>1.260706506726333</v>
      </c>
      <c r="CN299" s="7">
        <v>0.28773073763144491</v>
      </c>
      <c r="CO299" s="7">
        <v>0.26694043190595013</v>
      </c>
      <c r="CP299" s="7">
        <v>-8.697436589063301E-2</v>
      </c>
      <c r="CQ299" s="7">
        <v>0.40354215917533409</v>
      </c>
      <c r="CR299" s="7">
        <v>0.36859534816223732</v>
      </c>
      <c r="CS299" s="7">
        <v>6.0121540948601997E-2</v>
      </c>
      <c r="CT299" s="7">
        <v>0.33791540470687598</v>
      </c>
      <c r="CU299" s="7">
        <v>8.7734263368999699E-2</v>
      </c>
      <c r="CV299" s="7">
        <v>0.14134781266569091</v>
      </c>
      <c r="CW299" s="7">
        <v>0.35370792577315169</v>
      </c>
      <c r="CX299" s="7">
        <v>0.66599250020241829</v>
      </c>
      <c r="CY299" s="7">
        <v>0.41156903719410592</v>
      </c>
      <c r="CZ299" s="7">
        <v>0.40921457203683098</v>
      </c>
      <c r="DA299" s="7">
        <v>0.37025457165181491</v>
      </c>
      <c r="DB299" s="7">
        <v>0.51449440132969815</v>
      </c>
      <c r="DC299" s="7">
        <v>0.34927012163287657</v>
      </c>
      <c r="DD299" s="7">
        <v>0.58808989010685053</v>
      </c>
      <c r="DE299" s="7">
        <v>0.24002543439762311</v>
      </c>
      <c r="DF299" s="7">
        <v>0.15158575105163741</v>
      </c>
      <c r="DG299" s="7">
        <v>0.28496623221980738</v>
      </c>
      <c r="DH299" s="7">
        <v>0.10490601132246451</v>
      </c>
      <c r="DI299" s="7">
        <v>9.1148587604702014E-2</v>
      </c>
      <c r="DJ299" s="7">
        <v>0.25729451222589489</v>
      </c>
      <c r="DK299" s="7">
        <v>0.2658114671413061</v>
      </c>
      <c r="DL299" s="7">
        <v>0.121275150037832</v>
      </c>
      <c r="DM299" s="7">
        <v>0.27462338398364888</v>
      </c>
      <c r="DN299" s="7">
        <v>0.29927064798920727</v>
      </c>
      <c r="DO299" s="7">
        <v>0.2102025768783187</v>
      </c>
      <c r="DP299" s="7">
        <v>8.6362082243371052E-2</v>
      </c>
      <c r="DQ299" s="7">
        <v>-1.074865545751336E-2</v>
      </c>
    </row>
    <row r="300" spans="1:121" x14ac:dyDescent="0.25">
      <c r="A300" s="6">
        <v>45743</v>
      </c>
      <c r="B300" s="7">
        <v>0.32748129870373538</v>
      </c>
      <c r="C300" s="7">
        <v>1.4642096265081099</v>
      </c>
      <c r="D300" s="7">
        <v>1.703835398311738</v>
      </c>
      <c r="E300" s="7">
        <v>0.53987337701899563</v>
      </c>
      <c r="F300" s="7">
        <v>2.103147753996728</v>
      </c>
      <c r="G300" s="7">
        <v>1.6927448499153289E-2</v>
      </c>
      <c r="H300" s="7">
        <v>0.68744581625378531</v>
      </c>
      <c r="I300" s="7">
        <v>0.44227160519171699</v>
      </c>
      <c r="J300" s="7">
        <v>1.14718952197435</v>
      </c>
      <c r="K300" s="7">
        <v>0.55092465288980219</v>
      </c>
      <c r="L300" s="7">
        <v>0.46185669659283951</v>
      </c>
      <c r="M300" s="7">
        <v>0.389216021348195</v>
      </c>
      <c r="N300" s="7">
        <v>0.41277493157577272</v>
      </c>
      <c r="O300" s="7">
        <v>0.48134511908325178</v>
      </c>
      <c r="P300" s="7">
        <v>0.35875749147957658</v>
      </c>
      <c r="Q300" s="7">
        <v>0.54651451290658182</v>
      </c>
      <c r="R300" s="7">
        <v>0.40434402917319789</v>
      </c>
      <c r="S300" s="7">
        <v>0.26340721889254798</v>
      </c>
      <c r="T300" s="7">
        <v>0.26542444565916917</v>
      </c>
      <c r="U300" s="7">
        <v>-9.5331299546786985E-2</v>
      </c>
      <c r="V300" s="7">
        <v>0.42867428880302882</v>
      </c>
      <c r="W300" s="7">
        <v>0.95642842227735647</v>
      </c>
      <c r="X300" s="7">
        <v>0.23261351815169801</v>
      </c>
      <c r="Y300" s="7">
        <v>0.26021377783556288</v>
      </c>
      <c r="Z300" s="7">
        <v>0.1651607864225153</v>
      </c>
      <c r="AA300" s="7">
        <v>0.28665307337318252</v>
      </c>
      <c r="AB300" s="7">
        <v>0.29841557925986217</v>
      </c>
      <c r="AC300" s="7">
        <v>0.132808425089431</v>
      </c>
      <c r="AD300" s="7">
        <v>0.32573001677526098</v>
      </c>
      <c r="AE300" s="7">
        <v>0.47196029478001189</v>
      </c>
      <c r="AF300" s="7">
        <v>0.1694339935081062</v>
      </c>
      <c r="AG300" s="7">
        <v>0.56724230295687605</v>
      </c>
      <c r="AH300" s="7">
        <v>0.22109019038374861</v>
      </c>
      <c r="AI300" s="7">
        <v>0.54811506974264268</v>
      </c>
      <c r="AJ300" s="7">
        <v>0.34377702407200589</v>
      </c>
      <c r="AK300" s="7">
        <v>0.28490748409143007</v>
      </c>
      <c r="AL300" s="7">
        <v>0.38894101672323789</v>
      </c>
      <c r="AM300" s="7">
        <v>0.18982509208502041</v>
      </c>
      <c r="AN300" s="7">
        <v>0.43797672565210988</v>
      </c>
      <c r="AO300" s="7">
        <v>0.5972695847425058</v>
      </c>
      <c r="AP300" s="7">
        <v>0.66676110993825133</v>
      </c>
      <c r="AQ300" s="7">
        <v>0.44332079710943351</v>
      </c>
      <c r="AR300" s="7">
        <v>0.32241403012282333</v>
      </c>
      <c r="AS300" s="7">
        <v>0.14334369802984279</v>
      </c>
      <c r="AT300" s="7">
        <v>0.31892775608333612</v>
      </c>
      <c r="AU300" s="7">
        <v>0.3360024185203383</v>
      </c>
      <c r="AV300" s="7">
        <v>0.29430328810110701</v>
      </c>
      <c r="AW300" s="7">
        <v>0.31869579078194682</v>
      </c>
      <c r="AX300" s="7">
        <v>0.42657981317872368</v>
      </c>
      <c r="AY300" s="7">
        <v>0.43979197292750333</v>
      </c>
      <c r="AZ300" s="7">
        <v>0.39360564655525748</v>
      </c>
      <c r="BA300" s="7">
        <v>0.27698080618439841</v>
      </c>
      <c r="BB300" s="7">
        <v>0.38832313737051982</v>
      </c>
      <c r="BC300" s="7">
        <v>0.29043396556182799</v>
      </c>
      <c r="BD300" s="7">
        <v>0.1817097407640744</v>
      </c>
      <c r="BE300" s="7">
        <v>0.36918747784258032</v>
      </c>
      <c r="BF300" s="7">
        <v>0.43486526405182141</v>
      </c>
      <c r="BG300" s="7">
        <v>0.57894436341819699</v>
      </c>
      <c r="BH300" s="7">
        <v>0.111531687786766</v>
      </c>
      <c r="BI300" s="7">
        <v>0.16204186785831981</v>
      </c>
      <c r="BJ300" s="7">
        <v>0.35997904680598541</v>
      </c>
      <c r="BK300" s="7">
        <v>0.2252757426891894</v>
      </c>
      <c r="BL300" s="7">
        <v>0.8320831616612292</v>
      </c>
      <c r="BM300" s="7">
        <v>9.9019160599897349E-2</v>
      </c>
      <c r="BN300" s="7">
        <v>0.39442847610139681</v>
      </c>
      <c r="BO300" s="7">
        <v>0.1096611365332234</v>
      </c>
      <c r="BP300" s="7">
        <v>0.25667433315521682</v>
      </c>
      <c r="BQ300" s="7">
        <v>0.33807345333944672</v>
      </c>
      <c r="BR300" s="7">
        <v>0.42623546305013499</v>
      </c>
      <c r="BS300" s="7">
        <v>0.30154613667828301</v>
      </c>
      <c r="BT300" s="7">
        <v>0.48169211673226142</v>
      </c>
      <c r="BU300" s="7">
        <v>0.37657591279710761</v>
      </c>
      <c r="BV300" s="7">
        <v>0.17707040175686761</v>
      </c>
      <c r="BW300" s="7">
        <v>0.38983532173891788</v>
      </c>
      <c r="BX300" s="7">
        <v>-0.21067888657063569</v>
      </c>
      <c r="BY300" s="7">
        <v>0.44650290957367028</v>
      </c>
      <c r="BZ300" s="7">
        <v>0.14612351617410479</v>
      </c>
      <c r="CA300" s="7">
        <v>0.38880251624121248</v>
      </c>
      <c r="CB300" s="7">
        <v>0.1605874574031381</v>
      </c>
      <c r="CC300" s="7">
        <v>4.8991547432765792E-2</v>
      </c>
      <c r="CD300" s="7">
        <v>0.2380446915570931</v>
      </c>
      <c r="CE300" s="7">
        <v>0.51395328300051468</v>
      </c>
      <c r="CF300" s="7">
        <v>0.1558072875315468</v>
      </c>
      <c r="CG300" s="7">
        <v>-2.145462262311704E-2</v>
      </c>
      <c r="CH300" s="7">
        <v>-0.1199225272226058</v>
      </c>
      <c r="CI300" s="7">
        <v>0.4785174769415228</v>
      </c>
      <c r="CJ300" s="7">
        <v>0.44042552217037229</v>
      </c>
      <c r="CK300" s="7">
        <v>1.11836397634051</v>
      </c>
      <c r="CL300" s="7">
        <v>0.23054576806775581</v>
      </c>
      <c r="CM300" s="7">
        <v>1.1335967027877649</v>
      </c>
      <c r="CN300" s="7">
        <v>0.27082501494951311</v>
      </c>
      <c r="CO300" s="7">
        <v>0.26217475561369441</v>
      </c>
      <c r="CP300" s="7">
        <v>-0.13583806564267459</v>
      </c>
      <c r="CQ300" s="7">
        <v>0.32842678443322632</v>
      </c>
      <c r="CR300" s="7">
        <v>0.36884850174158501</v>
      </c>
      <c r="CS300" s="7">
        <v>6.3664625491240967E-2</v>
      </c>
      <c r="CT300" s="7">
        <v>0.34081674063515172</v>
      </c>
      <c r="CU300" s="7">
        <v>8.4145864414456151E-2</v>
      </c>
      <c r="CV300" s="7">
        <v>0.14054950996640489</v>
      </c>
      <c r="CW300" s="7">
        <v>0.3470028837411141</v>
      </c>
      <c r="CX300" s="7">
        <v>0.65972576440226205</v>
      </c>
      <c r="CY300" s="7">
        <v>0.40123401626747751</v>
      </c>
      <c r="CZ300" s="7">
        <v>0.41542870204843491</v>
      </c>
      <c r="DA300" s="7">
        <v>0.36675672005775167</v>
      </c>
      <c r="DB300" s="7">
        <v>0.50641421287082622</v>
      </c>
      <c r="DC300" s="7">
        <v>0.34951970056156201</v>
      </c>
      <c r="DD300" s="7">
        <v>0.58106728831634347</v>
      </c>
      <c r="DE300" s="7">
        <v>0.24549350109232451</v>
      </c>
      <c r="DF300" s="7">
        <v>0.14274489599142701</v>
      </c>
      <c r="DG300" s="7">
        <v>0.28775274524076871</v>
      </c>
      <c r="DH300" s="7">
        <v>9.1696400259550614E-2</v>
      </c>
      <c r="DI300" s="7">
        <v>8.9502471435245923E-2</v>
      </c>
      <c r="DJ300" s="7">
        <v>0.25587287538190862</v>
      </c>
      <c r="DK300" s="7">
        <v>0.26105003752117328</v>
      </c>
      <c r="DL300" s="7">
        <v>0.1105448907556295</v>
      </c>
      <c r="DM300" s="7">
        <v>0.27937843022451719</v>
      </c>
      <c r="DN300" s="7">
        <v>0.30252347806555102</v>
      </c>
      <c r="DO300" s="7">
        <v>0.18002019370841471</v>
      </c>
      <c r="DP300" s="7">
        <v>8.3588923576566554E-2</v>
      </c>
      <c r="DQ300" s="7">
        <v>-1.1440576018324711E-2</v>
      </c>
    </row>
    <row r="301" spans="1:121" x14ac:dyDescent="0.25">
      <c r="A301" s="6">
        <v>45744</v>
      </c>
      <c r="B301" s="7">
        <v>0.29892535290180028</v>
      </c>
      <c r="C301" s="7">
        <v>1.312739258274183</v>
      </c>
      <c r="D301" s="7">
        <v>1.604132433665697</v>
      </c>
      <c r="E301" s="7">
        <v>0.51299910072552568</v>
      </c>
      <c r="F301" s="7">
        <v>1.9159522642665039</v>
      </c>
      <c r="G301" s="7">
        <v>-3.040698896511973E-2</v>
      </c>
      <c r="H301" s="7">
        <v>0.65799606683084622</v>
      </c>
      <c r="I301" s="7">
        <v>0.4148266987322824</v>
      </c>
      <c r="J301" s="7">
        <v>1.0300248039542079</v>
      </c>
      <c r="K301" s="7">
        <v>0.535514353410806</v>
      </c>
      <c r="L301" s="7">
        <v>0.42328634465214821</v>
      </c>
      <c r="M301" s="7">
        <v>0.3333774033696435</v>
      </c>
      <c r="N301" s="7">
        <v>0.37145948239595361</v>
      </c>
      <c r="O301" s="7">
        <v>0.46645636430536119</v>
      </c>
      <c r="P301" s="7">
        <v>0.33290177046248282</v>
      </c>
      <c r="Q301" s="7">
        <v>0.5325526180087552</v>
      </c>
      <c r="R301" s="7">
        <v>0.38782788032672139</v>
      </c>
      <c r="S301" s="7">
        <v>0.23784262647758209</v>
      </c>
      <c r="T301" s="7">
        <v>0.26592118958108801</v>
      </c>
      <c r="U301" s="7">
        <v>-0.114791965700107</v>
      </c>
      <c r="V301" s="7">
        <v>0.40374068832413967</v>
      </c>
      <c r="W301" s="7">
        <v>0.91803566948894</v>
      </c>
      <c r="X301" s="7">
        <v>0.21705326309985651</v>
      </c>
      <c r="Y301" s="7">
        <v>0.18275078810902981</v>
      </c>
      <c r="Z301" s="7">
        <v>0.1398916127965206</v>
      </c>
      <c r="AA301" s="7">
        <v>0.23920820081683281</v>
      </c>
      <c r="AB301" s="7">
        <v>0.27803389602883333</v>
      </c>
      <c r="AC301" s="7">
        <v>0.12142275497501311</v>
      </c>
      <c r="AD301" s="7">
        <v>0.30491956927032388</v>
      </c>
      <c r="AE301" s="7">
        <v>0.4449561802225912</v>
      </c>
      <c r="AF301" s="7">
        <v>0.15781426199677859</v>
      </c>
      <c r="AG301" s="7">
        <v>0.53249935951265748</v>
      </c>
      <c r="AH301" s="7">
        <v>0.1963818678791194</v>
      </c>
      <c r="AI301" s="7">
        <v>0.50957401065981922</v>
      </c>
      <c r="AJ301" s="7">
        <v>0.3278915151886892</v>
      </c>
      <c r="AK301" s="7">
        <v>0.22509950758055419</v>
      </c>
      <c r="AL301" s="7">
        <v>0.35466472486906508</v>
      </c>
      <c r="AM301" s="7">
        <v>0.16046258379943601</v>
      </c>
      <c r="AN301" s="7">
        <v>0.40678874122510372</v>
      </c>
      <c r="AO301" s="7">
        <v>0.5758192844255785</v>
      </c>
      <c r="AP301" s="7">
        <v>0.65171363172674313</v>
      </c>
      <c r="AQ301" s="7">
        <v>0.42897967119704528</v>
      </c>
      <c r="AR301" s="7">
        <v>0.29309848920632581</v>
      </c>
      <c r="AS301" s="7">
        <v>0.1131771509770676</v>
      </c>
      <c r="AT301" s="7">
        <v>0.30341616726699261</v>
      </c>
      <c r="AU301" s="7">
        <v>0.30055855986165958</v>
      </c>
      <c r="AV301" s="7">
        <v>0.26623140760887282</v>
      </c>
      <c r="AW301" s="7">
        <v>0.30310678060868129</v>
      </c>
      <c r="AX301" s="7">
        <v>0.39504422320929522</v>
      </c>
      <c r="AY301" s="7">
        <v>0.39603976444422079</v>
      </c>
      <c r="AZ301" s="7">
        <v>0.35921424094780868</v>
      </c>
      <c r="BA301" s="7">
        <v>0.25192146445273339</v>
      </c>
      <c r="BB301" s="7">
        <v>0.37436933114501741</v>
      </c>
      <c r="BC301" s="7">
        <v>0.26244600601834439</v>
      </c>
      <c r="BD301" s="7">
        <v>0.15229051616786449</v>
      </c>
      <c r="BE301" s="7">
        <v>0.35190314171022591</v>
      </c>
      <c r="BF301" s="7">
        <v>0.38195511989773617</v>
      </c>
      <c r="BG301" s="7">
        <v>0.55547881908131136</v>
      </c>
      <c r="BH301" s="7">
        <v>8.9363327847417517E-2</v>
      </c>
      <c r="BI301" s="7">
        <v>0.1360551828215755</v>
      </c>
      <c r="BJ301" s="7">
        <v>0.32956590238886202</v>
      </c>
      <c r="BK301" s="7">
        <v>0.19787496162515539</v>
      </c>
      <c r="BL301" s="7">
        <v>0.71946842785498122</v>
      </c>
      <c r="BM301" s="7">
        <v>8.1593596885255248E-2</v>
      </c>
      <c r="BN301" s="7">
        <v>0.35415261185079627</v>
      </c>
      <c r="BO301" s="7">
        <v>9.5653006611474467E-2</v>
      </c>
      <c r="BP301" s="7">
        <v>0.22351761443059751</v>
      </c>
      <c r="BQ301" s="7">
        <v>0.30476147994015279</v>
      </c>
      <c r="BR301" s="7">
        <v>0.38496040852944619</v>
      </c>
      <c r="BS301" s="7">
        <v>0.28437705272010078</v>
      </c>
      <c r="BT301" s="7">
        <v>0.46179394726561229</v>
      </c>
      <c r="BU301" s="7">
        <v>0.33839218766972867</v>
      </c>
      <c r="BV301" s="7">
        <v>0.1509768677060401</v>
      </c>
      <c r="BW301" s="7">
        <v>0.37054241240279778</v>
      </c>
      <c r="BX301" s="7">
        <v>-0.22765826771703809</v>
      </c>
      <c r="BY301" s="7">
        <v>0.42500922341818498</v>
      </c>
      <c r="BZ301" s="7">
        <v>0.1250970993356364</v>
      </c>
      <c r="CA301" s="7">
        <v>0.37015179419726851</v>
      </c>
      <c r="CB301" s="7">
        <v>0.15092213150920239</v>
      </c>
      <c r="CC301" s="7">
        <v>2.624176915910259E-2</v>
      </c>
      <c r="CD301" s="7">
        <v>0.2144860077210706</v>
      </c>
      <c r="CE301" s="7">
        <v>0.48973361253790731</v>
      </c>
      <c r="CF301" s="7">
        <v>0.13030374749484541</v>
      </c>
      <c r="CG301" s="7">
        <v>-3.0288906166963451E-2</v>
      </c>
      <c r="CH301" s="7">
        <v>-0.1323708004448042</v>
      </c>
      <c r="CI301" s="7">
        <v>0.43990308717036658</v>
      </c>
      <c r="CJ301" s="7">
        <v>0.42523827533035319</v>
      </c>
      <c r="CK301" s="7">
        <v>1.0544739182562359</v>
      </c>
      <c r="CL301" s="7">
        <v>0.21599882658877981</v>
      </c>
      <c r="CM301" s="7">
        <v>1.0342851935437789</v>
      </c>
      <c r="CN301" s="7">
        <v>0.23974816995620901</v>
      </c>
      <c r="CO301" s="7">
        <v>0.25377478663617131</v>
      </c>
      <c r="CP301" s="7">
        <v>-0.17483196039721621</v>
      </c>
      <c r="CQ301" s="7">
        <v>0.26848369719249149</v>
      </c>
      <c r="CR301" s="7">
        <v>0.34984691959303088</v>
      </c>
      <c r="CS301" s="7">
        <v>5.5662219711708698E-2</v>
      </c>
      <c r="CT301" s="7">
        <v>0.3231296264071053</v>
      </c>
      <c r="CU301" s="7">
        <v>6.2870696008040738E-2</v>
      </c>
      <c r="CV301" s="7">
        <v>0.11538264140184371</v>
      </c>
      <c r="CW301" s="7">
        <v>0.31916813481956302</v>
      </c>
      <c r="CX301" s="7">
        <v>0.64868003173317823</v>
      </c>
      <c r="CY301" s="7">
        <v>0.37983785764279387</v>
      </c>
      <c r="CZ301" s="7">
        <v>0.4005050112698465</v>
      </c>
      <c r="DA301" s="7">
        <v>0.35537442479614101</v>
      </c>
      <c r="DB301" s="7">
        <v>0.49287297809801628</v>
      </c>
      <c r="DC301" s="7">
        <v>0.33078642991934931</v>
      </c>
      <c r="DD301" s="7">
        <v>0.56427341750821536</v>
      </c>
      <c r="DE301" s="7">
        <v>0.2323615363030396</v>
      </c>
      <c r="DF301" s="7">
        <v>0.1248068298930143</v>
      </c>
      <c r="DG301" s="7">
        <v>0.27076561403015709</v>
      </c>
      <c r="DH301" s="7">
        <v>6.9606314738284825E-2</v>
      </c>
      <c r="DI301" s="7">
        <v>7.6689097637215209E-2</v>
      </c>
      <c r="DJ301" s="7">
        <v>0.23317875619544479</v>
      </c>
      <c r="DK301" s="7">
        <v>0.25265755371719162</v>
      </c>
      <c r="DL301" s="7">
        <v>9.0171188042673212E-2</v>
      </c>
      <c r="DM301" s="7">
        <v>0.25756578396743701</v>
      </c>
      <c r="DN301" s="7">
        <v>0.28874868685231547</v>
      </c>
      <c r="DO301" s="7">
        <v>0.15442875988703569</v>
      </c>
      <c r="DP301" s="7">
        <v>7.4564838390551724E-2</v>
      </c>
      <c r="DQ301" s="7">
        <v>-3.3253697565619911E-2</v>
      </c>
    </row>
    <row r="302" spans="1:121" x14ac:dyDescent="0.25">
      <c r="A302" s="6">
        <v>45747</v>
      </c>
      <c r="B302" s="7">
        <v>0.2542889792494043</v>
      </c>
      <c r="C302" s="7">
        <v>1.2460999688705561</v>
      </c>
      <c r="D302" s="7">
        <v>1.5816862317808591</v>
      </c>
      <c r="E302" s="7">
        <v>0.51553917427433493</v>
      </c>
      <c r="F302" s="7">
        <v>1.80637452988115</v>
      </c>
      <c r="G302" s="7">
        <v>-5.1037852380649618E-2</v>
      </c>
      <c r="H302" s="7">
        <v>0.66077956614116795</v>
      </c>
      <c r="I302" s="7">
        <v>0.40955440706219842</v>
      </c>
      <c r="J302" s="7">
        <v>0.9783017118850712</v>
      </c>
      <c r="K302" s="7">
        <v>0.52768150232444677</v>
      </c>
      <c r="L302" s="7">
        <v>0.41862954048510059</v>
      </c>
      <c r="M302" s="7">
        <v>0.33207090581333382</v>
      </c>
      <c r="N302" s="7">
        <v>0.36752887006974988</v>
      </c>
      <c r="O302" s="7">
        <v>0.48409180347994352</v>
      </c>
      <c r="P302" s="7">
        <v>0.32793476856200532</v>
      </c>
      <c r="Q302" s="7">
        <v>0.54613146301987325</v>
      </c>
      <c r="R302" s="7">
        <v>0.38197193576087313</v>
      </c>
      <c r="S302" s="7">
        <v>0.2281132881006698</v>
      </c>
      <c r="T302" s="7">
        <v>0.28114501531643282</v>
      </c>
      <c r="U302" s="7">
        <v>-0.13506030897550189</v>
      </c>
      <c r="V302" s="7">
        <v>0.39971755783932111</v>
      </c>
      <c r="W302" s="7">
        <v>0.92808906911192235</v>
      </c>
      <c r="X302" s="7">
        <v>0.21878118733725199</v>
      </c>
      <c r="Y302" s="7">
        <v>0.14867099645971929</v>
      </c>
      <c r="Z302" s="7">
        <v>0.13294616338061421</v>
      </c>
      <c r="AA302" s="7">
        <v>0.22852690170420401</v>
      </c>
      <c r="AB302" s="7">
        <v>0.27261727287598081</v>
      </c>
      <c r="AC302" s="7">
        <v>0.13498238783447869</v>
      </c>
      <c r="AD302" s="7">
        <v>0.2993889979971498</v>
      </c>
      <c r="AE302" s="7">
        <v>0.44748025894978077</v>
      </c>
      <c r="AF302" s="7">
        <v>0.1617561769110045</v>
      </c>
      <c r="AG302" s="7">
        <v>0.54017179283978489</v>
      </c>
      <c r="AH302" s="7">
        <v>0.18697840755902909</v>
      </c>
      <c r="AI302" s="7">
        <v>0.50212727162216497</v>
      </c>
      <c r="AJ302" s="7">
        <v>0.32756809670188319</v>
      </c>
      <c r="AK302" s="7">
        <v>0.19903201294757361</v>
      </c>
      <c r="AL302" s="7">
        <v>0.35390428136103003</v>
      </c>
      <c r="AM302" s="7">
        <v>0.15437546055630461</v>
      </c>
      <c r="AN302" s="7">
        <v>0.4120320228350598</v>
      </c>
      <c r="AO302" s="7">
        <v>0.58105852572809424</v>
      </c>
      <c r="AP302" s="7">
        <v>0.66634827666122476</v>
      </c>
      <c r="AQ302" s="7">
        <v>0.42169026687134942</v>
      </c>
      <c r="AR302" s="7">
        <v>0.29957236593734099</v>
      </c>
      <c r="AS302" s="7">
        <v>0.1083368414928898</v>
      </c>
      <c r="AT302" s="7">
        <v>0.29791639821785848</v>
      </c>
      <c r="AU302" s="7">
        <v>0.28968021649096398</v>
      </c>
      <c r="AV302" s="7">
        <v>0.27095081405484889</v>
      </c>
      <c r="AW302" s="7">
        <v>0.30880734816985789</v>
      </c>
      <c r="AX302" s="7">
        <v>0.39047982351820959</v>
      </c>
      <c r="AY302" s="7">
        <v>0.40292008872296359</v>
      </c>
      <c r="AZ302" s="7">
        <v>0.35208458014359739</v>
      </c>
      <c r="BA302" s="7">
        <v>0.25848342103098942</v>
      </c>
      <c r="BB302" s="7">
        <v>0.39098745616607689</v>
      </c>
      <c r="BC302" s="7">
        <v>0.26840850113097309</v>
      </c>
      <c r="BD302" s="7">
        <v>0.14660625908018751</v>
      </c>
      <c r="BE302" s="7">
        <v>0.32636880165314253</v>
      </c>
      <c r="BF302" s="7">
        <v>0.34674422406894928</v>
      </c>
      <c r="BG302" s="7">
        <v>0.56585066440154352</v>
      </c>
      <c r="BH302" s="7">
        <v>8.693330497660301E-2</v>
      </c>
      <c r="BI302" s="7">
        <v>0.12849997682097691</v>
      </c>
      <c r="BJ302" s="7">
        <v>0.32072377531984858</v>
      </c>
      <c r="BK302" s="7">
        <v>0.20015339130547849</v>
      </c>
      <c r="BL302" s="7">
        <v>0.65485301662880002</v>
      </c>
      <c r="BM302" s="7">
        <v>8.6701931423552425E-2</v>
      </c>
      <c r="BN302" s="7">
        <v>0.35672829095034292</v>
      </c>
      <c r="BO302" s="7">
        <v>7.4958642058115199E-2</v>
      </c>
      <c r="BP302" s="7">
        <v>0.2181975232771016</v>
      </c>
      <c r="BQ302" s="7">
        <v>0.3111919429663792</v>
      </c>
      <c r="BR302" s="7">
        <v>0.38418295848426709</v>
      </c>
      <c r="BS302" s="7">
        <v>0.29640006877312608</v>
      </c>
      <c r="BT302" s="7">
        <v>0.46665408021358118</v>
      </c>
      <c r="BU302" s="7">
        <v>0.32394680063714948</v>
      </c>
      <c r="BV302" s="7">
        <v>0.14840940463765251</v>
      </c>
      <c r="BW302" s="7">
        <v>0.38420946973107101</v>
      </c>
      <c r="BX302" s="7">
        <v>-0.24534234507429459</v>
      </c>
      <c r="BY302" s="7">
        <v>0.42986083502384459</v>
      </c>
      <c r="BZ302" s="7">
        <v>0.1270624417407038</v>
      </c>
      <c r="CA302" s="7">
        <v>0.36880926359312882</v>
      </c>
      <c r="CB302" s="7">
        <v>0.15756273116296129</v>
      </c>
      <c r="CC302" s="7">
        <v>1.9988797195655609E-2</v>
      </c>
      <c r="CD302" s="7">
        <v>0.20432760638595471</v>
      </c>
      <c r="CE302" s="7">
        <v>0.49009157343803961</v>
      </c>
      <c r="CF302" s="7">
        <v>0.1282741223761259</v>
      </c>
      <c r="CG302" s="7">
        <v>-4.1053104260905471E-2</v>
      </c>
      <c r="CH302" s="7">
        <v>-0.14200184688275341</v>
      </c>
      <c r="CI302" s="7">
        <v>0.42336038756940853</v>
      </c>
      <c r="CJ302" s="7">
        <v>0.43187854215069588</v>
      </c>
      <c r="CK302" s="7">
        <v>0.96948851655000756</v>
      </c>
      <c r="CL302" s="7">
        <v>0.22131833191898981</v>
      </c>
      <c r="CM302" s="7">
        <v>0.95013491895421986</v>
      </c>
      <c r="CN302" s="7">
        <v>0.22416579064823819</v>
      </c>
      <c r="CO302" s="7">
        <v>0.26364938084580108</v>
      </c>
      <c r="CP302" s="7">
        <v>-0.20318810023191969</v>
      </c>
      <c r="CQ302" s="7">
        <v>0.2702846403324306</v>
      </c>
      <c r="CR302" s="7">
        <v>0.36881075207763231</v>
      </c>
      <c r="CS302" s="7">
        <v>6.6189289830463904E-2</v>
      </c>
      <c r="CT302" s="7">
        <v>0.33551540416982317</v>
      </c>
      <c r="CU302" s="7">
        <v>6.9957858056903355E-2</v>
      </c>
      <c r="CV302" s="7">
        <v>0.11337980930384341</v>
      </c>
      <c r="CW302" s="7">
        <v>0.31392187003494781</v>
      </c>
      <c r="CX302" s="7">
        <v>0.66166485681373644</v>
      </c>
      <c r="CY302" s="7">
        <v>0.37950178721320538</v>
      </c>
      <c r="CZ302" s="7">
        <v>0.40703004439520463</v>
      </c>
      <c r="DA302" s="7">
        <v>0.36319467491524549</v>
      </c>
      <c r="DB302" s="7">
        <v>0.50328560305150494</v>
      </c>
      <c r="DC302" s="7">
        <v>0.34948248394107478</v>
      </c>
      <c r="DD302" s="7">
        <v>0.57274754015824225</v>
      </c>
      <c r="DE302" s="7">
        <v>0.24167091185836581</v>
      </c>
      <c r="DF302" s="7">
        <v>0.11266668880105039</v>
      </c>
      <c r="DG302" s="7">
        <v>0.27929397309720039</v>
      </c>
      <c r="DH302" s="7">
        <v>5.6162446289548473E-2</v>
      </c>
      <c r="DI302" s="7">
        <v>6.4319276039817908E-2</v>
      </c>
      <c r="DJ302" s="7">
        <v>0.23349134381650891</v>
      </c>
      <c r="DK302" s="7">
        <v>0.26139470248562158</v>
      </c>
      <c r="DL302" s="7">
        <v>9.0433140016157321E-2</v>
      </c>
      <c r="DM302" s="7">
        <v>0.26600555636739093</v>
      </c>
      <c r="DN302" s="7">
        <v>0.29848401627385268</v>
      </c>
      <c r="DO302" s="7">
        <v>0.14983765524352449</v>
      </c>
      <c r="DP302" s="7">
        <v>8.038606768078238E-2</v>
      </c>
      <c r="DQ302" s="7">
        <v>-3.300864556052141E-2</v>
      </c>
    </row>
    <row r="303" spans="1:121" x14ac:dyDescent="0.25">
      <c r="A303" s="6">
        <v>45748</v>
      </c>
      <c r="B303" s="7">
        <v>0.27271670399982478</v>
      </c>
      <c r="C303" s="7">
        <v>1.2914194559815491</v>
      </c>
      <c r="D303" s="7">
        <v>1.59403358007125</v>
      </c>
      <c r="E303" s="7">
        <v>0.51327144430654736</v>
      </c>
      <c r="F303" s="7">
        <v>1.860254958905307</v>
      </c>
      <c r="G303" s="7">
        <v>-2.8399097329408259E-2</v>
      </c>
      <c r="H303" s="7">
        <v>0.65829451022446372</v>
      </c>
      <c r="I303" s="7">
        <v>0.416407018589946</v>
      </c>
      <c r="J303" s="7">
        <v>1.033514091079484</v>
      </c>
      <c r="K303" s="7">
        <v>0.52904653744589147</v>
      </c>
      <c r="L303" s="7">
        <v>0.42458384344085293</v>
      </c>
      <c r="M303" s="7">
        <v>0.34331443808656709</v>
      </c>
      <c r="N303" s="7">
        <v>0.37939060758699328</v>
      </c>
      <c r="O303" s="7">
        <v>0.47494529955204728</v>
      </c>
      <c r="P303" s="7">
        <v>0.33439058258206189</v>
      </c>
      <c r="Q303" s="7">
        <v>0.54963232533795781</v>
      </c>
      <c r="R303" s="7">
        <v>0.3927836837269818</v>
      </c>
      <c r="S303" s="7">
        <v>0.24005477413794291</v>
      </c>
      <c r="T303" s="7">
        <v>0.27324927875396438</v>
      </c>
      <c r="U303" s="7">
        <v>-0.1210852765859638</v>
      </c>
      <c r="V303" s="7">
        <v>0.41185849514071798</v>
      </c>
      <c r="W303" s="7">
        <v>0.94033318252980491</v>
      </c>
      <c r="X303" s="7">
        <v>0.22170582704763889</v>
      </c>
      <c r="Y303" s="7">
        <v>0.17184769435398309</v>
      </c>
      <c r="Z303" s="7">
        <v>0.14523563689815111</v>
      </c>
      <c r="AA303" s="7">
        <v>0.23440253808198069</v>
      </c>
      <c r="AB303" s="7">
        <v>0.28038500603125582</v>
      </c>
      <c r="AC303" s="7">
        <v>0.13597274123633099</v>
      </c>
      <c r="AD303" s="7">
        <v>0.3073201389744622</v>
      </c>
      <c r="AE303" s="7">
        <v>0.45619238715932869</v>
      </c>
      <c r="AF303" s="7">
        <v>0.1565117847986148</v>
      </c>
      <c r="AG303" s="7">
        <v>0.54804633462933405</v>
      </c>
      <c r="AH303" s="7">
        <v>0.19851992104784741</v>
      </c>
      <c r="AI303" s="7">
        <v>0.50534237043241093</v>
      </c>
      <c r="AJ303" s="7">
        <v>0.3188725359216189</v>
      </c>
      <c r="AK303" s="7">
        <v>0.22763651746634109</v>
      </c>
      <c r="AL303" s="7">
        <v>0.35688439442186032</v>
      </c>
      <c r="AM303" s="7">
        <v>0.1575649301332869</v>
      </c>
      <c r="AN303" s="7">
        <v>0.41847144728443603</v>
      </c>
      <c r="AO303" s="7">
        <v>0.57369566935222815</v>
      </c>
      <c r="AP303" s="7">
        <v>0.67012134255510047</v>
      </c>
      <c r="AQ303" s="7">
        <v>0.42296059523700857</v>
      </c>
      <c r="AR303" s="7">
        <v>0.30621677856175888</v>
      </c>
      <c r="AS303" s="7">
        <v>0.1147551474129436</v>
      </c>
      <c r="AT303" s="7">
        <v>0.30807054434448378</v>
      </c>
      <c r="AU303" s="7">
        <v>0.30127156475929118</v>
      </c>
      <c r="AV303" s="7">
        <v>0.27674685239790803</v>
      </c>
      <c r="AW303" s="7">
        <v>0.31444707307297709</v>
      </c>
      <c r="AX303" s="7">
        <v>0.3963159758658179</v>
      </c>
      <c r="AY303" s="7">
        <v>0.39846844743651771</v>
      </c>
      <c r="AZ303" s="7">
        <v>0.35582030805988268</v>
      </c>
      <c r="BA303" s="7">
        <v>0.26647527887017408</v>
      </c>
      <c r="BB303" s="7">
        <v>0.39220119232085238</v>
      </c>
      <c r="BC303" s="7">
        <v>0.27004188620028469</v>
      </c>
      <c r="BD303" s="7">
        <v>0.14906041359094899</v>
      </c>
      <c r="BE303" s="7">
        <v>0.35316643950405191</v>
      </c>
      <c r="BF303" s="7">
        <v>0.38433047915353269</v>
      </c>
      <c r="BG303" s="7">
        <v>0.58277952922273513</v>
      </c>
      <c r="BH303" s="7">
        <v>9.2467118504308443E-2</v>
      </c>
      <c r="BI303" s="7">
        <v>0.13398713939340051</v>
      </c>
      <c r="BJ303" s="7">
        <v>0.32714559739986337</v>
      </c>
      <c r="BK303" s="7">
        <v>0.2035641007328497</v>
      </c>
      <c r="BL303" s="7">
        <v>0.68662503763258842</v>
      </c>
      <c r="BM303" s="7">
        <v>8.8101325000618846E-2</v>
      </c>
      <c r="BN303" s="7">
        <v>0.36058396973761192</v>
      </c>
      <c r="BO303" s="7">
        <v>9.6676849210360682E-2</v>
      </c>
      <c r="BP303" s="7">
        <v>0.22525202519631299</v>
      </c>
      <c r="BQ303" s="7">
        <v>0.3070313665838158</v>
      </c>
      <c r="BR303" s="7">
        <v>0.38722971870945128</v>
      </c>
      <c r="BS303" s="7">
        <v>0.30027500013182679</v>
      </c>
      <c r="BT303" s="7">
        <v>0.45982399570376381</v>
      </c>
      <c r="BU303" s="7">
        <v>0.33588242253596162</v>
      </c>
      <c r="BV303" s="7">
        <v>0.15425620634078441</v>
      </c>
      <c r="BW303" s="7">
        <v>0.38001722451241032</v>
      </c>
      <c r="BX303" s="7">
        <v>-0.23314916527223489</v>
      </c>
      <c r="BY303" s="7">
        <v>0.42340616662263808</v>
      </c>
      <c r="BZ303" s="7">
        <v>0.13384603165973699</v>
      </c>
      <c r="CA303" s="7">
        <v>0.38036289115450339</v>
      </c>
      <c r="CB303" s="7">
        <v>0.15552846352007799</v>
      </c>
      <c r="CC303" s="7">
        <v>3.1052981634849489E-2</v>
      </c>
      <c r="CD303" s="7">
        <v>0.21515182508472891</v>
      </c>
      <c r="CE303" s="7">
        <v>0.50375702561424607</v>
      </c>
      <c r="CF303" s="7">
        <v>0.1203670286384861</v>
      </c>
      <c r="CG303" s="7">
        <v>-4.2700881171885641E-2</v>
      </c>
      <c r="CH303" s="7">
        <v>-0.14347616162599119</v>
      </c>
      <c r="CI303" s="7">
        <v>0.43543968463301058</v>
      </c>
      <c r="CJ303" s="7">
        <v>0.43024952615340378</v>
      </c>
      <c r="CK303" s="7">
        <v>1.016228063511462</v>
      </c>
      <c r="CL303" s="7">
        <v>0.22658106170178849</v>
      </c>
      <c r="CM303" s="7">
        <v>0.99641516982123179</v>
      </c>
      <c r="CN303" s="7">
        <v>0.2354621805408417</v>
      </c>
      <c r="CO303" s="7">
        <v>0.25995663537169822</v>
      </c>
      <c r="CP303" s="7">
        <v>-0.191481523350751</v>
      </c>
      <c r="CQ303" s="7">
        <v>0.27333286994182199</v>
      </c>
      <c r="CR303" s="7">
        <v>0.37072840246971572</v>
      </c>
      <c r="CS303" s="7">
        <v>6.2960207057791262E-2</v>
      </c>
      <c r="CT303" s="7">
        <v>0.33950725101116358</v>
      </c>
      <c r="CU303" s="7">
        <v>8.1525482195786259E-2</v>
      </c>
      <c r="CV303" s="7">
        <v>0.10557709687504049</v>
      </c>
      <c r="CW303" s="7">
        <v>0.32448024111538859</v>
      </c>
      <c r="CX303" s="7">
        <v>0.65680899610388677</v>
      </c>
      <c r="CY303" s="7">
        <v>0.3704660611611883</v>
      </c>
      <c r="CZ303" s="7">
        <v>0.40542929797466831</v>
      </c>
      <c r="DA303" s="7">
        <v>0.36079903557452048</v>
      </c>
      <c r="DB303" s="7">
        <v>0.51260080549977949</v>
      </c>
      <c r="DC303" s="7">
        <v>0.3513730561845434</v>
      </c>
      <c r="DD303" s="7">
        <v>0.58188303160620092</v>
      </c>
      <c r="DE303" s="7">
        <v>0.2089407395048668</v>
      </c>
      <c r="DF303" s="7">
        <v>0.1226975819536613</v>
      </c>
      <c r="DG303" s="7">
        <v>0.2485797193360948</v>
      </c>
      <c r="DH303" s="7">
        <v>6.5908530418312461E-2</v>
      </c>
      <c r="DI303" s="7">
        <v>7.3351583541192644E-2</v>
      </c>
      <c r="DJ303" s="7">
        <v>0.23653337523616669</v>
      </c>
      <c r="DK303" s="7">
        <v>0.26921101297045769</v>
      </c>
      <c r="DL303" s="7">
        <v>0.1004333723454096</v>
      </c>
      <c r="DM303" s="7">
        <v>0.23561034092906771</v>
      </c>
      <c r="DN303" s="7">
        <v>0.26425626297382632</v>
      </c>
      <c r="DO303" s="7">
        <v>0.159077483671072</v>
      </c>
      <c r="DP303" s="7">
        <v>8.6661618860979006E-2</v>
      </c>
      <c r="DQ303" s="7">
        <v>-3.0623855348989929E-2</v>
      </c>
    </row>
    <row r="304" spans="1:121" x14ac:dyDescent="0.25">
      <c r="A304" s="6">
        <v>45749</v>
      </c>
      <c r="B304" s="7">
        <v>0.33470202850927722</v>
      </c>
      <c r="C304" s="7">
        <v>1.415321383689039</v>
      </c>
      <c r="D304" s="7">
        <v>1.6387822811277919</v>
      </c>
      <c r="E304" s="7">
        <v>0.53209648109309837</v>
      </c>
      <c r="F304" s="7">
        <v>1.952701719144128</v>
      </c>
      <c r="G304" s="7">
        <v>2.356605412729551E-2</v>
      </c>
      <c r="H304" s="7">
        <v>0.67892362820284236</v>
      </c>
      <c r="I304" s="7">
        <v>0.44193701706462968</v>
      </c>
      <c r="J304" s="7">
        <v>1.0849687251513811</v>
      </c>
      <c r="K304" s="7">
        <v>0.54774926063540086</v>
      </c>
      <c r="L304" s="7">
        <v>0.44853987012098417</v>
      </c>
      <c r="M304" s="7">
        <v>0.35288076311077821</v>
      </c>
      <c r="N304" s="7">
        <v>0.39454299732052139</v>
      </c>
      <c r="O304" s="7">
        <v>0.4713460439103021</v>
      </c>
      <c r="P304" s="7">
        <v>0.35844227753332419</v>
      </c>
      <c r="Q304" s="7">
        <v>0.55804007319894633</v>
      </c>
      <c r="R304" s="7">
        <v>0.41951705240396397</v>
      </c>
      <c r="S304" s="7">
        <v>0.26770178682372009</v>
      </c>
      <c r="T304" s="7">
        <v>0.27014221461314852</v>
      </c>
      <c r="U304" s="7">
        <v>-7.9495187852240412E-2</v>
      </c>
      <c r="V304" s="7">
        <v>0.427367539532711</v>
      </c>
      <c r="W304" s="7">
        <v>0.95684426186289606</v>
      </c>
      <c r="X304" s="7">
        <v>0.22799109818931651</v>
      </c>
      <c r="Y304" s="7">
        <v>0.23521199368862461</v>
      </c>
      <c r="Z304" s="7">
        <v>0.18228033591832229</v>
      </c>
      <c r="AA304" s="7">
        <v>0.25569675361736688</v>
      </c>
      <c r="AB304" s="7">
        <v>0.30558355519508651</v>
      </c>
      <c r="AC304" s="7">
        <v>0.13422846595812851</v>
      </c>
      <c r="AD304" s="7">
        <v>0.33304878359279022</v>
      </c>
      <c r="AE304" s="7">
        <v>0.48425396769561679</v>
      </c>
      <c r="AF304" s="7">
        <v>0.16054049664396389</v>
      </c>
      <c r="AG304" s="7">
        <v>0.56439979056700063</v>
      </c>
      <c r="AH304" s="7">
        <v>0.22524091446880459</v>
      </c>
      <c r="AI304" s="7">
        <v>0.5180451521381193</v>
      </c>
      <c r="AJ304" s="7">
        <v>0.33247266326248442</v>
      </c>
      <c r="AK304" s="7">
        <v>0.29329549059879739</v>
      </c>
      <c r="AL304" s="7">
        <v>0.37688619659240841</v>
      </c>
      <c r="AM304" s="7">
        <v>0.17085336420028319</v>
      </c>
      <c r="AN304" s="7">
        <v>0.43372100939599162</v>
      </c>
      <c r="AO304" s="7">
        <v>0.59744463947449611</v>
      </c>
      <c r="AP304" s="7">
        <v>0.67918282050432732</v>
      </c>
      <c r="AQ304" s="7">
        <v>0.4403657150097211</v>
      </c>
      <c r="AR304" s="7">
        <v>0.32001556355637278</v>
      </c>
      <c r="AS304" s="7">
        <v>0.13331397645428811</v>
      </c>
      <c r="AT304" s="7">
        <v>0.33317791207576519</v>
      </c>
      <c r="AU304" s="7">
        <v>0.32194521177007918</v>
      </c>
      <c r="AV304" s="7">
        <v>0.29047277579499048</v>
      </c>
      <c r="AW304" s="7">
        <v>0.33126926177682958</v>
      </c>
      <c r="AX304" s="7">
        <v>0.41979664562474328</v>
      </c>
      <c r="AY304" s="7">
        <v>0.4139334314339369</v>
      </c>
      <c r="AZ304" s="7">
        <v>0.3713846434171002</v>
      </c>
      <c r="BA304" s="7">
        <v>0.27725222892756612</v>
      </c>
      <c r="BB304" s="7">
        <v>0.39006348070692209</v>
      </c>
      <c r="BC304" s="7">
        <v>0.2807388741055421</v>
      </c>
      <c r="BD304" s="7">
        <v>0.1587567218110677</v>
      </c>
      <c r="BE304" s="7">
        <v>0.40726335910369937</v>
      </c>
      <c r="BF304" s="7">
        <v>0.41935862011989578</v>
      </c>
      <c r="BG304" s="7">
        <v>0.59005392047119587</v>
      </c>
      <c r="BH304" s="7">
        <v>0.1078503119044143</v>
      </c>
      <c r="BI304" s="7">
        <v>0.14881478480268129</v>
      </c>
      <c r="BJ304" s="7">
        <v>0.34449891970937369</v>
      </c>
      <c r="BK304" s="7">
        <v>0.2181217982421384</v>
      </c>
      <c r="BL304" s="7">
        <v>0.74113871655528429</v>
      </c>
      <c r="BM304" s="7">
        <v>9.726590991682893E-2</v>
      </c>
      <c r="BN304" s="7">
        <v>0.37704089949761982</v>
      </c>
      <c r="BO304" s="7">
        <v>0.1405198219641568</v>
      </c>
      <c r="BP304" s="7">
        <v>0.24565044445542239</v>
      </c>
      <c r="BQ304" s="7">
        <v>0.32148519227104949</v>
      </c>
      <c r="BR304" s="7">
        <v>0.40767884061902571</v>
      </c>
      <c r="BS304" s="7">
        <v>0.30284081193814089</v>
      </c>
      <c r="BT304" s="7">
        <v>0.48185450460896351</v>
      </c>
      <c r="BU304" s="7">
        <v>0.35912823502803781</v>
      </c>
      <c r="BV304" s="7">
        <v>0.17050946115702331</v>
      </c>
      <c r="BW304" s="7">
        <v>0.37715109485949672</v>
      </c>
      <c r="BX304" s="7">
        <v>-0.19686191986352039</v>
      </c>
      <c r="BY304" s="7">
        <v>0.42836460574932128</v>
      </c>
      <c r="BZ304" s="7">
        <v>0.15569583118742061</v>
      </c>
      <c r="CA304" s="7">
        <v>0.39019305428961643</v>
      </c>
      <c r="CB304" s="7">
        <v>0.16287369592067019</v>
      </c>
      <c r="CC304" s="7">
        <v>6.440423804699158E-2</v>
      </c>
      <c r="CD304" s="7">
        <v>0.23445726491501029</v>
      </c>
      <c r="CE304" s="7">
        <v>0.51275769256562742</v>
      </c>
      <c r="CF304" s="7">
        <v>0.13247937942395049</v>
      </c>
      <c r="CG304" s="7">
        <v>-3.036711395608049E-2</v>
      </c>
      <c r="CH304" s="7">
        <v>-0.13244077526710149</v>
      </c>
      <c r="CI304" s="7">
        <v>0.4586448735106492</v>
      </c>
      <c r="CJ304" s="7">
        <v>0.43191667145711482</v>
      </c>
      <c r="CK304" s="7">
        <v>1.1195211771464211</v>
      </c>
      <c r="CL304" s="7">
        <v>0.2422787482067921</v>
      </c>
      <c r="CM304" s="7">
        <v>1.09869325171627</v>
      </c>
      <c r="CN304" s="7">
        <v>0.2597219343437005</v>
      </c>
      <c r="CO304" s="7">
        <v>0.26784233280319542</v>
      </c>
      <c r="CP304" s="7">
        <v>-0.15210411910242999</v>
      </c>
      <c r="CQ304" s="7">
        <v>0.27988374509033109</v>
      </c>
      <c r="CR304" s="7">
        <v>0.3743054423489387</v>
      </c>
      <c r="CS304" s="7">
        <v>6.0752566663743401E-2</v>
      </c>
      <c r="CT304" s="7">
        <v>0.34215047918900238</v>
      </c>
      <c r="CU304" s="7">
        <v>8.6496129943887778E-2</v>
      </c>
      <c r="CV304" s="7">
        <v>0.1175295528786764</v>
      </c>
      <c r="CW304" s="7">
        <v>0.33477828390163961</v>
      </c>
      <c r="CX304" s="7">
        <v>0.6671784755591883</v>
      </c>
      <c r="CY304" s="7">
        <v>0.38459821756029161</v>
      </c>
      <c r="CZ304" s="7">
        <v>0.40706751201422658</v>
      </c>
      <c r="DA304" s="7">
        <v>0.36944909092352313</v>
      </c>
      <c r="DB304" s="7">
        <v>0.51480532894396136</v>
      </c>
      <c r="DC304" s="7">
        <v>0.35489958653510012</v>
      </c>
      <c r="DD304" s="7">
        <v>0.58154608830515686</v>
      </c>
      <c r="DE304" s="7">
        <v>0.22099028617333841</v>
      </c>
      <c r="DF304" s="7">
        <v>0.14223374549255949</v>
      </c>
      <c r="DG304" s="7">
        <v>0.26061801918837219</v>
      </c>
      <c r="DH304" s="7">
        <v>8.6838898770822626E-2</v>
      </c>
      <c r="DI304" s="7">
        <v>9.0703288732869813E-2</v>
      </c>
      <c r="DJ304" s="7">
        <v>0.24583176163005321</v>
      </c>
      <c r="DK304" s="7">
        <v>0.27106081063255982</v>
      </c>
      <c r="DL304" s="7">
        <v>0.1070199645394647</v>
      </c>
      <c r="DM304" s="7">
        <v>0.24752359528865961</v>
      </c>
      <c r="DN304" s="7">
        <v>0.27685714103493758</v>
      </c>
      <c r="DO304" s="7">
        <v>0.1680894939290527</v>
      </c>
      <c r="DP304" s="7">
        <v>8.6430158414371183E-2</v>
      </c>
      <c r="DQ304" s="7">
        <v>-2.3334416879721379E-2</v>
      </c>
    </row>
    <row r="305" spans="1:121" x14ac:dyDescent="0.25">
      <c r="A305" s="6">
        <v>45750</v>
      </c>
      <c r="B305" s="7">
        <v>0.2547486827052674</v>
      </c>
      <c r="C305" s="7">
        <v>1.2729925154963859</v>
      </c>
      <c r="D305" s="7">
        <v>1.421665102472792</v>
      </c>
      <c r="E305" s="7">
        <v>0.46476692628802591</v>
      </c>
      <c r="F305" s="7">
        <v>1.448823419025951</v>
      </c>
      <c r="G305" s="7">
        <v>-5.1451653249084073E-2</v>
      </c>
      <c r="H305" s="7">
        <v>0.60514160348468393</v>
      </c>
      <c r="I305" s="7">
        <v>0.34312255954971738</v>
      </c>
      <c r="J305" s="7">
        <v>0.85194812423050936</v>
      </c>
      <c r="K305" s="7">
        <v>0.4691216658922408</v>
      </c>
      <c r="L305" s="7">
        <v>0.3590918881723506</v>
      </c>
      <c r="M305" s="7">
        <v>0.26673698781904331</v>
      </c>
      <c r="N305" s="7">
        <v>0.30081369731272128</v>
      </c>
      <c r="O305" s="7">
        <v>0.46299693178432122</v>
      </c>
      <c r="P305" s="7">
        <v>0.26534962845698762</v>
      </c>
      <c r="Q305" s="7">
        <v>0.49075365091587192</v>
      </c>
      <c r="R305" s="7">
        <v>0.28996100489169052</v>
      </c>
      <c r="S305" s="7">
        <v>0.15699631935050601</v>
      </c>
      <c r="T305" s="7">
        <v>0.26293482800981488</v>
      </c>
      <c r="U305" s="7">
        <v>-0.17973862145030811</v>
      </c>
      <c r="V305" s="7">
        <v>0.33143205343345561</v>
      </c>
      <c r="W305" s="7">
        <v>0.89559317320421838</v>
      </c>
      <c r="X305" s="7">
        <v>0.18627566682367469</v>
      </c>
      <c r="Y305" s="7">
        <v>0.1624240300549091</v>
      </c>
      <c r="Z305" s="7">
        <v>0.1269991893439186</v>
      </c>
      <c r="AA305" s="7">
        <v>0.15237889433754639</v>
      </c>
      <c r="AB305" s="7">
        <v>0.20084721899281699</v>
      </c>
      <c r="AC305" s="7">
        <v>0.11536280384734041</v>
      </c>
      <c r="AD305" s="7">
        <v>0.22610913578791389</v>
      </c>
      <c r="AE305" s="7">
        <v>0.43914380839094203</v>
      </c>
      <c r="AF305" s="7">
        <v>0.12933119046373709</v>
      </c>
      <c r="AG305" s="7">
        <v>0.44817788672516512</v>
      </c>
      <c r="AH305" s="7">
        <v>0.1182434568542412</v>
      </c>
      <c r="AI305" s="7">
        <v>0.41410281727335851</v>
      </c>
      <c r="AJ305" s="7">
        <v>0.30744451425659958</v>
      </c>
      <c r="AK305" s="7">
        <v>0.19850916755328349</v>
      </c>
      <c r="AL305" s="7">
        <v>0.29758631533574031</v>
      </c>
      <c r="AM305" s="7">
        <v>8.6967095786878668E-2</v>
      </c>
      <c r="AN305" s="7">
        <v>0.33383929455481698</v>
      </c>
      <c r="AO305" s="7">
        <v>0.52560561574265119</v>
      </c>
      <c r="AP305" s="7">
        <v>0.60666465727187813</v>
      </c>
      <c r="AQ305" s="7">
        <v>0.36719333844839558</v>
      </c>
      <c r="AR305" s="7">
        <v>0.22194937688054139</v>
      </c>
      <c r="AS305" s="7">
        <v>3.7528072480638608E-2</v>
      </c>
      <c r="AT305" s="7">
        <v>0.21150183877555609</v>
      </c>
      <c r="AU305" s="7">
        <v>0.21068587239996009</v>
      </c>
      <c r="AV305" s="7">
        <v>0.20057060308667829</v>
      </c>
      <c r="AW305" s="7">
        <v>0.25782371806737719</v>
      </c>
      <c r="AX305" s="7">
        <v>0.33212357058679798</v>
      </c>
      <c r="AY305" s="7">
        <v>0.34099857243553289</v>
      </c>
      <c r="AZ305" s="7">
        <v>0.27313122944302592</v>
      </c>
      <c r="BA305" s="7">
        <v>0.23727301799176129</v>
      </c>
      <c r="BB305" s="7">
        <v>0.36694250576523801</v>
      </c>
      <c r="BC305" s="7">
        <v>0.21793951348027291</v>
      </c>
      <c r="BD305" s="7">
        <v>7.9415287838806137E-2</v>
      </c>
      <c r="BE305" s="7">
        <v>0.28915363078993089</v>
      </c>
      <c r="BF305" s="7">
        <v>0.26072803991368998</v>
      </c>
      <c r="BG305" s="7">
        <v>0.51684116538945823</v>
      </c>
      <c r="BH305" s="7">
        <v>1.9266090084511859E-2</v>
      </c>
      <c r="BI305" s="7">
        <v>7.089383750584477E-2</v>
      </c>
      <c r="BJ305" s="7">
        <v>0.25330525572695728</v>
      </c>
      <c r="BK305" s="7">
        <v>0.150712236074698</v>
      </c>
      <c r="BL305" s="7">
        <v>0.44401354096452961</v>
      </c>
      <c r="BM305" s="7">
        <v>4.3462906844242699E-2</v>
      </c>
      <c r="BN305" s="7">
        <v>0.30083692362611902</v>
      </c>
      <c r="BO305" s="7">
        <v>4.4797521346275238E-2</v>
      </c>
      <c r="BP305" s="7">
        <v>0.14037003996360189</v>
      </c>
      <c r="BQ305" s="7">
        <v>0.25331908626914118</v>
      </c>
      <c r="BR305" s="7">
        <v>0.32660549905682701</v>
      </c>
      <c r="BS305" s="7">
        <v>0.25399593870692239</v>
      </c>
      <c r="BT305" s="7">
        <v>0.41521370949586062</v>
      </c>
      <c r="BU305" s="7">
        <v>0.23507966381361939</v>
      </c>
      <c r="BV305" s="7">
        <v>7.6914984867906711E-2</v>
      </c>
      <c r="BW305" s="7">
        <v>0.36378897138767341</v>
      </c>
      <c r="BX305" s="7">
        <v>-0.28432405775109232</v>
      </c>
      <c r="BY305" s="7">
        <v>0.38995296182415001</v>
      </c>
      <c r="BZ305" s="7">
        <v>0.12057136853662941</v>
      </c>
      <c r="CA305" s="7">
        <v>0.3016734438802775</v>
      </c>
      <c r="CB305" s="7">
        <v>0.14495092964798559</v>
      </c>
      <c r="CC305" s="7">
        <v>1.463475029501282E-2</v>
      </c>
      <c r="CD305" s="7">
        <v>0.13056120435801949</v>
      </c>
      <c r="CE305" s="7">
        <v>0.40120764550538079</v>
      </c>
      <c r="CF305" s="7">
        <v>8.9040504672421639E-2</v>
      </c>
      <c r="CG305" s="7">
        <v>-7.6828784472165901E-2</v>
      </c>
      <c r="CH305" s="7">
        <v>-0.174011406206804</v>
      </c>
      <c r="CI305" s="7">
        <v>0.32924665058550051</v>
      </c>
      <c r="CJ305" s="7">
        <v>0.37864740548477371</v>
      </c>
      <c r="CK305" s="7">
        <v>0.79056908068695697</v>
      </c>
      <c r="CL305" s="7">
        <v>0.1737427722623246</v>
      </c>
      <c r="CM305" s="7">
        <v>0.77297367296364672</v>
      </c>
      <c r="CN305" s="7">
        <v>0.13736949334404039</v>
      </c>
      <c r="CO305" s="7">
        <v>0.2476275459691222</v>
      </c>
      <c r="CP305" s="7">
        <v>-0.20289606451283421</v>
      </c>
      <c r="CQ305" s="7">
        <v>0.23640549626341231</v>
      </c>
      <c r="CR305" s="7">
        <v>0.33554531838285012</v>
      </c>
      <c r="CS305" s="7">
        <v>5.0460372276561298E-2</v>
      </c>
      <c r="CT305" s="7">
        <v>0.29183184516058153</v>
      </c>
      <c r="CU305" s="7">
        <v>3.6469288693582902E-2</v>
      </c>
      <c r="CV305" s="7">
        <v>7.4664113418470457E-2</v>
      </c>
      <c r="CW305" s="7">
        <v>0.22531300934356049</v>
      </c>
      <c r="CX305" s="7">
        <v>0.64059657603918274</v>
      </c>
      <c r="CY305" s="7">
        <v>0.35859098194651667</v>
      </c>
      <c r="CZ305" s="7">
        <v>0.3547226688871099</v>
      </c>
      <c r="DA305" s="7">
        <v>0.34834248573925958</v>
      </c>
      <c r="DB305" s="7">
        <v>0.45770756825400077</v>
      </c>
      <c r="DC305" s="7">
        <v>0.3166867742173789</v>
      </c>
      <c r="DD305" s="7">
        <v>0.53889445630654853</v>
      </c>
      <c r="DE305" s="7">
        <v>0.21031004898273481</v>
      </c>
      <c r="DF305" s="7">
        <v>3.7981283900278218E-2</v>
      </c>
      <c r="DG305" s="7">
        <v>0.24867989092310891</v>
      </c>
      <c r="DH305" s="7">
        <v>-1.8722010039796899E-2</v>
      </c>
      <c r="DI305" s="7">
        <v>-6.0543730281910069E-3</v>
      </c>
      <c r="DJ305" s="7">
        <v>0.17103293153318491</v>
      </c>
      <c r="DK305" s="7">
        <v>0.22315054480422389</v>
      </c>
      <c r="DL305" s="7">
        <v>2.538882840451984E-2</v>
      </c>
      <c r="DM305" s="7">
        <v>0.23570947200325151</v>
      </c>
      <c r="DN305" s="7">
        <v>0.26568822570514522</v>
      </c>
      <c r="DO305" s="7">
        <v>7.2294380460774299E-2</v>
      </c>
      <c r="DP305" s="7">
        <v>5.7130968430893159E-2</v>
      </c>
      <c r="DQ305" s="7">
        <v>-8.1972705983611949E-2</v>
      </c>
    </row>
    <row r="306" spans="1:121" x14ac:dyDescent="0.25">
      <c r="A306" s="6">
        <v>45751</v>
      </c>
      <c r="B306" s="7">
        <v>0.1149507686412983</v>
      </c>
      <c r="C306" s="7">
        <v>1.00255116093773</v>
      </c>
      <c r="D306" s="7">
        <v>1.173143392006446</v>
      </c>
      <c r="E306" s="7">
        <v>0.36838243295053941</v>
      </c>
      <c r="F306" s="7">
        <v>1.252586635357047</v>
      </c>
      <c r="G306" s="7">
        <v>-0.16023351087902171</v>
      </c>
      <c r="H306" s="7">
        <v>0.49952018521655323</v>
      </c>
      <c r="I306" s="7">
        <v>0.25188925911873211</v>
      </c>
      <c r="J306" s="7">
        <v>0.77326766828848492</v>
      </c>
      <c r="K306" s="7">
        <v>0.35331893818512983</v>
      </c>
      <c r="L306" s="7">
        <v>0.26683806328525123</v>
      </c>
      <c r="M306" s="7">
        <v>0.19543415474807491</v>
      </c>
      <c r="N306" s="7">
        <v>0.23733863553121529</v>
      </c>
      <c r="O306" s="7">
        <v>0.3881787684740321</v>
      </c>
      <c r="P306" s="7">
        <v>0.17939915284145341</v>
      </c>
      <c r="Q306" s="7">
        <v>0.36858186020557587</v>
      </c>
      <c r="R306" s="7">
        <v>0.21841853007600709</v>
      </c>
      <c r="S306" s="7">
        <v>7.6526349352947109E-2</v>
      </c>
      <c r="T306" s="7">
        <v>0.198347909090548</v>
      </c>
      <c r="U306" s="7">
        <v>-0.24708098068663439</v>
      </c>
      <c r="V306" s="7">
        <v>0.26646292524534049</v>
      </c>
      <c r="W306" s="7">
        <v>0.74522606899465749</v>
      </c>
      <c r="X306" s="7">
        <v>8.998923854907237E-2</v>
      </c>
      <c r="Y306" s="7">
        <v>2.4118458383931559E-2</v>
      </c>
      <c r="Z306" s="7">
        <v>1.7262090633893831E-2</v>
      </c>
      <c r="AA306" s="7">
        <v>3.4116805317208072E-2</v>
      </c>
      <c r="AB306" s="7">
        <v>0.12616171847655949</v>
      </c>
      <c r="AC306" s="7">
        <v>3.7334345515045657E-2</v>
      </c>
      <c r="AD306" s="7">
        <v>0.14985249543804449</v>
      </c>
      <c r="AE306" s="7">
        <v>0.31858992166080408</v>
      </c>
      <c r="AF306" s="7">
        <v>4.518327227618113E-2</v>
      </c>
      <c r="AG306" s="7">
        <v>0.34928452022920081</v>
      </c>
      <c r="AH306" s="7">
        <v>4.0468777783921217E-2</v>
      </c>
      <c r="AI306" s="7">
        <v>0.29577380828941058</v>
      </c>
      <c r="AJ306" s="7">
        <v>0.19268689534332431</v>
      </c>
      <c r="AK306" s="7">
        <v>6.1061188143971989E-2</v>
      </c>
      <c r="AL306" s="7">
        <v>0.21219764472748709</v>
      </c>
      <c r="AM306" s="7">
        <v>1.09839555234803E-4</v>
      </c>
      <c r="AN306" s="7">
        <v>0.24776715607436531</v>
      </c>
      <c r="AO306" s="7">
        <v>0.43534802707041509</v>
      </c>
      <c r="AP306" s="7">
        <v>0.47499360744466118</v>
      </c>
      <c r="AQ306" s="7">
        <v>0.25942505650752562</v>
      </c>
      <c r="AR306" s="7">
        <v>0.13850473332184851</v>
      </c>
      <c r="AS306" s="7">
        <v>-3.6091608655634648E-2</v>
      </c>
      <c r="AT306" s="7">
        <v>0.14431078458005969</v>
      </c>
      <c r="AU306" s="7">
        <v>0.1273652366024938</v>
      </c>
      <c r="AV306" s="7">
        <v>0.1230982421911138</v>
      </c>
      <c r="AW306" s="7">
        <v>0.1692817440713161</v>
      </c>
      <c r="AX306" s="7">
        <v>0.2417003286571047</v>
      </c>
      <c r="AY306" s="7">
        <v>0.257076460290522</v>
      </c>
      <c r="AZ306" s="7">
        <v>0.17139798853733959</v>
      </c>
      <c r="BA306" s="7">
        <v>0.13912687383913</v>
      </c>
      <c r="BB306" s="7">
        <v>0.27131405555528798</v>
      </c>
      <c r="BC306" s="7">
        <v>0.14973587159310561</v>
      </c>
      <c r="BD306" s="7">
        <v>-1.0907805879631799E-2</v>
      </c>
      <c r="BE306" s="7">
        <v>0.18023408207767269</v>
      </c>
      <c r="BF306" s="7">
        <v>0.2071657096834523</v>
      </c>
      <c r="BG306" s="7">
        <v>0.42766527601502208</v>
      </c>
      <c r="BH306" s="7">
        <v>-3.872878284380632E-2</v>
      </c>
      <c r="BI306" s="7">
        <v>-1.6421781074995812E-2</v>
      </c>
      <c r="BJ306" s="7">
        <v>0.15111667284250241</v>
      </c>
      <c r="BK306" s="7">
        <v>7.9298756278238569E-2</v>
      </c>
      <c r="BL306" s="7">
        <v>0.32829732776123621</v>
      </c>
      <c r="BM306" s="7">
        <v>-1.49701841535067E-2</v>
      </c>
      <c r="BN306" s="7">
        <v>0.22010666939613621</v>
      </c>
      <c r="BO306" s="7">
        <v>-4.3476577103101821E-2</v>
      </c>
      <c r="BP306" s="7">
        <v>5.9453020996824701E-2</v>
      </c>
      <c r="BQ306" s="7">
        <v>0.17488411469394391</v>
      </c>
      <c r="BR306" s="7">
        <v>0.23930719862989069</v>
      </c>
      <c r="BS306" s="7">
        <v>0.1713563898725374</v>
      </c>
      <c r="BT306" s="7">
        <v>0.33148710574132001</v>
      </c>
      <c r="BU306" s="7">
        <v>0.13609806481262779</v>
      </c>
      <c r="BV306" s="7">
        <v>1.5639967176660271E-2</v>
      </c>
      <c r="BW306" s="7">
        <v>0.29355567376528141</v>
      </c>
      <c r="BX306" s="7">
        <v>-0.3430800929126363</v>
      </c>
      <c r="BY306" s="7">
        <v>0.28638578055458658</v>
      </c>
      <c r="BZ306" s="7">
        <v>2.6703588924917639E-2</v>
      </c>
      <c r="CA306" s="7">
        <v>0.22840408712003549</v>
      </c>
      <c r="CB306" s="7">
        <v>8.534847029303716E-2</v>
      </c>
      <c r="CC306" s="7">
        <v>-8.4161304573991624E-2</v>
      </c>
      <c r="CD306" s="7">
        <v>5.2754829886723087E-2</v>
      </c>
      <c r="CE306" s="7">
        <v>0.27344453659292972</v>
      </c>
      <c r="CF306" s="7">
        <v>2.6051009262734851E-2</v>
      </c>
      <c r="CG306" s="7">
        <v>-0.12758561291755541</v>
      </c>
      <c r="CH306" s="7">
        <v>-0.21942504199595589</v>
      </c>
      <c r="CI306" s="7">
        <v>0.21820928551693369</v>
      </c>
      <c r="CJ306" s="7">
        <v>0.28088065954987451</v>
      </c>
      <c r="CK306" s="7">
        <v>0.57884704280231225</v>
      </c>
      <c r="CL306" s="7">
        <v>9.1119507549686674E-2</v>
      </c>
      <c r="CM306" s="7">
        <v>0.56333216669365571</v>
      </c>
      <c r="CN306" s="7">
        <v>4.1678114186139981E-2</v>
      </c>
      <c r="CO306" s="7">
        <v>0.17967525968918041</v>
      </c>
      <c r="CP306" s="7">
        <v>-0.29170545639283457</v>
      </c>
      <c r="CQ306" s="7">
        <v>0.13605018049346801</v>
      </c>
      <c r="CR306" s="7">
        <v>0.2443730817650018</v>
      </c>
      <c r="CS306" s="7">
        <v>-3.636923943365677E-3</v>
      </c>
      <c r="CT306" s="7">
        <v>0.2066988733871282</v>
      </c>
      <c r="CU306" s="7">
        <v>-2.446528556344418E-2</v>
      </c>
      <c r="CV306" s="7">
        <v>1.2506140460899481E-2</v>
      </c>
      <c r="CW306" s="7">
        <v>0.1051280777231904</v>
      </c>
      <c r="CX306" s="7">
        <v>0.5512411521668199</v>
      </c>
      <c r="CY306" s="7">
        <v>0.23934411183832019</v>
      </c>
      <c r="CZ306" s="7">
        <v>0.25865254504368779</v>
      </c>
      <c r="DA306" s="7">
        <v>0.27815211677075502</v>
      </c>
      <c r="DB306" s="7">
        <v>0.36774775224179579</v>
      </c>
      <c r="DC306" s="7">
        <v>0.22680193356225581</v>
      </c>
      <c r="DD306" s="7">
        <v>0.43892473246929947</v>
      </c>
      <c r="DE306" s="7">
        <v>0.13635404474478641</v>
      </c>
      <c r="DF306" s="7">
        <v>-4.5204481539590669E-2</v>
      </c>
      <c r="DG306" s="7">
        <v>0.17172035638857469</v>
      </c>
      <c r="DH306" s="7">
        <v>-0.10128079568165931</v>
      </c>
      <c r="DI306" s="7">
        <v>-8.9082683381097483E-2</v>
      </c>
      <c r="DJ306" s="7">
        <v>8.4746042729924476E-2</v>
      </c>
      <c r="DK306" s="7">
        <v>0.1476659960770659</v>
      </c>
      <c r="DL306" s="7">
        <v>-6.8106853681775381E-2</v>
      </c>
      <c r="DM306" s="7">
        <v>0.1595493396293883</v>
      </c>
      <c r="DN306" s="7">
        <v>0.18834833758073749</v>
      </c>
      <c r="DO306" s="7">
        <v>-3.2881705820744012E-2</v>
      </c>
      <c r="DP306" s="7">
        <v>-1.1542416245195589E-2</v>
      </c>
      <c r="DQ306" s="7">
        <v>-0.1496170197378279</v>
      </c>
    </row>
    <row r="307" spans="1:121" x14ac:dyDescent="0.25">
      <c r="A307" s="6">
        <v>45754</v>
      </c>
      <c r="B307" s="7">
        <v>0.17018672093807941</v>
      </c>
      <c r="C307" s="7">
        <v>1.1017927190587971</v>
      </c>
      <c r="D307" s="7">
        <v>1.2420990512021921</v>
      </c>
      <c r="E307" s="7">
        <v>0.37474847523510779</v>
      </c>
      <c r="F307" s="7">
        <v>1.30359430363665</v>
      </c>
      <c r="G307" s="7">
        <v>-0.12400366682401059</v>
      </c>
      <c r="H307" s="7">
        <v>0.50649631168221454</v>
      </c>
      <c r="I307" s="7">
        <v>0.26156064345021851</v>
      </c>
      <c r="J307" s="7">
        <v>0.70055616855596692</v>
      </c>
      <c r="K307" s="7">
        <v>0.36497475736516088</v>
      </c>
      <c r="L307" s="7">
        <v>0.28241641556771291</v>
      </c>
      <c r="M307" s="7">
        <v>0.1723410423542022</v>
      </c>
      <c r="N307" s="7">
        <v>0.2186501310451554</v>
      </c>
      <c r="O307" s="7">
        <v>0.38865796154892179</v>
      </c>
      <c r="P307" s="7">
        <v>0.18851051984478451</v>
      </c>
      <c r="Q307" s="7">
        <v>0.4085308698711092</v>
      </c>
      <c r="R307" s="7">
        <v>0.22130549199885419</v>
      </c>
      <c r="S307" s="7">
        <v>8.7372911306739409E-2</v>
      </c>
      <c r="T307" s="7">
        <v>0.19876157340553829</v>
      </c>
      <c r="U307" s="7">
        <v>-0.1985285006600235</v>
      </c>
      <c r="V307" s="7">
        <v>0.24733453356644119</v>
      </c>
      <c r="W307" s="7">
        <v>0.7491051958288828</v>
      </c>
      <c r="X307" s="7">
        <v>8.0671027481483915E-2</v>
      </c>
      <c r="Y307" s="7">
        <v>7.4871274837805979E-2</v>
      </c>
      <c r="Z307" s="7">
        <v>3.9629932512664112E-2</v>
      </c>
      <c r="AA307" s="7">
        <v>6.6930197318096463E-2</v>
      </c>
      <c r="AB307" s="7">
        <v>0.13225923871597181</v>
      </c>
      <c r="AC307" s="7">
        <v>4.0264162820671252E-2</v>
      </c>
      <c r="AD307" s="7">
        <v>0.15607828765619641</v>
      </c>
      <c r="AE307" s="7">
        <v>0.32993190597920141</v>
      </c>
      <c r="AF307" s="7">
        <v>3.5818480590373618E-2</v>
      </c>
      <c r="AG307" s="7">
        <v>0.37412942968468182</v>
      </c>
      <c r="AH307" s="7">
        <v>5.0952040981336648E-2</v>
      </c>
      <c r="AI307" s="7">
        <v>0.29587740319426481</v>
      </c>
      <c r="AJ307" s="7">
        <v>0.1957841317703912</v>
      </c>
      <c r="AK307" s="7">
        <v>0.1068382962773531</v>
      </c>
      <c r="AL307" s="7">
        <v>0.2206764795847089</v>
      </c>
      <c r="AM307" s="7">
        <v>4.8022950199260173E-3</v>
      </c>
      <c r="AN307" s="7">
        <v>0.26745865322363271</v>
      </c>
      <c r="AO307" s="7">
        <v>0.43713445082024838</v>
      </c>
      <c r="AP307" s="7">
        <v>0.5180487841891166</v>
      </c>
      <c r="AQ307" s="7">
        <v>0.27027218966679278</v>
      </c>
      <c r="AR307" s="7">
        <v>0.1594684712065855</v>
      </c>
      <c r="AS307" s="7">
        <v>-2.2399459535141889E-2</v>
      </c>
      <c r="AT307" s="7">
        <v>0.14702215311348121</v>
      </c>
      <c r="AU307" s="7">
        <v>0.1315975481904994</v>
      </c>
      <c r="AV307" s="7">
        <v>0.14082229088624981</v>
      </c>
      <c r="AW307" s="7">
        <v>0.18121118487521889</v>
      </c>
      <c r="AX307" s="7">
        <v>0.25696956133148913</v>
      </c>
      <c r="AY307" s="7">
        <v>0.2575307419023467</v>
      </c>
      <c r="AZ307" s="7">
        <v>0.17689411773759309</v>
      </c>
      <c r="BA307" s="7">
        <v>0.1416588195293764</v>
      </c>
      <c r="BB307" s="7">
        <v>0.27490471842782749</v>
      </c>
      <c r="BC307" s="7">
        <v>0.15403629394411819</v>
      </c>
      <c r="BD307" s="7">
        <v>-1.08287296465065E-2</v>
      </c>
      <c r="BE307" s="7">
        <v>0.24659323559826629</v>
      </c>
      <c r="BF307" s="7">
        <v>0.15766679265787339</v>
      </c>
      <c r="BG307" s="7">
        <v>0.40029843021722339</v>
      </c>
      <c r="BH307" s="7">
        <v>-2.6534896433991099E-2</v>
      </c>
      <c r="BI307" s="7">
        <v>-8.978517461584623E-3</v>
      </c>
      <c r="BJ307" s="7">
        <v>0.1598277897429192</v>
      </c>
      <c r="BK307" s="7">
        <v>8.1704204799238678E-2</v>
      </c>
      <c r="BL307" s="7">
        <v>0.35837534935989929</v>
      </c>
      <c r="BM307" s="7">
        <v>-1.128582121316413E-2</v>
      </c>
      <c r="BN307" s="7">
        <v>0.22282593851999</v>
      </c>
      <c r="BO307" s="7">
        <v>1.0304351299101009E-2</v>
      </c>
      <c r="BP307" s="7">
        <v>7.4502364772547347E-2</v>
      </c>
      <c r="BQ307" s="7">
        <v>0.1753086936803385</v>
      </c>
      <c r="BR307" s="7">
        <v>0.24797565391047449</v>
      </c>
      <c r="BS307" s="7">
        <v>0.1657649748762817</v>
      </c>
      <c r="BT307" s="7">
        <v>0.33314426494134192</v>
      </c>
      <c r="BU307" s="7">
        <v>0.1502108061941918</v>
      </c>
      <c r="BV307" s="7">
        <v>2.852353028766141E-2</v>
      </c>
      <c r="BW307" s="7">
        <v>0.28219718116007558</v>
      </c>
      <c r="BX307" s="7">
        <v>-0.30071817901513709</v>
      </c>
      <c r="BY307" s="7">
        <v>0.27485982603347819</v>
      </c>
      <c r="BZ307" s="7">
        <v>3.5534883487340567E-2</v>
      </c>
      <c r="CA307" s="7">
        <v>0.20467406942204369</v>
      </c>
      <c r="CB307" s="7">
        <v>8.0695025592741443E-2</v>
      </c>
      <c r="CC307" s="7">
        <v>-6.4023588527792441E-2</v>
      </c>
      <c r="CD307" s="7">
        <v>5.670704193052023E-2</v>
      </c>
      <c r="CE307" s="7">
        <v>0.27072371826303532</v>
      </c>
      <c r="CF307" s="7">
        <v>2.274222283468208E-2</v>
      </c>
      <c r="CG307" s="7">
        <v>-0.106619273872968</v>
      </c>
      <c r="CH307" s="7">
        <v>-0.2006658382717276</v>
      </c>
      <c r="CI307" s="7">
        <v>0.2360263386540149</v>
      </c>
      <c r="CJ307" s="7">
        <v>0.268906017546928</v>
      </c>
      <c r="CK307" s="7">
        <v>0.66531831527439977</v>
      </c>
      <c r="CL307" s="7">
        <v>0.1022515085762106</v>
      </c>
      <c r="CM307" s="7">
        <v>0.64895371082411657</v>
      </c>
      <c r="CN307" s="7">
        <v>6.0610561382962842E-2</v>
      </c>
      <c r="CO307" s="7">
        <v>0.17541954443631649</v>
      </c>
      <c r="CP307" s="7">
        <v>-0.25661572443055952</v>
      </c>
      <c r="CQ307" s="7">
        <v>0.12633819895197901</v>
      </c>
      <c r="CR307" s="7">
        <v>0.23887100685136639</v>
      </c>
      <c r="CS307" s="7">
        <v>-1.238581883905066E-2</v>
      </c>
      <c r="CT307" s="7">
        <v>0.20093875269716821</v>
      </c>
      <c r="CU307" s="7">
        <v>-4.3165262756210132E-2</v>
      </c>
      <c r="CV307" s="7">
        <v>9.2410332238972437E-3</v>
      </c>
      <c r="CW307" s="7">
        <v>0.11194259436510889</v>
      </c>
      <c r="CX307" s="7">
        <v>0.54564500138047034</v>
      </c>
      <c r="CY307" s="7">
        <v>0.24256251034998619</v>
      </c>
      <c r="CZ307" s="7">
        <v>0.24688570828132139</v>
      </c>
      <c r="DA307" s="7">
        <v>0.27267202410304942</v>
      </c>
      <c r="DB307" s="7">
        <v>0.34365930392935412</v>
      </c>
      <c r="DC307" s="7">
        <v>0.22137755060061351</v>
      </c>
      <c r="DD307" s="7">
        <v>0.41829385430272081</v>
      </c>
      <c r="DE307" s="7">
        <v>0.12260667947065169</v>
      </c>
      <c r="DF307" s="7">
        <v>-3.3343901329439103E-2</v>
      </c>
      <c r="DG307" s="7">
        <v>0.15810171663542349</v>
      </c>
      <c r="DH307" s="7">
        <v>-8.4946619462720974E-2</v>
      </c>
      <c r="DI307" s="7">
        <v>-7.5759962542699455E-2</v>
      </c>
      <c r="DJ307" s="7">
        <v>8.2721987833328958E-2</v>
      </c>
      <c r="DK307" s="7">
        <v>0.12745357534295221</v>
      </c>
      <c r="DL307" s="7">
        <v>-7.0097919551663335E-2</v>
      </c>
      <c r="DM307" s="7">
        <v>0.14607216084153429</v>
      </c>
      <c r="DN307" s="7">
        <v>0.17397195660582579</v>
      </c>
      <c r="DO307" s="7">
        <v>-2.6918194583235518E-2</v>
      </c>
      <c r="DP307" s="7">
        <v>-2.5714629372897368E-2</v>
      </c>
      <c r="DQ307" s="7">
        <v>-0.15120377070752899</v>
      </c>
    </row>
    <row r="308" spans="1:121" x14ac:dyDescent="0.25">
      <c r="A308" s="6">
        <v>45755</v>
      </c>
      <c r="B308" s="7">
        <v>0.16158166399221829</v>
      </c>
      <c r="C308" s="7">
        <v>1.0823876942898769</v>
      </c>
      <c r="D308" s="7">
        <v>1.232816051721914</v>
      </c>
      <c r="E308" s="7">
        <v>0.36662586528527719</v>
      </c>
      <c r="F308" s="7">
        <v>1.1655616123995849</v>
      </c>
      <c r="G308" s="7">
        <v>-0.13045008745988509</v>
      </c>
      <c r="H308" s="7">
        <v>0.49759527840151918</v>
      </c>
      <c r="I308" s="7">
        <v>0.23998392088054479</v>
      </c>
      <c r="J308" s="7">
        <v>0.56916918362040714</v>
      </c>
      <c r="K308" s="7">
        <v>0.34771209745505433</v>
      </c>
      <c r="L308" s="7">
        <v>0.26501498602383933</v>
      </c>
      <c r="M308" s="7">
        <v>0.13967101557962319</v>
      </c>
      <c r="N308" s="7">
        <v>0.18231111024973859</v>
      </c>
      <c r="O308" s="7">
        <v>0.37386125376287999</v>
      </c>
      <c r="P308" s="7">
        <v>0.1681831880665072</v>
      </c>
      <c r="Q308" s="7">
        <v>0.41526427675060362</v>
      </c>
      <c r="R308" s="7">
        <v>0.18645616863170941</v>
      </c>
      <c r="S308" s="7">
        <v>5.9466679696581481E-2</v>
      </c>
      <c r="T308" s="7">
        <v>0.18598828783201049</v>
      </c>
      <c r="U308" s="7">
        <v>-0.2149651078601352</v>
      </c>
      <c r="V308" s="7">
        <v>0.21014017039410171</v>
      </c>
      <c r="W308" s="7">
        <v>0.72530444519846204</v>
      </c>
      <c r="X308" s="7">
        <v>7.4867084391769589E-2</v>
      </c>
      <c r="Y308" s="7">
        <v>6.4947411498433416E-2</v>
      </c>
      <c r="Z308" s="7">
        <v>3.3226157947196411E-2</v>
      </c>
      <c r="AA308" s="7">
        <v>6.2512768720601297E-2</v>
      </c>
      <c r="AB308" s="7">
        <v>0.1058278462232185</v>
      </c>
      <c r="AC308" s="7">
        <v>3.4794306641575228E-2</v>
      </c>
      <c r="AD308" s="7">
        <v>0.12909086469814321</v>
      </c>
      <c r="AE308" s="7">
        <v>0.31643588080309382</v>
      </c>
      <c r="AF308" s="7">
        <v>3.4032827138705153E-2</v>
      </c>
      <c r="AG308" s="7">
        <v>0.35582376826344042</v>
      </c>
      <c r="AH308" s="7">
        <v>2.3980511010492919E-2</v>
      </c>
      <c r="AI308" s="7">
        <v>0.28324710984139728</v>
      </c>
      <c r="AJ308" s="7">
        <v>0.19628689131389271</v>
      </c>
      <c r="AK308" s="7">
        <v>9.869311922184032E-2</v>
      </c>
      <c r="AL308" s="7">
        <v>0.19936072943101421</v>
      </c>
      <c r="AM308" s="7">
        <v>-7.3836517493701681E-3</v>
      </c>
      <c r="AN308" s="7">
        <v>0.2487540970819653</v>
      </c>
      <c r="AO308" s="7">
        <v>0.42431912722574272</v>
      </c>
      <c r="AP308" s="7">
        <v>0.52530573563087124</v>
      </c>
      <c r="AQ308" s="7">
        <v>0.25420722093007209</v>
      </c>
      <c r="AR308" s="7">
        <v>0.1440224463969848</v>
      </c>
      <c r="AS308" s="7">
        <v>-3.8828709962433372E-2</v>
      </c>
      <c r="AT308" s="7">
        <v>0.1142924665731313</v>
      </c>
      <c r="AU308" s="7">
        <v>0.10078905611879049</v>
      </c>
      <c r="AV308" s="7">
        <v>0.1239865743654187</v>
      </c>
      <c r="AW308" s="7">
        <v>0.16263398911046359</v>
      </c>
      <c r="AX308" s="7">
        <v>0.23991342652630521</v>
      </c>
      <c r="AY308" s="7">
        <v>0.22932549147278511</v>
      </c>
      <c r="AZ308" s="7">
        <v>0.1626210919464213</v>
      </c>
      <c r="BA308" s="7">
        <v>0.12612382658930771</v>
      </c>
      <c r="BB308" s="7">
        <v>0.26820108900264161</v>
      </c>
      <c r="BC308" s="7">
        <v>0.14092746974473419</v>
      </c>
      <c r="BD308" s="7">
        <v>-2.0469705937934509E-2</v>
      </c>
      <c r="BE308" s="7">
        <v>0.2229409612891731</v>
      </c>
      <c r="BF308" s="7">
        <v>6.8224084290001041E-2</v>
      </c>
      <c r="BG308" s="7">
        <v>0.36842706934186958</v>
      </c>
      <c r="BH308" s="7">
        <v>-4.0049156667411052E-2</v>
      </c>
      <c r="BI308" s="7">
        <v>-2.087395746079812E-2</v>
      </c>
      <c r="BJ308" s="7">
        <v>0.14590613201359501</v>
      </c>
      <c r="BK308" s="7">
        <v>6.4446815628354637E-2</v>
      </c>
      <c r="BL308" s="7">
        <v>0.27698071972123772</v>
      </c>
      <c r="BM308" s="7">
        <v>-2.251673346537653E-2</v>
      </c>
      <c r="BN308" s="7">
        <v>0.20331710882730361</v>
      </c>
      <c r="BO308" s="7">
        <v>-8.8646887455680057E-3</v>
      </c>
      <c r="BP308" s="7">
        <v>5.6444612444412463E-2</v>
      </c>
      <c r="BQ308" s="7">
        <v>0.1489476076784593</v>
      </c>
      <c r="BR308" s="7">
        <v>0.22618319892215569</v>
      </c>
      <c r="BS308" s="7">
        <v>0.1469932084327448</v>
      </c>
      <c r="BT308" s="7">
        <v>0.32125625046668249</v>
      </c>
      <c r="BU308" s="7">
        <v>0.1203284724445388</v>
      </c>
      <c r="BV308" s="7">
        <v>1.424491403980044E-2</v>
      </c>
      <c r="BW308" s="7">
        <v>0.27266741928918892</v>
      </c>
      <c r="BX308" s="7">
        <v>-0.3150590765057808</v>
      </c>
      <c r="BY308" s="7">
        <v>0.27266208782798418</v>
      </c>
      <c r="BZ308" s="7">
        <v>2.5026371889528502E-2</v>
      </c>
      <c r="CA308" s="7">
        <v>0.17110300717924609</v>
      </c>
      <c r="CB308" s="7">
        <v>7.6442599405907696E-2</v>
      </c>
      <c r="CC308" s="7">
        <v>-6.9788891882590187E-2</v>
      </c>
      <c r="CD308" s="7">
        <v>2.7937493449707421E-2</v>
      </c>
      <c r="CE308" s="7">
        <v>0.25887630342442242</v>
      </c>
      <c r="CF308" s="7">
        <v>1.587120284911592E-3</v>
      </c>
      <c r="CG308" s="7">
        <v>-0.12310873931551131</v>
      </c>
      <c r="CH308" s="7">
        <v>-0.21541945075898469</v>
      </c>
      <c r="CI308" s="7">
        <v>0.2015160702104386</v>
      </c>
      <c r="CJ308" s="7">
        <v>0.25108110409856538</v>
      </c>
      <c r="CK308" s="7">
        <v>0.60690071058746686</v>
      </c>
      <c r="CL308" s="7">
        <v>8.4916130856281358E-2</v>
      </c>
      <c r="CM308" s="7">
        <v>0.59111015914847065</v>
      </c>
      <c r="CN308" s="7">
        <v>3.3838138902976489E-2</v>
      </c>
      <c r="CO308" s="7">
        <v>0.16957779937446249</v>
      </c>
      <c r="CP308" s="7">
        <v>-0.2620822571722784</v>
      </c>
      <c r="CQ308" s="7">
        <v>0.1202889918942829</v>
      </c>
      <c r="CR308" s="7">
        <v>0.22623482244642079</v>
      </c>
      <c r="CS308" s="7">
        <v>-1.9726131315996879E-2</v>
      </c>
      <c r="CT308" s="7">
        <v>0.18160059941201201</v>
      </c>
      <c r="CU308" s="7">
        <v>-6.4943209907118882E-2</v>
      </c>
      <c r="CV308" s="7">
        <v>-1.163480144743523E-2</v>
      </c>
      <c r="CW308" s="7">
        <v>0.10829847156252061</v>
      </c>
      <c r="CX308" s="7">
        <v>0.53796326416848306</v>
      </c>
      <c r="CY308" s="7">
        <v>0.24308493755392521</v>
      </c>
      <c r="CZ308" s="7">
        <v>0.22937012436669721</v>
      </c>
      <c r="DA308" s="7">
        <v>0.26766418774368611</v>
      </c>
      <c r="DB308" s="7">
        <v>0.32333187011300007</v>
      </c>
      <c r="DC308" s="7">
        <v>0.208919795215188</v>
      </c>
      <c r="DD308" s="7">
        <v>0.39994473442680678</v>
      </c>
      <c r="DE308" s="7">
        <v>0.1122334980419419</v>
      </c>
      <c r="DF308" s="7">
        <v>-5.8457506597319298E-2</v>
      </c>
      <c r="DG308" s="7">
        <v>0.14702047460819759</v>
      </c>
      <c r="DH308" s="7">
        <v>-0.1080448202420342</v>
      </c>
      <c r="DI308" s="7">
        <v>-0.1015650532608193</v>
      </c>
      <c r="DJ308" s="7">
        <v>7.3516053779005164E-2</v>
      </c>
      <c r="DK308" s="7">
        <v>0.11039699123210341</v>
      </c>
      <c r="DL308" s="7">
        <v>-7.8767731524182372E-2</v>
      </c>
      <c r="DM308" s="7">
        <v>0.13510602305542749</v>
      </c>
      <c r="DN308" s="7">
        <v>0.16312414648604981</v>
      </c>
      <c r="DO308" s="7">
        <v>-3.0107234749403241E-2</v>
      </c>
      <c r="DP308" s="7">
        <v>-3.8319407293037948E-2</v>
      </c>
      <c r="DQ308" s="7">
        <v>-0.1584207314788364</v>
      </c>
    </row>
    <row r="309" spans="1:121" x14ac:dyDescent="0.25">
      <c r="A309" s="6">
        <v>45756</v>
      </c>
      <c r="B309" s="7">
        <v>0.42941030703980942</v>
      </c>
      <c r="C309" s="7">
        <v>1.5427529772192781</v>
      </c>
      <c r="D309" s="7">
        <v>1.5981266307711861</v>
      </c>
      <c r="E309" s="7">
        <v>0.49939261741082941</v>
      </c>
      <c r="F309" s="7">
        <v>1.6198790541661019</v>
      </c>
      <c r="G309" s="7">
        <v>4.1441735876806662E-2</v>
      </c>
      <c r="H309" s="7">
        <v>0.64308561790305263</v>
      </c>
      <c r="I309" s="7">
        <v>0.39294782755775692</v>
      </c>
      <c r="J309" s="7">
        <v>0.81876991947955791</v>
      </c>
      <c r="K309" s="7">
        <v>0.45068621135294712</v>
      </c>
      <c r="L309" s="7">
        <v>0.41823981451412878</v>
      </c>
      <c r="M309" s="7">
        <v>0.26193786074750619</v>
      </c>
      <c r="N309" s="7">
        <v>0.31273747927686729</v>
      </c>
      <c r="O309" s="7">
        <v>0.43221937878209632</v>
      </c>
      <c r="P309" s="7">
        <v>0.3122897858636795</v>
      </c>
      <c r="Q309" s="7">
        <v>0.50076007782120957</v>
      </c>
      <c r="R309" s="7">
        <v>0.34411638071838418</v>
      </c>
      <c r="S309" s="7">
        <v>0.21139711256165961</v>
      </c>
      <c r="T309" s="7">
        <v>0.23636604801926461</v>
      </c>
      <c r="U309" s="7">
        <v>-5.6793417390120671E-2</v>
      </c>
      <c r="V309" s="7">
        <v>0.34363649557456499</v>
      </c>
      <c r="W309" s="7">
        <v>0.90095082935488846</v>
      </c>
      <c r="X309" s="7">
        <v>0.16952969266178461</v>
      </c>
      <c r="Y309" s="7">
        <v>0.30038138843931028</v>
      </c>
      <c r="Z309" s="7">
        <v>0.16734586153002631</v>
      </c>
      <c r="AA309" s="7">
        <v>0.23635026621137539</v>
      </c>
      <c r="AB309" s="7">
        <v>0.2483981262663455</v>
      </c>
      <c r="AC309" s="7">
        <v>9.3863972777491034E-2</v>
      </c>
      <c r="AD309" s="7">
        <v>0.27466035937485528</v>
      </c>
      <c r="AE309" s="7">
        <v>0.45816764407151189</v>
      </c>
      <c r="AF309" s="7">
        <v>0.113923152431175</v>
      </c>
      <c r="AG309" s="7">
        <v>0.50933734184045742</v>
      </c>
      <c r="AH309" s="7">
        <v>0.17082212978399</v>
      </c>
      <c r="AI309" s="7">
        <v>0.43035195865903342</v>
      </c>
      <c r="AJ309" s="7">
        <v>0.30244406398027007</v>
      </c>
      <c r="AK309" s="7">
        <v>0.31588175995073781</v>
      </c>
      <c r="AL309" s="7">
        <v>0.34348562745730021</v>
      </c>
      <c r="AM309" s="7">
        <v>0.11287899905633809</v>
      </c>
      <c r="AN309" s="7">
        <v>0.38689332178648089</v>
      </c>
      <c r="AO309" s="7">
        <v>0.55431616814633933</v>
      </c>
      <c r="AP309" s="7">
        <v>0.6174491168266163</v>
      </c>
      <c r="AQ309" s="7">
        <v>0.35003694410573721</v>
      </c>
      <c r="AR309" s="7">
        <v>0.2735547485365637</v>
      </c>
      <c r="AS309" s="7">
        <v>8.7561291965472909E-2</v>
      </c>
      <c r="AT309" s="7">
        <v>0.26236332772353332</v>
      </c>
      <c r="AU309" s="7">
        <v>0.25556149870107903</v>
      </c>
      <c r="AV309" s="7">
        <v>0.24832381123530681</v>
      </c>
      <c r="AW309" s="7">
        <v>0.26854697850327719</v>
      </c>
      <c r="AX309" s="7">
        <v>0.3900978308387455</v>
      </c>
      <c r="AY309" s="7">
        <v>0.3711472992641569</v>
      </c>
      <c r="AZ309" s="7">
        <v>0.30348104720156083</v>
      </c>
      <c r="BA309" s="7">
        <v>0.2407700148625069</v>
      </c>
      <c r="BB309" s="7">
        <v>0.34059442789113881</v>
      </c>
      <c r="BC309" s="7">
        <v>0.23167203439030801</v>
      </c>
      <c r="BD309" s="7">
        <v>9.181860916148854E-2</v>
      </c>
      <c r="BE309" s="7">
        <v>0.43536446829176101</v>
      </c>
      <c r="BF309" s="7">
        <v>0.2381417198671163</v>
      </c>
      <c r="BG309" s="7">
        <v>0.50068316372590305</v>
      </c>
      <c r="BH309" s="7">
        <v>6.3354216321722667E-2</v>
      </c>
      <c r="BI309" s="7">
        <v>9.915886439584698E-2</v>
      </c>
      <c r="BJ309" s="7">
        <v>0.28638482488108452</v>
      </c>
      <c r="BK309" s="7">
        <v>0.18427937446607839</v>
      </c>
      <c r="BL309" s="7">
        <v>0.54488102347942502</v>
      </c>
      <c r="BM309" s="7">
        <v>5.5228167785763782E-2</v>
      </c>
      <c r="BN309" s="7">
        <v>0.33878331167264419</v>
      </c>
      <c r="BO309" s="7">
        <v>0.16329443045575889</v>
      </c>
      <c r="BP309" s="7">
        <v>0.19536265752913071</v>
      </c>
      <c r="BQ309" s="7">
        <v>0.28149657693745889</v>
      </c>
      <c r="BR309" s="7">
        <v>0.37353130209878688</v>
      </c>
      <c r="BS309" s="7">
        <v>0.22319555840489189</v>
      </c>
      <c r="BT309" s="7">
        <v>0.44184678356796891</v>
      </c>
      <c r="BU309" s="7">
        <v>0.2935665742086111</v>
      </c>
      <c r="BV309" s="7">
        <v>0.12349670112579129</v>
      </c>
      <c r="BW309" s="7">
        <v>0.32809236513561763</v>
      </c>
      <c r="BX309" s="7">
        <v>-0.17705468354706419</v>
      </c>
      <c r="BY309" s="7">
        <v>0.37098912882272139</v>
      </c>
      <c r="BZ309" s="7">
        <v>0.1353840408068363</v>
      </c>
      <c r="CA309" s="7">
        <v>0.29674195745263149</v>
      </c>
      <c r="CB309" s="7">
        <v>0.1486973456122791</v>
      </c>
      <c r="CC309" s="7">
        <v>5.0958765472536971E-2</v>
      </c>
      <c r="CD309" s="7">
        <v>0.17246690696338771</v>
      </c>
      <c r="CE309" s="7">
        <v>0.38292578896223078</v>
      </c>
      <c r="CF309" s="7">
        <v>8.7146216307207203E-2</v>
      </c>
      <c r="CG309" s="7">
        <v>-4.6268648151489337E-2</v>
      </c>
      <c r="CH309" s="7">
        <v>-0.1466683482766328</v>
      </c>
      <c r="CI309" s="7">
        <v>0.38780626487352099</v>
      </c>
      <c r="CJ309" s="7">
        <v>0.32364512521776279</v>
      </c>
      <c r="CK309" s="7">
        <v>0.99691899076754753</v>
      </c>
      <c r="CL309" s="7">
        <v>0.1837492216963226</v>
      </c>
      <c r="CM309" s="7">
        <v>0.97729584178549533</v>
      </c>
      <c r="CN309" s="7">
        <v>0.20314123648803181</v>
      </c>
      <c r="CO309" s="7">
        <v>0.24631243716985951</v>
      </c>
      <c r="CP309" s="7">
        <v>-9.1938810638316992E-2</v>
      </c>
      <c r="CQ309" s="7">
        <v>0.21895186801064331</v>
      </c>
      <c r="CR309" s="7">
        <v>0.31185603404820528</v>
      </c>
      <c r="CS309" s="7">
        <v>2.29650111325348E-2</v>
      </c>
      <c r="CT309" s="7">
        <v>0.26010214740873022</v>
      </c>
      <c r="CU309" s="7">
        <v>2.5428401306646139E-2</v>
      </c>
      <c r="CV309" s="7">
        <v>7.2794831497524415E-2</v>
      </c>
      <c r="CW309" s="7">
        <v>0.21658714844156871</v>
      </c>
      <c r="CX309" s="7">
        <v>0.63886724343494516</v>
      </c>
      <c r="CY309" s="7">
        <v>0.3533949169686037</v>
      </c>
      <c r="CZ309" s="7">
        <v>0.30067488580511093</v>
      </c>
      <c r="DA309" s="7">
        <v>0.35275442312723332</v>
      </c>
      <c r="DB309" s="7">
        <v>0.42431753819809881</v>
      </c>
      <c r="DC309" s="7">
        <v>0.29333199400530052</v>
      </c>
      <c r="DD309" s="7">
        <v>0.49032063966918837</v>
      </c>
      <c r="DE309" s="7">
        <v>0.17892401547950981</v>
      </c>
      <c r="DF309" s="7">
        <v>8.7134646328497434E-2</v>
      </c>
      <c r="DG309" s="7">
        <v>0.21522487518142791</v>
      </c>
      <c r="DH309" s="7">
        <v>3.8023281869480792E-2</v>
      </c>
      <c r="DI309" s="7">
        <v>3.7733642170565407E-2</v>
      </c>
      <c r="DJ309" s="7">
        <v>0.15991507762578691</v>
      </c>
      <c r="DK309" s="7">
        <v>0.19513324260771811</v>
      </c>
      <c r="DL309" s="7">
        <v>1.201036053648386E-2</v>
      </c>
      <c r="DM309" s="7">
        <v>0.2026019637150778</v>
      </c>
      <c r="DN309" s="7">
        <v>0.2328661128176186</v>
      </c>
      <c r="DO309" s="7">
        <v>6.4658216037039917E-2</v>
      </c>
      <c r="DP309" s="7">
        <v>2.3763582115474021E-2</v>
      </c>
      <c r="DQ309" s="7">
        <v>-9.0688509837663189E-2</v>
      </c>
    </row>
    <row r="310" spans="1:121" x14ac:dyDescent="0.25">
      <c r="A310" s="6">
        <v>45757</v>
      </c>
      <c r="B310" s="7">
        <v>0.35390764913924572</v>
      </c>
      <c r="C310" s="7">
        <v>1.4175017544212709</v>
      </c>
      <c r="D310" s="7">
        <v>1.464887543882341</v>
      </c>
      <c r="E310" s="7">
        <v>0.44539838221137379</v>
      </c>
      <c r="F310" s="7">
        <v>1.3258578259042799</v>
      </c>
      <c r="G310" s="7">
        <v>-1.4499283745276199E-3</v>
      </c>
      <c r="H310" s="7">
        <v>0.58391689166302463</v>
      </c>
      <c r="I310" s="7">
        <v>0.33291721830852272</v>
      </c>
      <c r="J310" s="7">
        <v>0.70549551954569689</v>
      </c>
      <c r="K310" s="7">
        <v>0.37812684332810131</v>
      </c>
      <c r="L310" s="7">
        <v>0.35956574950224018</v>
      </c>
      <c r="M310" s="7">
        <v>0.21831099900214149</v>
      </c>
      <c r="N310" s="7">
        <v>0.26149836236311552</v>
      </c>
      <c r="O310" s="7">
        <v>0.41515585358571611</v>
      </c>
      <c r="P310" s="7">
        <v>0.25573522308794111</v>
      </c>
      <c r="Q310" s="7">
        <v>0.46254751799217098</v>
      </c>
      <c r="R310" s="7">
        <v>0.27721045187535043</v>
      </c>
      <c r="S310" s="7">
        <v>0.15262702289109131</v>
      </c>
      <c r="T310" s="7">
        <v>0.22163592809150209</v>
      </c>
      <c r="U310" s="7">
        <v>-0.13012521674242311</v>
      </c>
      <c r="V310" s="7">
        <v>0.29119132007439302</v>
      </c>
      <c r="W310" s="7">
        <v>0.85751171399051529</v>
      </c>
      <c r="X310" s="7">
        <v>0.1440265136229115</v>
      </c>
      <c r="Y310" s="7">
        <v>0.2363270503006876</v>
      </c>
      <c r="Z310" s="7">
        <v>0.1548720090561084</v>
      </c>
      <c r="AA310" s="7">
        <v>0.1729468205926035</v>
      </c>
      <c r="AB310" s="7">
        <v>0.18967895155249501</v>
      </c>
      <c r="AC310" s="7">
        <v>7.2457602740362503E-2</v>
      </c>
      <c r="AD310" s="7">
        <v>0.2147059243527516</v>
      </c>
      <c r="AE310" s="7">
        <v>0.43880848510221032</v>
      </c>
      <c r="AF310" s="7">
        <v>9.2822206298023069E-2</v>
      </c>
      <c r="AG310" s="7">
        <v>0.43756466875185951</v>
      </c>
      <c r="AH310" s="7">
        <v>0.11402050722589729</v>
      </c>
      <c r="AI310" s="7">
        <v>0.3607939044365982</v>
      </c>
      <c r="AJ310" s="7">
        <v>0.27571958300069072</v>
      </c>
      <c r="AK310" s="7">
        <v>0.26168731325445282</v>
      </c>
      <c r="AL310" s="7">
        <v>0.28865641065291969</v>
      </c>
      <c r="AM310" s="7">
        <v>5.6869468993732797E-2</v>
      </c>
      <c r="AN310" s="7">
        <v>0.32183212667921413</v>
      </c>
      <c r="AO310" s="7">
        <v>0.49387689920411598</v>
      </c>
      <c r="AP310" s="7">
        <v>0.57626540461267384</v>
      </c>
      <c r="AQ310" s="7">
        <v>0.28251177794099619</v>
      </c>
      <c r="AR310" s="7">
        <v>0.21299411302238019</v>
      </c>
      <c r="AS310" s="7">
        <v>2.966130895941865E-2</v>
      </c>
      <c r="AT310" s="7">
        <v>0.19952681133974731</v>
      </c>
      <c r="AU310" s="7">
        <v>0.17896429460522681</v>
      </c>
      <c r="AV310" s="7">
        <v>0.18976311463089199</v>
      </c>
      <c r="AW310" s="7">
        <v>0.22329435629609301</v>
      </c>
      <c r="AX310" s="7">
        <v>0.33258802913609048</v>
      </c>
      <c r="AY310" s="7">
        <v>0.31581758460361492</v>
      </c>
      <c r="AZ310" s="7">
        <v>0.23787880206873099</v>
      </c>
      <c r="BA310" s="7">
        <v>0.21241686075459221</v>
      </c>
      <c r="BB310" s="7">
        <v>0.31435966643329172</v>
      </c>
      <c r="BC310" s="7">
        <v>0.19396432277439679</v>
      </c>
      <c r="BD310" s="7">
        <v>3.8723440830809031E-2</v>
      </c>
      <c r="BE310" s="7">
        <v>0.33135150814142489</v>
      </c>
      <c r="BF310" s="7">
        <v>0.16102929412875849</v>
      </c>
      <c r="BG310" s="7">
        <v>0.45249325668698193</v>
      </c>
      <c r="BH310" s="7">
        <v>2.0056277789146201E-2</v>
      </c>
      <c r="BI310" s="7">
        <v>4.2146317731587953E-2</v>
      </c>
      <c r="BJ310" s="7">
        <v>0.21966100794035601</v>
      </c>
      <c r="BK310" s="7">
        <v>0.1391480622227976</v>
      </c>
      <c r="BL310" s="7">
        <v>0.37150362450389102</v>
      </c>
      <c r="BM310" s="7">
        <v>2.292229550089964E-2</v>
      </c>
      <c r="BN310" s="7">
        <v>0.28776405982387149</v>
      </c>
      <c r="BO310" s="7">
        <v>7.8996887977155206E-2</v>
      </c>
      <c r="BP310" s="7">
        <v>0.13172350627547821</v>
      </c>
      <c r="BQ310" s="7">
        <v>0.22978452530123941</v>
      </c>
      <c r="BR310" s="7">
        <v>0.31747588623780038</v>
      </c>
      <c r="BS310" s="7">
        <v>0.1840384142101468</v>
      </c>
      <c r="BT310" s="7">
        <v>0.38578086383332999</v>
      </c>
      <c r="BU310" s="7">
        <v>0.2010158548876648</v>
      </c>
      <c r="BV310" s="7">
        <v>7.7749864972579186E-2</v>
      </c>
      <c r="BW310" s="7">
        <v>0.30766676899451872</v>
      </c>
      <c r="BX310" s="7">
        <v>-0.24103648979894479</v>
      </c>
      <c r="BY310" s="7">
        <v>0.34501860500939879</v>
      </c>
      <c r="BZ310" s="7">
        <v>0.1203102732420762</v>
      </c>
      <c r="CA310" s="7">
        <v>0.25191187202854493</v>
      </c>
      <c r="CB310" s="7">
        <v>0.12456317056532409</v>
      </c>
      <c r="CC310" s="7">
        <v>3.9728585087528627E-2</v>
      </c>
      <c r="CD310" s="7">
        <v>0.10093899928127389</v>
      </c>
      <c r="CE310" s="7">
        <v>0.30977697617547562</v>
      </c>
      <c r="CF310" s="7">
        <v>5.2218857467073221E-2</v>
      </c>
      <c r="CG310" s="7">
        <v>-8.0770411284500354E-2</v>
      </c>
      <c r="CH310" s="7">
        <v>-0.17753809630850531</v>
      </c>
      <c r="CI310" s="7">
        <v>0.28176011356280761</v>
      </c>
      <c r="CJ310" s="7">
        <v>0.27087977341362263</v>
      </c>
      <c r="CK310" s="7">
        <v>0.739049095912794</v>
      </c>
      <c r="CL310" s="7">
        <v>0.1415215728782431</v>
      </c>
      <c r="CM310" s="7">
        <v>0.72195996027235254</v>
      </c>
      <c r="CN310" s="7">
        <v>0.1095247760922238</v>
      </c>
      <c r="CO310" s="7">
        <v>0.217602746173192</v>
      </c>
      <c r="CP310" s="7">
        <v>-0.13990336846715931</v>
      </c>
      <c r="CQ310" s="7">
        <v>0.19237097149754009</v>
      </c>
      <c r="CR310" s="7">
        <v>0.27407586916714538</v>
      </c>
      <c r="CS310" s="7">
        <v>7.2321669927868371E-3</v>
      </c>
      <c r="CT310" s="7">
        <v>0.2197635432115925</v>
      </c>
      <c r="CU310" s="7">
        <v>-7.5001345285584664E-3</v>
      </c>
      <c r="CV310" s="7">
        <v>3.8328547680769758E-2</v>
      </c>
      <c r="CW310" s="7">
        <v>0.1458475841371987</v>
      </c>
      <c r="CX310" s="7">
        <v>0.60111477403776692</v>
      </c>
      <c r="CY310" s="7">
        <v>0.32562498986259403</v>
      </c>
      <c r="CZ310" s="7">
        <v>0.24882521203320329</v>
      </c>
      <c r="DA310" s="7">
        <v>0.32433300109818403</v>
      </c>
      <c r="DB310" s="7">
        <v>0.38575939821705152</v>
      </c>
      <c r="DC310" s="7">
        <v>0.25608530327759321</v>
      </c>
      <c r="DD310" s="7">
        <v>0.45476186218049269</v>
      </c>
      <c r="DE310" s="7">
        <v>0.15000880166631189</v>
      </c>
      <c r="DF310" s="7">
        <v>9.3534980501570608E-3</v>
      </c>
      <c r="DG310" s="7">
        <v>0.18529863593220169</v>
      </c>
      <c r="DH310" s="7">
        <v>-4.2745344880208092E-2</v>
      </c>
      <c r="DI310" s="7">
        <v>-4.1562482672815933E-2</v>
      </c>
      <c r="DJ310" s="7">
        <v>0.1123153443896503</v>
      </c>
      <c r="DK310" s="7">
        <v>0.16277942147681371</v>
      </c>
      <c r="DL310" s="7">
        <v>-4.151916143207468E-2</v>
      </c>
      <c r="DM310" s="7">
        <v>0.17298657744152621</v>
      </c>
      <c r="DN310" s="7">
        <v>0.20262787287416659</v>
      </c>
      <c r="DO310" s="7">
        <v>2.7526974459519682E-3</v>
      </c>
      <c r="DP310" s="7">
        <v>-6.6322943667274092E-4</v>
      </c>
      <c r="DQ310" s="7">
        <v>-0.12800415922888961</v>
      </c>
    </row>
    <row r="311" spans="1:121" x14ac:dyDescent="0.25">
      <c r="A311" s="6">
        <v>45758</v>
      </c>
      <c r="B311" s="7">
        <v>0.36129943040889367</v>
      </c>
      <c r="C311" s="7">
        <v>1.421556875790321</v>
      </c>
      <c r="D311" s="7">
        <v>1.463177426760224</v>
      </c>
      <c r="E311" s="7">
        <v>0.46014981289699608</v>
      </c>
      <c r="F311" s="7">
        <v>1.3479601045037679</v>
      </c>
      <c r="G311" s="7">
        <v>1.6163663924706469E-2</v>
      </c>
      <c r="H311" s="7">
        <v>0.60008201300722197</v>
      </c>
      <c r="I311" s="7">
        <v>0.35819491252258212</v>
      </c>
      <c r="J311" s="7">
        <v>0.74957067587302828</v>
      </c>
      <c r="K311" s="7">
        <v>0.39895210157184979</v>
      </c>
      <c r="L311" s="7">
        <v>0.38337343905187621</v>
      </c>
      <c r="M311" s="7">
        <v>0.23640255157253831</v>
      </c>
      <c r="N311" s="7">
        <v>0.28193128039415849</v>
      </c>
      <c r="O311" s="7">
        <v>0.43876355454489557</v>
      </c>
      <c r="P311" s="7">
        <v>0.27954922334770299</v>
      </c>
      <c r="Q311" s="7">
        <v>0.48494233497173389</v>
      </c>
      <c r="R311" s="7">
        <v>0.3113648011130119</v>
      </c>
      <c r="S311" s="7">
        <v>0.18220549473625899</v>
      </c>
      <c r="T311" s="7">
        <v>0.24201531994314809</v>
      </c>
      <c r="U311" s="7">
        <v>-0.1204422344766202</v>
      </c>
      <c r="V311" s="7">
        <v>0.31210518504053719</v>
      </c>
      <c r="W311" s="7">
        <v>0.87591669016428186</v>
      </c>
      <c r="X311" s="7">
        <v>0.16057919284666089</v>
      </c>
      <c r="Y311" s="7">
        <v>0.2384008673027391</v>
      </c>
      <c r="Z311" s="7">
        <v>0.189442472553675</v>
      </c>
      <c r="AA311" s="7">
        <v>0.17213304048883929</v>
      </c>
      <c r="AB311" s="7">
        <v>0.217541126332504</v>
      </c>
      <c r="AC311" s="7">
        <v>9.2938230238405861E-2</v>
      </c>
      <c r="AD311" s="7">
        <v>0.2431542286002655</v>
      </c>
      <c r="AE311" s="7">
        <v>0.46838743683430262</v>
      </c>
      <c r="AF311" s="7">
        <v>0.1103108786834444</v>
      </c>
      <c r="AG311" s="7">
        <v>0.45437250467971069</v>
      </c>
      <c r="AH311" s="7">
        <v>0.14260826679904251</v>
      </c>
      <c r="AI311" s="7">
        <v>0.38638893980058198</v>
      </c>
      <c r="AJ311" s="7">
        <v>0.28696604678850962</v>
      </c>
      <c r="AK311" s="7">
        <v>0.28394242752088622</v>
      </c>
      <c r="AL311" s="7">
        <v>0.31604581027710071</v>
      </c>
      <c r="AM311" s="7">
        <v>7.6771210021737479E-2</v>
      </c>
      <c r="AN311" s="7">
        <v>0.3427596456060269</v>
      </c>
      <c r="AO311" s="7">
        <v>0.5126990079044853</v>
      </c>
      <c r="AP311" s="7">
        <v>0.60040149237273432</v>
      </c>
      <c r="AQ311" s="7">
        <v>0.30189217032328969</v>
      </c>
      <c r="AR311" s="7">
        <v>0.22717629659735011</v>
      </c>
      <c r="AS311" s="7">
        <v>4.7414000778999821E-2</v>
      </c>
      <c r="AT311" s="7">
        <v>0.23160379409093029</v>
      </c>
      <c r="AU311" s="7">
        <v>0.19305017581182771</v>
      </c>
      <c r="AV311" s="7">
        <v>0.20859968971279291</v>
      </c>
      <c r="AW311" s="7">
        <v>0.24862757896287849</v>
      </c>
      <c r="AX311" s="7">
        <v>0.3559233052026205</v>
      </c>
      <c r="AY311" s="7">
        <v>0.34856740277534431</v>
      </c>
      <c r="AZ311" s="7">
        <v>0.26118910108445048</v>
      </c>
      <c r="BA311" s="7">
        <v>0.22442997661641509</v>
      </c>
      <c r="BB311" s="7">
        <v>0.33945987613658368</v>
      </c>
      <c r="BC311" s="7">
        <v>0.20862919577724751</v>
      </c>
      <c r="BD311" s="7">
        <v>5.8260685313448628E-2</v>
      </c>
      <c r="BE311" s="7">
        <v>0.34389195607670892</v>
      </c>
      <c r="BF311" s="7">
        <v>0.19103379842259999</v>
      </c>
      <c r="BG311" s="7">
        <v>0.47275633909184389</v>
      </c>
      <c r="BH311" s="7">
        <v>3.234567579404124E-2</v>
      </c>
      <c r="BI311" s="7">
        <v>6.075861758453982E-2</v>
      </c>
      <c r="BJ311" s="7">
        <v>0.2414436463400689</v>
      </c>
      <c r="BK311" s="7">
        <v>0.16460383484098681</v>
      </c>
      <c r="BL311" s="7">
        <v>0.3845368180513975</v>
      </c>
      <c r="BM311" s="7">
        <v>3.5486343914379548E-2</v>
      </c>
      <c r="BN311" s="7">
        <v>0.31654085379812269</v>
      </c>
      <c r="BO311" s="7">
        <v>8.9160322812558146E-2</v>
      </c>
      <c r="BP311" s="7">
        <v>0.15123588229375229</v>
      </c>
      <c r="BQ311" s="7">
        <v>0.26039303826328108</v>
      </c>
      <c r="BR311" s="7">
        <v>0.34547782162188478</v>
      </c>
      <c r="BS311" s="7">
        <v>0.21181443077256271</v>
      </c>
      <c r="BT311" s="7">
        <v>0.40324101605059698</v>
      </c>
      <c r="BU311" s="7">
        <v>0.21325637079598311</v>
      </c>
      <c r="BV311" s="7">
        <v>9.0734341739955982E-2</v>
      </c>
      <c r="BW311" s="7">
        <v>0.33024974314575228</v>
      </c>
      <c r="BX311" s="7">
        <v>-0.23258811268638249</v>
      </c>
      <c r="BY311" s="7">
        <v>0.36654323143055262</v>
      </c>
      <c r="BZ311" s="7">
        <v>0.14334155491737199</v>
      </c>
      <c r="CA311" s="7">
        <v>0.27050238747563432</v>
      </c>
      <c r="CB311" s="7">
        <v>0.1453953892010573</v>
      </c>
      <c r="CC311" s="7">
        <v>7.0852293010385203E-2</v>
      </c>
      <c r="CD311" s="7">
        <v>0.11409265968519899</v>
      </c>
      <c r="CE311" s="7">
        <v>0.33057121403813322</v>
      </c>
      <c r="CF311" s="7">
        <v>7.8397207273411817E-2</v>
      </c>
      <c r="CG311" s="7">
        <v>-5.7371069061755153E-2</v>
      </c>
      <c r="CH311" s="7">
        <v>-0.15660201267292501</v>
      </c>
      <c r="CI311" s="7">
        <v>0.2987724093850086</v>
      </c>
      <c r="CJ311" s="7">
        <v>0.29842452653357698</v>
      </c>
      <c r="CK311" s="7">
        <v>0.72943477454864469</v>
      </c>
      <c r="CL311" s="7">
        <v>0.16516136164684589</v>
      </c>
      <c r="CM311" s="7">
        <v>0.71244011608096902</v>
      </c>
      <c r="CN311" s="7">
        <v>0.1191753444375787</v>
      </c>
      <c r="CO311" s="7">
        <v>0.2356778841346481</v>
      </c>
      <c r="CP311" s="7">
        <v>-0.1352075931126927</v>
      </c>
      <c r="CQ311" s="7">
        <v>0.20962313652333681</v>
      </c>
      <c r="CR311" s="7">
        <v>0.29014184878872418</v>
      </c>
      <c r="CS311" s="7">
        <v>2.4626734577446689E-2</v>
      </c>
      <c r="CT311" s="7">
        <v>0.24837762529868199</v>
      </c>
      <c r="CU311" s="7">
        <v>6.3457862481988148E-3</v>
      </c>
      <c r="CV311" s="7">
        <v>6.416131787130519E-2</v>
      </c>
      <c r="CW311" s="7">
        <v>0.16479903237302199</v>
      </c>
      <c r="CX311" s="7">
        <v>0.62488309299385913</v>
      </c>
      <c r="CY311" s="7">
        <v>0.33731140876168331</v>
      </c>
      <c r="CZ311" s="7">
        <v>0.27589195971070679</v>
      </c>
      <c r="DA311" s="7">
        <v>0.34886590004731549</v>
      </c>
      <c r="DB311" s="7">
        <v>0.3999819878740607</v>
      </c>
      <c r="DC311" s="7">
        <v>0.27192442351665252</v>
      </c>
      <c r="DD311" s="7">
        <v>0.47513704528160172</v>
      </c>
      <c r="DE311" s="7">
        <v>0.17255912426029241</v>
      </c>
      <c r="DF311" s="7">
        <v>1.96406291481519E-2</v>
      </c>
      <c r="DG311" s="7">
        <v>0.20690003878155319</v>
      </c>
      <c r="DH311" s="7">
        <v>-3.4419211320866228E-2</v>
      </c>
      <c r="DI311" s="7">
        <v>-2.8841519990849159E-2</v>
      </c>
      <c r="DJ311" s="7">
        <v>0.13324077928522371</v>
      </c>
      <c r="DK311" s="7">
        <v>0.17471348058877581</v>
      </c>
      <c r="DL311" s="7">
        <v>-2.6302159677945029E-2</v>
      </c>
      <c r="DM311" s="7">
        <v>0.19436359993026689</v>
      </c>
      <c r="DN311" s="7">
        <v>0.22620999368448549</v>
      </c>
      <c r="DO311" s="7">
        <v>1.933746500322564E-2</v>
      </c>
      <c r="DP311" s="7">
        <v>1.3333336055757259E-2</v>
      </c>
      <c r="DQ311" s="7">
        <v>-0.11159973553078879</v>
      </c>
    </row>
    <row r="312" spans="1:121" x14ac:dyDescent="0.25">
      <c r="A312" s="6">
        <v>45761</v>
      </c>
      <c r="B312" s="7">
        <v>0.37154093523201742</v>
      </c>
      <c r="C312" s="7">
        <v>1.3994936333574051</v>
      </c>
      <c r="D312" s="7">
        <v>1.4768348877956969</v>
      </c>
      <c r="E312" s="7">
        <v>0.47979479624750038</v>
      </c>
      <c r="F312" s="7">
        <v>1.3265674155579119</v>
      </c>
      <c r="G312" s="7">
        <v>2.0434268691844389E-2</v>
      </c>
      <c r="H312" s="7">
        <v>0.61248577314353669</v>
      </c>
      <c r="I312" s="7">
        <v>0.36539272805058493</v>
      </c>
      <c r="J312" s="7">
        <v>0.75927143598675251</v>
      </c>
      <c r="K312" s="7">
        <v>0.4128389308059317</v>
      </c>
      <c r="L312" s="7">
        <v>0.3973310400157446</v>
      </c>
      <c r="M312" s="7">
        <v>0.2460483105923206</v>
      </c>
      <c r="N312" s="7">
        <v>0.29186875108877852</v>
      </c>
      <c r="O312" s="7">
        <v>0.46290675539407039</v>
      </c>
      <c r="P312" s="7">
        <v>0.29772130133255098</v>
      </c>
      <c r="Q312" s="7">
        <v>0.50488228071760588</v>
      </c>
      <c r="R312" s="7">
        <v>0.33029564361365532</v>
      </c>
      <c r="S312" s="7">
        <v>0.18593380306066171</v>
      </c>
      <c r="T312" s="7">
        <v>0.2470870824397349</v>
      </c>
      <c r="U312" s="7">
        <v>-7.9372799611598266E-2</v>
      </c>
      <c r="V312" s="7">
        <v>0.33147566555114572</v>
      </c>
      <c r="W312" s="7">
        <v>0.89787967166651073</v>
      </c>
      <c r="X312" s="7">
        <v>0.17218642982193441</v>
      </c>
      <c r="Y312" s="7">
        <v>0.25326172685259052</v>
      </c>
      <c r="Z312" s="7">
        <v>0.1933336487011563</v>
      </c>
      <c r="AA312" s="7">
        <v>0.20884975030448569</v>
      </c>
      <c r="AB312" s="7">
        <v>0.22009739555616051</v>
      </c>
      <c r="AC312" s="7">
        <v>0.1060909224428328</v>
      </c>
      <c r="AD312" s="7">
        <v>0.26045089490914353</v>
      </c>
      <c r="AE312" s="7">
        <v>0.48540722532586078</v>
      </c>
      <c r="AF312" s="7">
        <v>0.12280528107332959</v>
      </c>
      <c r="AG312" s="7">
        <v>0.46393029881070208</v>
      </c>
      <c r="AH312" s="7">
        <v>0.15948895867446741</v>
      </c>
      <c r="AI312" s="7">
        <v>0.40012135119142372</v>
      </c>
      <c r="AJ312" s="7">
        <v>0.31100654022151558</v>
      </c>
      <c r="AK312" s="7">
        <v>0.26186662738743749</v>
      </c>
      <c r="AL312" s="7">
        <v>0.32802961271701409</v>
      </c>
      <c r="AM312" s="7">
        <v>8.74053168579767E-2</v>
      </c>
      <c r="AN312" s="7">
        <v>0.35182605963338381</v>
      </c>
      <c r="AO312" s="7">
        <v>0.524500285798285</v>
      </c>
      <c r="AP312" s="7">
        <v>0.5854323860107693</v>
      </c>
      <c r="AQ312" s="7">
        <v>0.32468263057590269</v>
      </c>
      <c r="AR312" s="7">
        <v>0.2398061394392528</v>
      </c>
      <c r="AS312" s="7">
        <v>5.8361529708884419E-2</v>
      </c>
      <c r="AT312" s="7">
        <v>0.23302996118044139</v>
      </c>
      <c r="AU312" s="7">
        <v>0.19937279931893201</v>
      </c>
      <c r="AV312" s="7">
        <v>0.22060154682362751</v>
      </c>
      <c r="AW312" s="7">
        <v>0.2605111251596044</v>
      </c>
      <c r="AX312" s="7">
        <v>0.37496841058167862</v>
      </c>
      <c r="AY312" s="7">
        <v>0.36192518559627018</v>
      </c>
      <c r="AZ312" s="7">
        <v>0.27412370700564498</v>
      </c>
      <c r="BA312" s="7">
        <v>0.25110487187655578</v>
      </c>
      <c r="BB312" s="7">
        <v>0.34492955292429278</v>
      </c>
      <c r="BC312" s="7">
        <v>0.22116994732127271</v>
      </c>
      <c r="BD312" s="7">
        <v>6.9643199427578351E-2</v>
      </c>
      <c r="BE312" s="7">
        <v>0.35638832002607801</v>
      </c>
      <c r="BF312" s="7">
        <v>0.25107554852503289</v>
      </c>
      <c r="BG312" s="7">
        <v>0.48999917316990288</v>
      </c>
      <c r="BH312" s="7">
        <v>3.9130008837680252E-2</v>
      </c>
      <c r="BI312" s="7">
        <v>6.8755073240893472E-2</v>
      </c>
      <c r="BJ312" s="7">
        <v>0.25328587827764037</v>
      </c>
      <c r="BK312" s="7">
        <v>0.1735929036432011</v>
      </c>
      <c r="BL312" s="7">
        <v>0.44117588528512691</v>
      </c>
      <c r="BM312" s="7">
        <v>4.2478025518993601E-2</v>
      </c>
      <c r="BN312" s="7">
        <v>0.32909944410701791</v>
      </c>
      <c r="BO312" s="7">
        <v>8.8371823952027695E-2</v>
      </c>
      <c r="BP312" s="7">
        <v>0.1674059773207428</v>
      </c>
      <c r="BQ312" s="7">
        <v>0.27124593566838628</v>
      </c>
      <c r="BR312" s="7">
        <v>0.35927688266944829</v>
      </c>
      <c r="BS312" s="7">
        <v>0.22932444997395729</v>
      </c>
      <c r="BT312" s="7">
        <v>0.41888234000029612</v>
      </c>
      <c r="BU312" s="7">
        <v>0.2158036440288906</v>
      </c>
      <c r="BV312" s="7">
        <v>0.10336176128771379</v>
      </c>
      <c r="BW312" s="7">
        <v>0.34058028217029901</v>
      </c>
      <c r="BX312" s="7">
        <v>-0.23467063208637429</v>
      </c>
      <c r="BY312" s="7">
        <v>0.38010835097577811</v>
      </c>
      <c r="BZ312" s="7">
        <v>0.158624739366102</v>
      </c>
      <c r="CA312" s="7">
        <v>0.29098565537541071</v>
      </c>
      <c r="CB312" s="7">
        <v>0.15057851181547449</v>
      </c>
      <c r="CC312" s="7">
        <v>7.2941011350480922E-2</v>
      </c>
      <c r="CD312" s="7">
        <v>0.12452091194425249</v>
      </c>
      <c r="CE312" s="7">
        <v>0.34599360193645762</v>
      </c>
      <c r="CF312" s="7">
        <v>8.9929081814281053E-2</v>
      </c>
      <c r="CG312" s="7">
        <v>-3.474567454151245E-2</v>
      </c>
      <c r="CH312" s="7">
        <v>-0.1644906045281154</v>
      </c>
      <c r="CI312" s="7">
        <v>0.30027635608923031</v>
      </c>
      <c r="CJ312" s="7">
        <v>0.31155818427254772</v>
      </c>
      <c r="CK312" s="7">
        <v>0.69969928516187418</v>
      </c>
      <c r="CL312" s="7">
        <v>0.1902930121663382</v>
      </c>
      <c r="CM312" s="7">
        <v>0.70492134629567826</v>
      </c>
      <c r="CN312" s="7">
        <v>0.1227048752777848</v>
      </c>
      <c r="CO312" s="7">
        <v>0.24331920920172359</v>
      </c>
      <c r="CP312" s="7">
        <v>-9.4827601236559644E-2</v>
      </c>
      <c r="CQ312" s="7">
        <v>0.2208709834110445</v>
      </c>
      <c r="CR312" s="7">
        <v>0.30311342066250663</v>
      </c>
      <c r="CS312" s="7">
        <v>3.4928717529049143E-2</v>
      </c>
      <c r="CT312" s="7">
        <v>0.25727566523839052</v>
      </c>
      <c r="CU312" s="7">
        <v>1.862852421138594E-2</v>
      </c>
      <c r="CV312" s="7">
        <v>7.2469332228739747E-2</v>
      </c>
      <c r="CW312" s="7">
        <v>0.1686095892649819</v>
      </c>
      <c r="CX312" s="7">
        <v>0.63923972830406317</v>
      </c>
      <c r="CY312" s="7">
        <v>0.350038984360028</v>
      </c>
      <c r="CZ312" s="7">
        <v>0.29221176858935988</v>
      </c>
      <c r="DA312" s="7">
        <v>0.3602938579281656</v>
      </c>
      <c r="DB312" s="7">
        <v>0.41235151213548299</v>
      </c>
      <c r="DC312" s="7">
        <v>0.28885085579920639</v>
      </c>
      <c r="DD312" s="7">
        <v>0.48763480656489061</v>
      </c>
      <c r="DE312" s="7">
        <v>0.1857297285442101</v>
      </c>
      <c r="DF312" s="7">
        <v>2.6461088003476799E-2</v>
      </c>
      <c r="DG312" s="7">
        <v>0.22266053284202769</v>
      </c>
      <c r="DH312" s="7">
        <v>-2.9370271131230811E-2</v>
      </c>
      <c r="DI312" s="7">
        <v>-2.4251460715091318E-2</v>
      </c>
      <c r="DJ312" s="7">
        <v>0.14208810394044161</v>
      </c>
      <c r="DK312" s="7">
        <v>0.1814138931194986</v>
      </c>
      <c r="DL312" s="7">
        <v>-5.3172687196497703E-3</v>
      </c>
      <c r="DM312" s="7">
        <v>0.20287664502122721</v>
      </c>
      <c r="DN312" s="7">
        <v>0.23861319621498001</v>
      </c>
      <c r="DO312" s="7">
        <v>4.0954371913017429E-2</v>
      </c>
      <c r="DP312" s="7">
        <v>2.204451337683988E-2</v>
      </c>
      <c r="DQ312" s="7">
        <v>-9.7369241206700652E-2</v>
      </c>
    </row>
    <row r="313" spans="1:121" x14ac:dyDescent="0.25">
      <c r="A313" s="6">
        <v>45762</v>
      </c>
      <c r="B313" s="7">
        <v>0.47314735874148273</v>
      </c>
      <c r="C313" s="7">
        <v>1.51272455728213</v>
      </c>
      <c r="D313" s="7">
        <v>1.51061865290117</v>
      </c>
      <c r="E313" s="7">
        <v>0.48135678004011151</v>
      </c>
      <c r="F313" s="7">
        <v>1.4363569871468871</v>
      </c>
      <c r="G313" s="7">
        <v>7.9912967058135997E-2</v>
      </c>
      <c r="H313" s="7">
        <v>0.61611596228183219</v>
      </c>
      <c r="I313" s="7">
        <v>0.37261187630112902</v>
      </c>
      <c r="J313" s="7">
        <v>0.78326771173488652</v>
      </c>
      <c r="K313" s="7">
        <v>0.40841771947216499</v>
      </c>
      <c r="L313" s="7">
        <v>0.4089177720887176</v>
      </c>
      <c r="M313" s="7">
        <v>0.24769343306785971</v>
      </c>
      <c r="N313" s="7">
        <v>0.29477713514178211</v>
      </c>
      <c r="O313" s="7">
        <v>0.4693049887770937</v>
      </c>
      <c r="P313" s="7">
        <v>0.30458104022781768</v>
      </c>
      <c r="Q313" s="7">
        <v>0.50920259643167642</v>
      </c>
      <c r="R313" s="7">
        <v>0.33044091439100082</v>
      </c>
      <c r="S313" s="7">
        <v>0.1953544730576984</v>
      </c>
      <c r="T313" s="7">
        <v>0.29599013728688212</v>
      </c>
      <c r="U313" s="7">
        <v>-9.7728859807878932E-2</v>
      </c>
      <c r="V313" s="7">
        <v>0.32363296888580712</v>
      </c>
      <c r="W313" s="7">
        <v>0.89742650234334098</v>
      </c>
      <c r="X313" s="7">
        <v>0.16277217214164841</v>
      </c>
      <c r="Y313" s="7">
        <v>0.3501450524272598</v>
      </c>
      <c r="Z313" s="7">
        <v>0.2097077333080366</v>
      </c>
      <c r="AA313" s="7">
        <v>0.23989000128570639</v>
      </c>
      <c r="AB313" s="7">
        <v>0.22818949429412891</v>
      </c>
      <c r="AC313" s="7">
        <v>0.1134788120884771</v>
      </c>
      <c r="AD313" s="7">
        <v>0.26410026011297649</v>
      </c>
      <c r="AE313" s="7">
        <v>0.48674108789093262</v>
      </c>
      <c r="AF313" s="7">
        <v>0.115239976381869</v>
      </c>
      <c r="AG313" s="7">
        <v>0.48729660779017903</v>
      </c>
      <c r="AH313" s="7">
        <v>0.1693690051417498</v>
      </c>
      <c r="AI313" s="7">
        <v>0.40492034358250772</v>
      </c>
      <c r="AJ313" s="7">
        <v>0.32075786872605988</v>
      </c>
      <c r="AK313" s="7">
        <v>0.32808058172097021</v>
      </c>
      <c r="AL313" s="7">
        <v>0.33374657337286329</v>
      </c>
      <c r="AM313" s="7">
        <v>9.0751874331210791E-2</v>
      </c>
      <c r="AN313" s="7">
        <v>0.36994300188603813</v>
      </c>
      <c r="AO313" s="7">
        <v>0.52651304057096349</v>
      </c>
      <c r="AP313" s="7">
        <v>0.66980953210122185</v>
      </c>
      <c r="AQ313" s="7">
        <v>0.33405400050091721</v>
      </c>
      <c r="AR313" s="7">
        <v>0.24168397807508571</v>
      </c>
      <c r="AS313" s="7">
        <v>6.3857640611770128E-2</v>
      </c>
      <c r="AT313" s="7">
        <v>0.2411901664039808</v>
      </c>
      <c r="AU313" s="7">
        <v>0.20571416167430029</v>
      </c>
      <c r="AV313" s="7">
        <v>0.22218984195553809</v>
      </c>
      <c r="AW313" s="7">
        <v>0.25641553291633362</v>
      </c>
      <c r="AX313" s="7">
        <v>0.37014695877026987</v>
      </c>
      <c r="AY313" s="7">
        <v>0.3665932585439049</v>
      </c>
      <c r="AZ313" s="7">
        <v>0.27213143056092209</v>
      </c>
      <c r="BA313" s="7">
        <v>0.2526106040854712</v>
      </c>
      <c r="BB313" s="7">
        <v>0.39766938530515161</v>
      </c>
      <c r="BC313" s="7">
        <v>0.2224054775853683</v>
      </c>
      <c r="BD313" s="7">
        <v>7.0759825173291047E-2</v>
      </c>
      <c r="BE313" s="7">
        <v>0.3586555010523127</v>
      </c>
      <c r="BF313" s="7">
        <v>0.2341729948875533</v>
      </c>
      <c r="BG313" s="7">
        <v>0.48964339617997621</v>
      </c>
      <c r="BH313" s="7">
        <v>5.5715930227566927E-2</v>
      </c>
      <c r="BI313" s="7">
        <v>7.6352286924731949E-2</v>
      </c>
      <c r="BJ313" s="7">
        <v>0.25127597976085209</v>
      </c>
      <c r="BK313" s="7">
        <v>0.170879188898996</v>
      </c>
      <c r="BL313" s="7">
        <v>0.4304662715876495</v>
      </c>
      <c r="BM313" s="7">
        <v>5.6449138187964383E-2</v>
      </c>
      <c r="BN313" s="7">
        <v>0.32696796313553672</v>
      </c>
      <c r="BO313" s="7">
        <v>0.13173591781785809</v>
      </c>
      <c r="BP313" s="7">
        <v>0.16331236206334121</v>
      </c>
      <c r="BQ313" s="7">
        <v>0.2693576583294699</v>
      </c>
      <c r="BR313" s="7">
        <v>0.35715145693542499</v>
      </c>
      <c r="BS313" s="7">
        <v>0.2232871816764557</v>
      </c>
      <c r="BT313" s="7">
        <v>0.41352596970675731</v>
      </c>
      <c r="BU313" s="7">
        <v>0.22386726515397221</v>
      </c>
      <c r="BV313" s="7">
        <v>0.10491955959952561</v>
      </c>
      <c r="BW313" s="7">
        <v>0.33672966567069368</v>
      </c>
      <c r="BX313" s="7">
        <v>-0.20312013484418059</v>
      </c>
      <c r="BY313" s="7">
        <v>0.37578956378063788</v>
      </c>
      <c r="BZ313" s="7">
        <v>0.17314697389080161</v>
      </c>
      <c r="CA313" s="7">
        <v>0.28231497015473123</v>
      </c>
      <c r="CB313" s="7">
        <v>0.14073301836681959</v>
      </c>
      <c r="CC313" s="7">
        <v>0.1067134533845613</v>
      </c>
      <c r="CD313" s="7">
        <v>0.12543737977550279</v>
      </c>
      <c r="CE313" s="7">
        <v>0.3472022741765266</v>
      </c>
      <c r="CF313" s="7">
        <v>8.3938775530594034E-2</v>
      </c>
      <c r="CG313" s="7">
        <v>-2.203936855086475E-2</v>
      </c>
      <c r="CH313" s="7">
        <v>-0.1200245655196263</v>
      </c>
      <c r="CI313" s="7">
        <v>0.30888159866001619</v>
      </c>
      <c r="CJ313" s="7">
        <v>0.30343720758772652</v>
      </c>
      <c r="CK313" s="7">
        <v>0.78888764184379756</v>
      </c>
      <c r="CL313" s="7">
        <v>0.19186159872425329</v>
      </c>
      <c r="CM313" s="7">
        <v>0.72830988907060723</v>
      </c>
      <c r="CN313" s="7">
        <v>0.1316232753661877</v>
      </c>
      <c r="CO313" s="7">
        <v>0.23340761991550329</v>
      </c>
      <c r="CP313" s="7">
        <v>-0.1128755136083683</v>
      </c>
      <c r="CQ313" s="7">
        <v>0.222911649412221</v>
      </c>
      <c r="CR313" s="7">
        <v>0.30595727661534039</v>
      </c>
      <c r="CS313" s="7">
        <v>3.7187299282130493E-2</v>
      </c>
      <c r="CT313" s="7">
        <v>0.25351408204656639</v>
      </c>
      <c r="CU313" s="7">
        <v>1.7585726094095699E-2</v>
      </c>
      <c r="CV313" s="7">
        <v>6.4182530365244572E-2</v>
      </c>
      <c r="CW313" s="7">
        <v>0.1846444277260135</v>
      </c>
      <c r="CX313" s="7">
        <v>0.63730854930283387</v>
      </c>
      <c r="CY313" s="7">
        <v>0.34565250249398488</v>
      </c>
      <c r="CZ313" s="7">
        <v>0.28836132087606908</v>
      </c>
      <c r="DA313" s="7">
        <v>0.35386185064034481</v>
      </c>
      <c r="DB313" s="7">
        <v>0.41068762885136317</v>
      </c>
      <c r="DC313" s="7">
        <v>0.29171141396812428</v>
      </c>
      <c r="DD313" s="7">
        <v>0.48060068091499991</v>
      </c>
      <c r="DE313" s="7">
        <v>0.18535923811939961</v>
      </c>
      <c r="DF313" s="7">
        <v>3.055430820166238E-2</v>
      </c>
      <c r="DG313" s="7">
        <v>0.22331232743901849</v>
      </c>
      <c r="DH313" s="7">
        <v>-2.360230213980485E-2</v>
      </c>
      <c r="DI313" s="7">
        <v>-1.9710545987739692E-2</v>
      </c>
      <c r="DJ313" s="7">
        <v>0.13326336877683451</v>
      </c>
      <c r="DK313" s="7">
        <v>0.17737441677748489</v>
      </c>
      <c r="DL313" s="7">
        <v>-7.7704746820521642E-3</v>
      </c>
      <c r="DM313" s="7">
        <v>0.19927781566752939</v>
      </c>
      <c r="DN313" s="7">
        <v>0.23094388424041989</v>
      </c>
      <c r="DO313" s="7">
        <v>4.0703505306058707E-2</v>
      </c>
      <c r="DP313" s="7">
        <v>1.880355054642413E-2</v>
      </c>
      <c r="DQ313" s="7">
        <v>-9.5514457013368026E-2</v>
      </c>
    </row>
    <row r="314" spans="1:121" x14ac:dyDescent="0.25">
      <c r="A314" s="6">
        <v>45763</v>
      </c>
      <c r="B314" s="7">
        <v>0.41166838962696128</v>
      </c>
      <c r="C314" s="7">
        <v>1.437758034174035</v>
      </c>
      <c r="D314" s="7">
        <v>1.429711149560464</v>
      </c>
      <c r="E314" s="7">
        <v>0.45836392795244302</v>
      </c>
      <c r="F314" s="7">
        <v>1.363668871831107</v>
      </c>
      <c r="G314" s="7">
        <v>6.8940229467764347E-2</v>
      </c>
      <c r="H314" s="7">
        <v>0.59072935657953374</v>
      </c>
      <c r="I314" s="7">
        <v>0.34901003543077519</v>
      </c>
      <c r="J314" s="7">
        <v>0.72579990865860533</v>
      </c>
      <c r="K314" s="7">
        <v>0.39642275018672057</v>
      </c>
      <c r="L314" s="7">
        <v>0.38243682110225258</v>
      </c>
      <c r="M314" s="7">
        <v>0.23103097070275999</v>
      </c>
      <c r="N314" s="7">
        <v>0.27443825020447471</v>
      </c>
      <c r="O314" s="7">
        <v>0.455267123215364</v>
      </c>
      <c r="P314" s="7">
        <v>0.28407472010964652</v>
      </c>
      <c r="Q314" s="7">
        <v>0.49514737104670797</v>
      </c>
      <c r="R314" s="7">
        <v>0.30973869417620808</v>
      </c>
      <c r="S314" s="7">
        <v>0.17324583175947669</v>
      </c>
      <c r="T314" s="7">
        <v>0.26970201217655249</v>
      </c>
      <c r="U314" s="7">
        <v>-0.1039595086434987</v>
      </c>
      <c r="V314" s="7">
        <v>0.29947611014867997</v>
      </c>
      <c r="W314" s="7">
        <v>0.85571100325126381</v>
      </c>
      <c r="X314" s="7">
        <v>0.15292161191992809</v>
      </c>
      <c r="Y314" s="7">
        <v>0.30001951576154112</v>
      </c>
      <c r="Z314" s="7">
        <v>0.19015509088017921</v>
      </c>
      <c r="AA314" s="7">
        <v>0.1978294853594256</v>
      </c>
      <c r="AB314" s="7">
        <v>0.20034475486239911</v>
      </c>
      <c r="AC314" s="7">
        <v>0.1035891506449127</v>
      </c>
      <c r="AD314" s="7">
        <v>0.24512960485642979</v>
      </c>
      <c r="AE314" s="7">
        <v>0.45680349061064351</v>
      </c>
      <c r="AF314" s="7">
        <v>0.10784979307639769</v>
      </c>
      <c r="AG314" s="7">
        <v>0.45007335543220289</v>
      </c>
      <c r="AH314" s="7">
        <v>0.15081168395595879</v>
      </c>
      <c r="AI314" s="7">
        <v>0.38603702943463652</v>
      </c>
      <c r="AJ314" s="7">
        <v>0.30058219716953111</v>
      </c>
      <c r="AK314" s="7">
        <v>0.278680213353659</v>
      </c>
      <c r="AL314" s="7">
        <v>0.31132755775041421</v>
      </c>
      <c r="AM314" s="7">
        <v>7.3000442653534448E-2</v>
      </c>
      <c r="AN314" s="7">
        <v>0.33491725677007073</v>
      </c>
      <c r="AO314" s="7">
        <v>0.50612705037960182</v>
      </c>
      <c r="AP314" s="7">
        <v>0.60034135054786297</v>
      </c>
      <c r="AQ314" s="7">
        <v>0.3111605428454558</v>
      </c>
      <c r="AR314" s="7">
        <v>0.2195156608413058</v>
      </c>
      <c r="AS314" s="7">
        <v>4.1780864553867758E-2</v>
      </c>
      <c r="AT314" s="7">
        <v>0.20995740005403341</v>
      </c>
      <c r="AU314" s="7">
        <v>0.18498210021519809</v>
      </c>
      <c r="AV314" s="7">
        <v>0.19830623505416509</v>
      </c>
      <c r="AW314" s="7">
        <v>0.2489453109979276</v>
      </c>
      <c r="AX314" s="7">
        <v>0.35858830504176548</v>
      </c>
      <c r="AY314" s="7">
        <v>0.34822509273911401</v>
      </c>
      <c r="AZ314" s="7">
        <v>0.26115980155844071</v>
      </c>
      <c r="BA314" s="7">
        <v>0.2257962761992782</v>
      </c>
      <c r="BB314" s="7">
        <v>0.36931877783780021</v>
      </c>
      <c r="BC314" s="7">
        <v>0.2052399877891371</v>
      </c>
      <c r="BD314" s="7">
        <v>5.6534098414520402E-2</v>
      </c>
      <c r="BE314" s="7">
        <v>0.35019714568593607</v>
      </c>
      <c r="BF314" s="7">
        <v>0.19775748687778799</v>
      </c>
      <c r="BG314" s="7">
        <v>0.45689313277629767</v>
      </c>
      <c r="BH314" s="7">
        <v>2.9294044852877791E-2</v>
      </c>
      <c r="BI314" s="7">
        <v>5.9048259842549022E-2</v>
      </c>
      <c r="BJ314" s="7">
        <v>0.23713775926066921</v>
      </c>
      <c r="BK314" s="7">
        <v>0.15324742907687749</v>
      </c>
      <c r="BL314" s="7">
        <v>0.36682430974022912</v>
      </c>
      <c r="BM314" s="7">
        <v>2.943858505457686E-2</v>
      </c>
      <c r="BN314" s="7">
        <v>0.31197449569674318</v>
      </c>
      <c r="BO314" s="7">
        <v>8.9626983045938191E-2</v>
      </c>
      <c r="BP314" s="7">
        <v>0.1534985791803378</v>
      </c>
      <c r="BQ314" s="7">
        <v>0.25058543533290378</v>
      </c>
      <c r="BR314" s="7">
        <v>0.34544656392833439</v>
      </c>
      <c r="BS314" s="7">
        <v>0.20687253107980849</v>
      </c>
      <c r="BT314" s="7">
        <v>0.39630991059100418</v>
      </c>
      <c r="BU314" s="7">
        <v>0.1961205165817401</v>
      </c>
      <c r="BV314" s="7">
        <v>8.1704473225222785E-2</v>
      </c>
      <c r="BW314" s="7">
        <v>0.32296419939223853</v>
      </c>
      <c r="BX314" s="7">
        <v>-0.2350027773836639</v>
      </c>
      <c r="BY314" s="7">
        <v>0.36407247634796303</v>
      </c>
      <c r="BZ314" s="7">
        <v>0.16100902392786481</v>
      </c>
      <c r="CA314" s="7">
        <v>0.26453535242257492</v>
      </c>
      <c r="CB314" s="7">
        <v>0.12900583616564679</v>
      </c>
      <c r="CC314" s="7">
        <v>0.10782287590168441</v>
      </c>
      <c r="CD314" s="7">
        <v>9.5509273540396622E-2</v>
      </c>
      <c r="CE314" s="7">
        <v>0.32007448476660261</v>
      </c>
      <c r="CF314" s="7">
        <v>6.5350114709059604E-2</v>
      </c>
      <c r="CG314" s="7">
        <v>-3.2089596763814732E-2</v>
      </c>
      <c r="CH314" s="7">
        <v>-0.15663370690358669</v>
      </c>
      <c r="CI314" s="7">
        <v>0.27594547472251119</v>
      </c>
      <c r="CJ314" s="7">
        <v>0.30237148247800222</v>
      </c>
      <c r="CK314" s="7">
        <v>0.72234671828003361</v>
      </c>
      <c r="CL314" s="7">
        <v>0.16450855405031989</v>
      </c>
      <c r="CM314" s="7">
        <v>0.63691195041987569</v>
      </c>
      <c r="CN314" s="7">
        <v>0.11069337244308849</v>
      </c>
      <c r="CO314" s="7">
        <v>0.222161345546209</v>
      </c>
      <c r="CP314" s="7">
        <v>-0.1190015669663521</v>
      </c>
      <c r="CQ314" s="7">
        <v>0.21529837194460749</v>
      </c>
      <c r="CR314" s="7">
        <v>0.28794007305619979</v>
      </c>
      <c r="CS314" s="7">
        <v>2.287809098356108E-2</v>
      </c>
      <c r="CT314" s="7">
        <v>0.25135851697184108</v>
      </c>
      <c r="CU314" s="7">
        <v>2.3459612834797472E-3</v>
      </c>
      <c r="CV314" s="7">
        <v>5.5240340915307939E-2</v>
      </c>
      <c r="CW314" s="7">
        <v>0.16549688633092011</v>
      </c>
      <c r="CX314" s="7">
        <v>0.62236678869239248</v>
      </c>
      <c r="CY314" s="7">
        <v>0.33765170772877279</v>
      </c>
      <c r="CZ314" s="7">
        <v>0.27890182899710408</v>
      </c>
      <c r="DA314" s="7">
        <v>0.34199588292747268</v>
      </c>
      <c r="DB314" s="7">
        <v>0.39781396685565479</v>
      </c>
      <c r="DC314" s="7">
        <v>0.2790474871167592</v>
      </c>
      <c r="DD314" s="7">
        <v>0.46762390646265511</v>
      </c>
      <c r="DE314" s="7">
        <v>0.17962991211094551</v>
      </c>
      <c r="DF314" s="7">
        <v>-1.4213147926100961E-4</v>
      </c>
      <c r="DG314" s="7">
        <v>0.21457974006758601</v>
      </c>
      <c r="DH314" s="7">
        <v>-5.5795696599383438E-2</v>
      </c>
      <c r="DI314" s="7">
        <v>-4.8454421129945913E-2</v>
      </c>
      <c r="DJ314" s="7">
        <v>0.1237407018929892</v>
      </c>
      <c r="DK314" s="7">
        <v>0.16977759946340409</v>
      </c>
      <c r="DL314" s="7">
        <v>-2.7073102485279721E-2</v>
      </c>
      <c r="DM314" s="7">
        <v>0.19721551623956829</v>
      </c>
      <c r="DN314" s="7">
        <v>0.22993743161005151</v>
      </c>
      <c r="DO314" s="7">
        <v>1.9538827347030271E-2</v>
      </c>
      <c r="DP314" s="7">
        <v>8.9576356215859132E-3</v>
      </c>
      <c r="DQ314" s="7">
        <v>-0.1170896802916456</v>
      </c>
    </row>
    <row r="315" spans="1:121" x14ac:dyDescent="0.25">
      <c r="A315" s="6">
        <v>45764</v>
      </c>
      <c r="B315" s="7">
        <v>0.42841621560845677</v>
      </c>
      <c r="C315" s="7">
        <v>1.4653024298869191</v>
      </c>
      <c r="D315" s="7">
        <v>1.4407732357730709</v>
      </c>
      <c r="E315" s="7">
        <v>0.44763773473525742</v>
      </c>
      <c r="F315" s="7">
        <v>1.3903761290023471</v>
      </c>
      <c r="G315" s="7">
        <v>6.9177739057695975E-2</v>
      </c>
      <c r="H315" s="7">
        <v>0.59713980044884973</v>
      </c>
      <c r="I315" s="7">
        <v>0.35181998106562512</v>
      </c>
      <c r="J315" s="7">
        <v>0.73365719958750608</v>
      </c>
      <c r="K315" s="7">
        <v>0.41320685673394508</v>
      </c>
      <c r="L315" s="7">
        <v>0.39148752158636357</v>
      </c>
      <c r="M315" s="7">
        <v>0.23358324564890531</v>
      </c>
      <c r="N315" s="7">
        <v>0.2795740797747619</v>
      </c>
      <c r="O315" s="7">
        <v>0.47394919923684758</v>
      </c>
      <c r="P315" s="7">
        <v>0.2814472206932519</v>
      </c>
      <c r="Q315" s="7">
        <v>0.50280642121523722</v>
      </c>
      <c r="R315" s="7">
        <v>0.31240039602278658</v>
      </c>
      <c r="S315" s="7">
        <v>0.17369098909606009</v>
      </c>
      <c r="T315" s="7">
        <v>0.2734214409165463</v>
      </c>
      <c r="U315" s="7">
        <v>-0.1418324285285559</v>
      </c>
      <c r="V315" s="7">
        <v>0.31931200216809802</v>
      </c>
      <c r="W315" s="7">
        <v>0.87086651451809605</v>
      </c>
      <c r="X315" s="7">
        <v>0.15161383270028361</v>
      </c>
      <c r="Y315" s="7">
        <v>0.31737601499860763</v>
      </c>
      <c r="Z315" s="7">
        <v>0.20389204210155509</v>
      </c>
      <c r="AA315" s="7">
        <v>0.20093479173369791</v>
      </c>
      <c r="AB315" s="7">
        <v>0.1960988774833419</v>
      </c>
      <c r="AC315" s="7">
        <v>0.11437944660651531</v>
      </c>
      <c r="AD315" s="7">
        <v>0.24611371029619139</v>
      </c>
      <c r="AE315" s="7">
        <v>0.48095785113959327</v>
      </c>
      <c r="AF315" s="7">
        <v>0.1090370435898336</v>
      </c>
      <c r="AG315" s="7">
        <v>0.4708809894762207</v>
      </c>
      <c r="AH315" s="7">
        <v>0.1531287244135702</v>
      </c>
      <c r="AI315" s="7">
        <v>0.38902703534646838</v>
      </c>
      <c r="AJ315" s="7">
        <v>0.30892385305868691</v>
      </c>
      <c r="AK315" s="7">
        <v>0.27530290294732618</v>
      </c>
      <c r="AL315" s="7">
        <v>0.31856615317488218</v>
      </c>
      <c r="AM315" s="7">
        <v>7.6862203668491169E-2</v>
      </c>
      <c r="AN315" s="7">
        <v>0.34616186578398839</v>
      </c>
      <c r="AO315" s="7">
        <v>0.50924967720856062</v>
      </c>
      <c r="AP315" s="7">
        <v>0.62509462531786641</v>
      </c>
      <c r="AQ315" s="7">
        <v>0.30979389449596112</v>
      </c>
      <c r="AR315" s="7">
        <v>0.22095108300391811</v>
      </c>
      <c r="AS315" s="7">
        <v>4.5705959712203807E-2</v>
      </c>
      <c r="AT315" s="7">
        <v>0.20320224902873241</v>
      </c>
      <c r="AU315" s="7">
        <v>0.18745038080053231</v>
      </c>
      <c r="AV315" s="7">
        <v>0.2005615204485216</v>
      </c>
      <c r="AW315" s="7">
        <v>0.23178531057580901</v>
      </c>
      <c r="AX315" s="7">
        <v>0.3539791370397265</v>
      </c>
      <c r="AY315" s="7">
        <v>0.35113352946350251</v>
      </c>
      <c r="AZ315" s="7">
        <v>0.25442421632438239</v>
      </c>
      <c r="BA315" s="7">
        <v>0.23915096647219339</v>
      </c>
      <c r="BB315" s="7">
        <v>0.37333002108043511</v>
      </c>
      <c r="BC315" s="7">
        <v>0.20369439013445079</v>
      </c>
      <c r="BD315" s="7">
        <v>6.0058769502071341E-2</v>
      </c>
      <c r="BE315" s="7">
        <v>0.36032870679052759</v>
      </c>
      <c r="BF315" s="7">
        <v>0.2131362396869694</v>
      </c>
      <c r="BG315" s="7">
        <v>0.46879151579481571</v>
      </c>
      <c r="BH315" s="7">
        <v>4.4063762349412228E-2</v>
      </c>
      <c r="BI315" s="7">
        <v>6.0453861857491457E-2</v>
      </c>
      <c r="BJ315" s="7">
        <v>0.2408413961765781</v>
      </c>
      <c r="BK315" s="7">
        <v>0.15614196840054051</v>
      </c>
      <c r="BL315" s="7">
        <v>0.37151554940443038</v>
      </c>
      <c r="BM315" s="7">
        <v>3.8110009694623408E-2</v>
      </c>
      <c r="BN315" s="7">
        <v>0.31590217241554092</v>
      </c>
      <c r="BO315" s="7">
        <v>7.1197989065509448E-2</v>
      </c>
      <c r="BP315" s="7">
        <v>0.14958520180043181</v>
      </c>
      <c r="BQ315" s="7">
        <v>0.25600177793814233</v>
      </c>
      <c r="BR315" s="7">
        <v>0.33826082109224692</v>
      </c>
      <c r="BS315" s="7">
        <v>0.22227218990890621</v>
      </c>
      <c r="BT315" s="7">
        <v>0.39063729238093309</v>
      </c>
      <c r="BU315" s="7">
        <v>0.19188958124136549</v>
      </c>
      <c r="BV315" s="7">
        <v>8.817630184818559E-2</v>
      </c>
      <c r="BW315" s="7">
        <v>0.32280666682385628</v>
      </c>
      <c r="BX315" s="7">
        <v>-0.2419775062781718</v>
      </c>
      <c r="BY315" s="7">
        <v>0.38046775333560823</v>
      </c>
      <c r="BZ315" s="7">
        <v>0.16532025596528729</v>
      </c>
      <c r="CA315" s="7">
        <v>0.28755851304494268</v>
      </c>
      <c r="CB315" s="7">
        <v>0.1126080123350601</v>
      </c>
      <c r="CC315" s="7">
        <v>0.10325195670508799</v>
      </c>
      <c r="CD315" s="7">
        <v>0.1017420309758934</v>
      </c>
      <c r="CE315" s="7">
        <v>0.34196182594585461</v>
      </c>
      <c r="CF315" s="7">
        <v>5.4618561584827363E-2</v>
      </c>
      <c r="CG315" s="7">
        <v>-9.4062970258068646E-3</v>
      </c>
      <c r="CH315" s="7">
        <v>-0.14358894143675169</v>
      </c>
      <c r="CI315" s="7">
        <v>0.26882191451996601</v>
      </c>
      <c r="CJ315" s="7">
        <v>0.31620502411299573</v>
      </c>
      <c r="CK315" s="7">
        <v>0.71779757500385499</v>
      </c>
      <c r="CL315" s="7">
        <v>0.1739625048123343</v>
      </c>
      <c r="CM315" s="7">
        <v>0.63941854171459722</v>
      </c>
      <c r="CN315" s="7">
        <v>0.1111147958908036</v>
      </c>
      <c r="CO315" s="7">
        <v>0.20630070472649781</v>
      </c>
      <c r="CP315" s="7">
        <v>-0.1562387045678372</v>
      </c>
      <c r="CQ315" s="7">
        <v>0.2244176844501988</v>
      </c>
      <c r="CR315" s="7">
        <v>0.30337136989155739</v>
      </c>
      <c r="CS315" s="7">
        <v>3.5133580022655993E-2</v>
      </c>
      <c r="CT315" s="7">
        <v>0.24827536406601869</v>
      </c>
      <c r="CU315" s="7">
        <v>2.0797161735333521E-2</v>
      </c>
      <c r="CV315" s="7">
        <v>6.5755408966736928E-2</v>
      </c>
      <c r="CW315" s="7">
        <v>0.17894922880197811</v>
      </c>
      <c r="CX315" s="7">
        <v>0.63378998904670891</v>
      </c>
      <c r="CY315" s="7">
        <v>0.31927291750701953</v>
      </c>
      <c r="CZ315" s="7">
        <v>0.29514475300561549</v>
      </c>
      <c r="DA315" s="7">
        <v>0.35098529170559761</v>
      </c>
      <c r="DB315" s="7">
        <v>0.40765607476414067</v>
      </c>
      <c r="DC315" s="7">
        <v>0.28593085603508789</v>
      </c>
      <c r="DD315" s="7">
        <v>0.47745483917681608</v>
      </c>
      <c r="DE315" s="7">
        <v>0.19172524677645009</v>
      </c>
      <c r="DF315" s="7">
        <v>1.0276003155689219E-3</v>
      </c>
      <c r="DG315" s="7">
        <v>0.23043514735331219</v>
      </c>
      <c r="DH315" s="7">
        <v>-5.7337404155566103E-2</v>
      </c>
      <c r="DI315" s="7">
        <v>-4.9888848152956237E-2</v>
      </c>
      <c r="DJ315" s="7">
        <v>0.13493834994946519</v>
      </c>
      <c r="DK315" s="7">
        <v>0.18904505715792319</v>
      </c>
      <c r="DL315" s="7">
        <v>-1.6013222809470821E-2</v>
      </c>
      <c r="DM315" s="7">
        <v>0.19426576327291101</v>
      </c>
      <c r="DN315" s="7">
        <v>0.24300159256376161</v>
      </c>
      <c r="DO315" s="7">
        <v>2.7336963094148681E-2</v>
      </c>
      <c r="DP315" s="7">
        <v>2.7301713036264719E-2</v>
      </c>
      <c r="DQ315" s="7">
        <v>-0.10722823499534009</v>
      </c>
    </row>
    <row r="316" spans="1:121" x14ac:dyDescent="0.25">
      <c r="A316" s="6">
        <v>45768</v>
      </c>
      <c r="B316" s="7">
        <v>0.35819231618439301</v>
      </c>
      <c r="C316" s="7">
        <v>1.361508938372247</v>
      </c>
      <c r="D316" s="7">
        <v>1.38620013108565</v>
      </c>
      <c r="E316" s="7">
        <v>0.41058966564374871</v>
      </c>
      <c r="F316" s="7">
        <v>1.289737164202454</v>
      </c>
      <c r="G316" s="7">
        <v>2.0534856819947711E-2</v>
      </c>
      <c r="H316" s="7">
        <v>0.56485772074547524</v>
      </c>
      <c r="I316" s="7">
        <v>0.31678400052238881</v>
      </c>
      <c r="J316" s="7">
        <v>0.69489446060851057</v>
      </c>
      <c r="K316" s="7">
        <v>0.37489042535367451</v>
      </c>
      <c r="L316" s="7">
        <v>0.34903545380214629</v>
      </c>
      <c r="M316" s="7">
        <v>0.2062357420138474</v>
      </c>
      <c r="N316" s="7">
        <v>0.25371077562439748</v>
      </c>
      <c r="O316" s="7">
        <v>0.45719784124259899</v>
      </c>
      <c r="P316" s="7">
        <v>0.24474954355158501</v>
      </c>
      <c r="Q316" s="7">
        <v>0.46536148501559871</v>
      </c>
      <c r="R316" s="7">
        <v>0.27671010938107621</v>
      </c>
      <c r="S316" s="7">
        <v>0.13741256130992691</v>
      </c>
      <c r="T316" s="7">
        <v>0.23630398916634571</v>
      </c>
      <c r="U316" s="7">
        <v>-0.20195427772381211</v>
      </c>
      <c r="V316" s="7">
        <v>0.28016175152008782</v>
      </c>
      <c r="W316" s="7">
        <v>0.83960846933453204</v>
      </c>
      <c r="X316" s="7">
        <v>0.1218988867587405</v>
      </c>
      <c r="Y316" s="7">
        <v>0.25145050497077598</v>
      </c>
      <c r="Z316" s="7">
        <v>0.1793388412066981</v>
      </c>
      <c r="AA316" s="7">
        <v>0.16280926176335761</v>
      </c>
      <c r="AB316" s="7">
        <v>0.15920477910267289</v>
      </c>
      <c r="AC316" s="7">
        <v>9.4798504021452956E-2</v>
      </c>
      <c r="AD316" s="7">
        <v>0.2105314077629048</v>
      </c>
      <c r="AE316" s="7">
        <v>0.4608808713117023</v>
      </c>
      <c r="AF316" s="7">
        <v>8.3729768205846433E-2</v>
      </c>
      <c r="AG316" s="7">
        <v>0.41838522133802969</v>
      </c>
      <c r="AH316" s="7">
        <v>0.11742017217511561</v>
      </c>
      <c r="AI316" s="7">
        <v>0.34855185352087781</v>
      </c>
      <c r="AJ316" s="7">
        <v>0.27969568939746597</v>
      </c>
      <c r="AK316" s="7">
        <v>0.21017579737351541</v>
      </c>
      <c r="AL316" s="7">
        <v>0.28088054993956441</v>
      </c>
      <c r="AM316" s="7">
        <v>4.612998406149238E-2</v>
      </c>
      <c r="AN316" s="7">
        <v>0.2990634602979525</v>
      </c>
      <c r="AO316" s="7">
        <v>0.47579088050452523</v>
      </c>
      <c r="AP316" s="7">
        <v>0.50592089990148392</v>
      </c>
      <c r="AQ316" s="7">
        <v>0.28242852202716162</v>
      </c>
      <c r="AR316" s="7">
        <v>0.18453146625079181</v>
      </c>
      <c r="AS316" s="7">
        <v>1.4305498970154099E-2</v>
      </c>
      <c r="AT316" s="7">
        <v>0.1651455378092441</v>
      </c>
      <c r="AU316" s="7">
        <v>0.1566744720105244</v>
      </c>
      <c r="AV316" s="7">
        <v>0.1664681383491475</v>
      </c>
      <c r="AW316" s="7">
        <v>0.19239633176226009</v>
      </c>
      <c r="AX316" s="7">
        <v>0.31833026253568519</v>
      </c>
      <c r="AY316" s="7">
        <v>0.31176253531863601</v>
      </c>
      <c r="AZ316" s="7">
        <v>0.22128222384041371</v>
      </c>
      <c r="BA316" s="7">
        <v>0.20607160288502219</v>
      </c>
      <c r="BB316" s="7">
        <v>0.33330045258356261</v>
      </c>
      <c r="BC316" s="7">
        <v>0.176208251313835</v>
      </c>
      <c r="BD316" s="7">
        <v>3.141246785047791E-2</v>
      </c>
      <c r="BE316" s="7">
        <v>0.31614278354288688</v>
      </c>
      <c r="BF316" s="7">
        <v>0.1299658334189964</v>
      </c>
      <c r="BG316" s="7">
        <v>0.44425125532744819</v>
      </c>
      <c r="BH316" s="7">
        <v>6.8011084828341062E-3</v>
      </c>
      <c r="BI316" s="7">
        <v>2.9061736554261142E-2</v>
      </c>
      <c r="BJ316" s="7">
        <v>0.20961128177345029</v>
      </c>
      <c r="BK316" s="7">
        <v>0.1237807246331861</v>
      </c>
      <c r="BL316" s="7">
        <v>0.27931372820630229</v>
      </c>
      <c r="BM316" s="7">
        <v>1.789469484375195E-3</v>
      </c>
      <c r="BN316" s="7">
        <v>0.28278289100335519</v>
      </c>
      <c r="BO316" s="7">
        <v>2.640336330767501E-2</v>
      </c>
      <c r="BP316" s="7">
        <v>0.1193178088476228</v>
      </c>
      <c r="BQ316" s="7">
        <v>0.22438258271820441</v>
      </c>
      <c r="BR316" s="7">
        <v>0.30290385851368012</v>
      </c>
      <c r="BS316" s="7">
        <v>0.1993571861343344</v>
      </c>
      <c r="BT316" s="7">
        <v>0.35448160450037469</v>
      </c>
      <c r="BU316" s="7">
        <v>0.15512532011126881</v>
      </c>
      <c r="BV316" s="7">
        <v>6.2038024646665857E-2</v>
      </c>
      <c r="BW316" s="7">
        <v>0.30208287312545079</v>
      </c>
      <c r="BX316" s="7">
        <v>-0.27889384444718379</v>
      </c>
      <c r="BY316" s="7">
        <v>0.34303898083049572</v>
      </c>
      <c r="BZ316" s="7">
        <v>0.1395389380682488</v>
      </c>
      <c r="CA316" s="7">
        <v>0.2451662879581766</v>
      </c>
      <c r="CB316" s="7">
        <v>9.1987086458791056E-2</v>
      </c>
      <c r="CC316" s="7">
        <v>8.2381030197622884E-2</v>
      </c>
      <c r="CD316" s="7">
        <v>6.7909865985454454E-2</v>
      </c>
      <c r="CE316" s="7">
        <v>0.32376918090293022</v>
      </c>
      <c r="CF316" s="7">
        <v>4.0587629387860417E-2</v>
      </c>
      <c r="CG316" s="7">
        <v>-2.8571273073797251E-2</v>
      </c>
      <c r="CH316" s="7">
        <v>-0.2063924820716897</v>
      </c>
      <c r="CI316" s="7">
        <v>0.2286896846900901</v>
      </c>
      <c r="CJ316" s="7">
        <v>0.28912983827813071</v>
      </c>
      <c r="CK316" s="7">
        <v>0.63007317340235347</v>
      </c>
      <c r="CL316" s="7">
        <v>0.1538749909918842</v>
      </c>
      <c r="CM316" s="7">
        <v>0.55787039751989353</v>
      </c>
      <c r="CN316" s="7">
        <v>7.6770579006363082E-2</v>
      </c>
      <c r="CO316" s="7">
        <v>0.1831826507387182</v>
      </c>
      <c r="CP316" s="7">
        <v>-0.215351273076789</v>
      </c>
      <c r="CQ316" s="7">
        <v>0.18464639567410929</v>
      </c>
      <c r="CR316" s="7">
        <v>0.28509838060348058</v>
      </c>
      <c r="CS316" s="7">
        <v>2.06212274756945E-2</v>
      </c>
      <c r="CT316" s="7">
        <v>0.21833138891442869</v>
      </c>
      <c r="CU316" s="7">
        <v>-1.3101837655184471E-2</v>
      </c>
      <c r="CV316" s="7">
        <v>5.1600381218071867E-2</v>
      </c>
      <c r="CW316" s="7">
        <v>0.15490473291090059</v>
      </c>
      <c r="CX316" s="7">
        <v>0.61012701174599115</v>
      </c>
      <c r="CY316" s="7">
        <v>0.27708633470657912</v>
      </c>
      <c r="CZ316" s="7">
        <v>0.27018381713089878</v>
      </c>
      <c r="DA316" s="7">
        <v>0.33260390704922238</v>
      </c>
      <c r="DB316" s="7">
        <v>0.387268305241941</v>
      </c>
      <c r="DC316" s="7">
        <v>0.26141925157320189</v>
      </c>
      <c r="DD316" s="7">
        <v>0.45735272120553461</v>
      </c>
      <c r="DE316" s="7">
        <v>0.1734615152515864</v>
      </c>
      <c r="DF316" s="7">
        <v>-3.0275467634948591E-2</v>
      </c>
      <c r="DG316" s="7">
        <v>0.21088712814918931</v>
      </c>
      <c r="DH316" s="7">
        <v>-8.7029321880294885E-2</v>
      </c>
      <c r="DI316" s="7">
        <v>-7.6868334752905998E-2</v>
      </c>
      <c r="DJ316" s="7">
        <v>0.119864456163522</v>
      </c>
      <c r="DK316" s="7">
        <v>0.15814120272144769</v>
      </c>
      <c r="DL316" s="7">
        <v>-4.7867540641925999E-2</v>
      </c>
      <c r="DM316" s="7">
        <v>0.16561738538347329</v>
      </c>
      <c r="DN316" s="7">
        <v>0.2174322485063058</v>
      </c>
      <c r="DO316" s="7">
        <v>-1.641174404058976E-3</v>
      </c>
      <c r="DP316" s="7">
        <v>2.8149137423549853E-4</v>
      </c>
      <c r="DQ316" s="7">
        <v>-0.12890166619794369</v>
      </c>
    </row>
    <row r="317" spans="1:121" x14ac:dyDescent="0.25">
      <c r="A317" s="6">
        <v>45769</v>
      </c>
      <c r="B317" s="7">
        <v>0.38860929154957508</v>
      </c>
      <c r="C317" s="7">
        <v>1.4045172154610901</v>
      </c>
      <c r="D317" s="7">
        <v>1.437986566764337</v>
      </c>
      <c r="E317" s="7">
        <v>0.44719133603004391</v>
      </c>
      <c r="F317" s="7">
        <v>1.3314383192641499</v>
      </c>
      <c r="G317" s="7">
        <v>3.5566017523432913E-2</v>
      </c>
      <c r="H317" s="7">
        <v>0.59553806437552659</v>
      </c>
      <c r="I317" s="7">
        <v>0.34674068920487339</v>
      </c>
      <c r="J317" s="7">
        <v>0.73167785602578062</v>
      </c>
      <c r="K317" s="7">
        <v>0.36986636508874821</v>
      </c>
      <c r="L317" s="7">
        <v>0.37431440561219809</v>
      </c>
      <c r="M317" s="7">
        <v>0.2315723896486184</v>
      </c>
      <c r="N317" s="7">
        <v>0.27829082331750721</v>
      </c>
      <c r="O317" s="7">
        <v>0.484733231900635</v>
      </c>
      <c r="P317" s="7">
        <v>0.2727706519752231</v>
      </c>
      <c r="Q317" s="7">
        <v>0.4894456505124658</v>
      </c>
      <c r="R317" s="7">
        <v>0.3023170776031634</v>
      </c>
      <c r="S317" s="7">
        <v>0.16641764377270871</v>
      </c>
      <c r="T317" s="7">
        <v>0.24883846441353891</v>
      </c>
      <c r="U317" s="7">
        <v>-0.18643467998428701</v>
      </c>
      <c r="V317" s="7">
        <v>0.31381669051091848</v>
      </c>
      <c r="W317" s="7">
        <v>0.87001632522528727</v>
      </c>
      <c r="X317" s="7">
        <v>9.645736598927579E-2</v>
      </c>
      <c r="Y317" s="7">
        <v>0.28478704200976002</v>
      </c>
      <c r="Z317" s="7">
        <v>0.19792070520464661</v>
      </c>
      <c r="AA317" s="7">
        <v>0.22082461105165299</v>
      </c>
      <c r="AB317" s="7">
        <v>0.18664760845097761</v>
      </c>
      <c r="AC317" s="7">
        <v>0.1204755953543848</v>
      </c>
      <c r="AD317" s="7">
        <v>0.23552468354999159</v>
      </c>
      <c r="AE317" s="7">
        <v>0.48902794686038131</v>
      </c>
      <c r="AF317" s="7">
        <v>5.6479655392303478E-2</v>
      </c>
      <c r="AG317" s="7">
        <v>0.46398263776537879</v>
      </c>
      <c r="AH317" s="7">
        <v>0.13963857035022159</v>
      </c>
      <c r="AI317" s="7">
        <v>0.37942411353909522</v>
      </c>
      <c r="AJ317" s="7">
        <v>0.2497191477468943</v>
      </c>
      <c r="AK317" s="7">
        <v>0.23012395077670919</v>
      </c>
      <c r="AL317" s="7">
        <v>0.30582528939411358</v>
      </c>
      <c r="AM317" s="7">
        <v>6.6524845940519439E-2</v>
      </c>
      <c r="AN317" s="7">
        <v>0.34113584868381991</v>
      </c>
      <c r="AO317" s="7">
        <v>0.50678945915675877</v>
      </c>
      <c r="AP317" s="7">
        <v>0.54461833798696557</v>
      </c>
      <c r="AQ317" s="7">
        <v>0.30256261171812621</v>
      </c>
      <c r="AR317" s="7">
        <v>0.21779183751412279</v>
      </c>
      <c r="AS317" s="7">
        <v>3.7510703689211278E-2</v>
      </c>
      <c r="AT317" s="7">
        <v>0.19219151830199441</v>
      </c>
      <c r="AU317" s="7">
        <v>0.18298868683334299</v>
      </c>
      <c r="AV317" s="7">
        <v>0.19767677591821881</v>
      </c>
      <c r="AW317" s="7">
        <v>0.20428073938117161</v>
      </c>
      <c r="AX317" s="7">
        <v>0.3415543727649395</v>
      </c>
      <c r="AY317" s="7">
        <v>0.34179258122809131</v>
      </c>
      <c r="AZ317" s="7">
        <v>0.2435178834204037</v>
      </c>
      <c r="BA317" s="7">
        <v>0.24598284371959389</v>
      </c>
      <c r="BB317" s="7">
        <v>0.34681834273552231</v>
      </c>
      <c r="BC317" s="7">
        <v>0.20333676502277981</v>
      </c>
      <c r="BD317" s="7">
        <v>5.0389709349888401E-2</v>
      </c>
      <c r="BE317" s="7">
        <v>0.28219104895002878</v>
      </c>
      <c r="BF317" s="7">
        <v>0.17119175210585749</v>
      </c>
      <c r="BG317" s="7">
        <v>0.46812404389855428</v>
      </c>
      <c r="BH317" s="7">
        <v>3.9167160181893701E-2</v>
      </c>
      <c r="BI317" s="7">
        <v>5.1181759034921497E-2</v>
      </c>
      <c r="BJ317" s="7">
        <v>0.23217037798423609</v>
      </c>
      <c r="BK317" s="7">
        <v>0.1421448052967762</v>
      </c>
      <c r="BL317" s="7">
        <v>0.35538696903157518</v>
      </c>
      <c r="BM317" s="7">
        <v>3.4234132065640972E-2</v>
      </c>
      <c r="BN317" s="7">
        <v>0.30670662839878288</v>
      </c>
      <c r="BO317" s="7">
        <v>6.2749874885904555E-2</v>
      </c>
      <c r="BP317" s="7">
        <v>0.13903605465671581</v>
      </c>
      <c r="BQ317" s="7">
        <v>0.25318899943877221</v>
      </c>
      <c r="BR317" s="7">
        <v>0.32662558810069098</v>
      </c>
      <c r="BS317" s="7">
        <v>0.22311878058394541</v>
      </c>
      <c r="BT317" s="7">
        <v>0.38608530961862791</v>
      </c>
      <c r="BU317" s="7">
        <v>0.18247157299702541</v>
      </c>
      <c r="BV317" s="7">
        <v>8.7674504153296917E-2</v>
      </c>
      <c r="BW317" s="7">
        <v>0.33007759650022739</v>
      </c>
      <c r="BX317" s="7">
        <v>-0.25389940075579592</v>
      </c>
      <c r="BY317" s="7">
        <v>0.338131310623903</v>
      </c>
      <c r="BZ317" s="7">
        <v>0.15865993699384789</v>
      </c>
      <c r="CA317" s="7">
        <v>0.28145634560748062</v>
      </c>
      <c r="CB317" s="7">
        <v>0.11085272380997831</v>
      </c>
      <c r="CC317" s="7">
        <v>8.7206440744802549E-2</v>
      </c>
      <c r="CD317" s="7">
        <v>9.7314523252750806E-2</v>
      </c>
      <c r="CE317" s="7">
        <v>0.34927449887621043</v>
      </c>
      <c r="CF317" s="7">
        <v>6.2591600979395867E-2</v>
      </c>
      <c r="CG317" s="7">
        <v>-1.1238633367209649E-2</v>
      </c>
      <c r="CH317" s="7">
        <v>-0.18599926102587469</v>
      </c>
      <c r="CI317" s="7">
        <v>0.25721068585725271</v>
      </c>
      <c r="CJ317" s="7">
        <v>0.30050711925818763</v>
      </c>
      <c r="CK317" s="7">
        <v>0.65694278176176168</v>
      </c>
      <c r="CL317" s="7">
        <v>0.17573909432915899</v>
      </c>
      <c r="CM317" s="7">
        <v>0.66942888142591839</v>
      </c>
      <c r="CN317" s="7">
        <v>0.1042292342911333</v>
      </c>
      <c r="CO317" s="7">
        <v>0.2037153175592179</v>
      </c>
      <c r="CP317" s="7">
        <v>-0.2000922067491778</v>
      </c>
      <c r="CQ317" s="7">
        <v>0.1540867933914116</v>
      </c>
      <c r="CR317" s="7">
        <v>0.31383949250486071</v>
      </c>
      <c r="CS317" s="7">
        <v>4.3447331181488469E-2</v>
      </c>
      <c r="CT317" s="7">
        <v>0.23650690970954111</v>
      </c>
      <c r="CU317" s="7">
        <v>1.557418088290774E-2</v>
      </c>
      <c r="CV317" s="7">
        <v>7.2233516489223604E-2</v>
      </c>
      <c r="CW317" s="7">
        <v>0.17310160892965309</v>
      </c>
      <c r="CX317" s="7">
        <v>0.63070477822599291</v>
      </c>
      <c r="CY317" s="7">
        <v>0.28981483290965859</v>
      </c>
      <c r="CZ317" s="7">
        <v>0.2933093541153573</v>
      </c>
      <c r="DA317" s="7">
        <v>0.35094203067944463</v>
      </c>
      <c r="DB317" s="7">
        <v>0.40499788994061681</v>
      </c>
      <c r="DC317" s="7">
        <v>0.29483335893432222</v>
      </c>
      <c r="DD317" s="7">
        <v>0.47740752836386369</v>
      </c>
      <c r="DE317" s="7">
        <v>0.1719102845721201</v>
      </c>
      <c r="DF317" s="7">
        <v>-3.4579547607783701E-3</v>
      </c>
      <c r="DG317" s="7">
        <v>0.21344815654281901</v>
      </c>
      <c r="DH317" s="7">
        <v>-6.102155587553082E-2</v>
      </c>
      <c r="DI317" s="7">
        <v>-5.676680151458946E-2</v>
      </c>
      <c r="DJ317" s="7">
        <v>0.1418369803486241</v>
      </c>
      <c r="DK317" s="7">
        <v>0.19142486823474261</v>
      </c>
      <c r="DL317" s="7">
        <v>-2.7985322269299728E-2</v>
      </c>
      <c r="DM317" s="7">
        <v>0.18300649906793559</v>
      </c>
      <c r="DN317" s="7">
        <v>0.2281767587597798</v>
      </c>
      <c r="DO317" s="7">
        <v>1.8029567347629841E-2</v>
      </c>
      <c r="DP317" s="7">
        <v>2.2553124691256698E-2</v>
      </c>
      <c r="DQ317" s="7">
        <v>-0.1123711072581933</v>
      </c>
    </row>
    <row r="318" spans="1:121" x14ac:dyDescent="0.25">
      <c r="A318" s="6">
        <v>45770</v>
      </c>
      <c r="B318" s="7">
        <v>0.48456359776604208</v>
      </c>
      <c r="C318" s="7">
        <v>1.5133118951047599</v>
      </c>
      <c r="D318" s="7">
        <v>1.505550294951254</v>
      </c>
      <c r="E318" s="7">
        <v>0.4784736354232455</v>
      </c>
      <c r="F318" s="7">
        <v>1.436926474400805</v>
      </c>
      <c r="G318" s="7">
        <v>7.7155864935886775E-2</v>
      </c>
      <c r="H318" s="7">
        <v>0.61516715664033028</v>
      </c>
      <c r="I318" s="7">
        <v>0.37879309144142681</v>
      </c>
      <c r="J318" s="7">
        <v>0.77966770698181342</v>
      </c>
      <c r="K318" s="7">
        <v>0.38992643584131947</v>
      </c>
      <c r="L318" s="7">
        <v>0.41471313218158729</v>
      </c>
      <c r="M318" s="7">
        <v>0.24826676210867629</v>
      </c>
      <c r="N318" s="7">
        <v>0.29401698433640577</v>
      </c>
      <c r="O318" s="7">
        <v>0.50154770346276312</v>
      </c>
      <c r="P318" s="7">
        <v>0.30518660414958521</v>
      </c>
      <c r="Q318" s="7">
        <v>0.52878881487413354</v>
      </c>
      <c r="R318" s="7">
        <v>0.33420268490425481</v>
      </c>
      <c r="S318" s="7">
        <v>0.205912876652663</v>
      </c>
      <c r="T318" s="7">
        <v>0.28534198459779198</v>
      </c>
      <c r="U318" s="7">
        <v>-0.17819655261383971</v>
      </c>
      <c r="V318" s="7">
        <v>0.3383073344645291</v>
      </c>
      <c r="W318" s="7">
        <v>0.87437524988494175</v>
      </c>
      <c r="X318" s="7">
        <v>0.12689550381913881</v>
      </c>
      <c r="Y318" s="7">
        <v>0.37035642665073287</v>
      </c>
      <c r="Z318" s="7">
        <v>0.2141446615395943</v>
      </c>
      <c r="AA318" s="7">
        <v>0.28657170342513522</v>
      </c>
      <c r="AB318" s="7">
        <v>0.22372176073042921</v>
      </c>
      <c r="AC318" s="7">
        <v>0.14445970374159761</v>
      </c>
      <c r="AD318" s="7">
        <v>0.26631855721589148</v>
      </c>
      <c r="AE318" s="7">
        <v>0.494007289402004</v>
      </c>
      <c r="AF318" s="7">
        <v>8.3191666763100081E-2</v>
      </c>
      <c r="AG318" s="7">
        <v>0.51644591150538499</v>
      </c>
      <c r="AH318" s="7">
        <v>0.17202159826431559</v>
      </c>
      <c r="AI318" s="7">
        <v>0.4123676709891777</v>
      </c>
      <c r="AJ318" s="7">
        <v>0.29610188963366763</v>
      </c>
      <c r="AK318" s="7">
        <v>0.29950877218483729</v>
      </c>
      <c r="AL318" s="7">
        <v>0.33753949199730182</v>
      </c>
      <c r="AM318" s="7">
        <v>9.8215250569060775E-2</v>
      </c>
      <c r="AN318" s="7">
        <v>0.39241565933645922</v>
      </c>
      <c r="AO318" s="7">
        <v>0.52721449032949308</v>
      </c>
      <c r="AP318" s="7">
        <v>0.64011722201473997</v>
      </c>
      <c r="AQ318" s="7">
        <v>0.32838980787038657</v>
      </c>
      <c r="AR318" s="7">
        <v>0.25299911079350412</v>
      </c>
      <c r="AS318" s="7">
        <v>7.4559981402504638E-2</v>
      </c>
      <c r="AT318" s="7">
        <v>0.23019245380768211</v>
      </c>
      <c r="AU318" s="7">
        <v>0.21114379459507651</v>
      </c>
      <c r="AV318" s="7">
        <v>0.2311421642401035</v>
      </c>
      <c r="AW318" s="7">
        <v>0.2052156619441807</v>
      </c>
      <c r="AX318" s="7">
        <v>0.3604454697696946</v>
      </c>
      <c r="AY318" s="7">
        <v>0.37383741831040979</v>
      </c>
      <c r="AZ318" s="7">
        <v>0.26400873343971248</v>
      </c>
      <c r="BA318" s="7">
        <v>0.26572896990018408</v>
      </c>
      <c r="BB318" s="7">
        <v>0.38618581255609352</v>
      </c>
      <c r="BC318" s="7">
        <v>0.22280110400603739</v>
      </c>
      <c r="BD318" s="7">
        <v>7.7985675349597772E-2</v>
      </c>
      <c r="BE318" s="7">
        <v>0.31720808676653139</v>
      </c>
      <c r="BF318" s="7">
        <v>0.21520214858814879</v>
      </c>
      <c r="BG318" s="7">
        <v>0.4715461755730519</v>
      </c>
      <c r="BH318" s="7">
        <v>7.6406748808070191E-2</v>
      </c>
      <c r="BI318" s="7">
        <v>8.4852361402735665E-2</v>
      </c>
      <c r="BJ318" s="7">
        <v>0.253544746836601</v>
      </c>
      <c r="BK318" s="7">
        <v>0.16651411832661969</v>
      </c>
      <c r="BL318" s="7">
        <v>0.44309919960151739</v>
      </c>
      <c r="BM318" s="7">
        <v>7.3779216566119743E-2</v>
      </c>
      <c r="BN318" s="7">
        <v>0.32937397210081037</v>
      </c>
      <c r="BO318" s="7">
        <v>0.13225680761738129</v>
      </c>
      <c r="BP318" s="7">
        <v>0.15507539010018781</v>
      </c>
      <c r="BQ318" s="7">
        <v>0.27278428867703858</v>
      </c>
      <c r="BR318" s="7">
        <v>0.34848589772710148</v>
      </c>
      <c r="BS318" s="7">
        <v>0.2277854994077291</v>
      </c>
      <c r="BT318" s="7">
        <v>0.41160269647149722</v>
      </c>
      <c r="BU318" s="7">
        <v>0.21941525438247139</v>
      </c>
      <c r="BV318" s="7">
        <v>0.1158026521358462</v>
      </c>
      <c r="BW318" s="7">
        <v>0.3322899117152196</v>
      </c>
      <c r="BX318" s="7">
        <v>-0.19834704863344951</v>
      </c>
      <c r="BY318" s="7">
        <v>0.357726659083756</v>
      </c>
      <c r="BZ318" s="7">
        <v>0.1730005671205028</v>
      </c>
      <c r="CA318" s="7">
        <v>0.30812675240044451</v>
      </c>
      <c r="CB318" s="7">
        <v>0.1166020945421946</v>
      </c>
      <c r="CC318" s="7">
        <v>0.1029153870387385</v>
      </c>
      <c r="CD318" s="7">
        <v>0.13188644299558061</v>
      </c>
      <c r="CE318" s="7">
        <v>0.35378650278234719</v>
      </c>
      <c r="CF318" s="7">
        <v>6.6856788177948046E-2</v>
      </c>
      <c r="CG318" s="7">
        <v>2.5930715365365838E-2</v>
      </c>
      <c r="CH318" s="7">
        <v>-0.13567216062958989</v>
      </c>
      <c r="CI318" s="7">
        <v>0.29728409810427792</v>
      </c>
      <c r="CJ318" s="7">
        <v>0.30443725337048072</v>
      </c>
      <c r="CK318" s="7">
        <v>0.75040220828819915</v>
      </c>
      <c r="CL318" s="7">
        <v>0.19391356898185741</v>
      </c>
      <c r="CM318" s="7">
        <v>0.79212082621223434</v>
      </c>
      <c r="CN318" s="7">
        <v>0.1416187499539128</v>
      </c>
      <c r="CO318" s="7">
        <v>0.20997922059333221</v>
      </c>
      <c r="CP318" s="7">
        <v>-0.19199237490619009</v>
      </c>
      <c r="CQ318" s="7">
        <v>0.18560526399749391</v>
      </c>
      <c r="CR318" s="7">
        <v>0.32295110485280892</v>
      </c>
      <c r="CS318" s="7">
        <v>5.0683746011050752E-2</v>
      </c>
      <c r="CT318" s="7">
        <v>0.23592087761526481</v>
      </c>
      <c r="CU318" s="7">
        <v>2.6484953117669189E-2</v>
      </c>
      <c r="CV318" s="7">
        <v>7.4599939367357981E-2</v>
      </c>
      <c r="CW318" s="7">
        <v>0.18898942954836451</v>
      </c>
      <c r="CX318" s="7">
        <v>0.62926007157271502</v>
      </c>
      <c r="CY318" s="7">
        <v>0.29081615838963831</v>
      </c>
      <c r="CZ318" s="7">
        <v>0.29713458122700481</v>
      </c>
      <c r="DA318" s="7">
        <v>0.35212594444625173</v>
      </c>
      <c r="DB318" s="7">
        <v>0.40375314605653578</v>
      </c>
      <c r="DC318" s="7">
        <v>0.31749028293067089</v>
      </c>
      <c r="DD318" s="7">
        <v>0.47870227164099338</v>
      </c>
      <c r="DE318" s="7">
        <v>0.177321192849937</v>
      </c>
      <c r="DF318" s="7">
        <v>3.4541469372137527E-2</v>
      </c>
      <c r="DG318" s="7">
        <v>0.22116705346826479</v>
      </c>
      <c r="DH318" s="7">
        <v>-2.220047807991854E-2</v>
      </c>
      <c r="DI318" s="7">
        <v>-2.003013959788269E-2</v>
      </c>
      <c r="DJ318" s="7">
        <v>0.14435701829916711</v>
      </c>
      <c r="DK318" s="7">
        <v>0.20025989710569611</v>
      </c>
      <c r="DL318" s="7">
        <v>-1.5879769093053331E-2</v>
      </c>
      <c r="DM318" s="7">
        <v>0.18244582304522389</v>
      </c>
      <c r="DN318" s="7">
        <v>0.23188831043377661</v>
      </c>
      <c r="DO318" s="7">
        <v>3.3980785609305293E-2</v>
      </c>
      <c r="DP318" s="7">
        <v>2.4775840516203521E-2</v>
      </c>
      <c r="DQ318" s="7">
        <v>-0.1050235229484856</v>
      </c>
    </row>
    <row r="319" spans="1:121" x14ac:dyDescent="0.25">
      <c r="A319" s="6">
        <v>45771</v>
      </c>
      <c r="B319" s="7">
        <v>0.59113396790957218</v>
      </c>
      <c r="C319" s="7">
        <v>1.6490413871123819</v>
      </c>
      <c r="D319" s="7">
        <v>1.608591514656343</v>
      </c>
      <c r="E319" s="7">
        <v>0.52981725281426395</v>
      </c>
      <c r="F319" s="7">
        <v>1.568530830022</v>
      </c>
      <c r="G319" s="7">
        <v>0.145097434742024</v>
      </c>
      <c r="H319" s="7">
        <v>0.65764194341000981</v>
      </c>
      <c r="I319" s="7">
        <v>0.42296796888066068</v>
      </c>
      <c r="J319" s="7">
        <v>0.85285687088192663</v>
      </c>
      <c r="K319" s="7">
        <v>0.39802976582735189</v>
      </c>
      <c r="L319" s="7">
        <v>0.47452184724383129</v>
      </c>
      <c r="M319" s="7">
        <v>0.28324778994956851</v>
      </c>
      <c r="N319" s="7">
        <v>0.32804633867293148</v>
      </c>
      <c r="O319" s="7">
        <v>0.51634220353877125</v>
      </c>
      <c r="P319" s="7">
        <v>0.3505111379067396</v>
      </c>
      <c r="Q319" s="7">
        <v>0.57983987486097854</v>
      </c>
      <c r="R319" s="7">
        <v>0.37275178399514042</v>
      </c>
      <c r="S319" s="7">
        <v>0.25060699620465948</v>
      </c>
      <c r="T319" s="7">
        <v>0.34630168331465572</v>
      </c>
      <c r="U319" s="7">
        <v>-0.19628305667386281</v>
      </c>
      <c r="V319" s="7">
        <v>0.36283282622985258</v>
      </c>
      <c r="W319" s="7">
        <v>0.8978022906036276</v>
      </c>
      <c r="X319" s="7">
        <v>0.15056387225376319</v>
      </c>
      <c r="Y319" s="7">
        <v>0.47121269498123503</v>
      </c>
      <c r="Z319" s="7">
        <v>0.2301857173723301</v>
      </c>
      <c r="AA319" s="7">
        <v>0.3500918239567834</v>
      </c>
      <c r="AB319" s="7">
        <v>0.26807793299259292</v>
      </c>
      <c r="AC319" s="7">
        <v>0.16345171132918651</v>
      </c>
      <c r="AD319" s="7">
        <v>0.30742271449414699</v>
      </c>
      <c r="AE319" s="7">
        <v>0.50438850954079162</v>
      </c>
      <c r="AF319" s="7">
        <v>0.1020976157039382</v>
      </c>
      <c r="AG319" s="7">
        <v>0.59174674887182266</v>
      </c>
      <c r="AH319" s="7">
        <v>0.21272091026414081</v>
      </c>
      <c r="AI319" s="7">
        <v>0.46196928824030897</v>
      </c>
      <c r="AJ319" s="7">
        <v>0.3233260753419378</v>
      </c>
      <c r="AK319" s="7">
        <v>0.38283689108880309</v>
      </c>
      <c r="AL319" s="7">
        <v>0.38863105497295392</v>
      </c>
      <c r="AM319" s="7">
        <v>0.1393136951332905</v>
      </c>
      <c r="AN319" s="7">
        <v>0.46110170638210701</v>
      </c>
      <c r="AO319" s="7">
        <v>0.57001265994107708</v>
      </c>
      <c r="AP319" s="7">
        <v>0.76245394587132465</v>
      </c>
      <c r="AQ319" s="7">
        <v>0.35074359500881669</v>
      </c>
      <c r="AR319" s="7">
        <v>0.30021422881024828</v>
      </c>
      <c r="AS319" s="7">
        <v>0.116959298316373</v>
      </c>
      <c r="AT319" s="7">
        <v>0.27533664447105771</v>
      </c>
      <c r="AU319" s="7">
        <v>0.24994738957943599</v>
      </c>
      <c r="AV319" s="7">
        <v>0.27524006160544218</v>
      </c>
      <c r="AW319" s="7">
        <v>0.2039977195359679</v>
      </c>
      <c r="AX319" s="7">
        <v>0.38907869203599788</v>
      </c>
      <c r="AY319" s="7">
        <v>0.42208587314836937</v>
      </c>
      <c r="AZ319" s="7">
        <v>0.29579722664678848</v>
      </c>
      <c r="BA319" s="7">
        <v>0.29338890441703752</v>
      </c>
      <c r="BB319" s="7">
        <v>0.45192821458729487</v>
      </c>
      <c r="BC319" s="7">
        <v>0.25125678544829522</v>
      </c>
      <c r="BD319" s="7">
        <v>0.11730317328874749</v>
      </c>
      <c r="BE319" s="7">
        <v>0.33649946935847092</v>
      </c>
      <c r="BF319" s="7">
        <v>0.21329441833941051</v>
      </c>
      <c r="BG319" s="7">
        <v>0.48993842236391871</v>
      </c>
      <c r="BH319" s="7">
        <v>0.1298569437125949</v>
      </c>
      <c r="BI319" s="7">
        <v>0.12538704002191409</v>
      </c>
      <c r="BJ319" s="7">
        <v>0.2864966100593096</v>
      </c>
      <c r="BK319" s="7">
        <v>0.2042187890197327</v>
      </c>
      <c r="BL319" s="7">
        <v>0.48951209607554752</v>
      </c>
      <c r="BM319" s="7">
        <v>0.12674734378529059</v>
      </c>
      <c r="BN319" s="7">
        <v>0.36431915408257881</v>
      </c>
      <c r="BO319" s="7">
        <v>0.1885108319157538</v>
      </c>
      <c r="BP319" s="7">
        <v>0.17938619940052281</v>
      </c>
      <c r="BQ319" s="7">
        <v>0.31341119350130908</v>
      </c>
      <c r="BR319" s="7">
        <v>0.38239890296645979</v>
      </c>
      <c r="BS319" s="7">
        <v>0.2362727823097974</v>
      </c>
      <c r="BT319" s="7">
        <v>0.4599846436279631</v>
      </c>
      <c r="BU319" s="7">
        <v>0.26361532895678802</v>
      </c>
      <c r="BV319" s="7">
        <v>0.15256237362247191</v>
      </c>
      <c r="BW319" s="7">
        <v>0.34893260174135587</v>
      </c>
      <c r="BX319" s="7">
        <v>-0.15044173698861171</v>
      </c>
      <c r="BY319" s="7">
        <v>0.36564226300759223</v>
      </c>
      <c r="BZ319" s="7">
        <v>0.20502486931796821</v>
      </c>
      <c r="CA319" s="7">
        <v>0.32231722730290668</v>
      </c>
      <c r="CB319" s="7">
        <v>0.13129565529045209</v>
      </c>
      <c r="CC319" s="7">
        <v>0.1482745169967212</v>
      </c>
      <c r="CD319" s="7">
        <v>0.17021078414829799</v>
      </c>
      <c r="CE319" s="7">
        <v>0.3631933884153673</v>
      </c>
      <c r="CF319" s="7">
        <v>7.930622947115773E-2</v>
      </c>
      <c r="CG319" s="7">
        <v>4.8652032004687477E-2</v>
      </c>
      <c r="CH319" s="7">
        <v>-7.1201746693734025E-2</v>
      </c>
      <c r="CI319" s="7">
        <v>0.34489034092272092</v>
      </c>
      <c r="CJ319" s="7">
        <v>0.31067874695044972</v>
      </c>
      <c r="CK319" s="7">
        <v>0.8626428691163488</v>
      </c>
      <c r="CL319" s="7">
        <v>0.21737338986641611</v>
      </c>
      <c r="CM319" s="7">
        <v>0.91864681267062154</v>
      </c>
      <c r="CN319" s="7">
        <v>0.1839299698447483</v>
      </c>
      <c r="CO319" s="7">
        <v>0.2315288293296287</v>
      </c>
      <c r="CP319" s="7">
        <v>-0.20977525624876711</v>
      </c>
      <c r="CQ319" s="7">
        <v>0.202969236311799</v>
      </c>
      <c r="CR319" s="7">
        <v>0.34558178095879022</v>
      </c>
      <c r="CS319" s="7">
        <v>6.865696018243983E-2</v>
      </c>
      <c r="CT319" s="7">
        <v>0.24499595519475631</v>
      </c>
      <c r="CU319" s="7">
        <v>3.7246646012389473E-2</v>
      </c>
      <c r="CV319" s="7">
        <v>7.9826590174062906E-2</v>
      </c>
      <c r="CW319" s="7">
        <v>0.2046981390852767</v>
      </c>
      <c r="CX319" s="7">
        <v>0.64376225578892887</v>
      </c>
      <c r="CY319" s="7">
        <v>0.28951171156725541</v>
      </c>
      <c r="CZ319" s="7">
        <v>0.30671663244291453</v>
      </c>
      <c r="DA319" s="7">
        <v>0.36192126744310399</v>
      </c>
      <c r="DB319" s="7">
        <v>0.41624807370706768</v>
      </c>
      <c r="DC319" s="7">
        <v>0.33846532765460952</v>
      </c>
      <c r="DD319" s="7">
        <v>0.48941456247928139</v>
      </c>
      <c r="DE319" s="7">
        <v>0.18988260943883439</v>
      </c>
      <c r="DF319" s="7">
        <v>7.6720387383522715E-2</v>
      </c>
      <c r="DG319" s="7">
        <v>0.23849360478804019</v>
      </c>
      <c r="DH319" s="7">
        <v>2.2521186891629959E-2</v>
      </c>
      <c r="DI319" s="7">
        <v>2.4306699393069179E-2</v>
      </c>
      <c r="DJ319" s="7">
        <v>0.1499229543407912</v>
      </c>
      <c r="DK319" s="7">
        <v>0.21420983662398199</v>
      </c>
      <c r="DL319" s="7">
        <v>7.2650965684495361E-4</v>
      </c>
      <c r="DM319" s="7">
        <v>0.19112824582166121</v>
      </c>
      <c r="DN319" s="7">
        <v>0.2377826705963251</v>
      </c>
      <c r="DO319" s="7">
        <v>5.1642485908334868E-2</v>
      </c>
      <c r="DP319" s="7">
        <v>2.3012922543373279E-2</v>
      </c>
      <c r="DQ319" s="7">
        <v>-0.10023011890966529</v>
      </c>
    </row>
    <row r="320" spans="1:121" x14ac:dyDescent="0.25">
      <c r="A320" s="6">
        <v>45772</v>
      </c>
      <c r="B320" s="7">
        <v>0.64103962824880911</v>
      </c>
      <c r="C320" s="7">
        <v>1.683630542881696</v>
      </c>
      <c r="D320" s="7">
        <v>1.6306421931593851</v>
      </c>
      <c r="E320" s="7">
        <v>0.54822174296877058</v>
      </c>
      <c r="F320" s="7">
        <v>1.602068740531871</v>
      </c>
      <c r="G320" s="7">
        <v>0.16510441181259311</v>
      </c>
      <c r="H320" s="7">
        <v>0.66108048722064594</v>
      </c>
      <c r="I320" s="7">
        <v>0.43622623305526748</v>
      </c>
      <c r="J320" s="7">
        <v>0.86851925073036851</v>
      </c>
      <c r="K320" s="7">
        <v>0.40655820417819588</v>
      </c>
      <c r="L320" s="7">
        <v>0.49191414063775052</v>
      </c>
      <c r="M320" s="7">
        <v>0.28358872871518481</v>
      </c>
      <c r="N320" s="7">
        <v>0.33080118300842631</v>
      </c>
      <c r="O320" s="7">
        <v>0.50473599068284392</v>
      </c>
      <c r="P320" s="7">
        <v>0.36063965033669332</v>
      </c>
      <c r="Q320" s="7">
        <v>0.60105440672570976</v>
      </c>
      <c r="R320" s="7">
        <v>0.37311198725294492</v>
      </c>
      <c r="S320" s="7">
        <v>0.2701851645071025</v>
      </c>
      <c r="T320" s="7">
        <v>0.36367196542509461</v>
      </c>
      <c r="U320" s="7">
        <v>-0.23331156799939221</v>
      </c>
      <c r="V320" s="7">
        <v>0.37002101637021778</v>
      </c>
      <c r="W320" s="7">
        <v>0.88851429724644437</v>
      </c>
      <c r="X320" s="7">
        <v>0.16369143374274331</v>
      </c>
      <c r="Y320" s="7">
        <v>0.52058896580164316</v>
      </c>
      <c r="Z320" s="7">
        <v>0.2350201043992399</v>
      </c>
      <c r="AA320" s="7">
        <v>0.38210144459926682</v>
      </c>
      <c r="AB320" s="7">
        <v>0.28974399584449978</v>
      </c>
      <c r="AC320" s="7">
        <v>0.16530393533298421</v>
      </c>
      <c r="AD320" s="7">
        <v>0.31259313259805982</v>
      </c>
      <c r="AE320" s="7">
        <v>0.49790101019271171</v>
      </c>
      <c r="AF320" s="7">
        <v>0.1132018596343931</v>
      </c>
      <c r="AG320" s="7">
        <v>0.60887528494865073</v>
      </c>
      <c r="AH320" s="7">
        <v>0.2176143222939326</v>
      </c>
      <c r="AI320" s="7">
        <v>0.48139547164713781</v>
      </c>
      <c r="AJ320" s="7">
        <v>0.34745743697266662</v>
      </c>
      <c r="AK320" s="7">
        <v>0.41856547468466138</v>
      </c>
      <c r="AL320" s="7">
        <v>0.40266469631620477</v>
      </c>
      <c r="AM320" s="7">
        <v>0.149850069570334</v>
      </c>
      <c r="AN320" s="7">
        <v>0.48307670460598828</v>
      </c>
      <c r="AO320" s="7">
        <v>0.57042978762481411</v>
      </c>
      <c r="AP320" s="7">
        <v>0.78583694274667204</v>
      </c>
      <c r="AQ320" s="7">
        <v>0.34618451858756383</v>
      </c>
      <c r="AR320" s="7">
        <v>0.31198311494168518</v>
      </c>
      <c r="AS320" s="7">
        <v>0.12803944685096799</v>
      </c>
      <c r="AT320" s="7">
        <v>0.29983667952203441</v>
      </c>
      <c r="AU320" s="7">
        <v>0.26159356367317921</v>
      </c>
      <c r="AV320" s="7">
        <v>0.28529008571317149</v>
      </c>
      <c r="AW320" s="7">
        <v>0.19960962511555791</v>
      </c>
      <c r="AX320" s="7">
        <v>0.38785066895666448</v>
      </c>
      <c r="AY320" s="7">
        <v>0.4409820984071724</v>
      </c>
      <c r="AZ320" s="7">
        <v>0.30196645555513868</v>
      </c>
      <c r="BA320" s="7">
        <v>0.3042018198357388</v>
      </c>
      <c r="BB320" s="7">
        <v>0.4706613135680473</v>
      </c>
      <c r="BC320" s="7">
        <v>0.25326415929050938</v>
      </c>
      <c r="BD320" s="7">
        <v>0.12729328861416619</v>
      </c>
      <c r="BE320" s="7">
        <v>0.35612923818248809</v>
      </c>
      <c r="BF320" s="7">
        <v>0.2095242655455265</v>
      </c>
      <c r="BG320" s="7">
        <v>0.48264654678865709</v>
      </c>
      <c r="BH320" s="7">
        <v>0.14201515634017059</v>
      </c>
      <c r="BI320" s="7">
        <v>0.1370311087385194</v>
      </c>
      <c r="BJ320" s="7">
        <v>0.29760318765264238</v>
      </c>
      <c r="BK320" s="7">
        <v>0.2147647975051297</v>
      </c>
      <c r="BL320" s="7">
        <v>0.45064918155136929</v>
      </c>
      <c r="BM320" s="7">
        <v>0.14369364586015079</v>
      </c>
      <c r="BN320" s="7">
        <v>0.37609758896410539</v>
      </c>
      <c r="BO320" s="7">
        <v>0.20716898095888209</v>
      </c>
      <c r="BP320" s="7">
        <v>0.17834355618627251</v>
      </c>
      <c r="BQ320" s="7">
        <v>0.324231577503163</v>
      </c>
      <c r="BR320" s="7">
        <v>0.38898043833300888</v>
      </c>
      <c r="BS320" s="7">
        <v>0.2396750535388765</v>
      </c>
      <c r="BT320" s="7">
        <v>0.47544054534082131</v>
      </c>
      <c r="BU320" s="7">
        <v>0.28520514487070542</v>
      </c>
      <c r="BV320" s="7">
        <v>0.15749285827146939</v>
      </c>
      <c r="BW320" s="7">
        <v>0.35140740465248199</v>
      </c>
      <c r="BX320" s="7">
        <v>-0.13380313115179851</v>
      </c>
      <c r="BY320" s="7">
        <v>0.37397312700924301</v>
      </c>
      <c r="BZ320" s="7">
        <v>0.21587231788441219</v>
      </c>
      <c r="CA320" s="7">
        <v>0.32386668466211721</v>
      </c>
      <c r="CB320" s="7">
        <v>0.14505665800284981</v>
      </c>
      <c r="CC320" s="7">
        <v>0.1601471614751131</v>
      </c>
      <c r="CD320" s="7">
        <v>0.17605810739883029</v>
      </c>
      <c r="CE320" s="7">
        <v>0.35731477649925331</v>
      </c>
      <c r="CF320" s="7">
        <v>7.9919481384267854E-2</v>
      </c>
      <c r="CG320" s="7">
        <v>2.9116473077233751E-2</v>
      </c>
      <c r="CH320" s="7">
        <v>-5.8879106033667639E-2</v>
      </c>
      <c r="CI320" s="7">
        <v>0.37072654710026121</v>
      </c>
      <c r="CJ320" s="7">
        <v>0.3130169598818604</v>
      </c>
      <c r="CK320" s="7">
        <v>0.91076827847395836</v>
      </c>
      <c r="CL320" s="7">
        <v>0.20782263340389839</v>
      </c>
      <c r="CM320" s="7">
        <v>0.92851464685716256</v>
      </c>
      <c r="CN320" s="7">
        <v>0.20246431378994509</v>
      </c>
      <c r="CO320" s="7">
        <v>0.24626701517340249</v>
      </c>
      <c r="CP320" s="7">
        <v>-0.24618216059075071</v>
      </c>
      <c r="CQ320" s="7">
        <v>0.22063778654514851</v>
      </c>
      <c r="CR320" s="7">
        <v>0.35595745601877238</v>
      </c>
      <c r="CS320" s="7">
        <v>7.6897289775443411E-2</v>
      </c>
      <c r="CT320" s="7">
        <v>0.24445309615227001</v>
      </c>
      <c r="CU320" s="7">
        <v>3.9016970537698807E-2</v>
      </c>
      <c r="CV320" s="7">
        <v>7.9120658213674311E-2</v>
      </c>
      <c r="CW320" s="7">
        <v>0.20943236496084319</v>
      </c>
      <c r="CX320" s="7">
        <v>0.6437798332471325</v>
      </c>
      <c r="CY320" s="7">
        <v>0.28481195254382258</v>
      </c>
      <c r="CZ320" s="7">
        <v>0.31066623367768331</v>
      </c>
      <c r="DA320" s="7">
        <v>0.36356427145445941</v>
      </c>
      <c r="DB320" s="7">
        <v>0.41626321825807189</v>
      </c>
      <c r="DC320" s="7">
        <v>0.3403607874259178</v>
      </c>
      <c r="DD320" s="7">
        <v>0.49121137273492771</v>
      </c>
      <c r="DE320" s="7">
        <v>0.19527739658914031</v>
      </c>
      <c r="DF320" s="7">
        <v>8.0522994322915764E-2</v>
      </c>
      <c r="DG320" s="7">
        <v>0.2437956819203666</v>
      </c>
      <c r="DH320" s="7">
        <v>2.7413442037995669E-2</v>
      </c>
      <c r="DI320" s="7">
        <v>2.3663166612981401E-2</v>
      </c>
      <c r="DJ320" s="7">
        <v>0.14917119718566971</v>
      </c>
      <c r="DK320" s="7">
        <v>0.21608343787970319</v>
      </c>
      <c r="DL320" s="7">
        <v>7.2222889505271226E-3</v>
      </c>
      <c r="DM320" s="7">
        <v>0.19060887486603109</v>
      </c>
      <c r="DN320" s="7">
        <v>0.23999083903836199</v>
      </c>
      <c r="DO320" s="7">
        <v>6.2494222606012777E-2</v>
      </c>
      <c r="DP320" s="7">
        <v>2.8949645319552349E-2</v>
      </c>
      <c r="DQ320" s="7">
        <v>-9.3596158439877453E-2</v>
      </c>
    </row>
    <row r="321" spans="1:121" x14ac:dyDescent="0.25">
      <c r="A321" s="6">
        <v>45775</v>
      </c>
      <c r="B321" s="7">
        <v>0.65161062574991924</v>
      </c>
      <c r="C321" s="7">
        <v>1.6844240943486311</v>
      </c>
      <c r="D321" s="7">
        <v>1.622205339063167</v>
      </c>
      <c r="E321" s="7">
        <v>0.55183358327669674</v>
      </c>
      <c r="F321" s="7">
        <v>1.602838174115637</v>
      </c>
      <c r="G321" s="7">
        <v>0.1637477421023974</v>
      </c>
      <c r="H321" s="7">
        <v>0.66391841971712773</v>
      </c>
      <c r="I321" s="7">
        <v>0.43736575667681282</v>
      </c>
      <c r="J321" s="7">
        <v>0.86252663632793114</v>
      </c>
      <c r="K321" s="7">
        <v>0.40663487353918049</v>
      </c>
      <c r="L321" s="7">
        <v>0.49388701247419481</v>
      </c>
      <c r="M321" s="7">
        <v>0.28739327875531712</v>
      </c>
      <c r="N321" s="7">
        <v>0.33307483798942927</v>
      </c>
      <c r="O321" s="7">
        <v>0.50902198532251353</v>
      </c>
      <c r="P321" s="7">
        <v>0.36298435181520777</v>
      </c>
      <c r="Q321" s="7">
        <v>0.59988324002722626</v>
      </c>
      <c r="R321" s="7">
        <v>0.37682333062753148</v>
      </c>
      <c r="S321" s="7">
        <v>0.27017592804283419</v>
      </c>
      <c r="T321" s="7">
        <v>0.37866259843860739</v>
      </c>
      <c r="U321" s="7">
        <v>-0.2168291756223748</v>
      </c>
      <c r="V321" s="7">
        <v>0.3787125385276453</v>
      </c>
      <c r="W321" s="7">
        <v>0.89477900928643495</v>
      </c>
      <c r="X321" s="7">
        <v>0.16953690812362179</v>
      </c>
      <c r="Y321" s="7">
        <v>0.52820383143007699</v>
      </c>
      <c r="Z321" s="7">
        <v>0.23074162353373581</v>
      </c>
      <c r="AA321" s="7">
        <v>0.39940984029594451</v>
      </c>
      <c r="AB321" s="7">
        <v>0.28711676555791188</v>
      </c>
      <c r="AC321" s="7">
        <v>0.16422491208523421</v>
      </c>
      <c r="AD321" s="7">
        <v>0.31468734499997408</v>
      </c>
      <c r="AE321" s="7">
        <v>0.49739486447343922</v>
      </c>
      <c r="AF321" s="7">
        <v>0.1171296032738376</v>
      </c>
      <c r="AG321" s="7">
        <v>0.61695253716887022</v>
      </c>
      <c r="AH321" s="7">
        <v>0.2191448916772358</v>
      </c>
      <c r="AI321" s="7">
        <v>0.48703244677413648</v>
      </c>
      <c r="AJ321" s="7">
        <v>0.35292782269993911</v>
      </c>
      <c r="AK321" s="7">
        <v>0.41270385279345828</v>
      </c>
      <c r="AL321" s="7">
        <v>0.40356234186618728</v>
      </c>
      <c r="AM321" s="7">
        <v>0.14887368332535811</v>
      </c>
      <c r="AN321" s="7">
        <v>0.48808595743702199</v>
      </c>
      <c r="AO321" s="7">
        <v>0.5750845330100538</v>
      </c>
      <c r="AP321" s="7">
        <v>0.81574715043280421</v>
      </c>
      <c r="AQ321" s="7">
        <v>0.36154513877782629</v>
      </c>
      <c r="AR321" s="7">
        <v>0.31199955999034401</v>
      </c>
      <c r="AS321" s="7">
        <v>0.12476145924338571</v>
      </c>
      <c r="AT321" s="7">
        <v>0.29555704307223851</v>
      </c>
      <c r="AU321" s="7">
        <v>0.26259453109287101</v>
      </c>
      <c r="AV321" s="7">
        <v>0.28572603696453269</v>
      </c>
      <c r="AW321" s="7">
        <v>0.2030782392199704</v>
      </c>
      <c r="AX321" s="7">
        <v>0.39405144413051252</v>
      </c>
      <c r="AY321" s="7">
        <v>0.44646529340988139</v>
      </c>
      <c r="AZ321" s="7">
        <v>0.30676078229385539</v>
      </c>
      <c r="BA321" s="7">
        <v>0.31531240706904828</v>
      </c>
      <c r="BB321" s="7">
        <v>0.48682806378205262</v>
      </c>
      <c r="BC321" s="7">
        <v>0.25556811594617579</v>
      </c>
      <c r="BD321" s="7">
        <v>0.12764090516189611</v>
      </c>
      <c r="BE321" s="7">
        <v>0.35895521979915079</v>
      </c>
      <c r="BF321" s="7">
        <v>0.2373446798844818</v>
      </c>
      <c r="BG321" s="7">
        <v>0.48756488586941532</v>
      </c>
      <c r="BH321" s="7">
        <v>0.14774856808648101</v>
      </c>
      <c r="BI321" s="7">
        <v>0.1385196318791764</v>
      </c>
      <c r="BJ321" s="7">
        <v>0.30081389339219672</v>
      </c>
      <c r="BK321" s="7">
        <v>0.21396010047590969</v>
      </c>
      <c r="BL321" s="7">
        <v>0.48183447364400989</v>
      </c>
      <c r="BM321" s="7">
        <v>0.14755659550770961</v>
      </c>
      <c r="BN321" s="7">
        <v>0.37950251619387448</v>
      </c>
      <c r="BO321" s="7">
        <v>0.21376928410128609</v>
      </c>
      <c r="BP321" s="7">
        <v>0.18360827495818219</v>
      </c>
      <c r="BQ321" s="7">
        <v>0.32100103117449641</v>
      </c>
      <c r="BR321" s="7">
        <v>0.39409518305368979</v>
      </c>
      <c r="BS321" s="7">
        <v>0.24178865098087041</v>
      </c>
      <c r="BT321" s="7">
        <v>0.47583288101484239</v>
      </c>
      <c r="BU321" s="7">
        <v>0.28258716030015352</v>
      </c>
      <c r="BV321" s="7">
        <v>0.15687745322892899</v>
      </c>
      <c r="BW321" s="7">
        <v>0.35403072531696861</v>
      </c>
      <c r="BX321" s="7">
        <v>-0.13859731384324381</v>
      </c>
      <c r="BY321" s="7">
        <v>0.37404802020694011</v>
      </c>
      <c r="BZ321" s="7">
        <v>0.22170276074172041</v>
      </c>
      <c r="CA321" s="7">
        <v>0.33781196993785229</v>
      </c>
      <c r="CB321" s="7">
        <v>0.1464224396309903</v>
      </c>
      <c r="CC321" s="7">
        <v>0.1601165237281468</v>
      </c>
      <c r="CD321" s="7">
        <v>0.1789421269457874</v>
      </c>
      <c r="CE321" s="7">
        <v>0.35685613533461308</v>
      </c>
      <c r="CF321" s="7">
        <v>7.8529937179625309E-2</v>
      </c>
      <c r="CG321" s="7">
        <v>2.6890048859611101E-2</v>
      </c>
      <c r="CH321" s="7">
        <v>-4.3116680740237889E-2</v>
      </c>
      <c r="CI321" s="7">
        <v>0.36621350989636392</v>
      </c>
      <c r="CJ321" s="7">
        <v>0.31454429000997802</v>
      </c>
      <c r="CK321" s="7">
        <v>0.90287283665615359</v>
      </c>
      <c r="CL321" s="7">
        <v>0.2157086821491325</v>
      </c>
      <c r="CM321" s="7">
        <v>0.9427053272354855</v>
      </c>
      <c r="CN321" s="7">
        <v>0.20245556977452231</v>
      </c>
      <c r="CO321" s="7">
        <v>0.24846657865526159</v>
      </c>
      <c r="CP321" s="7">
        <v>-0.2299764623027023</v>
      </c>
      <c r="CQ321" s="7">
        <v>0.2231814231309974</v>
      </c>
      <c r="CR321" s="7">
        <v>0.36682009832191298</v>
      </c>
      <c r="CS321" s="7">
        <v>8.5524367272696633E-2</v>
      </c>
      <c r="CT321" s="7">
        <v>0.2459713348906514</v>
      </c>
      <c r="CU321" s="7">
        <v>4.5959758199811677E-2</v>
      </c>
      <c r="CV321" s="7">
        <v>7.8464983587871684E-2</v>
      </c>
      <c r="CW321" s="7">
        <v>0.205242527715948</v>
      </c>
      <c r="CX321" s="7">
        <v>0.64660551670085886</v>
      </c>
      <c r="CY321" s="7">
        <v>0.28852692512057398</v>
      </c>
      <c r="CZ321" s="7">
        <v>0.31506771579694459</v>
      </c>
      <c r="DA321" s="7">
        <v>0.36458000542495189</v>
      </c>
      <c r="DB321" s="7">
        <v>0.41869779706297661</v>
      </c>
      <c r="DC321" s="7">
        <v>0.34081668862910858</v>
      </c>
      <c r="DD321" s="7">
        <v>0.49232219243017838</v>
      </c>
      <c r="DE321" s="7">
        <v>0.19693067640315709</v>
      </c>
      <c r="DF321" s="7">
        <v>8.1570053143537935E-2</v>
      </c>
      <c r="DG321" s="7">
        <v>0.2455971964949655</v>
      </c>
      <c r="DH321" s="7">
        <v>2.6875274383243219E-2</v>
      </c>
      <c r="DI321" s="7">
        <v>2.268390864864989E-2</v>
      </c>
      <c r="DJ321" s="7">
        <v>0.1484729597930643</v>
      </c>
      <c r="DK321" s="7">
        <v>0.22209954716636179</v>
      </c>
      <c r="DL321" s="7">
        <v>6.4684486751791503E-3</v>
      </c>
      <c r="DM321" s="7">
        <v>0.19206142339652321</v>
      </c>
      <c r="DN321" s="7">
        <v>0.2414332235809222</v>
      </c>
      <c r="DO321" s="7">
        <v>5.9301016741641899E-2</v>
      </c>
      <c r="DP321" s="7">
        <v>3.3316307071648898E-2</v>
      </c>
      <c r="DQ321" s="7">
        <v>-9.2955723989235239E-2</v>
      </c>
    </row>
    <row r="322" spans="1:121" x14ac:dyDescent="0.25">
      <c r="A322" s="6">
        <v>45776</v>
      </c>
      <c r="B322" s="7">
        <v>0.65781798241260758</v>
      </c>
      <c r="C322" s="7">
        <v>1.6892272128448571</v>
      </c>
      <c r="D322" s="7">
        <v>1.654314501242458</v>
      </c>
      <c r="E322" s="7">
        <v>0.55949231059421289</v>
      </c>
      <c r="F322" s="7">
        <v>1.613647155852042</v>
      </c>
      <c r="G322" s="7">
        <v>0.1630279980443958</v>
      </c>
      <c r="H322" s="7">
        <v>0.68115600207807758</v>
      </c>
      <c r="I322" s="7">
        <v>0.44706951929272631</v>
      </c>
      <c r="J322" s="7">
        <v>0.85060685909120126</v>
      </c>
      <c r="K322" s="7">
        <v>0.42021303465992782</v>
      </c>
      <c r="L322" s="7">
        <v>0.49417077818184102</v>
      </c>
      <c r="M322" s="7">
        <v>0.29109331638867109</v>
      </c>
      <c r="N322" s="7">
        <v>0.33656079063370631</v>
      </c>
      <c r="O322" s="7">
        <v>0.51579105097242017</v>
      </c>
      <c r="P322" s="7">
        <v>0.37026106113031371</v>
      </c>
      <c r="Q322" s="7">
        <v>0.62562484877674351</v>
      </c>
      <c r="R322" s="7">
        <v>0.38869612294230849</v>
      </c>
      <c r="S322" s="7">
        <v>0.27474041430052359</v>
      </c>
      <c r="T322" s="7">
        <v>0.38484690703627661</v>
      </c>
      <c r="U322" s="7">
        <v>-0.19566882721416601</v>
      </c>
      <c r="V322" s="7">
        <v>0.38231783245594952</v>
      </c>
      <c r="W322" s="7">
        <v>0.91343098578642956</v>
      </c>
      <c r="X322" s="7">
        <v>0.1739324554794672</v>
      </c>
      <c r="Y322" s="7">
        <v>0.53894658636266302</v>
      </c>
      <c r="Z322" s="7">
        <v>0.23748798968967291</v>
      </c>
      <c r="AA322" s="7">
        <v>0.40551791102290408</v>
      </c>
      <c r="AB322" s="7">
        <v>0.29206808887701508</v>
      </c>
      <c r="AC322" s="7">
        <v>0.17638677583522239</v>
      </c>
      <c r="AD322" s="7">
        <v>0.32356662976093081</v>
      </c>
      <c r="AE322" s="7">
        <v>0.50898293939856232</v>
      </c>
      <c r="AF322" s="7">
        <v>0.1243335975642192</v>
      </c>
      <c r="AG322" s="7">
        <v>0.62245580688869517</v>
      </c>
      <c r="AH322" s="7">
        <v>0.22602987589644249</v>
      </c>
      <c r="AI322" s="7">
        <v>0.50132348507564672</v>
      </c>
      <c r="AJ322" s="7">
        <v>0.35029303723006189</v>
      </c>
      <c r="AK322" s="7">
        <v>0.41166057685501301</v>
      </c>
      <c r="AL322" s="7">
        <v>0.40187306259839989</v>
      </c>
      <c r="AM322" s="7">
        <v>0.15589486774866601</v>
      </c>
      <c r="AN322" s="7">
        <v>0.49249861972245829</v>
      </c>
      <c r="AO322" s="7">
        <v>0.58960998988192115</v>
      </c>
      <c r="AP322" s="7">
        <v>0.8011437018397356</v>
      </c>
      <c r="AQ322" s="7">
        <v>0.35440753141835918</v>
      </c>
      <c r="AR322" s="7">
        <v>0.31991263274667209</v>
      </c>
      <c r="AS322" s="7">
        <v>0.1270133267782956</v>
      </c>
      <c r="AT322" s="7">
        <v>0.30001890122989172</v>
      </c>
      <c r="AU322" s="7">
        <v>0.26479509693333858</v>
      </c>
      <c r="AV322" s="7">
        <v>0.292131548977274</v>
      </c>
      <c r="AW322" s="7">
        <v>0.21067378700769579</v>
      </c>
      <c r="AX322" s="7">
        <v>0.39431624594700598</v>
      </c>
      <c r="AY322" s="7">
        <v>0.44389346099590349</v>
      </c>
      <c r="AZ322" s="7">
        <v>0.3151614560744922</v>
      </c>
      <c r="BA322" s="7">
        <v>0.32557995876776641</v>
      </c>
      <c r="BB322" s="7">
        <v>0.48399442884775018</v>
      </c>
      <c r="BC322" s="7">
        <v>0.25889983422068669</v>
      </c>
      <c r="BD322" s="7">
        <v>0.13633243308961579</v>
      </c>
      <c r="BE322" s="7">
        <v>0.37796674464941038</v>
      </c>
      <c r="BF322" s="7">
        <v>0.229425935174149</v>
      </c>
      <c r="BG322" s="7">
        <v>0.49456268801094511</v>
      </c>
      <c r="BH322" s="7">
        <v>0.15069690806754471</v>
      </c>
      <c r="BI322" s="7">
        <v>0.14461695744255601</v>
      </c>
      <c r="BJ322" s="7">
        <v>0.3106570941996738</v>
      </c>
      <c r="BK322" s="7">
        <v>0.21381398267705581</v>
      </c>
      <c r="BL322" s="7">
        <v>0.48798818766329771</v>
      </c>
      <c r="BM322" s="7">
        <v>0.15060169933897999</v>
      </c>
      <c r="BN322" s="7">
        <v>0.37933647295151379</v>
      </c>
      <c r="BO322" s="7">
        <v>0.20504217503264449</v>
      </c>
      <c r="BP322" s="7">
        <v>0.19208984960744829</v>
      </c>
      <c r="BQ322" s="7">
        <v>0.31865227570393562</v>
      </c>
      <c r="BR322" s="7">
        <v>0.39241729813200998</v>
      </c>
      <c r="BS322" s="7">
        <v>0.2448422278306879</v>
      </c>
      <c r="BT322" s="7">
        <v>0.48414498011704249</v>
      </c>
      <c r="BU322" s="7">
        <v>0.28546300623541931</v>
      </c>
      <c r="BV322" s="7">
        <v>0.1598492435176615</v>
      </c>
      <c r="BW322" s="7">
        <v>0.3632569689874221</v>
      </c>
      <c r="BX322" s="7">
        <v>-0.14200924949664581</v>
      </c>
      <c r="BY322" s="7">
        <v>0.38290879523543458</v>
      </c>
      <c r="BZ322" s="7">
        <v>0.22735208554585989</v>
      </c>
      <c r="CA322" s="7">
        <v>0.34165691360565459</v>
      </c>
      <c r="CB322" s="7">
        <v>0.15373491103295711</v>
      </c>
      <c r="CC322" s="7">
        <v>0.1602258093284068</v>
      </c>
      <c r="CD322" s="7">
        <v>0.18099689568472649</v>
      </c>
      <c r="CE322" s="7">
        <v>0.3654908285850107</v>
      </c>
      <c r="CF322" s="7">
        <v>8.7788816037194239E-2</v>
      </c>
      <c r="CG322" s="7">
        <v>2.740177335340754E-2</v>
      </c>
      <c r="CH322" s="7">
        <v>-4.2639842316577803E-2</v>
      </c>
      <c r="CI322" s="7">
        <v>0.37006330003222798</v>
      </c>
      <c r="CJ322" s="7">
        <v>0.32690581599106849</v>
      </c>
      <c r="CK322" s="7">
        <v>0.91077502509900787</v>
      </c>
      <c r="CL322" s="7">
        <v>0.21501379991650491</v>
      </c>
      <c r="CM322" s="7">
        <v>0.95077293075003699</v>
      </c>
      <c r="CN322" s="7">
        <v>0.20368773660897979</v>
      </c>
      <c r="CO322" s="7">
        <v>0.25688693772721582</v>
      </c>
      <c r="CP322" s="7">
        <v>-0.227082432279747</v>
      </c>
      <c r="CQ322" s="7">
        <v>0.227778586189997</v>
      </c>
      <c r="CR322" s="7">
        <v>0.38022665676839029</v>
      </c>
      <c r="CS322" s="7">
        <v>9.2921032751117183E-2</v>
      </c>
      <c r="CT322" s="7">
        <v>0.25611042432051262</v>
      </c>
      <c r="CU322" s="7">
        <v>5.0880161676266862E-2</v>
      </c>
      <c r="CV322" s="7">
        <v>8.4213373663589941E-2</v>
      </c>
      <c r="CW322" s="7">
        <v>0.2131114158226628</v>
      </c>
      <c r="CX322" s="7">
        <v>0.65688452011745713</v>
      </c>
      <c r="CY322" s="7">
        <v>0.28601755842495957</v>
      </c>
      <c r="CZ322" s="7">
        <v>0.31976251933610272</v>
      </c>
      <c r="DA322" s="7">
        <v>0.37214029775214552</v>
      </c>
      <c r="DB322" s="7">
        <v>0.42252945872966152</v>
      </c>
      <c r="DC322" s="7">
        <v>0.35688858290127312</v>
      </c>
      <c r="DD322" s="7">
        <v>0.49510603272272041</v>
      </c>
      <c r="DE322" s="7">
        <v>0.2020860318804536</v>
      </c>
      <c r="DF322" s="7">
        <v>8.3995173975333959E-2</v>
      </c>
      <c r="DG322" s="7">
        <v>0.24869180902956181</v>
      </c>
      <c r="DH322" s="7">
        <v>2.7927522539453079E-2</v>
      </c>
      <c r="DI322" s="7">
        <v>2.5565682540580559E-2</v>
      </c>
      <c r="DJ322" s="7">
        <v>0.15111553930045371</v>
      </c>
      <c r="DK322" s="7">
        <v>0.22540023036855231</v>
      </c>
      <c r="DL322" s="7">
        <v>1.287336227964953E-2</v>
      </c>
      <c r="DM322" s="7">
        <v>0.19502302947048691</v>
      </c>
      <c r="DN322" s="7">
        <v>0.24678025803751941</v>
      </c>
      <c r="DO322" s="7">
        <v>6.6217069718851107E-2</v>
      </c>
      <c r="DP322" s="7">
        <v>3.5243898569757182E-2</v>
      </c>
      <c r="DQ322" s="7">
        <v>-9.0868659948552311E-2</v>
      </c>
    </row>
    <row r="323" spans="1:121" x14ac:dyDescent="0.25">
      <c r="A323" s="6">
        <v>45777</v>
      </c>
      <c r="B323" s="7">
        <v>0.63058108995108775</v>
      </c>
      <c r="C323" s="7">
        <v>1.661572863311731</v>
      </c>
      <c r="D323" s="7">
        <v>1.6696013535178451</v>
      </c>
      <c r="E323" s="7">
        <v>0.56737419697794622</v>
      </c>
      <c r="F323" s="7">
        <v>1.614301413879119</v>
      </c>
      <c r="G323" s="7">
        <v>0.14309429465586329</v>
      </c>
      <c r="H323" s="7">
        <v>0.69564913178109022</v>
      </c>
      <c r="I323" s="7">
        <v>0.44814665764214251</v>
      </c>
      <c r="J323" s="7">
        <v>0.84460558058392543</v>
      </c>
      <c r="K323" s="7">
        <v>0.42183622089385892</v>
      </c>
      <c r="L323" s="7">
        <v>0.49315106980976431</v>
      </c>
      <c r="M323" s="7">
        <v>0.2947921936812028</v>
      </c>
      <c r="N323" s="7">
        <v>0.34314471438439509</v>
      </c>
      <c r="O323" s="7">
        <v>0.52070401359473806</v>
      </c>
      <c r="P323" s="7">
        <v>0.37108992064743379</v>
      </c>
      <c r="Q323" s="7">
        <v>0.64222995441192765</v>
      </c>
      <c r="R323" s="7">
        <v>0.38777062055097811</v>
      </c>
      <c r="S323" s="7">
        <v>0.26690376591619153</v>
      </c>
      <c r="T323" s="7">
        <v>0.38933545516930379</v>
      </c>
      <c r="U323" s="7">
        <v>-0.20568979518885849</v>
      </c>
      <c r="V323" s="7">
        <v>0.38912715626066202</v>
      </c>
      <c r="W323" s="7">
        <v>0.9403922173193795</v>
      </c>
      <c r="X323" s="7">
        <v>0.15464549371032879</v>
      </c>
      <c r="Y323" s="7">
        <v>0.52648802384248805</v>
      </c>
      <c r="Z323" s="7">
        <v>0.23318278028834111</v>
      </c>
      <c r="AA323" s="7">
        <v>0.41760983713780808</v>
      </c>
      <c r="AB323" s="7">
        <v>0.28833966976281222</v>
      </c>
      <c r="AC323" s="7">
        <v>0.1894471814705059</v>
      </c>
      <c r="AD323" s="7">
        <v>0.32266921763537998</v>
      </c>
      <c r="AE323" s="7">
        <v>0.51820151605034215</v>
      </c>
      <c r="AF323" s="7">
        <v>0.12761645775906899</v>
      </c>
      <c r="AG323" s="7">
        <v>0.61909219913510949</v>
      </c>
      <c r="AH323" s="7">
        <v>0.22260009201868189</v>
      </c>
      <c r="AI323" s="7">
        <v>0.49742757010458888</v>
      </c>
      <c r="AJ323" s="7">
        <v>0.3623894799704297</v>
      </c>
      <c r="AK323" s="7">
        <v>0.39261470577808438</v>
      </c>
      <c r="AL323" s="7">
        <v>0.39712868548489477</v>
      </c>
      <c r="AM323" s="7">
        <v>0.15253445290840961</v>
      </c>
      <c r="AN323" s="7">
        <v>0.48839052630694518</v>
      </c>
      <c r="AO323" s="7">
        <v>0.60253438903650269</v>
      </c>
      <c r="AP323" s="7">
        <v>0.7680480498081812</v>
      </c>
      <c r="AQ323" s="7">
        <v>0.35625076030799518</v>
      </c>
      <c r="AR323" s="7">
        <v>0.3313335318032431</v>
      </c>
      <c r="AS323" s="7">
        <v>0.12141546020110711</v>
      </c>
      <c r="AT323" s="7">
        <v>0.29658035712081099</v>
      </c>
      <c r="AU323" s="7">
        <v>0.27097011750709349</v>
      </c>
      <c r="AV323" s="7">
        <v>0.30388456182753609</v>
      </c>
      <c r="AW323" s="7">
        <v>0.2145382476073463</v>
      </c>
      <c r="AX323" s="7">
        <v>0.39336468407062891</v>
      </c>
      <c r="AY323" s="7">
        <v>0.43791501420728118</v>
      </c>
      <c r="AZ323" s="7">
        <v>0.31294018044491262</v>
      </c>
      <c r="BA323" s="7">
        <v>0.33323251457208308</v>
      </c>
      <c r="BB323" s="7">
        <v>0.49069127388541478</v>
      </c>
      <c r="BC323" s="7">
        <v>0.25863895537977521</v>
      </c>
      <c r="BD323" s="7">
        <v>0.13356646355154589</v>
      </c>
      <c r="BE323" s="7">
        <v>0.38168994461681488</v>
      </c>
      <c r="BF323" s="7">
        <v>0.22543906599942251</v>
      </c>
      <c r="BG323" s="7">
        <v>0.5052549219657767</v>
      </c>
      <c r="BH323" s="7">
        <v>0.14613269137283871</v>
      </c>
      <c r="BI323" s="7">
        <v>0.13988910111969591</v>
      </c>
      <c r="BJ323" s="7">
        <v>0.30913039720238472</v>
      </c>
      <c r="BK323" s="7">
        <v>0.2074764971841456</v>
      </c>
      <c r="BL323" s="7">
        <v>0.48836066648615439</v>
      </c>
      <c r="BM323" s="7">
        <v>0.15036326286491361</v>
      </c>
      <c r="BN323" s="7">
        <v>0.37213477235164699</v>
      </c>
      <c r="BO323" s="7">
        <v>0.19551965607672581</v>
      </c>
      <c r="BP323" s="7">
        <v>0.18957709414106791</v>
      </c>
      <c r="BQ323" s="7">
        <v>0.31319239055593151</v>
      </c>
      <c r="BR323" s="7">
        <v>0.38770492228432668</v>
      </c>
      <c r="BS323" s="7">
        <v>0.24109978041447369</v>
      </c>
      <c r="BT323" s="7">
        <v>0.48970583234354659</v>
      </c>
      <c r="BU323" s="7">
        <v>0.29355099764124648</v>
      </c>
      <c r="BV323" s="7">
        <v>0.15524872426407649</v>
      </c>
      <c r="BW323" s="7">
        <v>0.37067163720026119</v>
      </c>
      <c r="BX323" s="7">
        <v>-0.15406497708677361</v>
      </c>
      <c r="BY323" s="7">
        <v>0.38694665041188903</v>
      </c>
      <c r="BZ323" s="7">
        <v>0.23208764839190771</v>
      </c>
      <c r="CA323" s="7">
        <v>0.34550065148974901</v>
      </c>
      <c r="CB323" s="7">
        <v>0.15774665664955001</v>
      </c>
      <c r="CC323" s="7">
        <v>0.15869213121558179</v>
      </c>
      <c r="CD323" s="7">
        <v>0.18676279416589231</v>
      </c>
      <c r="CE323" s="7">
        <v>0.36477085271091608</v>
      </c>
      <c r="CF323" s="7">
        <v>9.2562053652690324E-2</v>
      </c>
      <c r="CG323" s="7">
        <v>7.6101104363506264E-3</v>
      </c>
      <c r="CH323" s="7">
        <v>-6.1082237514364701E-2</v>
      </c>
      <c r="CI323" s="7">
        <v>0.38038829221689041</v>
      </c>
      <c r="CJ323" s="7">
        <v>0.32845159814342401</v>
      </c>
      <c r="CK323" s="7">
        <v>0.9112533375197609</v>
      </c>
      <c r="CL323" s="7">
        <v>0.2204799116704701</v>
      </c>
      <c r="CM323" s="7">
        <v>0.95126125559759367</v>
      </c>
      <c r="CN323" s="7">
        <v>0.20952101025299941</v>
      </c>
      <c r="CO323" s="7">
        <v>0.2617321923999778</v>
      </c>
      <c r="CP323" s="7">
        <v>-0.23978097512157301</v>
      </c>
      <c r="CQ323" s="7">
        <v>0.20760696682443339</v>
      </c>
      <c r="CR323" s="7">
        <v>0.39595177245978452</v>
      </c>
      <c r="CS323" s="7">
        <v>9.8865360948245051E-2</v>
      </c>
      <c r="CT323" s="7">
        <v>0.25455870803694181</v>
      </c>
      <c r="CU323" s="7">
        <v>5.839825150767286E-2</v>
      </c>
      <c r="CV323" s="7">
        <v>8.2863563742155977E-2</v>
      </c>
      <c r="CW323" s="7">
        <v>0.21221104335524149</v>
      </c>
      <c r="CX323" s="7">
        <v>0.67271207688239154</v>
      </c>
      <c r="CY323" s="7">
        <v>0.2975381967824724</v>
      </c>
      <c r="CZ323" s="7">
        <v>0.31251760991374322</v>
      </c>
      <c r="DA323" s="7">
        <v>0.3793836508214754</v>
      </c>
      <c r="DB323" s="7">
        <v>0.43182092685755519</v>
      </c>
      <c r="DC323" s="7">
        <v>0.36997915128223502</v>
      </c>
      <c r="DD323" s="7">
        <v>0.49789940921439979</v>
      </c>
      <c r="DE323" s="7">
        <v>0.2023620148841194</v>
      </c>
      <c r="DF323" s="7">
        <v>9.0815552009196221E-2</v>
      </c>
      <c r="DG323" s="7">
        <v>0.25165980710429903</v>
      </c>
      <c r="DH323" s="7">
        <v>3.290903256304456E-2</v>
      </c>
      <c r="DI323" s="7">
        <v>3.3294491608628851E-2</v>
      </c>
      <c r="DJ323" s="7">
        <v>0.15223351602314611</v>
      </c>
      <c r="DK323" s="7">
        <v>0.2334041188747</v>
      </c>
      <c r="DL323" s="7">
        <v>1.2339309344918231E-2</v>
      </c>
      <c r="DM323" s="7">
        <v>0.19786346297464469</v>
      </c>
      <c r="DN323" s="7">
        <v>0.2470665022425089</v>
      </c>
      <c r="DO323" s="7">
        <v>6.5425722377338902E-2</v>
      </c>
      <c r="DP323" s="7">
        <v>3.7178093139324409E-2</v>
      </c>
      <c r="DQ323" s="7">
        <v>-8.9985701078354796E-2</v>
      </c>
    </row>
    <row r="324" spans="1:121" x14ac:dyDescent="0.25">
      <c r="A324" s="6">
        <v>45778</v>
      </c>
      <c r="B324" s="7">
        <v>0.67909602089459398</v>
      </c>
      <c r="C324" s="7">
        <v>1.7006464348423349</v>
      </c>
      <c r="D324" s="7">
        <v>1.698167319519909</v>
      </c>
      <c r="E324" s="7">
        <v>0.56034920789730358</v>
      </c>
      <c r="F324" s="7">
        <v>1.703410824149185</v>
      </c>
      <c r="G324" s="7">
        <v>0.15400664311794141</v>
      </c>
      <c r="H324" s="7">
        <v>0.69267817127857412</v>
      </c>
      <c r="I324" s="7">
        <v>0.46457390703498569</v>
      </c>
      <c r="J324" s="7">
        <v>0.82284477415910562</v>
      </c>
      <c r="K324" s="7">
        <v>0.42515533799554311</v>
      </c>
      <c r="L324" s="7">
        <v>0.49516880369457938</v>
      </c>
      <c r="M324" s="7">
        <v>0.28628652974445751</v>
      </c>
      <c r="N324" s="7">
        <v>0.33209401542644362</v>
      </c>
      <c r="O324" s="7">
        <v>0.52726790568290638</v>
      </c>
      <c r="P324" s="7">
        <v>0.38377936083522929</v>
      </c>
      <c r="Q324" s="7">
        <v>0.68473034766570429</v>
      </c>
      <c r="R324" s="7">
        <v>0.42016925498719709</v>
      </c>
      <c r="S324" s="7">
        <v>0.29579222898004032</v>
      </c>
      <c r="T324" s="7">
        <v>0.39533231446636102</v>
      </c>
      <c r="U324" s="7">
        <v>-0.20539627374038119</v>
      </c>
      <c r="V324" s="7">
        <v>0.37769813758996151</v>
      </c>
      <c r="W324" s="7">
        <v>0.93377058413919944</v>
      </c>
      <c r="X324" s="7">
        <v>0.18899983937078721</v>
      </c>
      <c r="Y324" s="7">
        <v>0.53401245474620063</v>
      </c>
      <c r="Z324" s="7">
        <v>0.22752974232771719</v>
      </c>
      <c r="AA324" s="7">
        <v>0.4340884166173391</v>
      </c>
      <c r="AB324" s="7">
        <v>0.32222479986856878</v>
      </c>
      <c r="AC324" s="7">
        <v>0.19190288865321811</v>
      </c>
      <c r="AD324" s="7">
        <v>0.34420092496429588</v>
      </c>
      <c r="AE324" s="7">
        <v>0.51066493119570233</v>
      </c>
      <c r="AF324" s="7">
        <v>0.12703015189962061</v>
      </c>
      <c r="AG324" s="7">
        <v>0.63755552890726941</v>
      </c>
      <c r="AH324" s="7">
        <v>0.2467583975383956</v>
      </c>
      <c r="AI324" s="7">
        <v>0.50333593419446854</v>
      </c>
      <c r="AJ324" s="7">
        <v>0.35006963197600061</v>
      </c>
      <c r="AK324" s="7">
        <v>0.42234378675602069</v>
      </c>
      <c r="AL324" s="7">
        <v>0.39402802741886372</v>
      </c>
      <c r="AM324" s="7">
        <v>0.15839996649973351</v>
      </c>
      <c r="AN324" s="7">
        <v>0.51813796395411083</v>
      </c>
      <c r="AO324" s="7">
        <v>0.59149395136638394</v>
      </c>
      <c r="AP324" s="7">
        <v>0.76628155905043771</v>
      </c>
      <c r="AQ324" s="7">
        <v>0.34673927781254332</v>
      </c>
      <c r="AR324" s="7">
        <v>0.34283212448224648</v>
      </c>
      <c r="AS324" s="7">
        <v>0.13800474482238931</v>
      </c>
      <c r="AT324" s="7">
        <v>0.33645930449911271</v>
      </c>
      <c r="AU324" s="7">
        <v>0.2712372907245737</v>
      </c>
      <c r="AV324" s="7">
        <v>0.31382684043786752</v>
      </c>
      <c r="AW324" s="7">
        <v>0.21093538349343999</v>
      </c>
      <c r="AX324" s="7">
        <v>0.39524757401646138</v>
      </c>
      <c r="AY324" s="7">
        <v>0.42918007757310672</v>
      </c>
      <c r="AZ324" s="7">
        <v>0.31471128313443719</v>
      </c>
      <c r="BA324" s="7">
        <v>0.33398305930878602</v>
      </c>
      <c r="BB324" s="7">
        <v>0.471001432821196</v>
      </c>
      <c r="BC324" s="7">
        <v>0.26492602833295908</v>
      </c>
      <c r="BD324" s="7">
        <v>0.1344813337989508</v>
      </c>
      <c r="BE324" s="7">
        <v>0.38884610005080261</v>
      </c>
      <c r="BF324" s="7">
        <v>0.21098256506431001</v>
      </c>
      <c r="BG324" s="7">
        <v>0.47486222897458269</v>
      </c>
      <c r="BH324" s="7">
        <v>0.15780970553675289</v>
      </c>
      <c r="BI324" s="7">
        <v>0.14481308753014371</v>
      </c>
      <c r="BJ324" s="7">
        <v>0.31512504880614939</v>
      </c>
      <c r="BK324" s="7">
        <v>0.20759033895752471</v>
      </c>
      <c r="BL324" s="7">
        <v>0.53909197870426251</v>
      </c>
      <c r="BM324" s="7">
        <v>0.15610948399161639</v>
      </c>
      <c r="BN324" s="7">
        <v>0.3722641382284686</v>
      </c>
      <c r="BO324" s="7">
        <v>0.22303768189268339</v>
      </c>
      <c r="BP324" s="7">
        <v>0.18975054247673451</v>
      </c>
      <c r="BQ324" s="7">
        <v>0.3052151094185549</v>
      </c>
      <c r="BR324" s="7">
        <v>0.38462517844594252</v>
      </c>
      <c r="BS324" s="7">
        <v>0.23917036091908009</v>
      </c>
      <c r="BT324" s="7">
        <v>0.48368950987203307</v>
      </c>
      <c r="BU324" s="7">
        <v>0.29168081124668638</v>
      </c>
      <c r="BV324" s="7">
        <v>0.16701861427560519</v>
      </c>
      <c r="BW324" s="7">
        <v>0.3527348881128527</v>
      </c>
      <c r="BX324" s="7">
        <v>-0.1245906370566098</v>
      </c>
      <c r="BY324" s="7">
        <v>0.3862255054318886</v>
      </c>
      <c r="BZ324" s="7">
        <v>0.2344342950903171</v>
      </c>
      <c r="CA324" s="7">
        <v>0.33666187687858412</v>
      </c>
      <c r="CB324" s="7">
        <v>0.16528321059088719</v>
      </c>
      <c r="CC324" s="7">
        <v>0.17867092384281971</v>
      </c>
      <c r="CD324" s="7">
        <v>0.187012265990395</v>
      </c>
      <c r="CE324" s="7">
        <v>0.36794878589913149</v>
      </c>
      <c r="CF324" s="7">
        <v>0.10937507985704389</v>
      </c>
      <c r="CG324" s="7">
        <v>7.7330212066810455E-2</v>
      </c>
      <c r="CH324" s="7">
        <v>3.8847979938381179E-3</v>
      </c>
      <c r="CI324" s="7">
        <v>0.37289873896947778</v>
      </c>
      <c r="CJ324" s="7">
        <v>0.33103166034624332</v>
      </c>
      <c r="CK324" s="7">
        <v>0.97639909954969162</v>
      </c>
      <c r="CL324" s="7">
        <v>0.2186768508048387</v>
      </c>
      <c r="CM324" s="7">
        <v>1.0177707020011479</v>
      </c>
      <c r="CN324" s="7">
        <v>0.21817985171581331</v>
      </c>
      <c r="CO324" s="7">
        <v>0.25625481990477428</v>
      </c>
      <c r="CP324" s="7">
        <v>-0.2171620610907333</v>
      </c>
      <c r="CQ324" s="7">
        <v>0.24353708337211241</v>
      </c>
      <c r="CR324" s="7">
        <v>0.37868798489691929</v>
      </c>
      <c r="CS324" s="7">
        <v>8.4485496562612061E-2</v>
      </c>
      <c r="CT324" s="7">
        <v>0.25179953554609491</v>
      </c>
      <c r="CU324" s="7">
        <v>3.7028068523331507E-2</v>
      </c>
      <c r="CV324" s="7">
        <v>8.9496735413265416E-2</v>
      </c>
      <c r="CW324" s="7">
        <v>0.21641272926910851</v>
      </c>
      <c r="CX324" s="7">
        <v>0.66568611367670205</v>
      </c>
      <c r="CY324" s="7">
        <v>0.28580478751416782</v>
      </c>
      <c r="CZ324" s="7">
        <v>0.30458734408493943</v>
      </c>
      <c r="DA324" s="7">
        <v>0.38250529820169737</v>
      </c>
      <c r="DB324" s="7">
        <v>0.41449376505459951</v>
      </c>
      <c r="DC324" s="7">
        <v>0.36742810427320988</v>
      </c>
      <c r="DD324" s="7">
        <v>0.49290809483224202</v>
      </c>
      <c r="DE324" s="7">
        <v>0.19204084286699619</v>
      </c>
      <c r="DF324" s="7">
        <v>8.9238475876858292E-2</v>
      </c>
      <c r="DG324" s="7">
        <v>0.2392672209736573</v>
      </c>
      <c r="DH324" s="7">
        <v>4.0303526319379612E-2</v>
      </c>
      <c r="DI324" s="7">
        <v>2.7688160289538691E-2</v>
      </c>
      <c r="DJ324" s="7">
        <v>0.1491312254330284</v>
      </c>
      <c r="DK324" s="7">
        <v>0.2184780954207208</v>
      </c>
      <c r="DL324" s="7">
        <v>1.469658909082705E-2</v>
      </c>
      <c r="DM324" s="7">
        <v>0.1860035102515443</v>
      </c>
      <c r="DN324" s="7">
        <v>0.23636158331867069</v>
      </c>
      <c r="DO324" s="7">
        <v>6.9118630699303685E-2</v>
      </c>
      <c r="DP324" s="7">
        <v>3.372199862369829E-2</v>
      </c>
      <c r="DQ324" s="7">
        <v>-9.2435837059610448E-2</v>
      </c>
    </row>
    <row r="325" spans="1:121" x14ac:dyDescent="0.25">
      <c r="A325" s="6">
        <v>45779</v>
      </c>
      <c r="B325" s="7">
        <v>0.801476017278131</v>
      </c>
      <c r="C325" s="7">
        <v>1.859676605933346</v>
      </c>
      <c r="D325" s="7">
        <v>1.7552507219662881</v>
      </c>
      <c r="E325" s="7">
        <v>0.58684230206549537</v>
      </c>
      <c r="F325" s="7">
        <v>1.7752420206831769</v>
      </c>
      <c r="G325" s="7">
        <v>0.21809236202707519</v>
      </c>
      <c r="H325" s="7">
        <v>0.7119446975052437</v>
      </c>
      <c r="I325" s="7">
        <v>0.48991008637609568</v>
      </c>
      <c r="J325" s="7">
        <v>0.84314909941034255</v>
      </c>
      <c r="K325" s="7">
        <v>0.44766147047513272</v>
      </c>
      <c r="L325" s="7">
        <v>0.53280805144638932</v>
      </c>
      <c r="M325" s="7">
        <v>0.31967095513679072</v>
      </c>
      <c r="N325" s="7">
        <v>0.35490853411154588</v>
      </c>
      <c r="O325" s="7">
        <v>0.546679565556633</v>
      </c>
      <c r="P325" s="7">
        <v>0.4188531758177827</v>
      </c>
      <c r="Q325" s="7">
        <v>0.7200065767623296</v>
      </c>
      <c r="R325" s="7">
        <v>0.46420161175128838</v>
      </c>
      <c r="S325" s="7">
        <v>0.32491748559784811</v>
      </c>
      <c r="T325" s="7">
        <v>0.41306706565078349</v>
      </c>
      <c r="U325" s="7">
        <v>-0.19102447466118649</v>
      </c>
      <c r="V325" s="7">
        <v>0.40129370932775271</v>
      </c>
      <c r="W325" s="7">
        <v>0.95478857368934023</v>
      </c>
      <c r="X325" s="7">
        <v>0.27565944324781738</v>
      </c>
      <c r="Y325" s="7">
        <v>0.65686479459202651</v>
      </c>
      <c r="Z325" s="7">
        <v>0.25807405208155498</v>
      </c>
      <c r="AA325" s="7">
        <v>0.4957411954237374</v>
      </c>
      <c r="AB325" s="7">
        <v>0.35216458923733462</v>
      </c>
      <c r="AC325" s="7">
        <v>0.20965962894620119</v>
      </c>
      <c r="AD325" s="7">
        <v>0.38154704725000382</v>
      </c>
      <c r="AE325" s="7">
        <v>0.53504509008939105</v>
      </c>
      <c r="AF325" s="7">
        <v>0.14751948028224879</v>
      </c>
      <c r="AG325" s="7">
        <v>0.69640475603709651</v>
      </c>
      <c r="AH325" s="7">
        <v>0.28633677248284228</v>
      </c>
      <c r="AI325" s="7">
        <v>0.53324157114386739</v>
      </c>
      <c r="AJ325" s="7">
        <v>0.36812794566956408</v>
      </c>
      <c r="AK325" s="7">
        <v>0.51181065629552869</v>
      </c>
      <c r="AL325" s="7">
        <v>0.42647715204070052</v>
      </c>
      <c r="AM325" s="7">
        <v>0.18592714335624749</v>
      </c>
      <c r="AN325" s="7">
        <v>0.57232457023088967</v>
      </c>
      <c r="AO325" s="7">
        <v>0.60394036525193728</v>
      </c>
      <c r="AP325" s="7">
        <v>0.92298334451737452</v>
      </c>
      <c r="AQ325" s="7">
        <v>0.3722838798033512</v>
      </c>
      <c r="AR325" s="7">
        <v>0.37538659088617438</v>
      </c>
      <c r="AS325" s="7">
        <v>0.16693324568941059</v>
      </c>
      <c r="AT325" s="7">
        <v>0.36865558277655702</v>
      </c>
      <c r="AU325" s="7">
        <v>0.29436297375733322</v>
      </c>
      <c r="AV325" s="7">
        <v>0.34398559212902602</v>
      </c>
      <c r="AW325" s="7">
        <v>0.21625482766312021</v>
      </c>
      <c r="AX325" s="7">
        <v>0.43037141353461439</v>
      </c>
      <c r="AY325" s="7">
        <v>0.45860405065775928</v>
      </c>
      <c r="AZ325" s="7">
        <v>0.33759954250714852</v>
      </c>
      <c r="BA325" s="7">
        <v>0.36913961817704122</v>
      </c>
      <c r="BB325" s="7">
        <v>0.53712779500069696</v>
      </c>
      <c r="BC325" s="7">
        <v>0.28798992855785183</v>
      </c>
      <c r="BD325" s="7">
        <v>0.15953997802067649</v>
      </c>
      <c r="BE325" s="7">
        <v>0.40906702839142173</v>
      </c>
      <c r="BF325" s="7">
        <v>0.22447147219628771</v>
      </c>
      <c r="BG325" s="7">
        <v>0.49928643918690407</v>
      </c>
      <c r="BH325" s="7">
        <v>0.17844013277967299</v>
      </c>
      <c r="BI325" s="7">
        <v>0.1720567691661998</v>
      </c>
      <c r="BJ325" s="7">
        <v>0.33947339623538819</v>
      </c>
      <c r="BK325" s="7">
        <v>0.24175933310128461</v>
      </c>
      <c r="BL325" s="7">
        <v>0.57998654693585605</v>
      </c>
      <c r="BM325" s="7">
        <v>0.17718928881069809</v>
      </c>
      <c r="BN325" s="7">
        <v>0.4110926082734494</v>
      </c>
      <c r="BO325" s="7">
        <v>0.27251730717064082</v>
      </c>
      <c r="BP325" s="7">
        <v>0.21031390281441481</v>
      </c>
      <c r="BQ325" s="7">
        <v>0.3320868905550709</v>
      </c>
      <c r="BR325" s="7">
        <v>0.41685543069784031</v>
      </c>
      <c r="BS325" s="7">
        <v>0.25513980822545229</v>
      </c>
      <c r="BT325" s="7">
        <v>0.50377558137132761</v>
      </c>
      <c r="BU325" s="7">
        <v>0.31255127074801359</v>
      </c>
      <c r="BV325" s="7">
        <v>0.18781313041915809</v>
      </c>
      <c r="BW325" s="7">
        <v>0.36411907344640659</v>
      </c>
      <c r="BX325" s="7">
        <v>-8.2093047877294656E-2</v>
      </c>
      <c r="BY325" s="7">
        <v>0.41142698699411251</v>
      </c>
      <c r="BZ325" s="7">
        <v>0.26656606242397141</v>
      </c>
      <c r="CA325" s="7">
        <v>0.37135374970127039</v>
      </c>
      <c r="CB325" s="7">
        <v>0.17290897836366129</v>
      </c>
      <c r="CC325" s="7">
        <v>0.21912591272141291</v>
      </c>
      <c r="CD325" s="7">
        <v>0.2086057714827059</v>
      </c>
      <c r="CE325" s="7">
        <v>0.37791412607088709</v>
      </c>
      <c r="CF325" s="7">
        <v>0.1261500953928982</v>
      </c>
      <c r="CG325" s="7">
        <v>0.10979557560920419</v>
      </c>
      <c r="CH325" s="7">
        <v>3.413688278316851E-2</v>
      </c>
      <c r="CI325" s="7">
        <v>0.39110841812368191</v>
      </c>
      <c r="CJ325" s="7">
        <v>0.35056226348803721</v>
      </c>
      <c r="CK325" s="7">
        <v>1.028913172098779</v>
      </c>
      <c r="CL325" s="7">
        <v>0.2429972804711065</v>
      </c>
      <c r="CM325" s="7">
        <v>1.0713840420681691</v>
      </c>
      <c r="CN325" s="7">
        <v>0.24140842403387361</v>
      </c>
      <c r="CO325" s="7">
        <v>0.26317196067218812</v>
      </c>
      <c r="CP325" s="7">
        <v>-0.16010534548874589</v>
      </c>
      <c r="CQ325" s="7">
        <v>0.33417160449067967</v>
      </c>
      <c r="CR325" s="7">
        <v>0.40473725704769242</v>
      </c>
      <c r="CS325" s="7">
        <v>9.361218058097398E-2</v>
      </c>
      <c r="CT325" s="7">
        <v>0.26183401650906729</v>
      </c>
      <c r="CU325" s="7">
        <v>5.4201599070182287E-2</v>
      </c>
      <c r="CV325" s="7">
        <v>0.1006323763762083</v>
      </c>
      <c r="CW325" s="7">
        <v>0.225301904084803</v>
      </c>
      <c r="CX325" s="7">
        <v>0.68346461828864502</v>
      </c>
      <c r="CY325" s="7">
        <v>0.30300350501115481</v>
      </c>
      <c r="CZ325" s="7">
        <v>0.31949637746569892</v>
      </c>
      <c r="DA325" s="7">
        <v>0.39547122267320689</v>
      </c>
      <c r="DB325" s="7">
        <v>0.42965670086582358</v>
      </c>
      <c r="DC325" s="7">
        <v>0.38941134704393782</v>
      </c>
      <c r="DD325" s="7">
        <v>0.5001231102473056</v>
      </c>
      <c r="DE325" s="7">
        <v>0.2039240947834606</v>
      </c>
      <c r="DF325" s="7">
        <v>0.1068379534723598</v>
      </c>
      <c r="DG325" s="7">
        <v>0.25153333113896142</v>
      </c>
      <c r="DH325" s="7">
        <v>6.0140306298794632E-2</v>
      </c>
      <c r="DI325" s="7">
        <v>4.1319079408521642E-2</v>
      </c>
      <c r="DJ325" s="7">
        <v>0.15340336886738279</v>
      </c>
      <c r="DK325" s="7">
        <v>0.23153980385994741</v>
      </c>
      <c r="DL325" s="7">
        <v>2.2088530065257569E-2</v>
      </c>
      <c r="DM325" s="7">
        <v>0.19774242294686539</v>
      </c>
      <c r="DN325" s="7">
        <v>0.2486866611398959</v>
      </c>
      <c r="DO325" s="7">
        <v>7.6931424974082674E-2</v>
      </c>
      <c r="DP325" s="7">
        <v>3.8717832044909972E-2</v>
      </c>
      <c r="DQ325" s="7">
        <v>-8.9061771335741446E-2</v>
      </c>
    </row>
    <row r="326" spans="1:121" x14ac:dyDescent="0.25">
      <c r="A326" s="6">
        <v>45782</v>
      </c>
      <c r="B326" s="7">
        <v>0.75772051126412254</v>
      </c>
      <c r="C326" s="7">
        <v>1.783112832622284</v>
      </c>
      <c r="D326" s="7">
        <v>1.7601010121498351</v>
      </c>
      <c r="E326" s="7">
        <v>0.58357677470528513</v>
      </c>
      <c r="F326" s="7">
        <v>1.7251739647575119</v>
      </c>
      <c r="G326" s="7">
        <v>0.1985958075574534</v>
      </c>
      <c r="H326" s="7">
        <v>0.70874142288058573</v>
      </c>
      <c r="I326" s="7">
        <v>0.4834332312449765</v>
      </c>
      <c r="J326" s="7">
        <v>0.86035682920325396</v>
      </c>
      <c r="K326" s="7">
        <v>0.42320170706770371</v>
      </c>
      <c r="L326" s="7">
        <v>0.52255615847613179</v>
      </c>
      <c r="M326" s="7">
        <v>0.3154064631011122</v>
      </c>
      <c r="N326" s="7">
        <v>0.35390883483720698</v>
      </c>
      <c r="O326" s="7">
        <v>0.54784484403202427</v>
      </c>
      <c r="P326" s="7">
        <v>0.41391943508205681</v>
      </c>
      <c r="Q326" s="7">
        <v>0.72461925043133357</v>
      </c>
      <c r="R326" s="7">
        <v>0.45850256683061091</v>
      </c>
      <c r="S326" s="7">
        <v>0.31628742853753827</v>
      </c>
      <c r="T326" s="7">
        <v>0.41413167959704378</v>
      </c>
      <c r="U326" s="7">
        <v>-0.20830165590253269</v>
      </c>
      <c r="V326" s="7">
        <v>0.4002597854361527</v>
      </c>
      <c r="W326" s="7">
        <v>0.95444519859891574</v>
      </c>
      <c r="X326" s="7">
        <v>0.2446753369341563</v>
      </c>
      <c r="Y326" s="7">
        <v>0.6184205141674215</v>
      </c>
      <c r="Z326" s="7">
        <v>0.2455890046541962</v>
      </c>
      <c r="AA326" s="7">
        <v>0.49397662509569917</v>
      </c>
      <c r="AB326" s="7">
        <v>0.3458155209047602</v>
      </c>
      <c r="AC326" s="7">
        <v>0.21424954996440079</v>
      </c>
      <c r="AD326" s="7">
        <v>0.37596173540290517</v>
      </c>
      <c r="AE326" s="7">
        <v>0.5328300001745081</v>
      </c>
      <c r="AF326" s="7">
        <v>0.14149719659310361</v>
      </c>
      <c r="AG326" s="7">
        <v>0.68075948594013869</v>
      </c>
      <c r="AH326" s="7">
        <v>0.28046761132783571</v>
      </c>
      <c r="AI326" s="7">
        <v>0.51813139528878982</v>
      </c>
      <c r="AJ326" s="7">
        <v>0.36528744820462528</v>
      </c>
      <c r="AK326" s="7">
        <v>0.46510005563465068</v>
      </c>
      <c r="AL326" s="7">
        <v>0.41369139420916201</v>
      </c>
      <c r="AM326" s="7">
        <v>0.18122398203060761</v>
      </c>
      <c r="AN326" s="7">
        <v>0.56162191451327548</v>
      </c>
      <c r="AO326" s="7">
        <v>0.60247671613686982</v>
      </c>
      <c r="AP326" s="7">
        <v>0.85572116565877843</v>
      </c>
      <c r="AQ326" s="7">
        <v>0.360262762264425</v>
      </c>
      <c r="AR326" s="7">
        <v>0.37377713163218318</v>
      </c>
      <c r="AS326" s="7">
        <v>0.1599710703669466</v>
      </c>
      <c r="AT326" s="7">
        <v>0.36271352882422048</v>
      </c>
      <c r="AU326" s="7">
        <v>0.28932315278418841</v>
      </c>
      <c r="AV326" s="7">
        <v>0.34260007702070472</v>
      </c>
      <c r="AW326" s="7">
        <v>0.21663281950830379</v>
      </c>
      <c r="AX326" s="7">
        <v>0.42080464839044929</v>
      </c>
      <c r="AY326" s="7">
        <v>0.44508117266571962</v>
      </c>
      <c r="AZ326" s="7">
        <v>0.32821745530942098</v>
      </c>
      <c r="BA326" s="7">
        <v>0.36202902175463181</v>
      </c>
      <c r="BB326" s="7">
        <v>0.53623628610159568</v>
      </c>
      <c r="BC326" s="7">
        <v>0.27983751378100408</v>
      </c>
      <c r="BD326" s="7">
        <v>0.15676348517569211</v>
      </c>
      <c r="BE326" s="7">
        <v>0.40638391954839231</v>
      </c>
      <c r="BF326" s="7">
        <v>0.23590319751868449</v>
      </c>
      <c r="BG326" s="7">
        <v>0.50392943936500934</v>
      </c>
      <c r="BH326" s="7">
        <v>0.16950627920793979</v>
      </c>
      <c r="BI326" s="7">
        <v>0.1683043426813837</v>
      </c>
      <c r="BJ326" s="7">
        <v>0.32902697744435933</v>
      </c>
      <c r="BK326" s="7">
        <v>0.22853670772137741</v>
      </c>
      <c r="BL326" s="7">
        <v>0.55148205824470109</v>
      </c>
      <c r="BM326" s="7">
        <v>0.16973819378234431</v>
      </c>
      <c r="BN326" s="7">
        <v>0.39606687145135749</v>
      </c>
      <c r="BO326" s="7">
        <v>0.26362540115771732</v>
      </c>
      <c r="BP326" s="7">
        <v>0.20133532837138551</v>
      </c>
      <c r="BQ326" s="7">
        <v>0.31973696701848908</v>
      </c>
      <c r="BR326" s="7">
        <v>0.40415591399454992</v>
      </c>
      <c r="BS326" s="7">
        <v>0.24446977593502811</v>
      </c>
      <c r="BT326" s="7">
        <v>0.49891926668835151</v>
      </c>
      <c r="BU326" s="7">
        <v>0.30705486032310869</v>
      </c>
      <c r="BV326" s="7">
        <v>0.1788082193654961</v>
      </c>
      <c r="BW326" s="7">
        <v>0.36460662939454541</v>
      </c>
      <c r="BX326" s="7">
        <v>-9.2453183349180734E-2</v>
      </c>
      <c r="BY326" s="7">
        <v>0.40401969337666271</v>
      </c>
      <c r="BZ326" s="7">
        <v>0.26573083134812858</v>
      </c>
      <c r="CA326" s="7">
        <v>0.36692224568056342</v>
      </c>
      <c r="CB326" s="7">
        <v>0.17136314954051521</v>
      </c>
      <c r="CC326" s="7">
        <v>0.22651503366149139</v>
      </c>
      <c r="CD326" s="7">
        <v>0.20389986066875501</v>
      </c>
      <c r="CE326" s="7">
        <v>0.37270991205032122</v>
      </c>
      <c r="CF326" s="7">
        <v>0.13005135352498429</v>
      </c>
      <c r="CG326" s="7">
        <v>6.9611877777144615E-2</v>
      </c>
      <c r="CH326" s="7">
        <v>-3.3073501260640899E-3</v>
      </c>
      <c r="CI326" s="7">
        <v>0.38684389747529591</v>
      </c>
      <c r="CJ326" s="7">
        <v>0.33304916222708369</v>
      </c>
      <c r="CK326" s="7">
        <v>0.99230961197253409</v>
      </c>
      <c r="CL326" s="7">
        <v>0.23814037191903159</v>
      </c>
      <c r="CM326" s="7">
        <v>1.0340142662832561</v>
      </c>
      <c r="CN326" s="7">
        <v>0.23334846700210041</v>
      </c>
      <c r="CO326" s="7">
        <v>0.26003370622891819</v>
      </c>
      <c r="CP326" s="7">
        <v>-0.1805052926732367</v>
      </c>
      <c r="CQ326" s="7">
        <v>0.30176631399327181</v>
      </c>
      <c r="CR326" s="7">
        <v>0.40660100898432822</v>
      </c>
      <c r="CS326" s="7">
        <v>9.4003053440959938E-2</v>
      </c>
      <c r="CT326" s="7">
        <v>0.25495156303716809</v>
      </c>
      <c r="CU326" s="7">
        <v>5.7466257566590961E-2</v>
      </c>
      <c r="CV326" s="7">
        <v>9.8960376722067922E-2</v>
      </c>
      <c r="CW326" s="7">
        <v>0.22016926998347161</v>
      </c>
      <c r="CX326" s="7">
        <v>0.67599005848855032</v>
      </c>
      <c r="CY326" s="7">
        <v>0.30029821844456911</v>
      </c>
      <c r="CZ326" s="7">
        <v>0.30615765943875228</v>
      </c>
      <c r="DA326" s="7">
        <v>0.39164322068718521</v>
      </c>
      <c r="DB326" s="7">
        <v>0.42295209115515719</v>
      </c>
      <c r="DC326" s="7">
        <v>0.39337134849081951</v>
      </c>
      <c r="DD326" s="7">
        <v>0.49453466270632412</v>
      </c>
      <c r="DE326" s="7">
        <v>0.19538774766127839</v>
      </c>
      <c r="DF326" s="7">
        <v>0.10220298354643929</v>
      </c>
      <c r="DG326" s="7">
        <v>0.2447323199650959</v>
      </c>
      <c r="DH326" s="7">
        <v>5.3257248997915507E-2</v>
      </c>
      <c r="DI326" s="7">
        <v>3.812685753865086E-2</v>
      </c>
      <c r="DJ326" s="7">
        <v>0.15280338002446769</v>
      </c>
      <c r="DK326" s="7">
        <v>0.2257642958495063</v>
      </c>
      <c r="DL326" s="7">
        <v>1.8228226031948399E-2</v>
      </c>
      <c r="DM326" s="7">
        <v>0.19123371926379121</v>
      </c>
      <c r="DN326" s="7">
        <v>0.23983292789166641</v>
      </c>
      <c r="DO326" s="7">
        <v>7.2420295971352688E-2</v>
      </c>
      <c r="DP326" s="7">
        <v>3.4848269557263167E-2</v>
      </c>
      <c r="DQ326" s="7">
        <v>-8.9535632249048924E-2</v>
      </c>
    </row>
    <row r="327" spans="1:121" x14ac:dyDescent="0.25">
      <c r="A327" s="6">
        <v>45783</v>
      </c>
      <c r="B327" s="7">
        <v>0.74166065714185159</v>
      </c>
      <c r="C327" s="7">
        <v>1.77021561345636</v>
      </c>
      <c r="D327" s="7">
        <v>1.7378911106448101</v>
      </c>
      <c r="E327" s="7">
        <v>0.5403678263606102</v>
      </c>
      <c r="F327" s="7">
        <v>1.6932074028518811</v>
      </c>
      <c r="G327" s="7">
        <v>0.20840562112336999</v>
      </c>
      <c r="H327" s="7">
        <v>0.69230660334599148</v>
      </c>
      <c r="I327" s="7">
        <v>0.4709671237753843</v>
      </c>
      <c r="J327" s="7">
        <v>0.89821869699840606</v>
      </c>
      <c r="K327" s="7">
        <v>0.420068617295974</v>
      </c>
      <c r="L327" s="7">
        <v>0.50260130896148958</v>
      </c>
      <c r="M327" s="7">
        <v>0.29208654034161641</v>
      </c>
      <c r="N327" s="7">
        <v>0.34212656765031779</v>
      </c>
      <c r="O327" s="7">
        <v>0.55158992193482215</v>
      </c>
      <c r="P327" s="7">
        <v>0.39461841213773452</v>
      </c>
      <c r="Q327" s="7">
        <v>0.72662052401321575</v>
      </c>
      <c r="R327" s="7">
        <v>0.45163833211774079</v>
      </c>
      <c r="S327" s="7">
        <v>0.30662477978541508</v>
      </c>
      <c r="T327" s="7">
        <v>0.41755323268443822</v>
      </c>
      <c r="U327" s="7">
        <v>-0.21791010633232499</v>
      </c>
      <c r="V327" s="7">
        <v>0.38807415336215212</v>
      </c>
      <c r="W327" s="7">
        <v>0.94934333585753361</v>
      </c>
      <c r="X327" s="7">
        <v>0.23330304867066259</v>
      </c>
      <c r="Y327" s="7">
        <v>0.53827845106296124</v>
      </c>
      <c r="Z327" s="7">
        <v>0.2445481711449258</v>
      </c>
      <c r="AA327" s="7">
        <v>0.41613006802375901</v>
      </c>
      <c r="AB327" s="7">
        <v>0.33709719587941378</v>
      </c>
      <c r="AC327" s="7">
        <v>0.21263705016514711</v>
      </c>
      <c r="AD327" s="7">
        <v>0.36542980623175092</v>
      </c>
      <c r="AE327" s="7">
        <v>0.5292309134084634</v>
      </c>
      <c r="AF327" s="7">
        <v>0.14408124667987909</v>
      </c>
      <c r="AG327" s="7">
        <v>0.650430174576617</v>
      </c>
      <c r="AH327" s="7">
        <v>0.27633938156884258</v>
      </c>
      <c r="AI327" s="7">
        <v>0.51063199459048647</v>
      </c>
      <c r="AJ327" s="7">
        <v>0.34842849228402623</v>
      </c>
      <c r="AK327" s="7">
        <v>0.46049250415368309</v>
      </c>
      <c r="AL327" s="7">
        <v>0.39365995095276468</v>
      </c>
      <c r="AM327" s="7">
        <v>0.1693241931751199</v>
      </c>
      <c r="AN327" s="7">
        <v>0.53705647640931065</v>
      </c>
      <c r="AO327" s="7">
        <v>0.58530324213713225</v>
      </c>
      <c r="AP327" s="7">
        <v>0.81727617107381589</v>
      </c>
      <c r="AQ327" s="7">
        <v>0.32704862567756332</v>
      </c>
      <c r="AR327" s="7">
        <v>0.36389179009846773</v>
      </c>
      <c r="AS327" s="7">
        <v>0.15048274276203541</v>
      </c>
      <c r="AT327" s="7">
        <v>0.35488145305637692</v>
      </c>
      <c r="AU327" s="7">
        <v>0.28263841793489952</v>
      </c>
      <c r="AV327" s="7">
        <v>0.33379506964124822</v>
      </c>
      <c r="AW327" s="7">
        <v>0.21117066301673251</v>
      </c>
      <c r="AX327" s="7">
        <v>0.40218336943761779</v>
      </c>
      <c r="AY327" s="7">
        <v>0.42441236927442483</v>
      </c>
      <c r="AZ327" s="7">
        <v>0.32125517900194439</v>
      </c>
      <c r="BA327" s="7">
        <v>0.31990877553660241</v>
      </c>
      <c r="BB327" s="7">
        <v>0.50811506555136399</v>
      </c>
      <c r="BC327" s="7">
        <v>0.27085026969734011</v>
      </c>
      <c r="BD327" s="7">
        <v>0.1444693553613228</v>
      </c>
      <c r="BE327" s="7">
        <v>0.40290666753395987</v>
      </c>
      <c r="BF327" s="7">
        <v>0.26105622339926171</v>
      </c>
      <c r="BG327" s="7">
        <v>0.50100112795300467</v>
      </c>
      <c r="BH327" s="7">
        <v>0.1578158841707458</v>
      </c>
      <c r="BI327" s="7">
        <v>0.1549509549541874</v>
      </c>
      <c r="BJ327" s="7">
        <v>0.31860446824989069</v>
      </c>
      <c r="BK327" s="7">
        <v>0.21398470515242349</v>
      </c>
      <c r="BL327" s="7">
        <v>0.53328301924692156</v>
      </c>
      <c r="BM327" s="7">
        <v>0.16152408648488861</v>
      </c>
      <c r="BN327" s="7">
        <v>0.37953047610223378</v>
      </c>
      <c r="BO327" s="7">
        <v>0.23844473131962521</v>
      </c>
      <c r="BP327" s="7">
        <v>0.1956133031881222</v>
      </c>
      <c r="BQ327" s="7">
        <v>0.30086094509287609</v>
      </c>
      <c r="BR327" s="7">
        <v>0.38425958468991311</v>
      </c>
      <c r="BS327" s="7">
        <v>0.23401548625310031</v>
      </c>
      <c r="BT327" s="7">
        <v>0.46537748469676621</v>
      </c>
      <c r="BU327" s="7">
        <v>0.30285848359849038</v>
      </c>
      <c r="BV327" s="7">
        <v>0.16702484205280041</v>
      </c>
      <c r="BW327" s="7">
        <v>0.36468569116214589</v>
      </c>
      <c r="BX327" s="7">
        <v>-0.101016278813326</v>
      </c>
      <c r="BY327" s="7">
        <v>0.40719802550164103</v>
      </c>
      <c r="BZ327" s="7">
        <v>0.24886415937021589</v>
      </c>
      <c r="CA327" s="7">
        <v>0.34268903558035052</v>
      </c>
      <c r="CB327" s="7">
        <v>0.1506306865458302</v>
      </c>
      <c r="CC327" s="7">
        <v>0.2445890679275082</v>
      </c>
      <c r="CD327" s="7">
        <v>0.19765801870982649</v>
      </c>
      <c r="CE327" s="7">
        <v>0.37007620847375772</v>
      </c>
      <c r="CF327" s="7">
        <v>0.1148036064122713</v>
      </c>
      <c r="CG327" s="7">
        <v>5.07437734402858E-2</v>
      </c>
      <c r="CH327" s="7">
        <v>-2.0889149001263149E-2</v>
      </c>
      <c r="CI327" s="7">
        <v>0.38439976384443519</v>
      </c>
      <c r="CJ327" s="7">
        <v>0.32989956963988809</v>
      </c>
      <c r="CK327" s="7">
        <v>0.96893962188385663</v>
      </c>
      <c r="CL327" s="7">
        <v>0.2152282035732016</v>
      </c>
      <c r="CM327" s="7">
        <v>1.0101550764476941</v>
      </c>
      <c r="CN327" s="7">
        <v>0.2305268898334725</v>
      </c>
      <c r="CO327" s="7">
        <v>0.23371426706735801</v>
      </c>
      <c r="CP327" s="7">
        <v>-0.1879928115189807</v>
      </c>
      <c r="CQ327" s="7">
        <v>0.28987239970482631</v>
      </c>
      <c r="CR327" s="7">
        <v>0.37863783554328778</v>
      </c>
      <c r="CS327" s="7">
        <v>9.4066437139457504E-2</v>
      </c>
      <c r="CT327" s="7">
        <v>0.25329710411884609</v>
      </c>
      <c r="CU327" s="7">
        <v>5.5407257703439461E-2</v>
      </c>
      <c r="CV327" s="7">
        <v>9.654184443105418E-2</v>
      </c>
      <c r="CW327" s="7">
        <v>0.21693828300872081</v>
      </c>
      <c r="CX327" s="7">
        <v>0.66885572130071891</v>
      </c>
      <c r="CY327" s="7">
        <v>0.28424176793136913</v>
      </c>
      <c r="CZ327" s="7">
        <v>0.2931485092938686</v>
      </c>
      <c r="DA327" s="7">
        <v>0.3887467318034139</v>
      </c>
      <c r="DB327" s="7">
        <v>0.40752230839768672</v>
      </c>
      <c r="DC327" s="7">
        <v>0.38833364682680038</v>
      </c>
      <c r="DD327" s="7">
        <v>0.49047754490864087</v>
      </c>
      <c r="DE327" s="7">
        <v>0.1889184527731029</v>
      </c>
      <c r="DF327" s="7">
        <v>9.8664295855231288E-2</v>
      </c>
      <c r="DG327" s="7">
        <v>0.2367501000300811</v>
      </c>
      <c r="DH327" s="7">
        <v>5.0847673208124222E-2</v>
      </c>
      <c r="DI327" s="7">
        <v>3.6297292747524017E-2</v>
      </c>
      <c r="DJ327" s="7">
        <v>0.15292490397916311</v>
      </c>
      <c r="DK327" s="7">
        <v>0.21247271919391569</v>
      </c>
      <c r="DL327" s="7">
        <v>1.6274636786968829E-2</v>
      </c>
      <c r="DM327" s="7">
        <v>0.1835945751774257</v>
      </c>
      <c r="DN327" s="7">
        <v>0.23312310102729231</v>
      </c>
      <c r="DO327" s="7">
        <v>6.9580545706384056E-2</v>
      </c>
      <c r="DP327" s="7">
        <v>3.203903305235678E-2</v>
      </c>
      <c r="DQ327" s="7">
        <v>-8.9439654710731786E-2</v>
      </c>
    </row>
    <row r="328" spans="1:121" x14ac:dyDescent="0.25">
      <c r="A328" s="6">
        <v>45784</v>
      </c>
      <c r="B328" s="7">
        <v>0.74353924718692621</v>
      </c>
      <c r="C328" s="7">
        <v>1.76961341868287</v>
      </c>
      <c r="D328" s="7">
        <v>1.6970616816997059</v>
      </c>
      <c r="E328" s="7">
        <v>0.54622716877774868</v>
      </c>
      <c r="F328" s="7">
        <v>1.740980144068899</v>
      </c>
      <c r="G328" s="7">
        <v>0.2004243209411227</v>
      </c>
      <c r="H328" s="7">
        <v>0.70196958205134941</v>
      </c>
      <c r="I328" s="7">
        <v>0.47832530720219202</v>
      </c>
      <c r="J328" s="7">
        <v>0.91220071429339655</v>
      </c>
      <c r="K328" s="7">
        <v>0.42229533689482079</v>
      </c>
      <c r="L328" s="7">
        <v>0.51946028489742146</v>
      </c>
      <c r="M328" s="7">
        <v>0.30605258867692298</v>
      </c>
      <c r="N328" s="7">
        <v>0.35083996657004551</v>
      </c>
      <c r="O328" s="7">
        <v>0.55825475536530389</v>
      </c>
      <c r="P328" s="7">
        <v>0.40405303793201691</v>
      </c>
      <c r="Q328" s="7">
        <v>0.69902288543525759</v>
      </c>
      <c r="R328" s="7">
        <v>0.46948589923365769</v>
      </c>
      <c r="S328" s="7">
        <v>0.31235180102617499</v>
      </c>
      <c r="T328" s="7">
        <v>0.42364231333720581</v>
      </c>
      <c r="U328" s="7">
        <v>-0.22188719373372159</v>
      </c>
      <c r="V328" s="7">
        <v>0.39708585473215208</v>
      </c>
      <c r="W328" s="7">
        <v>0.94772437878511639</v>
      </c>
      <c r="X328" s="7">
        <v>0.23463331402418741</v>
      </c>
      <c r="Y328" s="7">
        <v>0.53877128077192116</v>
      </c>
      <c r="Z328" s="7">
        <v>0.25525645531754959</v>
      </c>
      <c r="AA328" s="7">
        <v>0.42745433268845628</v>
      </c>
      <c r="AB328" s="7">
        <v>0.33971515991163898</v>
      </c>
      <c r="AC328" s="7">
        <v>0.216318782409058</v>
      </c>
      <c r="AD328" s="7">
        <v>0.37761070119171031</v>
      </c>
      <c r="AE328" s="7">
        <v>0.53761779712792346</v>
      </c>
      <c r="AF328" s="7">
        <v>0.15418543727803999</v>
      </c>
      <c r="AG328" s="7">
        <v>0.67797233086199649</v>
      </c>
      <c r="AH328" s="7">
        <v>0.28786401466917949</v>
      </c>
      <c r="AI328" s="7">
        <v>0.52152871401105383</v>
      </c>
      <c r="AJ328" s="7">
        <v>0.36135550966537711</v>
      </c>
      <c r="AK328" s="7">
        <v>0.47104099848436087</v>
      </c>
      <c r="AL328" s="7">
        <v>0.4071537912522174</v>
      </c>
      <c r="AM328" s="7">
        <v>0.17623428120626811</v>
      </c>
      <c r="AN328" s="7">
        <v>0.56039680007493975</v>
      </c>
      <c r="AO328" s="7">
        <v>0.59921917817262904</v>
      </c>
      <c r="AP328" s="7">
        <v>0.82704142557259153</v>
      </c>
      <c r="AQ328" s="7">
        <v>0.33851186695026758</v>
      </c>
      <c r="AR328" s="7">
        <v>0.37728149014513562</v>
      </c>
      <c r="AS328" s="7">
        <v>0.15552664503194041</v>
      </c>
      <c r="AT328" s="7">
        <v>0.35539518446689461</v>
      </c>
      <c r="AU328" s="7">
        <v>0.29471068738152312</v>
      </c>
      <c r="AV328" s="7">
        <v>0.35084421014790551</v>
      </c>
      <c r="AW328" s="7">
        <v>0.2130168968860133</v>
      </c>
      <c r="AX328" s="7">
        <v>0.41791567017642839</v>
      </c>
      <c r="AY328" s="7">
        <v>0.43760163398563279</v>
      </c>
      <c r="AZ328" s="7">
        <v>0.32521334655635908</v>
      </c>
      <c r="BA328" s="7">
        <v>0.31857064576271599</v>
      </c>
      <c r="BB328" s="7">
        <v>0.51010391038822567</v>
      </c>
      <c r="BC328" s="7">
        <v>0.27521842133891949</v>
      </c>
      <c r="BD328" s="7">
        <v>0.1502720563422362</v>
      </c>
      <c r="BE328" s="7">
        <v>0.39733859599694399</v>
      </c>
      <c r="BF328" s="7">
        <v>0.27034498973235332</v>
      </c>
      <c r="BG328" s="7">
        <v>0.50456353322691605</v>
      </c>
      <c r="BH328" s="7">
        <v>0.16295087860935409</v>
      </c>
      <c r="BI328" s="7">
        <v>0.1625985509208954</v>
      </c>
      <c r="BJ328" s="7">
        <v>0.32536727862178427</v>
      </c>
      <c r="BK328" s="7">
        <v>0.22361460191806309</v>
      </c>
      <c r="BL328" s="7">
        <v>0.56048075114583362</v>
      </c>
      <c r="BM328" s="7">
        <v>0.16551646345178431</v>
      </c>
      <c r="BN328" s="7">
        <v>0.39047355966295288</v>
      </c>
      <c r="BO328" s="7">
        <v>0.24715211025785111</v>
      </c>
      <c r="BP328" s="7">
        <v>0.1987779491795523</v>
      </c>
      <c r="BQ328" s="7">
        <v>0.3129061924716543</v>
      </c>
      <c r="BR328" s="7">
        <v>0.39766240777887568</v>
      </c>
      <c r="BS328" s="7">
        <v>0.23617177752061311</v>
      </c>
      <c r="BT328" s="7">
        <v>0.46901070534265782</v>
      </c>
      <c r="BU328" s="7">
        <v>0.31688456501206352</v>
      </c>
      <c r="BV328" s="7">
        <v>0.17220067886380691</v>
      </c>
      <c r="BW328" s="7">
        <v>0.3731931629097327</v>
      </c>
      <c r="BX328" s="7">
        <v>-9.3558803684172243E-2</v>
      </c>
      <c r="BY328" s="7">
        <v>0.41962598645309129</v>
      </c>
      <c r="BZ328" s="7">
        <v>0.24609282272936109</v>
      </c>
      <c r="CA328" s="7">
        <v>0.35720204177979881</v>
      </c>
      <c r="CB328" s="7">
        <v>0.15239798925813311</v>
      </c>
      <c r="CC328" s="7">
        <v>0.24346303082169701</v>
      </c>
      <c r="CD328" s="7">
        <v>0.20893044756008131</v>
      </c>
      <c r="CE328" s="7">
        <v>0.37687730541227121</v>
      </c>
      <c r="CF328" s="7">
        <v>0.11562043247043439</v>
      </c>
      <c r="CG328" s="7">
        <v>4.9613889107673607E-2</v>
      </c>
      <c r="CH328" s="7">
        <v>-2.19420051193745E-2</v>
      </c>
      <c r="CI328" s="7">
        <v>0.39850637030105518</v>
      </c>
      <c r="CJ328" s="7">
        <v>0.33492088872377362</v>
      </c>
      <c r="CK328" s="7">
        <v>1.003865132235783</v>
      </c>
      <c r="CL328" s="7">
        <v>0.22603998853997551</v>
      </c>
      <c r="CM328" s="7">
        <v>1.045811676147933</v>
      </c>
      <c r="CN328" s="7">
        <v>0.2450675617636531</v>
      </c>
      <c r="CO328" s="7">
        <v>0.2361888921524764</v>
      </c>
      <c r="CP328" s="7">
        <v>-0.1871169643127214</v>
      </c>
      <c r="CQ328" s="7">
        <v>0.29126368189264262</v>
      </c>
      <c r="CR328" s="7">
        <v>0.3946711292835039</v>
      </c>
      <c r="CS328" s="7">
        <v>0.1008868642636114</v>
      </c>
      <c r="CT328" s="7">
        <v>0.25783087029481799</v>
      </c>
      <c r="CU328" s="7">
        <v>5.7912111504645043E-2</v>
      </c>
      <c r="CV328" s="7">
        <v>9.7502897485119755E-2</v>
      </c>
      <c r="CW328" s="7">
        <v>0.22349239901201101</v>
      </c>
      <c r="CX328" s="7">
        <v>0.68198340995591744</v>
      </c>
      <c r="CY328" s="7">
        <v>0.29655344463569738</v>
      </c>
      <c r="CZ328" s="7">
        <v>0.30418796641555962</v>
      </c>
      <c r="DA328" s="7">
        <v>0.39417787658388681</v>
      </c>
      <c r="DB328" s="7">
        <v>0.41707280656773887</v>
      </c>
      <c r="DC328" s="7">
        <v>0.40367215732837952</v>
      </c>
      <c r="DD328" s="7">
        <v>0.49880055539952561</v>
      </c>
      <c r="DE328" s="7">
        <v>0.19483972945626721</v>
      </c>
      <c r="DF328" s="7">
        <v>0.1104920999136501</v>
      </c>
      <c r="DG328" s="7">
        <v>0.24972255474998151</v>
      </c>
      <c r="DH328" s="7">
        <v>6.3265143635593546E-2</v>
      </c>
      <c r="DI328" s="7">
        <v>4.6856842425757383E-2</v>
      </c>
      <c r="DJ328" s="7">
        <v>0.15874382174897339</v>
      </c>
      <c r="DK328" s="7">
        <v>0.2206997422519601</v>
      </c>
      <c r="DL328" s="7">
        <v>2.1319452745520939E-2</v>
      </c>
      <c r="DM328" s="7">
        <v>0.19600947373521471</v>
      </c>
      <c r="DN328" s="7">
        <v>0.2392645340654902</v>
      </c>
      <c r="DO328" s="7">
        <v>7.5341030908715467E-2</v>
      </c>
      <c r="DP328" s="7">
        <v>3.7802066335507423E-2</v>
      </c>
      <c r="DQ328" s="7">
        <v>-8.4843973105276582E-2</v>
      </c>
    </row>
    <row r="329" spans="1:121" x14ac:dyDescent="0.25">
      <c r="A329" s="6">
        <v>45785</v>
      </c>
      <c r="B329" s="7">
        <v>0.80158183253087278</v>
      </c>
      <c r="C329" s="7">
        <v>1.800625857918142</v>
      </c>
      <c r="D329" s="7">
        <v>1.699481477357081</v>
      </c>
      <c r="E329" s="7">
        <v>0.56125420634522638</v>
      </c>
      <c r="F329" s="7">
        <v>1.719372266382287</v>
      </c>
      <c r="G329" s="7">
        <v>0.20777660306809809</v>
      </c>
      <c r="H329" s="7">
        <v>0.70929002562193455</v>
      </c>
      <c r="I329" s="7">
        <v>0.49175858295366243</v>
      </c>
      <c r="J329" s="7">
        <v>0.95326418339358265</v>
      </c>
      <c r="K329" s="7">
        <v>0.42116670427850461</v>
      </c>
      <c r="L329" s="7">
        <v>0.53409055640973446</v>
      </c>
      <c r="M329" s="7">
        <v>0.31412532483859928</v>
      </c>
      <c r="N329" s="7">
        <v>0.3632716863248191</v>
      </c>
      <c r="O329" s="7">
        <v>0.55296691778312757</v>
      </c>
      <c r="P329" s="7">
        <v>0.42193697184996393</v>
      </c>
      <c r="Q329" s="7">
        <v>0.69800668385393494</v>
      </c>
      <c r="R329" s="7">
        <v>0.49158054742866342</v>
      </c>
      <c r="S329" s="7">
        <v>0.32977231603243279</v>
      </c>
      <c r="T329" s="7">
        <v>0.41881127444441812</v>
      </c>
      <c r="U329" s="7">
        <v>-0.20952526754387851</v>
      </c>
      <c r="V329" s="7">
        <v>0.40994317332592201</v>
      </c>
      <c r="W329" s="7">
        <v>0.93488001874723015</v>
      </c>
      <c r="X329" s="7">
        <v>0.27573437304155579</v>
      </c>
      <c r="Y329" s="7">
        <v>0.59391405515621321</v>
      </c>
      <c r="Z329" s="7">
        <v>0.2476707484312668</v>
      </c>
      <c r="AA329" s="7">
        <v>0.48867059311863081</v>
      </c>
      <c r="AB329" s="7">
        <v>0.35386132604566622</v>
      </c>
      <c r="AC329" s="7">
        <v>0.2120648879567146</v>
      </c>
      <c r="AD329" s="7">
        <v>0.39475689172685913</v>
      </c>
      <c r="AE329" s="7">
        <v>0.52054740022560364</v>
      </c>
      <c r="AF329" s="7">
        <v>0.1459249317261104</v>
      </c>
      <c r="AG329" s="7">
        <v>0.699496307355993</v>
      </c>
      <c r="AH329" s="7">
        <v>0.30724107744158879</v>
      </c>
      <c r="AI329" s="7">
        <v>0.53886156893068393</v>
      </c>
      <c r="AJ329" s="7">
        <v>0.34967756453841692</v>
      </c>
      <c r="AK329" s="7">
        <v>0.49612762677001587</v>
      </c>
      <c r="AL329" s="7">
        <v>0.42214390142826508</v>
      </c>
      <c r="AM329" s="7">
        <v>0.18649497685392369</v>
      </c>
      <c r="AN329" s="7">
        <v>0.57878687729040745</v>
      </c>
      <c r="AO329" s="7">
        <v>0.61130885284580394</v>
      </c>
      <c r="AP329" s="7">
        <v>0.88025393458594858</v>
      </c>
      <c r="AQ329" s="7">
        <v>0.35194424554255882</v>
      </c>
      <c r="AR329" s="7">
        <v>0.38960806793989028</v>
      </c>
      <c r="AS329" s="7">
        <v>0.16742118920213239</v>
      </c>
      <c r="AT329" s="7">
        <v>0.36865549248047319</v>
      </c>
      <c r="AU329" s="7">
        <v>0.29951783657671532</v>
      </c>
      <c r="AV329" s="7">
        <v>0.36132245728373857</v>
      </c>
      <c r="AW329" s="7">
        <v>0.20286734894327171</v>
      </c>
      <c r="AX329" s="7">
        <v>0.43156820946451169</v>
      </c>
      <c r="AY329" s="7">
        <v>0.45262033828905951</v>
      </c>
      <c r="AZ329" s="7">
        <v>0.33775643061592953</v>
      </c>
      <c r="BA329" s="7">
        <v>0.35227069681220818</v>
      </c>
      <c r="BB329" s="7">
        <v>0.52952121098928973</v>
      </c>
      <c r="BC329" s="7">
        <v>0.28908545549498488</v>
      </c>
      <c r="BD329" s="7">
        <v>0.15985278844677181</v>
      </c>
      <c r="BE329" s="7">
        <v>0.40335776086576458</v>
      </c>
      <c r="BF329" s="7">
        <v>0.29762495665346539</v>
      </c>
      <c r="BG329" s="7">
        <v>0.51276778810617651</v>
      </c>
      <c r="BH329" s="7">
        <v>0.18451354487015781</v>
      </c>
      <c r="BI329" s="7">
        <v>0.17971266355994381</v>
      </c>
      <c r="BJ329" s="7">
        <v>0.34103240216698638</v>
      </c>
      <c r="BK329" s="7">
        <v>0.23799670480666221</v>
      </c>
      <c r="BL329" s="7">
        <v>0.54817906509530401</v>
      </c>
      <c r="BM329" s="7">
        <v>0.17819057193209689</v>
      </c>
      <c r="BN329" s="7">
        <v>0.40681688685731759</v>
      </c>
      <c r="BO329" s="7">
        <v>0.29390390836199209</v>
      </c>
      <c r="BP329" s="7">
        <v>0.2089403798213505</v>
      </c>
      <c r="BQ329" s="7">
        <v>0.32662219655562491</v>
      </c>
      <c r="BR329" s="7">
        <v>0.41255140826465858</v>
      </c>
      <c r="BS329" s="7">
        <v>0.24461122812928321</v>
      </c>
      <c r="BT329" s="7">
        <v>0.47227780600677199</v>
      </c>
      <c r="BU329" s="7">
        <v>0.31439607003121561</v>
      </c>
      <c r="BV329" s="7">
        <v>0.19393484880506209</v>
      </c>
      <c r="BW329" s="7">
        <v>0.37134066308358049</v>
      </c>
      <c r="BX329" s="7">
        <v>-6.1924277925813342E-2</v>
      </c>
      <c r="BY329" s="7">
        <v>0.40946572280393712</v>
      </c>
      <c r="BZ329" s="7">
        <v>0.25926617496385851</v>
      </c>
      <c r="CA329" s="7">
        <v>0.36559093369453838</v>
      </c>
      <c r="CB329" s="7">
        <v>0.15701927947719141</v>
      </c>
      <c r="CC329" s="7">
        <v>0.22896087961145861</v>
      </c>
      <c r="CD329" s="7">
        <v>0.21341910211794629</v>
      </c>
      <c r="CE329" s="7">
        <v>0.35995801339677391</v>
      </c>
      <c r="CF329" s="7">
        <v>0.12252461209144801</v>
      </c>
      <c r="CG329" s="7">
        <v>9.8596846680173877E-2</v>
      </c>
      <c r="CH329" s="7">
        <v>2.3701610846313059E-2</v>
      </c>
      <c r="CI329" s="7">
        <v>0.39352817882986918</v>
      </c>
      <c r="CJ329" s="7">
        <v>0.33682935542016929</v>
      </c>
      <c r="CK329" s="7">
        <v>0.98806812882752793</v>
      </c>
      <c r="CL329" s="7">
        <v>0.22841292056200649</v>
      </c>
      <c r="CM329" s="7">
        <v>1.029683996943944</v>
      </c>
      <c r="CN329" s="7">
        <v>0.24406117766587279</v>
      </c>
      <c r="CO329" s="7">
        <v>0.2402975799876699</v>
      </c>
      <c r="CP329" s="7">
        <v>-0.1600560116845258</v>
      </c>
      <c r="CQ329" s="7">
        <v>0.33424997117676147</v>
      </c>
      <c r="CR329" s="7">
        <v>0.39389302587247133</v>
      </c>
      <c r="CS329" s="7">
        <v>9.9401717978481186E-2</v>
      </c>
      <c r="CT329" s="7">
        <v>0.2518494420910411</v>
      </c>
      <c r="CU329" s="7">
        <v>6.368081479364851E-2</v>
      </c>
      <c r="CV329" s="7">
        <v>9.1876333911431018E-2</v>
      </c>
      <c r="CW329" s="7">
        <v>0.2072707870694783</v>
      </c>
      <c r="CX329" s="7">
        <v>0.67768082008750685</v>
      </c>
      <c r="CY329" s="7">
        <v>0.28543138293092762</v>
      </c>
      <c r="CZ329" s="7">
        <v>0.31690751652000659</v>
      </c>
      <c r="DA329" s="7">
        <v>0.38946530144044589</v>
      </c>
      <c r="DB329" s="7">
        <v>0.41846895309843291</v>
      </c>
      <c r="DC329" s="7">
        <v>0.40420733247534429</v>
      </c>
      <c r="DD329" s="7">
        <v>0.48980794519335441</v>
      </c>
      <c r="DE329" s="7">
        <v>0.19217355259651139</v>
      </c>
      <c r="DF329" s="7">
        <v>0.1083936213603069</v>
      </c>
      <c r="DG329" s="7">
        <v>0.23924762059046351</v>
      </c>
      <c r="DH329" s="7">
        <v>6.2405709846504058E-2</v>
      </c>
      <c r="DI329" s="7">
        <v>4.3130399761506448E-2</v>
      </c>
      <c r="DJ329" s="7">
        <v>0.1473019120782737</v>
      </c>
      <c r="DK329" s="7">
        <v>0.22190241560950771</v>
      </c>
      <c r="DL329" s="7">
        <v>8.7693133872901452E-3</v>
      </c>
      <c r="DM329" s="7">
        <v>0.18598475229290809</v>
      </c>
      <c r="DN329" s="7">
        <v>0.23649922726961981</v>
      </c>
      <c r="DO329" s="7">
        <v>6.1083676369062978E-2</v>
      </c>
      <c r="DP329" s="7">
        <v>3.1575387662289067E-2</v>
      </c>
      <c r="DQ329" s="7">
        <v>-9.3880597420149758E-2</v>
      </c>
    </row>
    <row r="330" spans="1:121" x14ac:dyDescent="0.25">
      <c r="A330" s="6">
        <v>45786</v>
      </c>
      <c r="B330" s="7">
        <v>0.78193047421172879</v>
      </c>
      <c r="C330" s="7">
        <v>1.7828826575040899</v>
      </c>
      <c r="D330" s="7">
        <v>1.6527138507870569</v>
      </c>
      <c r="E330" s="7">
        <v>0.54840933077242005</v>
      </c>
      <c r="F330" s="7">
        <v>1.7528035930492589</v>
      </c>
      <c r="G330" s="7">
        <v>0.22318113559516581</v>
      </c>
      <c r="H330" s="7">
        <v>0.69684369746809227</v>
      </c>
      <c r="I330" s="7">
        <v>0.48379387657014022</v>
      </c>
      <c r="J330" s="7">
        <v>0.99604907996807968</v>
      </c>
      <c r="K330" s="7">
        <v>0.42142284621816589</v>
      </c>
      <c r="L330" s="7">
        <v>0.52652995744708653</v>
      </c>
      <c r="M330" s="7">
        <v>0.30834192443386083</v>
      </c>
      <c r="N330" s="7">
        <v>0.36396680008670268</v>
      </c>
      <c r="O330" s="7">
        <v>0.51268938903679362</v>
      </c>
      <c r="P330" s="7">
        <v>0.41923587098409582</v>
      </c>
      <c r="Q330" s="7">
        <v>0.68256465903485308</v>
      </c>
      <c r="R330" s="7">
        <v>0.49349601461870152</v>
      </c>
      <c r="S330" s="7">
        <v>0.32493260294617388</v>
      </c>
      <c r="T330" s="7">
        <v>0.38201318735210932</v>
      </c>
      <c r="U330" s="7">
        <v>-0.22262357161264679</v>
      </c>
      <c r="V330" s="7">
        <v>0.41066208424667527</v>
      </c>
      <c r="W330" s="7">
        <v>0.9237812002256911</v>
      </c>
      <c r="X330" s="7">
        <v>0.26181887232324003</v>
      </c>
      <c r="Y330" s="7">
        <v>0.57937696338709044</v>
      </c>
      <c r="Z330" s="7">
        <v>0.23692489532404129</v>
      </c>
      <c r="AA330" s="7">
        <v>0.48064537607021851</v>
      </c>
      <c r="AB330" s="7">
        <v>0.34732706364556098</v>
      </c>
      <c r="AC330" s="7">
        <v>0.2042123540608427</v>
      </c>
      <c r="AD330" s="7">
        <v>0.39491494469020139</v>
      </c>
      <c r="AE330" s="7">
        <v>0.51050690551731082</v>
      </c>
      <c r="AF330" s="7">
        <v>0.13589371587307261</v>
      </c>
      <c r="AG330" s="7">
        <v>0.68786784622246122</v>
      </c>
      <c r="AH330" s="7">
        <v>0.31108335612038701</v>
      </c>
      <c r="AI330" s="7">
        <v>0.5437138330258362</v>
      </c>
      <c r="AJ330" s="7">
        <v>0.33478709385059918</v>
      </c>
      <c r="AK330" s="7">
        <v>0.48718259182024298</v>
      </c>
      <c r="AL330" s="7">
        <v>0.41707318347890449</v>
      </c>
      <c r="AM330" s="7">
        <v>0.1799719957870172</v>
      </c>
      <c r="AN330" s="7">
        <v>0.57615273036920001</v>
      </c>
      <c r="AO330" s="7">
        <v>0.60039594858764112</v>
      </c>
      <c r="AP330" s="7">
        <v>0.80527955724949574</v>
      </c>
      <c r="AQ330" s="7">
        <v>0.33258257684449538</v>
      </c>
      <c r="AR330" s="7">
        <v>0.39047048648710447</v>
      </c>
      <c r="AS330" s="7">
        <v>0.1606923450291555</v>
      </c>
      <c r="AT330" s="7">
        <v>0.36166680497070153</v>
      </c>
      <c r="AU330" s="7">
        <v>0.30005951579379597</v>
      </c>
      <c r="AV330" s="7">
        <v>0.36160556756566459</v>
      </c>
      <c r="AW330" s="7">
        <v>0.20062445701360751</v>
      </c>
      <c r="AX330" s="7">
        <v>0.42451288077207278</v>
      </c>
      <c r="AY330" s="7">
        <v>0.44919672702704577</v>
      </c>
      <c r="AZ330" s="7">
        <v>0.34071393118226712</v>
      </c>
      <c r="BA330" s="7">
        <v>0.35143683558299399</v>
      </c>
      <c r="BB330" s="7">
        <v>0.52304616266251114</v>
      </c>
      <c r="BC330" s="7">
        <v>0.28384125361940821</v>
      </c>
      <c r="BD330" s="7">
        <v>0.15506193502562879</v>
      </c>
      <c r="BE330" s="7">
        <v>0.40118741461177287</v>
      </c>
      <c r="BF330" s="7">
        <v>0.32604853091183678</v>
      </c>
      <c r="BG330" s="7">
        <v>0.51951408293185319</v>
      </c>
      <c r="BH330" s="7">
        <v>0.17938881426262959</v>
      </c>
      <c r="BI330" s="7">
        <v>0.1655850189973378</v>
      </c>
      <c r="BJ330" s="7">
        <v>0.34098867767672347</v>
      </c>
      <c r="BK330" s="7">
        <v>0.2325225873846406</v>
      </c>
      <c r="BL330" s="7">
        <v>0.5672120164510317</v>
      </c>
      <c r="BM330" s="7">
        <v>0.1733975078409806</v>
      </c>
      <c r="BN330" s="7">
        <v>0.40059628804631958</v>
      </c>
      <c r="BO330" s="7">
        <v>0.22663685091326971</v>
      </c>
      <c r="BP330" s="7">
        <v>0.21181795141960719</v>
      </c>
      <c r="BQ330" s="7">
        <v>0.32349554427570792</v>
      </c>
      <c r="BR330" s="7">
        <v>0.40751489278047409</v>
      </c>
      <c r="BS330" s="7">
        <v>0.24398144581293191</v>
      </c>
      <c r="BT330" s="7">
        <v>0.46054175737452718</v>
      </c>
      <c r="BU330" s="7">
        <v>0.31240036271518079</v>
      </c>
      <c r="BV330" s="7">
        <v>0.18876935746090309</v>
      </c>
      <c r="BW330" s="7">
        <v>0.3613942953806708</v>
      </c>
      <c r="BX330" s="7">
        <v>-0.10862911831344919</v>
      </c>
      <c r="BY330" s="7">
        <v>0.39712751939160079</v>
      </c>
      <c r="BZ330" s="7">
        <v>0.27171006068317988</v>
      </c>
      <c r="CA330" s="7">
        <v>0.35958103569671529</v>
      </c>
      <c r="CB330" s="7">
        <v>0.1499274586230597</v>
      </c>
      <c r="CC330" s="7">
        <v>0.25895401981602562</v>
      </c>
      <c r="CD330" s="7">
        <v>0.21392489272021889</v>
      </c>
      <c r="CE330" s="7">
        <v>0.36590786365216599</v>
      </c>
      <c r="CF330" s="7">
        <v>0.1208457726924721</v>
      </c>
      <c r="CG330" s="7">
        <v>3.9424796824878872E-2</v>
      </c>
      <c r="CH330" s="7">
        <v>-3.1436470914064103E-2</v>
      </c>
      <c r="CI330" s="7">
        <v>0.39054662146265939</v>
      </c>
      <c r="CJ330" s="7">
        <v>0.33413598234815928</v>
      </c>
      <c r="CK330" s="7">
        <v>1.012508973456516</v>
      </c>
      <c r="CL330" s="7">
        <v>0.21701802020153879</v>
      </c>
      <c r="CM330" s="7">
        <v>1.0546364573229079</v>
      </c>
      <c r="CN330" s="7">
        <v>0.24448440349120501</v>
      </c>
      <c r="CO330" s="7">
        <v>0.2303828759076485</v>
      </c>
      <c r="CP330" s="7">
        <v>-0.16921798256164691</v>
      </c>
      <c r="CQ330" s="7">
        <v>0.31969619193817511</v>
      </c>
      <c r="CR330" s="7">
        <v>0.3950445357208261</v>
      </c>
      <c r="CS330" s="7">
        <v>9.1427730161598442E-2</v>
      </c>
      <c r="CT330" s="7">
        <v>0.25016206074857261</v>
      </c>
      <c r="CU330" s="7">
        <v>6.8424374534563848E-2</v>
      </c>
      <c r="CV330" s="7">
        <v>8.6073397913225547E-2</v>
      </c>
      <c r="CW330" s="7">
        <v>0.21155831695544691</v>
      </c>
      <c r="CX330" s="7">
        <v>0.67064620717104839</v>
      </c>
      <c r="CY330" s="7">
        <v>0.27124971552262322</v>
      </c>
      <c r="CZ330" s="7">
        <v>0.31694378272144252</v>
      </c>
      <c r="DA330" s="7">
        <v>0.38190762690821439</v>
      </c>
      <c r="DB330" s="7">
        <v>0.41436065072242928</v>
      </c>
      <c r="DC330" s="7">
        <v>0.40367287103528898</v>
      </c>
      <c r="DD330" s="7">
        <v>0.48672092056157679</v>
      </c>
      <c r="DE330" s="7">
        <v>0.18504027297775211</v>
      </c>
      <c r="DF330" s="7">
        <v>0.1067106969286</v>
      </c>
      <c r="DG330" s="7">
        <v>0.22939336624553269</v>
      </c>
      <c r="DH330" s="7">
        <v>6.2767137034700049E-2</v>
      </c>
      <c r="DI330" s="7">
        <v>4.0898544549951898E-2</v>
      </c>
      <c r="DJ330" s="7">
        <v>0.1468204908001618</v>
      </c>
      <c r="DK330" s="7">
        <v>0.21836342761380451</v>
      </c>
      <c r="DL330" s="7">
        <v>1.3182704313895229E-2</v>
      </c>
      <c r="DM330" s="7">
        <v>0.17655403384397081</v>
      </c>
      <c r="DN330" s="7">
        <v>0.22910072835368281</v>
      </c>
      <c r="DO330" s="7">
        <v>6.4852033909618578E-2</v>
      </c>
      <c r="DP330" s="7">
        <v>2.9437864740946559E-2</v>
      </c>
      <c r="DQ330" s="7">
        <v>-9.4260815701248668E-2</v>
      </c>
    </row>
    <row r="331" spans="1:121" x14ac:dyDescent="0.25">
      <c r="A331" s="6">
        <v>45789</v>
      </c>
      <c r="B331" s="7">
        <v>0.78737597868324771</v>
      </c>
      <c r="C331" s="7">
        <v>1.765268853953665</v>
      </c>
      <c r="D331" s="7">
        <v>1.7332491963309551</v>
      </c>
      <c r="E331" s="7">
        <v>0.60076069750369365</v>
      </c>
      <c r="F331" s="7">
        <v>1.94767188060692</v>
      </c>
      <c r="G331" s="7">
        <v>0.17255300443401819</v>
      </c>
      <c r="H331" s="7">
        <v>0.74156770314362408</v>
      </c>
      <c r="I331" s="7">
        <v>0.53011845980568251</v>
      </c>
      <c r="J331" s="7">
        <v>0.91612778974544495</v>
      </c>
      <c r="K331" s="7">
        <v>0.43053625588868982</v>
      </c>
      <c r="L331" s="7">
        <v>0.57950144009194338</v>
      </c>
      <c r="M331" s="7">
        <v>0.35039644264359698</v>
      </c>
      <c r="N331" s="7">
        <v>0.37489691409721382</v>
      </c>
      <c r="O331" s="7">
        <v>0.48713896632942633</v>
      </c>
      <c r="P331" s="7">
        <v>0.46191024466475561</v>
      </c>
      <c r="Q331" s="7">
        <v>0.71763548787934783</v>
      </c>
      <c r="R331" s="7">
        <v>0.5567617178709845</v>
      </c>
      <c r="S331" s="7">
        <v>0.37193545161993219</v>
      </c>
      <c r="T331" s="7">
        <v>0.35866998062380229</v>
      </c>
      <c r="U331" s="7">
        <v>-0.195277205719844</v>
      </c>
      <c r="V331" s="7">
        <v>0.42196638975480161</v>
      </c>
      <c r="W331" s="7">
        <v>0.93071926210942313</v>
      </c>
      <c r="X331" s="7">
        <v>0.265674937647294</v>
      </c>
      <c r="Y331" s="7">
        <v>0.55747347076972065</v>
      </c>
      <c r="Z331" s="7">
        <v>0.22730419825064099</v>
      </c>
      <c r="AA331" s="7">
        <v>0.52770860310379897</v>
      </c>
      <c r="AB331" s="7">
        <v>0.38944393877331951</v>
      </c>
      <c r="AC331" s="7">
        <v>0.2085254755234689</v>
      </c>
      <c r="AD331" s="7">
        <v>0.44372222421233659</v>
      </c>
      <c r="AE331" s="7">
        <v>0.50170097794490975</v>
      </c>
      <c r="AF331" s="7">
        <v>0.1166936684334778</v>
      </c>
      <c r="AG331" s="7">
        <v>0.77724290300551724</v>
      </c>
      <c r="AH331" s="7">
        <v>0.34675482237107119</v>
      </c>
      <c r="AI331" s="7">
        <v>0.59365246897003354</v>
      </c>
      <c r="AJ331" s="7">
        <v>0.34263118565987688</v>
      </c>
      <c r="AK331" s="7">
        <v>0.5021557245586612</v>
      </c>
      <c r="AL331" s="7">
        <v>0.47169946327176371</v>
      </c>
      <c r="AM331" s="7">
        <v>0.23731692498938869</v>
      </c>
      <c r="AN331" s="7">
        <v>0.66479073864139959</v>
      </c>
      <c r="AO331" s="7">
        <v>0.65001550428727106</v>
      </c>
      <c r="AP331" s="7">
        <v>0.87450113009574859</v>
      </c>
      <c r="AQ331" s="7">
        <v>0.40856382068317032</v>
      </c>
      <c r="AR331" s="7">
        <v>0.44810406098366329</v>
      </c>
      <c r="AS331" s="7">
        <v>0.22085841679299831</v>
      </c>
      <c r="AT331" s="7">
        <v>0.40203269152660481</v>
      </c>
      <c r="AU331" s="7">
        <v>0.3289119259067983</v>
      </c>
      <c r="AV331" s="7">
        <v>0.4163260072537398</v>
      </c>
      <c r="AW331" s="7">
        <v>0.19248468559514281</v>
      </c>
      <c r="AX331" s="7">
        <v>0.47394431116953922</v>
      </c>
      <c r="AY331" s="7">
        <v>0.5093194748441694</v>
      </c>
      <c r="AZ331" s="7">
        <v>0.37619646953077091</v>
      </c>
      <c r="BA331" s="7">
        <v>0.36985422368450482</v>
      </c>
      <c r="BB331" s="7">
        <v>0.50350284942726842</v>
      </c>
      <c r="BC331" s="7">
        <v>0.34839562805686941</v>
      </c>
      <c r="BD331" s="7">
        <v>0.20918038848899781</v>
      </c>
      <c r="BE331" s="7">
        <v>0.42375073578588213</v>
      </c>
      <c r="BF331" s="7">
        <v>0.27295388982716062</v>
      </c>
      <c r="BG331" s="7">
        <v>0.50551550213657648</v>
      </c>
      <c r="BH331" s="7">
        <v>0.24960303557826591</v>
      </c>
      <c r="BI331" s="7">
        <v>0.22078467922196721</v>
      </c>
      <c r="BJ331" s="7">
        <v>0.38069529641545219</v>
      </c>
      <c r="BK331" s="7">
        <v>0.26724657151192049</v>
      </c>
      <c r="BL331" s="7">
        <v>0.67815343001817707</v>
      </c>
      <c r="BM331" s="7">
        <v>0.23239852675325021</v>
      </c>
      <c r="BN331" s="7">
        <v>0.44005542962525612</v>
      </c>
      <c r="BO331" s="7">
        <v>0.30485893658770041</v>
      </c>
      <c r="BP331" s="7">
        <v>0.24520661771623309</v>
      </c>
      <c r="BQ331" s="7">
        <v>0.37840333378528918</v>
      </c>
      <c r="BR331" s="7">
        <v>0.46177271322478219</v>
      </c>
      <c r="BS331" s="7">
        <v>0.28125722317731738</v>
      </c>
      <c r="BT331" s="7">
        <v>0.5156591519111815</v>
      </c>
      <c r="BU331" s="7">
        <v>0.34601786189506251</v>
      </c>
      <c r="BV331" s="7">
        <v>0.25954204391392183</v>
      </c>
      <c r="BW331" s="7">
        <v>0.35931930763671122</v>
      </c>
      <c r="BX331" s="7">
        <v>-4.9348891734003031E-2</v>
      </c>
      <c r="BY331" s="7">
        <v>0.37351182870097671</v>
      </c>
      <c r="BZ331" s="7">
        <v>0.25818657430569569</v>
      </c>
      <c r="CA331" s="7">
        <v>0.40328255160438647</v>
      </c>
      <c r="CB331" s="7">
        <v>0.1777837953683139</v>
      </c>
      <c r="CC331" s="7">
        <v>0.2190642194287542</v>
      </c>
      <c r="CD331" s="7">
        <v>0.24086570460278911</v>
      </c>
      <c r="CE331" s="7">
        <v>0.35856202639074503</v>
      </c>
      <c r="CF331" s="7">
        <v>0.1579081141169176</v>
      </c>
      <c r="CG331" s="7">
        <v>0.17347107591810171</v>
      </c>
      <c r="CH331" s="7">
        <v>9.3471398838483655E-2</v>
      </c>
      <c r="CI331" s="7">
        <v>0.41872034581127399</v>
      </c>
      <c r="CJ331" s="7">
        <v>0.341581990472555</v>
      </c>
      <c r="CK331" s="7">
        <v>1.154972525284959</v>
      </c>
      <c r="CL331" s="7">
        <v>0.26842845810176907</v>
      </c>
      <c r="CM331" s="7">
        <v>1.20008217273937</v>
      </c>
      <c r="CN331" s="7">
        <v>0.28663573896198269</v>
      </c>
      <c r="CO331" s="7">
        <v>0.2648549569907801</v>
      </c>
      <c r="CP331" s="7">
        <v>-0.16667914771018091</v>
      </c>
      <c r="CQ331" s="7">
        <v>0.32372912791309011</v>
      </c>
      <c r="CR331" s="7">
        <v>0.41313673477495022</v>
      </c>
      <c r="CS331" s="7">
        <v>8.9764215652108126E-2</v>
      </c>
      <c r="CT331" s="7">
        <v>0.24907772744599541</v>
      </c>
      <c r="CU331" s="7">
        <v>5.8581474690090563E-2</v>
      </c>
      <c r="CV331" s="7">
        <v>8.9207942285504771E-2</v>
      </c>
      <c r="CW331" s="7">
        <v>0.20775826457143889</v>
      </c>
      <c r="CX331" s="7">
        <v>0.6786663318067625</v>
      </c>
      <c r="CY331" s="7">
        <v>0.2787204196723847</v>
      </c>
      <c r="CZ331" s="7">
        <v>0.36235193614465971</v>
      </c>
      <c r="DA331" s="7">
        <v>0.38809501753806552</v>
      </c>
      <c r="DB331" s="7">
        <v>0.42668030232399451</v>
      </c>
      <c r="DC331" s="7">
        <v>0.42455104452714593</v>
      </c>
      <c r="DD331" s="7">
        <v>0.48339053144422439</v>
      </c>
      <c r="DE331" s="7">
        <v>0.20224441412322181</v>
      </c>
      <c r="DF331" s="7">
        <v>0.1350593982878345</v>
      </c>
      <c r="DG331" s="7">
        <v>0.2419384584987041</v>
      </c>
      <c r="DH331" s="7">
        <v>9.8763613965062946E-2</v>
      </c>
      <c r="DI331" s="7">
        <v>6.1988084603040949E-2</v>
      </c>
      <c r="DJ331" s="7">
        <v>0.13521089635376951</v>
      </c>
      <c r="DK331" s="7">
        <v>0.2289758643672053</v>
      </c>
      <c r="DL331" s="7">
        <v>7.7338190266578177E-3</v>
      </c>
      <c r="DM331" s="7">
        <v>0.18855993797576989</v>
      </c>
      <c r="DN331" s="7">
        <v>0.24694452902001979</v>
      </c>
      <c r="DO331" s="7">
        <v>6.1512125748827362E-2</v>
      </c>
      <c r="DP331" s="7">
        <v>2.7131830962644269E-2</v>
      </c>
      <c r="DQ331" s="7">
        <v>-0.103429874580357</v>
      </c>
    </row>
    <row r="332" spans="1:121" x14ac:dyDescent="0.25">
      <c r="A332" s="6">
        <v>45790</v>
      </c>
      <c r="B332" s="7">
        <v>0.90243775491709166</v>
      </c>
      <c r="C332" s="7">
        <v>1.887393061112939</v>
      </c>
      <c r="D332" s="7">
        <v>1.771305817952316</v>
      </c>
      <c r="E332" s="7">
        <v>0.58322082924648821</v>
      </c>
      <c r="F332" s="7">
        <v>2.0380475229911101</v>
      </c>
      <c r="G332" s="7">
        <v>0.23037544088755449</v>
      </c>
      <c r="H332" s="7">
        <v>0.74333713537877033</v>
      </c>
      <c r="I332" s="7">
        <v>0.54988436851391587</v>
      </c>
      <c r="J332" s="7">
        <v>1.04689011533539</v>
      </c>
      <c r="K332" s="7">
        <v>0.41753473133976932</v>
      </c>
      <c r="L332" s="7">
        <v>0.60229259681774727</v>
      </c>
      <c r="M332" s="7">
        <v>0.37460294967017549</v>
      </c>
      <c r="N332" s="7">
        <v>0.40424910767412098</v>
      </c>
      <c r="O332" s="7">
        <v>0.4825738910076256</v>
      </c>
      <c r="P332" s="7">
        <v>0.47388098047756499</v>
      </c>
      <c r="Q332" s="7">
        <v>0.75402532731210248</v>
      </c>
      <c r="R332" s="7">
        <v>0.58605082843210976</v>
      </c>
      <c r="S332" s="7">
        <v>0.40394552133972411</v>
      </c>
      <c r="T332" s="7">
        <v>0.34731541750400868</v>
      </c>
      <c r="U332" s="7">
        <v>-0.2262823801975784</v>
      </c>
      <c r="V332" s="7">
        <v>0.42054137757483828</v>
      </c>
      <c r="W332" s="7">
        <v>0.9171784529476843</v>
      </c>
      <c r="X332" s="7">
        <v>0.34715237059771492</v>
      </c>
      <c r="Y332" s="7">
        <v>0.66962273558907448</v>
      </c>
      <c r="Z332" s="7">
        <v>0.24685401115105729</v>
      </c>
      <c r="AA332" s="7">
        <v>0.58921694738319852</v>
      </c>
      <c r="AB332" s="7">
        <v>0.42191386089021909</v>
      </c>
      <c r="AC332" s="7">
        <v>0.2164065907182868</v>
      </c>
      <c r="AD332" s="7">
        <v>0.46239876411586711</v>
      </c>
      <c r="AE332" s="7">
        <v>0.50249549832218854</v>
      </c>
      <c r="AF332" s="7">
        <v>0.13102670018968191</v>
      </c>
      <c r="AG332" s="7">
        <v>0.81680260930468629</v>
      </c>
      <c r="AH332" s="7">
        <v>0.37750015135538478</v>
      </c>
      <c r="AI332" s="7">
        <v>0.61067311260697932</v>
      </c>
      <c r="AJ332" s="7">
        <v>0.34435389214216178</v>
      </c>
      <c r="AK332" s="7">
        <v>0.59570425924002723</v>
      </c>
      <c r="AL332" s="7">
        <v>0.4853432666097397</v>
      </c>
      <c r="AM332" s="7">
        <v>0.25479608481738891</v>
      </c>
      <c r="AN332" s="7">
        <v>0.70716414658875526</v>
      </c>
      <c r="AO332" s="7">
        <v>0.65300656093384379</v>
      </c>
      <c r="AP332" s="7">
        <v>0.90827232695287852</v>
      </c>
      <c r="AQ332" s="7">
        <v>0.40760863996049967</v>
      </c>
      <c r="AR332" s="7">
        <v>0.47713303971997839</v>
      </c>
      <c r="AS332" s="7">
        <v>0.2459180024022054</v>
      </c>
      <c r="AT332" s="7">
        <v>0.43763559937192048</v>
      </c>
      <c r="AU332" s="7">
        <v>0.35775846838147668</v>
      </c>
      <c r="AV332" s="7">
        <v>0.44244490163031358</v>
      </c>
      <c r="AW332" s="7">
        <v>0.146116559093002</v>
      </c>
      <c r="AX332" s="7">
        <v>0.49045270277684899</v>
      </c>
      <c r="AY332" s="7">
        <v>0.53275629384338741</v>
      </c>
      <c r="AZ332" s="7">
        <v>0.37777504870839818</v>
      </c>
      <c r="BA332" s="7">
        <v>0.38204441363597769</v>
      </c>
      <c r="BB332" s="7">
        <v>0.53592773282633233</v>
      </c>
      <c r="BC332" s="7">
        <v>0.37083304841909109</v>
      </c>
      <c r="BD332" s="7">
        <v>0.22186659836938791</v>
      </c>
      <c r="BE332" s="7">
        <v>0.41264643851662891</v>
      </c>
      <c r="BF332" s="7">
        <v>0.29412516375321779</v>
      </c>
      <c r="BG332" s="7">
        <v>0.54004868462908351</v>
      </c>
      <c r="BH332" s="7">
        <v>0.25567992584720128</v>
      </c>
      <c r="BI332" s="7">
        <v>0.23833032415756361</v>
      </c>
      <c r="BJ332" s="7">
        <v>0.38936517046014879</v>
      </c>
      <c r="BK332" s="7">
        <v>0.2851398608509137</v>
      </c>
      <c r="BL332" s="7">
        <v>0.70066713628952759</v>
      </c>
      <c r="BM332" s="7">
        <v>0.2387965952059494</v>
      </c>
      <c r="BN332" s="7">
        <v>0.46540964208085089</v>
      </c>
      <c r="BO332" s="7">
        <v>0.34913438775804989</v>
      </c>
      <c r="BP332" s="7">
        <v>0.2448844195150055</v>
      </c>
      <c r="BQ332" s="7">
        <v>0.38392473738701782</v>
      </c>
      <c r="BR332" s="7">
        <v>0.48054506679461412</v>
      </c>
      <c r="BS332" s="7">
        <v>0.2797575720319061</v>
      </c>
      <c r="BT332" s="7">
        <v>0.48740377759973691</v>
      </c>
      <c r="BU332" s="7">
        <v>0.37703052146084581</v>
      </c>
      <c r="BV332" s="7">
        <v>0.28382340372563131</v>
      </c>
      <c r="BW332" s="7">
        <v>0.3533993091421832</v>
      </c>
      <c r="BX332" s="7">
        <v>-4.4824232265981978E-3</v>
      </c>
      <c r="BY332" s="7">
        <v>0.39136402792808062</v>
      </c>
      <c r="BZ332" s="7">
        <v>0.27338509864490562</v>
      </c>
      <c r="CA332" s="7">
        <v>0.4074328464587067</v>
      </c>
      <c r="CB332" s="7">
        <v>0.1459710840473385</v>
      </c>
      <c r="CC332" s="7">
        <v>0.24963763684406781</v>
      </c>
      <c r="CD332" s="7">
        <v>0.24371345136479891</v>
      </c>
      <c r="CE332" s="7">
        <v>0.36324280866921338</v>
      </c>
      <c r="CF332" s="7">
        <v>0.156002316985109</v>
      </c>
      <c r="CG332" s="7">
        <v>0.24842455283296669</v>
      </c>
      <c r="CH332" s="7">
        <v>0.12264883844527549</v>
      </c>
      <c r="CI332" s="7">
        <v>0.45688290007447191</v>
      </c>
      <c r="CJ332" s="7">
        <v>0.32535833712688039</v>
      </c>
      <c r="CK332" s="7">
        <v>1.213633044760529</v>
      </c>
      <c r="CL332" s="7">
        <v>0.27083950584644828</v>
      </c>
      <c r="CM332" s="7">
        <v>1.229597950572241</v>
      </c>
      <c r="CN332" s="7">
        <v>0.3149441793161718</v>
      </c>
      <c r="CO332" s="7">
        <v>0.22932520541503609</v>
      </c>
      <c r="CP332" s="7">
        <v>-0.15095878320483119</v>
      </c>
      <c r="CQ332" s="7">
        <v>0.3487009071982976</v>
      </c>
      <c r="CR332" s="7">
        <v>0.40577261953634758</v>
      </c>
      <c r="CS332" s="7">
        <v>7.4844987402808316E-2</v>
      </c>
      <c r="CT332" s="7">
        <v>0.2189735011915461</v>
      </c>
      <c r="CU332" s="7">
        <v>6.3650638473460308E-2</v>
      </c>
      <c r="CV332" s="7">
        <v>8.6597450229266126E-2</v>
      </c>
      <c r="CW332" s="7">
        <v>0.2119186592063329</v>
      </c>
      <c r="CX332" s="7">
        <v>0.6530631479066682</v>
      </c>
      <c r="CY332" s="7">
        <v>0.27654099012644878</v>
      </c>
      <c r="CZ332" s="7">
        <v>0.36004108957997188</v>
      </c>
      <c r="DA332" s="7">
        <v>0.37305096529092019</v>
      </c>
      <c r="DB332" s="7">
        <v>0.41670770882251912</v>
      </c>
      <c r="DC332" s="7">
        <v>0.43025385033300728</v>
      </c>
      <c r="DD332" s="7">
        <v>0.46949876547190578</v>
      </c>
      <c r="DE332" s="7">
        <v>0.19445380394541109</v>
      </c>
      <c r="DF332" s="7">
        <v>0.13812612742658259</v>
      </c>
      <c r="DG332" s="7">
        <v>0.23044437329781031</v>
      </c>
      <c r="DH332" s="7">
        <v>0.10426867738528429</v>
      </c>
      <c r="DI332" s="7">
        <v>6.3491103109998948E-2</v>
      </c>
      <c r="DJ332" s="7">
        <v>0.12883248879443279</v>
      </c>
      <c r="DK332" s="7">
        <v>0.21606967481667791</v>
      </c>
      <c r="DL332" s="7">
        <v>-2.5637303254125721E-3</v>
      </c>
      <c r="DM332" s="7">
        <v>0.18686841117882061</v>
      </c>
      <c r="DN332" s="7">
        <v>0.26135097173700189</v>
      </c>
      <c r="DO332" s="7">
        <v>4.9943189900916618E-2</v>
      </c>
      <c r="DP332" s="7">
        <v>1.6504319188022979E-2</v>
      </c>
      <c r="DQ332" s="7">
        <v>-0.11455669872643801</v>
      </c>
    </row>
    <row r="333" spans="1:121" x14ac:dyDescent="0.25">
      <c r="A333" s="6">
        <v>45791</v>
      </c>
      <c r="B333" s="7">
        <v>0.92860169798523451</v>
      </c>
      <c r="C333" s="7">
        <v>1.913707611052947</v>
      </c>
      <c r="D333" s="7">
        <v>1.7737617332324991</v>
      </c>
      <c r="E333" s="7">
        <v>0.57006916032303079</v>
      </c>
      <c r="F333" s="7">
        <v>1.9486017856492781</v>
      </c>
      <c r="G333" s="7">
        <v>0.23354094948198381</v>
      </c>
      <c r="H333" s="7">
        <v>0.73008221197614898</v>
      </c>
      <c r="I333" s="7">
        <v>0.54979394447631247</v>
      </c>
      <c r="J333" s="7">
        <v>1.040282178477614</v>
      </c>
      <c r="K333" s="7">
        <v>0.40557277515433138</v>
      </c>
      <c r="L333" s="7">
        <v>0.59902153284188953</v>
      </c>
      <c r="M333" s="7">
        <v>0.37388009703784769</v>
      </c>
      <c r="N333" s="7">
        <v>0.40440192560527438</v>
      </c>
      <c r="O333" s="7">
        <v>0.50593456153375982</v>
      </c>
      <c r="P333" s="7">
        <v>0.46901984946938358</v>
      </c>
      <c r="Q333" s="7">
        <v>0.76543074485642149</v>
      </c>
      <c r="R333" s="7">
        <v>0.5820670064476221</v>
      </c>
      <c r="S333" s="7">
        <v>0.41313209725216388</v>
      </c>
      <c r="T333" s="7">
        <v>0.34430703659218193</v>
      </c>
      <c r="U333" s="7">
        <v>-0.22618037158173751</v>
      </c>
      <c r="V333" s="7">
        <v>0.40414120868498832</v>
      </c>
      <c r="W333" s="7">
        <v>0.9120046123607759</v>
      </c>
      <c r="X333" s="7">
        <v>0.36567955648715178</v>
      </c>
      <c r="Y333" s="7">
        <v>0.6912297393363207</v>
      </c>
      <c r="Z333" s="7">
        <v>0.25790998902980328</v>
      </c>
      <c r="AA333" s="7">
        <v>0.611552232864228</v>
      </c>
      <c r="AB333" s="7">
        <v>0.4360275990676965</v>
      </c>
      <c r="AC333" s="7">
        <v>0.21758003062244249</v>
      </c>
      <c r="AD333" s="7">
        <v>0.45755616505039848</v>
      </c>
      <c r="AE333" s="7">
        <v>0.51386275620611932</v>
      </c>
      <c r="AF333" s="7">
        <v>0.13727025168150431</v>
      </c>
      <c r="AG333" s="7">
        <v>0.81386588162349027</v>
      </c>
      <c r="AH333" s="7">
        <v>0.37823300332200183</v>
      </c>
      <c r="AI333" s="7">
        <v>0.61122325361355578</v>
      </c>
      <c r="AJ333" s="7">
        <v>0.33780754129085078</v>
      </c>
      <c r="AK333" s="7">
        <v>0.61881613821855308</v>
      </c>
      <c r="AL333" s="7">
        <v>0.47780421905088999</v>
      </c>
      <c r="AM333" s="7">
        <v>0.25709355712282461</v>
      </c>
      <c r="AN333" s="7">
        <v>0.70774630447430065</v>
      </c>
      <c r="AO333" s="7">
        <v>0.63457453719600321</v>
      </c>
      <c r="AP333" s="7">
        <v>0.9862662871406298</v>
      </c>
      <c r="AQ333" s="7">
        <v>0.40293380170251242</v>
      </c>
      <c r="AR333" s="7">
        <v>0.47681711510040792</v>
      </c>
      <c r="AS333" s="7">
        <v>0.25776227926819217</v>
      </c>
      <c r="AT333" s="7">
        <v>0.45662157856610852</v>
      </c>
      <c r="AU333" s="7">
        <v>0.35784187310285631</v>
      </c>
      <c r="AV333" s="7">
        <v>0.44347583995660339</v>
      </c>
      <c r="AW333" s="7">
        <v>0.13761780923823611</v>
      </c>
      <c r="AX333" s="7">
        <v>0.49004398458124099</v>
      </c>
      <c r="AY333" s="7">
        <v>0.53961050129149823</v>
      </c>
      <c r="AZ333" s="7">
        <v>0.37259787091046831</v>
      </c>
      <c r="BA333" s="7">
        <v>0.3804439796899437</v>
      </c>
      <c r="BB333" s="7">
        <v>0.55238232734732318</v>
      </c>
      <c r="BC333" s="7">
        <v>0.37425037291759589</v>
      </c>
      <c r="BD333" s="7">
        <v>0.21994433974936389</v>
      </c>
      <c r="BE333" s="7">
        <v>0.40709385773242879</v>
      </c>
      <c r="BF333" s="7">
        <v>0.28556524340588457</v>
      </c>
      <c r="BG333" s="7">
        <v>0.54862371725863857</v>
      </c>
      <c r="BH333" s="7">
        <v>0.24666206275778341</v>
      </c>
      <c r="BI333" s="7">
        <v>0.24583264055751511</v>
      </c>
      <c r="BJ333" s="7">
        <v>0.38445118044958337</v>
      </c>
      <c r="BK333" s="7">
        <v>0.28138918480801939</v>
      </c>
      <c r="BL333" s="7">
        <v>0.67636155752726923</v>
      </c>
      <c r="BM333" s="7">
        <v>0.23161625242589801</v>
      </c>
      <c r="BN333" s="7">
        <v>0.47717886254790343</v>
      </c>
      <c r="BO333" s="7">
        <v>0.40445617603314732</v>
      </c>
      <c r="BP333" s="7">
        <v>0.23913326782529601</v>
      </c>
      <c r="BQ333" s="7">
        <v>0.37432189558865958</v>
      </c>
      <c r="BR333" s="7">
        <v>0.48339952799814129</v>
      </c>
      <c r="BS333" s="7">
        <v>0.27659649702165301</v>
      </c>
      <c r="BT333" s="7">
        <v>0.46829528747344812</v>
      </c>
      <c r="BU333" s="7">
        <v>0.37624320965782299</v>
      </c>
      <c r="BV333" s="7">
        <v>0.28566121134033068</v>
      </c>
      <c r="BW333" s="7">
        <v>0.34684615018185888</v>
      </c>
      <c r="BX333" s="7">
        <v>4.1665552738298972E-2</v>
      </c>
      <c r="BY333" s="7">
        <v>0.38627962819629208</v>
      </c>
      <c r="BZ333" s="7">
        <v>0.26463086754192472</v>
      </c>
      <c r="CA333" s="7">
        <v>0.39063416243984928</v>
      </c>
      <c r="CB333" s="7">
        <v>0.12806050996061269</v>
      </c>
      <c r="CC333" s="7">
        <v>0.2377918724022634</v>
      </c>
      <c r="CD333" s="7">
        <v>0.23570562372877221</v>
      </c>
      <c r="CE333" s="7">
        <v>0.34313467392816349</v>
      </c>
      <c r="CF333" s="7">
        <v>0.1328367836755546</v>
      </c>
      <c r="CG333" s="7">
        <v>0.27546405352257852</v>
      </c>
      <c r="CH333" s="7">
        <v>0.132195620746651</v>
      </c>
      <c r="CI333" s="7">
        <v>0.45483341666503102</v>
      </c>
      <c r="CJ333" s="7">
        <v>0.31282159378084101</v>
      </c>
      <c r="CK333" s="7">
        <v>1.1886328941384019</v>
      </c>
      <c r="CL333" s="7">
        <v>0.27426416202995058</v>
      </c>
      <c r="CM333" s="7">
        <v>1.19773300331746</v>
      </c>
      <c r="CN333" s="7">
        <v>0.3149736279107429</v>
      </c>
      <c r="CO333" s="7">
        <v>0.2095204632938856</v>
      </c>
      <c r="CP333" s="7">
        <v>-0.14640051506993701</v>
      </c>
      <c r="CQ333" s="7">
        <v>0.35594171040923062</v>
      </c>
      <c r="CR333" s="7">
        <v>0.37013510585530968</v>
      </c>
      <c r="CS333" s="7">
        <v>6.4495400975040917E-2</v>
      </c>
      <c r="CT333" s="7">
        <v>0.21064918072968219</v>
      </c>
      <c r="CU333" s="7">
        <v>5.2966984591054977E-2</v>
      </c>
      <c r="CV333" s="7">
        <v>9.205438984824954E-2</v>
      </c>
      <c r="CW333" s="7">
        <v>0.19404353053450521</v>
      </c>
      <c r="CX333" s="7">
        <v>0.63809318099488177</v>
      </c>
      <c r="CY333" s="7">
        <v>0.26917420336870551</v>
      </c>
      <c r="CZ333" s="7">
        <v>0.34587427671768789</v>
      </c>
      <c r="DA333" s="7">
        <v>0.3706691048813171</v>
      </c>
      <c r="DB333" s="7">
        <v>0.4112476706467203</v>
      </c>
      <c r="DC333" s="7">
        <v>0.42742851106409963</v>
      </c>
      <c r="DD333" s="7">
        <v>0.4545866262740057</v>
      </c>
      <c r="DE333" s="7">
        <v>0.18924437027646029</v>
      </c>
      <c r="DF333" s="7">
        <v>0.13765247522775129</v>
      </c>
      <c r="DG333" s="7">
        <v>0.2232874783288015</v>
      </c>
      <c r="DH333" s="7">
        <v>0.1018024058647975</v>
      </c>
      <c r="DI333" s="7">
        <v>6.5741350950148325E-2</v>
      </c>
      <c r="DJ333" s="7">
        <v>0.1168579849183566</v>
      </c>
      <c r="DK333" s="7">
        <v>0.19478759832251599</v>
      </c>
      <c r="DL333" s="7">
        <v>-1.2642951101209721E-2</v>
      </c>
      <c r="DM333" s="7">
        <v>0.18151973983556169</v>
      </c>
      <c r="DN333" s="7">
        <v>0.26269341500105159</v>
      </c>
      <c r="DO333" s="7">
        <v>3.947439247633322E-2</v>
      </c>
      <c r="DP333" s="7">
        <v>9.8934773653767127E-3</v>
      </c>
      <c r="DQ333" s="7">
        <v>-0.1182680213757786</v>
      </c>
    </row>
    <row r="334" spans="1:121" x14ac:dyDescent="0.25">
      <c r="A334" s="6">
        <v>45792</v>
      </c>
      <c r="B334" s="7">
        <v>1.0248718982094971</v>
      </c>
      <c r="C334" s="7">
        <v>2.0474750189548199</v>
      </c>
      <c r="D334" s="7">
        <v>1.7562886890372</v>
      </c>
      <c r="E334" s="7">
        <v>0.57062090077872729</v>
      </c>
      <c r="F334" s="7">
        <v>1.9481979986685749</v>
      </c>
      <c r="G334" s="7">
        <v>0.28699082635016637</v>
      </c>
      <c r="H334" s="7">
        <v>0.75241822731201502</v>
      </c>
      <c r="I334" s="7">
        <v>0.5640176844343221</v>
      </c>
      <c r="J334" s="7">
        <v>1.0254220463472661</v>
      </c>
      <c r="K334" s="7">
        <v>0.4339539685210867</v>
      </c>
      <c r="L334" s="7">
        <v>0.61831239053560116</v>
      </c>
      <c r="M334" s="7">
        <v>0.3819744656796682</v>
      </c>
      <c r="N334" s="7">
        <v>0.40804003009998357</v>
      </c>
      <c r="O334" s="7">
        <v>0.5395811229682852</v>
      </c>
      <c r="P334" s="7">
        <v>0.47163929546767358</v>
      </c>
      <c r="Q334" s="7">
        <v>0.77443107247960574</v>
      </c>
      <c r="R334" s="7">
        <v>0.57928494535877917</v>
      </c>
      <c r="S334" s="7">
        <v>0.42148631371084022</v>
      </c>
      <c r="T334" s="7">
        <v>0.37507465421931913</v>
      </c>
      <c r="U334" s="7">
        <v>-0.2516708158759684</v>
      </c>
      <c r="V334" s="7">
        <v>0.43435621009350189</v>
      </c>
      <c r="W334" s="7">
        <v>0.93342221020972049</v>
      </c>
      <c r="X334" s="7">
        <v>0.43385031693112919</v>
      </c>
      <c r="Y334" s="7">
        <v>0.75480328088773252</v>
      </c>
      <c r="Z334" s="7">
        <v>0.30836235800421807</v>
      </c>
      <c r="AA334" s="7">
        <v>0.6115727224270382</v>
      </c>
      <c r="AB334" s="7">
        <v>0.44731889604863068</v>
      </c>
      <c r="AC334" s="7">
        <v>0.23850607714531741</v>
      </c>
      <c r="AD334" s="7">
        <v>0.45898461340302349</v>
      </c>
      <c r="AE334" s="7">
        <v>0.54431301792842723</v>
      </c>
      <c r="AF334" s="7">
        <v>0.17090428992153811</v>
      </c>
      <c r="AG334" s="7">
        <v>0.82336264729433029</v>
      </c>
      <c r="AH334" s="7">
        <v>0.38219950920306278</v>
      </c>
      <c r="AI334" s="7">
        <v>0.62688521302181188</v>
      </c>
      <c r="AJ334" s="7">
        <v>0.37417034146195932</v>
      </c>
      <c r="AK334" s="7">
        <v>0.69453548465441983</v>
      </c>
      <c r="AL334" s="7">
        <v>0.49415595515839628</v>
      </c>
      <c r="AM334" s="7">
        <v>0.26052637290546898</v>
      </c>
      <c r="AN334" s="7">
        <v>0.70958271418049423</v>
      </c>
      <c r="AO334" s="7">
        <v>0.65676004824537482</v>
      </c>
      <c r="AP334" s="7">
        <v>1.015566828649799</v>
      </c>
      <c r="AQ334" s="7">
        <v>0.42358064634494852</v>
      </c>
      <c r="AR334" s="7">
        <v>0.48119025465379123</v>
      </c>
      <c r="AS334" s="7">
        <v>0.26067248821492672</v>
      </c>
      <c r="AT334" s="7">
        <v>0.46840385349360258</v>
      </c>
      <c r="AU334" s="7">
        <v>0.36288817127356521</v>
      </c>
      <c r="AV334" s="7">
        <v>0.44811492148387039</v>
      </c>
      <c r="AW334" s="7">
        <v>0.144792075784999</v>
      </c>
      <c r="AX334" s="7">
        <v>0.49257599513629052</v>
      </c>
      <c r="AY334" s="7">
        <v>0.5410022390059035</v>
      </c>
      <c r="AZ334" s="7">
        <v>0.38121112392781842</v>
      </c>
      <c r="BA334" s="7">
        <v>0.39559828399411318</v>
      </c>
      <c r="BB334" s="7">
        <v>0.57538859173944146</v>
      </c>
      <c r="BC334" s="7">
        <v>0.37869651270674609</v>
      </c>
      <c r="BD334" s="7">
        <v>0.22285812815517739</v>
      </c>
      <c r="BE334" s="7">
        <v>0.44114255838445809</v>
      </c>
      <c r="BF334" s="7">
        <v>0.30286221000596369</v>
      </c>
      <c r="BG334" s="7">
        <v>0.57484642284360099</v>
      </c>
      <c r="BH334" s="7">
        <v>0.25401336995689378</v>
      </c>
      <c r="BI334" s="7">
        <v>0.25365954617823833</v>
      </c>
      <c r="BJ334" s="7">
        <v>0.40174602807022192</v>
      </c>
      <c r="BK334" s="7">
        <v>0.30433592309221291</v>
      </c>
      <c r="BL334" s="7">
        <v>0.69044929379153519</v>
      </c>
      <c r="BM334" s="7">
        <v>0.24128118877416219</v>
      </c>
      <c r="BN334" s="7">
        <v>0.47805353231750791</v>
      </c>
      <c r="BO334" s="7">
        <v>0.43345597167642902</v>
      </c>
      <c r="BP334" s="7">
        <v>0.24631440273819921</v>
      </c>
      <c r="BQ334" s="7">
        <v>0.387126270258354</v>
      </c>
      <c r="BR334" s="7">
        <v>0.48495925648634519</v>
      </c>
      <c r="BS334" s="7">
        <v>0.28785640456416162</v>
      </c>
      <c r="BT334" s="7">
        <v>0.47129399855338311</v>
      </c>
      <c r="BU334" s="7">
        <v>0.38200564600065579</v>
      </c>
      <c r="BV334" s="7">
        <v>0.28777466121938322</v>
      </c>
      <c r="BW334" s="7">
        <v>0.37218352066928251</v>
      </c>
      <c r="BX334" s="7">
        <v>5.9044737370850482E-2</v>
      </c>
      <c r="BY334" s="7">
        <v>0.37705120825715438</v>
      </c>
      <c r="BZ334" s="7">
        <v>0.2873344362863457</v>
      </c>
      <c r="CA334" s="7">
        <v>0.41201444759477002</v>
      </c>
      <c r="CB334" s="7">
        <v>0.13835261497922779</v>
      </c>
      <c r="CC334" s="7">
        <v>0.27004044057313692</v>
      </c>
      <c r="CD334" s="7">
        <v>0.25319812477296161</v>
      </c>
      <c r="CE334" s="7">
        <v>0.36415168242833712</v>
      </c>
      <c r="CF334" s="7">
        <v>0.13819183933561049</v>
      </c>
      <c r="CG334" s="7">
        <v>0.28656997318968602</v>
      </c>
      <c r="CH334" s="7">
        <v>0.12726721700339511</v>
      </c>
      <c r="CI334" s="7">
        <v>0.45883394872811428</v>
      </c>
      <c r="CJ334" s="7">
        <v>0.34362315624444051</v>
      </c>
      <c r="CK334" s="7">
        <v>1.186268217461752</v>
      </c>
      <c r="CL334" s="7">
        <v>0.27852252667857852</v>
      </c>
      <c r="CM334" s="7">
        <v>1.2162022188580981</v>
      </c>
      <c r="CN334" s="7">
        <v>0.32107987975439189</v>
      </c>
      <c r="CO334" s="7">
        <v>0.21940568712743841</v>
      </c>
      <c r="CP334" s="7">
        <v>-0.15999485800766419</v>
      </c>
      <c r="CQ334" s="7">
        <v>0.33434711371569842</v>
      </c>
      <c r="CR334" s="7">
        <v>0.39971715657072049</v>
      </c>
      <c r="CS334" s="7">
        <v>8.5474948894156189E-2</v>
      </c>
      <c r="CT334" s="7">
        <v>0.22546208746499749</v>
      </c>
      <c r="CU334" s="7">
        <v>8.0799468065127611E-2</v>
      </c>
      <c r="CV334" s="7">
        <v>0.1149318583349639</v>
      </c>
      <c r="CW334" s="7">
        <v>0.2127272206280455</v>
      </c>
      <c r="CX334" s="7">
        <v>0.66814428872944154</v>
      </c>
      <c r="CY334" s="7">
        <v>0.28903750514155663</v>
      </c>
      <c r="CZ334" s="7">
        <v>0.36379076211556011</v>
      </c>
      <c r="DA334" s="7">
        <v>0.39787213540867272</v>
      </c>
      <c r="DB334" s="7">
        <v>0.43547616983267612</v>
      </c>
      <c r="DC334" s="7">
        <v>0.45028239046594648</v>
      </c>
      <c r="DD334" s="7">
        <v>0.48072967861139021</v>
      </c>
      <c r="DE334" s="7">
        <v>0.21410433220659719</v>
      </c>
      <c r="DF334" s="7">
        <v>0.15044812173969141</v>
      </c>
      <c r="DG334" s="7">
        <v>0.2507055820312567</v>
      </c>
      <c r="DH334" s="7">
        <v>0.11071880046342079</v>
      </c>
      <c r="DI334" s="7">
        <v>7.8961641011276562E-2</v>
      </c>
      <c r="DJ334" s="7">
        <v>0.14031285856945441</v>
      </c>
      <c r="DK334" s="7">
        <v>0.2263058684750692</v>
      </c>
      <c r="DL334" s="7">
        <v>9.7715121359869261E-3</v>
      </c>
      <c r="DM334" s="7">
        <v>0.20206744215006769</v>
      </c>
      <c r="DN334" s="7">
        <v>0.28209346964212362</v>
      </c>
      <c r="DO334" s="7">
        <v>6.2661244054705856E-2</v>
      </c>
      <c r="DP334" s="7">
        <v>3.17641841883336E-2</v>
      </c>
      <c r="DQ334" s="7">
        <v>-0.1007446534343079</v>
      </c>
    </row>
    <row r="335" spans="1:121" x14ac:dyDescent="0.25">
      <c r="A335" s="6">
        <v>45793</v>
      </c>
      <c r="B335" s="7">
        <v>0.99315830263240201</v>
      </c>
      <c r="C335" s="7">
        <v>1.982129076026182</v>
      </c>
      <c r="D335" s="7">
        <v>1.796859472956861</v>
      </c>
      <c r="E335" s="7">
        <v>0.59598296189776634</v>
      </c>
      <c r="F335" s="7">
        <v>2.0740066311184311</v>
      </c>
      <c r="G335" s="7">
        <v>0.25919601514006563</v>
      </c>
      <c r="H335" s="7">
        <v>0.76954614562943147</v>
      </c>
      <c r="I335" s="7">
        <v>0.57399396708793859</v>
      </c>
      <c r="J335" s="7">
        <v>1.0126561421632221</v>
      </c>
      <c r="K335" s="7">
        <v>0.44974636831305631</v>
      </c>
      <c r="L335" s="7">
        <v>0.62332115961320578</v>
      </c>
      <c r="M335" s="7">
        <v>0.39316689322703052</v>
      </c>
      <c r="N335" s="7">
        <v>0.41303537451545108</v>
      </c>
      <c r="O335" s="7">
        <v>0.56372384600492387</v>
      </c>
      <c r="P335" s="7">
        <v>0.48716001492226191</v>
      </c>
      <c r="Q335" s="7">
        <v>0.78256504920815284</v>
      </c>
      <c r="R335" s="7">
        <v>0.59766193276657886</v>
      </c>
      <c r="S335" s="7">
        <v>0.42633042756945788</v>
      </c>
      <c r="T335" s="7">
        <v>0.39121104202036011</v>
      </c>
      <c r="U335" s="7">
        <v>-0.2091859508991204</v>
      </c>
      <c r="V335" s="7">
        <v>0.4467140850984983</v>
      </c>
      <c r="W335" s="7">
        <v>0.96056426159670183</v>
      </c>
      <c r="X335" s="7">
        <v>0.41139331651078059</v>
      </c>
      <c r="Y335" s="7">
        <v>0.72536894454349787</v>
      </c>
      <c r="Z335" s="7">
        <v>0.30178521297887179</v>
      </c>
      <c r="AA335" s="7">
        <v>0.62446189036835542</v>
      </c>
      <c r="AB335" s="7">
        <v>0.45139991088113618</v>
      </c>
      <c r="AC335" s="7">
        <v>0.24656929778902789</v>
      </c>
      <c r="AD335" s="7">
        <v>0.47406685822575573</v>
      </c>
      <c r="AE335" s="7">
        <v>0.55657596886815819</v>
      </c>
      <c r="AF335" s="7">
        <v>0.17822843901901189</v>
      </c>
      <c r="AG335" s="7">
        <v>0.84391923794580692</v>
      </c>
      <c r="AH335" s="7">
        <v>0.39085656891407278</v>
      </c>
      <c r="AI335" s="7">
        <v>0.64184078342104489</v>
      </c>
      <c r="AJ335" s="7">
        <v>0.38894630661218632</v>
      </c>
      <c r="AK335" s="7">
        <v>0.64753120288279553</v>
      </c>
      <c r="AL335" s="7">
        <v>0.49917582014844658</v>
      </c>
      <c r="AM335" s="7">
        <v>0.27436721253200602</v>
      </c>
      <c r="AN335" s="7">
        <v>0.7248074083714533</v>
      </c>
      <c r="AO335" s="7">
        <v>0.67303035947081202</v>
      </c>
      <c r="AP335" s="7">
        <v>1.044065052683284</v>
      </c>
      <c r="AQ335" s="7">
        <v>0.44172244926384668</v>
      </c>
      <c r="AR335" s="7">
        <v>0.49045012356810802</v>
      </c>
      <c r="AS335" s="7">
        <v>0.2764232426153761</v>
      </c>
      <c r="AT335" s="7">
        <v>0.47124989063330941</v>
      </c>
      <c r="AU335" s="7">
        <v>0.37732554535749352</v>
      </c>
      <c r="AV335" s="7">
        <v>0.45338312378127132</v>
      </c>
      <c r="AW335" s="7">
        <v>0.1694880439383892</v>
      </c>
      <c r="AX335" s="7">
        <v>0.50250747073401469</v>
      </c>
      <c r="AY335" s="7">
        <v>0.5499406243190994</v>
      </c>
      <c r="AZ335" s="7">
        <v>0.397611259462894</v>
      </c>
      <c r="BA335" s="7">
        <v>0.41504578493539918</v>
      </c>
      <c r="BB335" s="7">
        <v>0.58504092990888701</v>
      </c>
      <c r="BC335" s="7">
        <v>0.39186360528962177</v>
      </c>
      <c r="BD335" s="7">
        <v>0.23433976982547769</v>
      </c>
      <c r="BE335" s="7">
        <v>0.44985454995607421</v>
      </c>
      <c r="BF335" s="7">
        <v>0.30113813740262629</v>
      </c>
      <c r="BG335" s="7">
        <v>0.58730044744735932</v>
      </c>
      <c r="BH335" s="7">
        <v>0.26693634419664858</v>
      </c>
      <c r="BI335" s="7">
        <v>0.26523053821863801</v>
      </c>
      <c r="BJ335" s="7">
        <v>0.41614289096857721</v>
      </c>
      <c r="BK335" s="7">
        <v>0.30574676020996372</v>
      </c>
      <c r="BL335" s="7">
        <v>0.77771577575035811</v>
      </c>
      <c r="BM335" s="7">
        <v>0.25330728098434091</v>
      </c>
      <c r="BN335" s="7">
        <v>0.48617585110738099</v>
      </c>
      <c r="BO335" s="7">
        <v>0.45287793562905909</v>
      </c>
      <c r="BP335" s="7">
        <v>0.26217256151964619</v>
      </c>
      <c r="BQ335" s="7">
        <v>0.392316483116665</v>
      </c>
      <c r="BR335" s="7">
        <v>0.49452719511492171</v>
      </c>
      <c r="BS335" s="7">
        <v>0.29826912888488</v>
      </c>
      <c r="BT335" s="7">
        <v>0.49555914980582488</v>
      </c>
      <c r="BU335" s="7">
        <v>0.40727409085694122</v>
      </c>
      <c r="BV335" s="7">
        <v>0.29762564370288458</v>
      </c>
      <c r="BW335" s="7">
        <v>0.38667625355673158</v>
      </c>
      <c r="BX335" s="7">
        <v>8.1497052023264294E-2</v>
      </c>
      <c r="BY335" s="7">
        <v>0.391521772114924</v>
      </c>
      <c r="BZ335" s="7">
        <v>0.29333281758421198</v>
      </c>
      <c r="CA335" s="7">
        <v>0.43046574440500129</v>
      </c>
      <c r="CB335" s="7">
        <v>0.1542093095984538</v>
      </c>
      <c r="CC335" s="7">
        <v>0.25886967395086141</v>
      </c>
      <c r="CD335" s="7">
        <v>0.26782159789508331</v>
      </c>
      <c r="CE335" s="7">
        <v>0.38456962191189148</v>
      </c>
      <c r="CF335" s="7">
        <v>0.14750164213022979</v>
      </c>
      <c r="CG335" s="7">
        <v>0.31072113736158169</v>
      </c>
      <c r="CH335" s="7">
        <v>0.14335565420731111</v>
      </c>
      <c r="CI335" s="7">
        <v>0.49635937628917631</v>
      </c>
      <c r="CJ335" s="7">
        <v>0.36064018387609198</v>
      </c>
      <c r="CK335" s="7">
        <v>1.290636490367409</v>
      </c>
      <c r="CL335" s="7">
        <v>0.29824820181646322</v>
      </c>
      <c r="CM335" s="7">
        <v>1.330609774091716</v>
      </c>
      <c r="CN335" s="7">
        <v>0.34273949812111199</v>
      </c>
      <c r="CO335" s="7">
        <v>0.23844576918041471</v>
      </c>
      <c r="CP335" s="7">
        <v>-0.15527062921177839</v>
      </c>
      <c r="CQ335" s="7">
        <v>0.34185154522830968</v>
      </c>
      <c r="CR335" s="7">
        <v>0.41260416932239558</v>
      </c>
      <c r="CS335" s="7">
        <v>9.5493090192959817E-2</v>
      </c>
      <c r="CT335" s="7">
        <v>0.24248741565481871</v>
      </c>
      <c r="CU335" s="7">
        <v>8.6317709460108194E-2</v>
      </c>
      <c r="CV335" s="7">
        <v>0.12110125427542789</v>
      </c>
      <c r="CW335" s="7">
        <v>0.23087831866878791</v>
      </c>
      <c r="CX335" s="7">
        <v>0.68587281632776453</v>
      </c>
      <c r="CY335" s="7">
        <v>0.30241837473441452</v>
      </c>
      <c r="CZ335" s="7">
        <v>0.37230795984884718</v>
      </c>
      <c r="DA335" s="7">
        <v>0.40963226026799288</v>
      </c>
      <c r="DB335" s="7">
        <v>0.44728800362210158</v>
      </c>
      <c r="DC335" s="7">
        <v>0.45486926573807063</v>
      </c>
      <c r="DD335" s="7">
        <v>0.49436146009930831</v>
      </c>
      <c r="DE335" s="7">
        <v>0.2218397696190457</v>
      </c>
      <c r="DF335" s="7">
        <v>0.16449671511774919</v>
      </c>
      <c r="DG335" s="7">
        <v>0.26109138050241731</v>
      </c>
      <c r="DH335" s="7">
        <v>0.1264725748848621</v>
      </c>
      <c r="DI335" s="7">
        <v>9.0859131749823518E-2</v>
      </c>
      <c r="DJ335" s="7">
        <v>0.14955898244044971</v>
      </c>
      <c r="DK335" s="7">
        <v>0.2356336369037664</v>
      </c>
      <c r="DL335" s="7">
        <v>3.0406203848825749E-2</v>
      </c>
      <c r="DM335" s="7">
        <v>0.21235789081229489</v>
      </c>
      <c r="DN335" s="7">
        <v>0.29019094299355302</v>
      </c>
      <c r="DO335" s="7">
        <v>8.5058568782935717E-2</v>
      </c>
      <c r="DP335" s="7">
        <v>4.3880843819239727E-2</v>
      </c>
      <c r="DQ335" s="7">
        <v>-8.718939529677705E-2</v>
      </c>
    </row>
    <row r="336" spans="1:121" x14ac:dyDescent="0.25">
      <c r="A336" s="6">
        <v>45796</v>
      </c>
      <c r="B336" s="7">
        <v>1.0220223246193509</v>
      </c>
      <c r="C336" s="7">
        <v>1.9961549950588191</v>
      </c>
      <c r="D336" s="7">
        <v>1.806382890047127</v>
      </c>
      <c r="E336" s="7">
        <v>0.60598869432414437</v>
      </c>
      <c r="F336" s="7">
        <v>2.134015028371623</v>
      </c>
      <c r="G336" s="7">
        <v>0.28876697464918338</v>
      </c>
      <c r="H336" s="7">
        <v>0.77816575250788356</v>
      </c>
      <c r="I336" s="7">
        <v>0.57696411491052091</v>
      </c>
      <c r="J336" s="7">
        <v>1.0304628640845639</v>
      </c>
      <c r="K336" s="7">
        <v>0.45736455841313012</v>
      </c>
      <c r="L336" s="7">
        <v>0.62649976018406406</v>
      </c>
      <c r="M336" s="7">
        <v>0.38879009853052993</v>
      </c>
      <c r="N336" s="7">
        <v>0.41184996959216891</v>
      </c>
      <c r="O336" s="7">
        <v>0.57364342883881392</v>
      </c>
      <c r="P336" s="7">
        <v>0.49802873244053791</v>
      </c>
      <c r="Q336" s="7">
        <v>0.79248550473858903</v>
      </c>
      <c r="R336" s="7">
        <v>0.61071051688644173</v>
      </c>
      <c r="S336" s="7">
        <v>0.42529769626948771</v>
      </c>
      <c r="T336" s="7">
        <v>0.40398473531822982</v>
      </c>
      <c r="U336" s="7">
        <v>-0.17233215740954641</v>
      </c>
      <c r="V336" s="7">
        <v>0.45208349990159791</v>
      </c>
      <c r="W336" s="7">
        <v>0.96854767674291886</v>
      </c>
      <c r="X336" s="7">
        <v>0.43183247965512089</v>
      </c>
      <c r="Y336" s="7">
        <v>0.72726692002331439</v>
      </c>
      <c r="Z336" s="7">
        <v>0.30309434451423889</v>
      </c>
      <c r="AA336" s="7">
        <v>0.62152230447469803</v>
      </c>
      <c r="AB336" s="7">
        <v>0.45370354451725642</v>
      </c>
      <c r="AC336" s="7">
        <v>0.25406201985972632</v>
      </c>
      <c r="AD336" s="7">
        <v>0.48572588276501949</v>
      </c>
      <c r="AE336" s="7">
        <v>0.55692132265591066</v>
      </c>
      <c r="AF336" s="7">
        <v>0.1894502807713361</v>
      </c>
      <c r="AG336" s="7">
        <v>0.83815960386854194</v>
      </c>
      <c r="AH336" s="7">
        <v>0.40212659305614079</v>
      </c>
      <c r="AI336" s="7">
        <v>0.64494458032641711</v>
      </c>
      <c r="AJ336" s="7">
        <v>0.4145182326146164</v>
      </c>
      <c r="AK336" s="7">
        <v>0.65754004250575315</v>
      </c>
      <c r="AL336" s="7">
        <v>0.49929289111961728</v>
      </c>
      <c r="AM336" s="7">
        <v>0.27007589768323248</v>
      </c>
      <c r="AN336" s="7">
        <v>0.72160774061949251</v>
      </c>
      <c r="AO336" s="7">
        <v>0.67966241058112442</v>
      </c>
      <c r="AP336" s="7">
        <v>0.97847999354468174</v>
      </c>
      <c r="AQ336" s="7">
        <v>0.45822231032706912</v>
      </c>
      <c r="AR336" s="7">
        <v>0.4909301543164577</v>
      </c>
      <c r="AS336" s="7">
        <v>0.27187387463799889</v>
      </c>
      <c r="AT336" s="7">
        <v>0.47458070434605482</v>
      </c>
      <c r="AU336" s="7">
        <v>0.38160082534992829</v>
      </c>
      <c r="AV336" s="7">
        <v>0.45414203529065889</v>
      </c>
      <c r="AW336" s="7">
        <v>0.19545687958438721</v>
      </c>
      <c r="AX336" s="7">
        <v>0.50283975801584457</v>
      </c>
      <c r="AY336" s="7">
        <v>0.55078333277829761</v>
      </c>
      <c r="AZ336" s="7">
        <v>0.40370610980264621</v>
      </c>
      <c r="BA336" s="7">
        <v>0.41212542565700327</v>
      </c>
      <c r="BB336" s="7">
        <v>0.57876121441318173</v>
      </c>
      <c r="BC336" s="7">
        <v>0.39026593190838738</v>
      </c>
      <c r="BD336" s="7">
        <v>0.2290931973922721</v>
      </c>
      <c r="BE336" s="7">
        <v>0.46401186714399922</v>
      </c>
      <c r="BF336" s="7">
        <v>0.3109745574385705</v>
      </c>
      <c r="BG336" s="7">
        <v>0.59082408589190272</v>
      </c>
      <c r="BH336" s="7">
        <v>0.26205932963478201</v>
      </c>
      <c r="BI336" s="7">
        <v>0.26547396854696981</v>
      </c>
      <c r="BJ336" s="7">
        <v>0.41740250034838849</v>
      </c>
      <c r="BK336" s="7">
        <v>0.30829823895386799</v>
      </c>
      <c r="BL336" s="7">
        <v>0.77322075251539335</v>
      </c>
      <c r="BM336" s="7">
        <v>0.25074305428501198</v>
      </c>
      <c r="BN336" s="7">
        <v>0.48402783040543601</v>
      </c>
      <c r="BO336" s="7">
        <v>0.4861677667248141</v>
      </c>
      <c r="BP336" s="7">
        <v>0.26971752426146051</v>
      </c>
      <c r="BQ336" s="7">
        <v>0.38960415989835417</v>
      </c>
      <c r="BR336" s="7">
        <v>0.49466360460504849</v>
      </c>
      <c r="BS336" s="7">
        <v>0.296828003981783</v>
      </c>
      <c r="BT336" s="7">
        <v>0.50607074056581958</v>
      </c>
      <c r="BU336" s="7">
        <v>0.41523342409555242</v>
      </c>
      <c r="BV336" s="7">
        <v>0.29492694550428178</v>
      </c>
      <c r="BW336" s="7">
        <v>0.39813784750567921</v>
      </c>
      <c r="BX336" s="7">
        <v>9.6495944404006551E-2</v>
      </c>
      <c r="BY336" s="7">
        <v>0.39691181380618051</v>
      </c>
      <c r="BZ336" s="7">
        <v>0.30213970677953839</v>
      </c>
      <c r="CA336" s="7">
        <v>0.43116956205658119</v>
      </c>
      <c r="CB336" s="7">
        <v>0.16780855483835461</v>
      </c>
      <c r="CC336" s="7">
        <v>0.28723179265429383</v>
      </c>
      <c r="CD336" s="7">
        <v>0.27072669182096881</v>
      </c>
      <c r="CE336" s="7">
        <v>0.42033192049201351</v>
      </c>
      <c r="CF336" s="7">
        <v>0.15597951476672159</v>
      </c>
      <c r="CG336" s="7">
        <v>0.33906709512022393</v>
      </c>
      <c r="CH336" s="7">
        <v>0.1169522506420486</v>
      </c>
      <c r="CI336" s="7">
        <v>0.50967288120507659</v>
      </c>
      <c r="CJ336" s="7">
        <v>0.36598452912429053</v>
      </c>
      <c r="CK336" s="7">
        <v>1.32009865667934</v>
      </c>
      <c r="CL336" s="7">
        <v>0.30293232885070948</v>
      </c>
      <c r="CM336" s="7">
        <v>1.32471673695435</v>
      </c>
      <c r="CN336" s="7">
        <v>0.35126747985103668</v>
      </c>
      <c r="CO336" s="7">
        <v>0.25074383853877841</v>
      </c>
      <c r="CP336" s="7">
        <v>-0.14940630605151159</v>
      </c>
      <c r="CQ336" s="7">
        <v>0.35116701520774168</v>
      </c>
      <c r="CR336" s="7">
        <v>0.42250804870349801</v>
      </c>
      <c r="CS336" s="7">
        <v>0.1019675938743341</v>
      </c>
      <c r="CT336" s="7">
        <v>0.25630273052885499</v>
      </c>
      <c r="CU336" s="7">
        <v>9.5972588315277108E-2</v>
      </c>
      <c r="CV336" s="7">
        <v>0.12042115702322161</v>
      </c>
      <c r="CW336" s="7">
        <v>0.26266907546053653</v>
      </c>
      <c r="CX336" s="7">
        <v>0.69511454371020864</v>
      </c>
      <c r="CY336" s="7">
        <v>0.31468750643491861</v>
      </c>
      <c r="CZ336" s="7">
        <v>0.37219768016054439</v>
      </c>
      <c r="DA336" s="7">
        <v>0.41516616843276721</v>
      </c>
      <c r="DB336" s="7">
        <v>0.44736488142152558</v>
      </c>
      <c r="DC336" s="7">
        <v>0.46089608816361549</v>
      </c>
      <c r="DD336" s="7">
        <v>0.50830014419029368</v>
      </c>
      <c r="DE336" s="7">
        <v>0.22881663697036481</v>
      </c>
      <c r="DF336" s="7">
        <v>0.16838590017555649</v>
      </c>
      <c r="DG336" s="7">
        <v>0.26796912306092818</v>
      </c>
      <c r="DH336" s="7">
        <v>0.127736424646167</v>
      </c>
      <c r="DI336" s="7">
        <v>9.6231772486796485E-2</v>
      </c>
      <c r="DJ336" s="7">
        <v>0.16416023856598261</v>
      </c>
      <c r="DK336" s="7">
        <v>0.2398964586448333</v>
      </c>
      <c r="DL336" s="7">
        <v>3.5938320316238233E-2</v>
      </c>
      <c r="DM336" s="7">
        <v>0.21740513278272669</v>
      </c>
      <c r="DN336" s="7">
        <v>0.28511405178122379</v>
      </c>
      <c r="DO336" s="7">
        <v>9.0471300930835108E-2</v>
      </c>
      <c r="DP336" s="7">
        <v>4.7030689507926222E-2</v>
      </c>
      <c r="DQ336" s="7">
        <v>-8.3703849304488931E-2</v>
      </c>
    </row>
    <row r="337" spans="1:121" x14ac:dyDescent="0.25">
      <c r="A337" s="6">
        <v>45797</v>
      </c>
      <c r="B337" s="7">
        <v>1.023451787020526</v>
      </c>
      <c r="C337" s="7">
        <v>1.996642754088563</v>
      </c>
      <c r="D337" s="7">
        <v>1.7972716218710281</v>
      </c>
      <c r="E337" s="7">
        <v>0.60800286201917353</v>
      </c>
      <c r="F337" s="7">
        <v>2.1308492053481922</v>
      </c>
      <c r="G337" s="7">
        <v>0.30035945585994273</v>
      </c>
      <c r="H337" s="7">
        <v>0.77753354695622545</v>
      </c>
      <c r="I337" s="7">
        <v>0.57630271792550491</v>
      </c>
      <c r="J337" s="7">
        <v>1.02097225543507</v>
      </c>
      <c r="K337" s="7">
        <v>0.4551609778108745</v>
      </c>
      <c r="L337" s="7">
        <v>0.62687210261267956</v>
      </c>
      <c r="M337" s="7">
        <v>0.38912416126221028</v>
      </c>
      <c r="N337" s="7">
        <v>0.41011129235381932</v>
      </c>
      <c r="O337" s="7">
        <v>0.58011806267841748</v>
      </c>
      <c r="P337" s="7">
        <v>0.49931278617821873</v>
      </c>
      <c r="Q337" s="7">
        <v>0.78986452742445179</v>
      </c>
      <c r="R337" s="7">
        <v>0.60869468446302721</v>
      </c>
      <c r="S337" s="7">
        <v>0.42462025098621708</v>
      </c>
      <c r="T337" s="7">
        <v>0.41641688652582148</v>
      </c>
      <c r="U337" s="7">
        <v>-0.17971950018541469</v>
      </c>
      <c r="V337" s="7">
        <v>0.4541325807582195</v>
      </c>
      <c r="W337" s="7">
        <v>0.96554599155629695</v>
      </c>
      <c r="X337" s="7">
        <v>0.43284470917876527</v>
      </c>
      <c r="Y337" s="7">
        <v>0.72531898394420646</v>
      </c>
      <c r="Z337" s="7">
        <v>0.29923396913924982</v>
      </c>
      <c r="AA337" s="7">
        <v>0.61792620744423998</v>
      </c>
      <c r="AB337" s="7">
        <v>0.45105799278840458</v>
      </c>
      <c r="AC337" s="7">
        <v>0.25422814922860892</v>
      </c>
      <c r="AD337" s="7">
        <v>0.48587062849933349</v>
      </c>
      <c r="AE337" s="7">
        <v>0.55195984439053558</v>
      </c>
      <c r="AF337" s="7">
        <v>0.19309980931583709</v>
      </c>
      <c r="AG337" s="7">
        <v>0.84340765414948038</v>
      </c>
      <c r="AH337" s="7">
        <v>0.40290277580269568</v>
      </c>
      <c r="AI337" s="7">
        <v>0.64259601188422488</v>
      </c>
      <c r="AJ337" s="7">
        <v>0.42911641531628159</v>
      </c>
      <c r="AK337" s="7">
        <v>0.65710960534144336</v>
      </c>
      <c r="AL337" s="7">
        <v>0.4998752476686068</v>
      </c>
      <c r="AM337" s="7">
        <v>0.27389616930803951</v>
      </c>
      <c r="AN337" s="7">
        <v>0.72378383013524061</v>
      </c>
      <c r="AO337" s="7">
        <v>0.67657659420888039</v>
      </c>
      <c r="AP337" s="7">
        <v>0.99580304587111113</v>
      </c>
      <c r="AQ337" s="7">
        <v>0.48094398000133548</v>
      </c>
      <c r="AR337" s="7">
        <v>0.48816683790704007</v>
      </c>
      <c r="AS337" s="7">
        <v>0.27247906850653097</v>
      </c>
      <c r="AT337" s="7">
        <v>0.47112882069115902</v>
      </c>
      <c r="AU337" s="7">
        <v>0.38172273883557989</v>
      </c>
      <c r="AV337" s="7">
        <v>0.45240759441711131</v>
      </c>
      <c r="AW337" s="7">
        <v>0.20553340440634099</v>
      </c>
      <c r="AX337" s="7">
        <v>0.49918091370601347</v>
      </c>
      <c r="AY337" s="7">
        <v>0.54519350265489286</v>
      </c>
      <c r="AZ337" s="7">
        <v>0.40226067341205551</v>
      </c>
      <c r="BA337" s="7">
        <v>0.40855912883836681</v>
      </c>
      <c r="BB337" s="7">
        <v>0.60298532773391145</v>
      </c>
      <c r="BC337" s="7">
        <v>0.38821144268394803</v>
      </c>
      <c r="BD337" s="7">
        <v>0.2336094781482827</v>
      </c>
      <c r="BE337" s="7">
        <v>0.46560170178235349</v>
      </c>
      <c r="BF337" s="7">
        <v>0.33029306454943441</v>
      </c>
      <c r="BG337" s="7">
        <v>0.58727522463957516</v>
      </c>
      <c r="BH337" s="7">
        <v>0.25868982152211611</v>
      </c>
      <c r="BI337" s="7">
        <v>0.27051415638821957</v>
      </c>
      <c r="BJ337" s="7">
        <v>0.41551783935972941</v>
      </c>
      <c r="BK337" s="7">
        <v>0.30888164550521319</v>
      </c>
      <c r="BL337" s="7">
        <v>0.76486870862905176</v>
      </c>
      <c r="BM337" s="7">
        <v>0.25098377014004442</v>
      </c>
      <c r="BN337" s="7">
        <v>0.47707139555138062</v>
      </c>
      <c r="BO337" s="7">
        <v>0.5004748336328988</v>
      </c>
      <c r="BP337" s="7">
        <v>0.26762091319193893</v>
      </c>
      <c r="BQ337" s="7">
        <v>0.38946600573658707</v>
      </c>
      <c r="BR337" s="7">
        <v>0.48949090540548351</v>
      </c>
      <c r="BS337" s="7">
        <v>0.29791099169147511</v>
      </c>
      <c r="BT337" s="7">
        <v>0.50851805376100656</v>
      </c>
      <c r="BU337" s="7">
        <v>0.41721656464473972</v>
      </c>
      <c r="BV337" s="7">
        <v>0.29428209760868168</v>
      </c>
      <c r="BW337" s="7">
        <v>0.40083692581337971</v>
      </c>
      <c r="BX337" s="7">
        <v>0.1012143037401827</v>
      </c>
      <c r="BY337" s="7">
        <v>0.38545326150104842</v>
      </c>
      <c r="BZ337" s="7">
        <v>0.31012304335995</v>
      </c>
      <c r="CA337" s="7">
        <v>0.43151354218355592</v>
      </c>
      <c r="CB337" s="7">
        <v>0.17298967882923111</v>
      </c>
      <c r="CC337" s="7">
        <v>0.30834135374308241</v>
      </c>
      <c r="CD337" s="7">
        <v>0.27193066676978939</v>
      </c>
      <c r="CE337" s="7">
        <v>0.43566317504192348</v>
      </c>
      <c r="CF337" s="7">
        <v>0.15807186904000359</v>
      </c>
      <c r="CG337" s="7">
        <v>0.33112059211425771</v>
      </c>
      <c r="CH337" s="7">
        <v>0.12678847517052019</v>
      </c>
      <c r="CI337" s="7">
        <v>0.51309092763154762</v>
      </c>
      <c r="CJ337" s="7">
        <v>0.36318941651257819</v>
      </c>
      <c r="CK337" s="7">
        <v>1.3241120954621111</v>
      </c>
      <c r="CL337" s="7">
        <v>0.31574096217294939</v>
      </c>
      <c r="CM337" s="7">
        <v>1.313767092820751</v>
      </c>
      <c r="CN337" s="7">
        <v>0.35285532282462428</v>
      </c>
      <c r="CO337" s="7">
        <v>0.25605383431545098</v>
      </c>
      <c r="CP337" s="7">
        <v>-0.15192962461225451</v>
      </c>
      <c r="CQ337" s="7">
        <v>0.34715872684116511</v>
      </c>
      <c r="CR337" s="7">
        <v>0.42198374447469411</v>
      </c>
      <c r="CS337" s="7">
        <v>0.107271434040507</v>
      </c>
      <c r="CT337" s="7">
        <v>0.25990544117391062</v>
      </c>
      <c r="CU337" s="7">
        <v>9.6970841328451574E-2</v>
      </c>
      <c r="CV337" s="7">
        <v>0.1155994787497308</v>
      </c>
      <c r="CW337" s="7">
        <v>0.27629859418523628</v>
      </c>
      <c r="CX337" s="7">
        <v>0.69902731218920722</v>
      </c>
      <c r="CY337" s="7">
        <v>0.31227574078674453</v>
      </c>
      <c r="CZ337" s="7">
        <v>0.37655233031384522</v>
      </c>
      <c r="DA337" s="7">
        <v>0.41526177408324361</v>
      </c>
      <c r="DB337" s="7">
        <v>0.44364019949101507</v>
      </c>
      <c r="DC337" s="7">
        <v>0.45808608615863528</v>
      </c>
      <c r="DD337" s="7">
        <v>0.51106029717513968</v>
      </c>
      <c r="DE337" s="7">
        <v>0.23151979554878641</v>
      </c>
      <c r="DF337" s="7">
        <v>0.16869854106976881</v>
      </c>
      <c r="DG337" s="7">
        <v>0.27234928540881542</v>
      </c>
      <c r="DH337" s="7">
        <v>0.1283743066429277</v>
      </c>
      <c r="DI337" s="7">
        <v>9.6351878788964784E-2</v>
      </c>
      <c r="DJ337" s="7">
        <v>0.1671251315814781</v>
      </c>
      <c r="DK337" s="7">
        <v>0.23944271415506971</v>
      </c>
      <c r="DL337" s="7">
        <v>3.9746258447660672E-2</v>
      </c>
      <c r="DM337" s="7">
        <v>0.21666275333850479</v>
      </c>
      <c r="DN337" s="7">
        <v>0.28112706170077528</v>
      </c>
      <c r="DO337" s="7">
        <v>9.4406965637937157E-2</v>
      </c>
      <c r="DP337" s="7">
        <v>5.0158023238311422E-2</v>
      </c>
      <c r="DQ337" s="7">
        <v>-7.9208117550153889E-2</v>
      </c>
    </row>
    <row r="338" spans="1:121" x14ac:dyDescent="0.25">
      <c r="A338" s="6">
        <v>45798</v>
      </c>
      <c r="B338" s="7">
        <v>0.95265450343902591</v>
      </c>
      <c r="C338" s="7">
        <v>1.90257489844524</v>
      </c>
      <c r="D338" s="7">
        <v>1.757709755306345</v>
      </c>
      <c r="E338" s="7">
        <v>0.57104295784701309</v>
      </c>
      <c r="F338" s="7">
        <v>2.016966745137589</v>
      </c>
      <c r="G338" s="7">
        <v>0.27492828761501942</v>
      </c>
      <c r="H338" s="7">
        <v>0.75110207940605589</v>
      </c>
      <c r="I338" s="7">
        <v>0.55056192746829646</v>
      </c>
      <c r="J338" s="7">
        <v>0.92482617315098525</v>
      </c>
      <c r="K338" s="7">
        <v>0.44061212158603191</v>
      </c>
      <c r="L338" s="7">
        <v>0.59967007271128869</v>
      </c>
      <c r="M338" s="7">
        <v>0.35490630665177242</v>
      </c>
      <c r="N338" s="7">
        <v>0.37649031320891768</v>
      </c>
      <c r="O338" s="7">
        <v>0.56049635225072514</v>
      </c>
      <c r="P338" s="7">
        <v>0.46706171118971912</v>
      </c>
      <c r="Q338" s="7">
        <v>0.76150422187190636</v>
      </c>
      <c r="R338" s="7">
        <v>0.57645491183459119</v>
      </c>
      <c r="S338" s="7">
        <v>0.39953632464073369</v>
      </c>
      <c r="T338" s="7">
        <v>0.40212845102386052</v>
      </c>
      <c r="U338" s="7">
        <v>-0.2229930940755164</v>
      </c>
      <c r="V338" s="7">
        <v>0.4292434231312201</v>
      </c>
      <c r="W338" s="7">
        <v>0.94139321621307936</v>
      </c>
      <c r="X338" s="7">
        <v>0.38271180566474072</v>
      </c>
      <c r="Y338" s="7">
        <v>0.65740443900959389</v>
      </c>
      <c r="Z338" s="7">
        <v>0.28599693863695269</v>
      </c>
      <c r="AA338" s="7">
        <v>0.58782598255341378</v>
      </c>
      <c r="AB338" s="7">
        <v>0.43332401352779781</v>
      </c>
      <c r="AC338" s="7">
        <v>0.24079563344108429</v>
      </c>
      <c r="AD338" s="7">
        <v>0.45542531675193659</v>
      </c>
      <c r="AE338" s="7">
        <v>0.53661068359757036</v>
      </c>
      <c r="AF338" s="7">
        <v>0.19034963755008499</v>
      </c>
      <c r="AG338" s="7">
        <v>0.79904622278594895</v>
      </c>
      <c r="AH338" s="7">
        <v>0.3743072861060921</v>
      </c>
      <c r="AI338" s="7">
        <v>0.60361265381894635</v>
      </c>
      <c r="AJ338" s="7">
        <v>0.42194498086025839</v>
      </c>
      <c r="AK338" s="7">
        <v>0.60417799311471643</v>
      </c>
      <c r="AL338" s="7">
        <v>0.47460441152840249</v>
      </c>
      <c r="AM338" s="7">
        <v>0.25332984814130688</v>
      </c>
      <c r="AN338" s="7">
        <v>0.68779257837104502</v>
      </c>
      <c r="AO338" s="7">
        <v>0.64826487575692981</v>
      </c>
      <c r="AP338" s="7">
        <v>0.91612148225644519</v>
      </c>
      <c r="AQ338" s="7">
        <v>0.45965266394203952</v>
      </c>
      <c r="AR338" s="7">
        <v>0.4600793999425512</v>
      </c>
      <c r="AS338" s="7">
        <v>0.25226919256031688</v>
      </c>
      <c r="AT338" s="7">
        <v>0.45686971161659051</v>
      </c>
      <c r="AU338" s="7">
        <v>0.35256848313966782</v>
      </c>
      <c r="AV338" s="7">
        <v>0.42630987427079381</v>
      </c>
      <c r="AW338" s="7">
        <v>0.18226690399574391</v>
      </c>
      <c r="AX338" s="7">
        <v>0.47193296226612008</v>
      </c>
      <c r="AY338" s="7">
        <v>0.51926860720367829</v>
      </c>
      <c r="AZ338" s="7">
        <v>0.37008168260877028</v>
      </c>
      <c r="BA338" s="7">
        <v>0.3804491071480145</v>
      </c>
      <c r="BB338" s="7">
        <v>0.58527669342126787</v>
      </c>
      <c r="BC338" s="7">
        <v>0.36122073419800432</v>
      </c>
      <c r="BD338" s="7">
        <v>0.21490079429928891</v>
      </c>
      <c r="BE338" s="7">
        <v>0.42963302344095111</v>
      </c>
      <c r="BF338" s="7">
        <v>0.31758548815614512</v>
      </c>
      <c r="BG338" s="7">
        <v>0.55592171560436454</v>
      </c>
      <c r="BH338" s="7">
        <v>0.2328287203543038</v>
      </c>
      <c r="BI338" s="7">
        <v>0.24809509993751111</v>
      </c>
      <c r="BJ338" s="7">
        <v>0.38327971728036392</v>
      </c>
      <c r="BK338" s="7">
        <v>0.28534063941620441</v>
      </c>
      <c r="BL338" s="7">
        <v>0.71454916268371682</v>
      </c>
      <c r="BM338" s="7">
        <v>0.22752235568116269</v>
      </c>
      <c r="BN338" s="7">
        <v>0.44860836239555041</v>
      </c>
      <c r="BO338" s="7">
        <v>0.46145077225413428</v>
      </c>
      <c r="BP338" s="7">
        <v>0.23874532227694331</v>
      </c>
      <c r="BQ338" s="7">
        <v>0.36641656555731261</v>
      </c>
      <c r="BR338" s="7">
        <v>0.46054429742976072</v>
      </c>
      <c r="BS338" s="7">
        <v>0.28634763922325868</v>
      </c>
      <c r="BT338" s="7">
        <v>0.47602345791542772</v>
      </c>
      <c r="BU338" s="7">
        <v>0.38840744150165718</v>
      </c>
      <c r="BV338" s="7">
        <v>0.26417579643577399</v>
      </c>
      <c r="BW338" s="7">
        <v>0.38550066681180972</v>
      </c>
      <c r="BX338" s="7">
        <v>7.182452125573735E-2</v>
      </c>
      <c r="BY338" s="7">
        <v>0.36948954156868502</v>
      </c>
      <c r="BZ338" s="7">
        <v>0.29541482068148911</v>
      </c>
      <c r="CA338" s="7">
        <v>0.39780225400008867</v>
      </c>
      <c r="CB338" s="7">
        <v>0.15034976315059809</v>
      </c>
      <c r="CC338" s="7">
        <v>0.30991696107410621</v>
      </c>
      <c r="CD338" s="7">
        <v>0.2489161128518862</v>
      </c>
      <c r="CE338" s="7">
        <v>0.41638495886476612</v>
      </c>
      <c r="CF338" s="7">
        <v>0.13505342255848721</v>
      </c>
      <c r="CG338" s="7">
        <v>0.23902623391322411</v>
      </c>
      <c r="CH338" s="7">
        <v>8.7103714450180281E-2</v>
      </c>
      <c r="CI338" s="7">
        <v>0.48235830473474223</v>
      </c>
      <c r="CJ338" s="7">
        <v>0.3440965008875303</v>
      </c>
      <c r="CK338" s="7">
        <v>1.2915617142053331</v>
      </c>
      <c r="CL338" s="7">
        <v>0.29551194312423501</v>
      </c>
      <c r="CM338" s="7">
        <v>1.247797477650658</v>
      </c>
      <c r="CN338" s="7">
        <v>0.3273660236024587</v>
      </c>
      <c r="CO338" s="7">
        <v>0.2304910747157545</v>
      </c>
      <c r="CP338" s="7">
        <v>-0.15732959461837401</v>
      </c>
      <c r="CQ338" s="7">
        <v>0.33858088126425939</v>
      </c>
      <c r="CR338" s="7">
        <v>0.40271476752508928</v>
      </c>
      <c r="CS338" s="7">
        <v>9.6322304894039368E-2</v>
      </c>
      <c r="CT338" s="7">
        <v>0.2400701462344641</v>
      </c>
      <c r="CU338" s="7">
        <v>7.929054690132209E-2</v>
      </c>
      <c r="CV338" s="7">
        <v>0.11454437395916919</v>
      </c>
      <c r="CW338" s="7">
        <v>0.25915983571351159</v>
      </c>
      <c r="CX338" s="7">
        <v>0.68350453574872416</v>
      </c>
      <c r="CY338" s="7">
        <v>0.29840242633869801</v>
      </c>
      <c r="CZ338" s="7">
        <v>0.36019303782874262</v>
      </c>
      <c r="DA338" s="7">
        <v>0.4093508663113572</v>
      </c>
      <c r="DB338" s="7">
        <v>0.42121865868048308</v>
      </c>
      <c r="DC338" s="7">
        <v>0.43452826321339438</v>
      </c>
      <c r="DD338" s="7">
        <v>0.48701337929557348</v>
      </c>
      <c r="DE338" s="7">
        <v>0.22379621850617101</v>
      </c>
      <c r="DF338" s="7">
        <v>0.14713611321667619</v>
      </c>
      <c r="DG338" s="7">
        <v>0.26758933208500219</v>
      </c>
      <c r="DH338" s="7">
        <v>0.1070484504283602</v>
      </c>
      <c r="DI338" s="7">
        <v>7.7142152621698656E-2</v>
      </c>
      <c r="DJ338" s="7">
        <v>0.14717044937757379</v>
      </c>
      <c r="DK338" s="7">
        <v>0.22212424873943529</v>
      </c>
      <c r="DL338" s="7">
        <v>2.655099410802042E-2</v>
      </c>
      <c r="DM338" s="7">
        <v>0.1935195548701332</v>
      </c>
      <c r="DN338" s="7">
        <v>0.25105094121495752</v>
      </c>
      <c r="DO338" s="7">
        <v>8.0360205888712732E-2</v>
      </c>
      <c r="DP338" s="7">
        <v>3.7244836653582032E-2</v>
      </c>
      <c r="DQ338" s="7">
        <v>-8.986709456985742E-2</v>
      </c>
    </row>
    <row r="339" spans="1:121" x14ac:dyDescent="0.25">
      <c r="A339" s="6">
        <v>45799</v>
      </c>
      <c r="B339" s="7">
        <v>1.0346763766028839</v>
      </c>
      <c r="C339" s="7">
        <v>2.020237870268887</v>
      </c>
      <c r="D339" s="7">
        <v>1.788405131878531</v>
      </c>
      <c r="E339" s="7">
        <v>0.56949846640337598</v>
      </c>
      <c r="F339" s="7">
        <v>2.0067824531539942</v>
      </c>
      <c r="G339" s="7">
        <v>0.33099232558930131</v>
      </c>
      <c r="H339" s="7">
        <v>0.76015230726679905</v>
      </c>
      <c r="I339" s="7">
        <v>0.56051376831920896</v>
      </c>
      <c r="J339" s="7">
        <v>0.94981352729613167</v>
      </c>
      <c r="K339" s="7">
        <v>0.43043915456914239</v>
      </c>
      <c r="L339" s="7">
        <v>0.60437931825549773</v>
      </c>
      <c r="M339" s="7">
        <v>0.35729653121979349</v>
      </c>
      <c r="N339" s="7">
        <v>0.37976140881603421</v>
      </c>
      <c r="O339" s="7">
        <v>0.56200922205897452</v>
      </c>
      <c r="P339" s="7">
        <v>0.47400489816554159</v>
      </c>
      <c r="Q339" s="7">
        <v>0.76437637754329124</v>
      </c>
      <c r="R339" s="7">
        <v>0.58465471300104288</v>
      </c>
      <c r="S339" s="7">
        <v>0.41004948529569951</v>
      </c>
      <c r="T339" s="7">
        <v>0.40249621962211268</v>
      </c>
      <c r="U339" s="7">
        <v>-0.2134345286061651</v>
      </c>
      <c r="V339" s="7">
        <v>0.425218189047746</v>
      </c>
      <c r="W339" s="7">
        <v>0.93438802331893589</v>
      </c>
      <c r="X339" s="7">
        <v>0.44079305462437968</v>
      </c>
      <c r="Y339" s="7">
        <v>0.73889138673121502</v>
      </c>
      <c r="Z339" s="7">
        <v>0.29788928735749881</v>
      </c>
      <c r="AA339" s="7">
        <v>0.58522585287361917</v>
      </c>
      <c r="AB339" s="7">
        <v>0.44270005086166742</v>
      </c>
      <c r="AC339" s="7">
        <v>0.23888624320164609</v>
      </c>
      <c r="AD339" s="7">
        <v>0.46342351467151111</v>
      </c>
      <c r="AE339" s="7">
        <v>0.53461305852331842</v>
      </c>
      <c r="AF339" s="7">
        <v>0.1947231218195529</v>
      </c>
      <c r="AG339" s="7">
        <v>0.8059528592870826</v>
      </c>
      <c r="AH339" s="7">
        <v>0.38681847710632078</v>
      </c>
      <c r="AI339" s="7">
        <v>0.60865617688890006</v>
      </c>
      <c r="AJ339" s="7">
        <v>0.42248820708271212</v>
      </c>
      <c r="AK339" s="7">
        <v>0.67458955793355657</v>
      </c>
      <c r="AL339" s="7">
        <v>0.47987726448256862</v>
      </c>
      <c r="AM339" s="7">
        <v>0.25492003741665709</v>
      </c>
      <c r="AN339" s="7">
        <v>0.69385930276580177</v>
      </c>
      <c r="AO339" s="7">
        <v>0.65679532387639372</v>
      </c>
      <c r="AP339" s="7">
        <v>0.96000385906960384</v>
      </c>
      <c r="AQ339" s="7">
        <v>0.45629632314053148</v>
      </c>
      <c r="AR339" s="7">
        <v>0.45421143854360818</v>
      </c>
      <c r="AS339" s="7">
        <v>0.25843198208251777</v>
      </c>
      <c r="AT339" s="7">
        <v>0.46603580835964958</v>
      </c>
      <c r="AU339" s="7">
        <v>0.35718744191858359</v>
      </c>
      <c r="AV339" s="7">
        <v>0.42190049828189241</v>
      </c>
      <c r="AW339" s="7">
        <v>0.1719815887269707</v>
      </c>
      <c r="AX339" s="7">
        <v>0.46967581183793339</v>
      </c>
      <c r="AY339" s="7">
        <v>0.50352831425535771</v>
      </c>
      <c r="AZ339" s="7">
        <v>0.37039448552658277</v>
      </c>
      <c r="BA339" s="7">
        <v>0.37790134468524927</v>
      </c>
      <c r="BB339" s="7">
        <v>0.59906394364226578</v>
      </c>
      <c r="BC339" s="7">
        <v>0.36713335830054228</v>
      </c>
      <c r="BD339" s="7">
        <v>0.2148538801003361</v>
      </c>
      <c r="BE339" s="7">
        <v>0.42960282893751017</v>
      </c>
      <c r="BF339" s="7">
        <v>0.31100493759633491</v>
      </c>
      <c r="BG339" s="7">
        <v>0.55908578233014694</v>
      </c>
      <c r="BH339" s="7">
        <v>0.23714920280875959</v>
      </c>
      <c r="BI339" s="7">
        <v>0.25023217435537748</v>
      </c>
      <c r="BJ339" s="7">
        <v>0.3851326759703313</v>
      </c>
      <c r="BK339" s="7">
        <v>0.29638987786304288</v>
      </c>
      <c r="BL339" s="7">
        <v>0.69354451587036769</v>
      </c>
      <c r="BM339" s="7">
        <v>0.22969232374368539</v>
      </c>
      <c r="BN339" s="7">
        <v>0.43893623245406749</v>
      </c>
      <c r="BO339" s="7">
        <v>0.4770792479245678</v>
      </c>
      <c r="BP339" s="7">
        <v>0.2373402313217747</v>
      </c>
      <c r="BQ339" s="7">
        <v>0.36921391357719791</v>
      </c>
      <c r="BR339" s="7">
        <v>0.45524419642027142</v>
      </c>
      <c r="BS339" s="7">
        <v>0.28285009746369177</v>
      </c>
      <c r="BT339" s="7">
        <v>0.47376170834215992</v>
      </c>
      <c r="BU339" s="7">
        <v>0.39436880890890991</v>
      </c>
      <c r="BV339" s="7">
        <v>0.2716299988055122</v>
      </c>
      <c r="BW339" s="7">
        <v>0.3807160567258927</v>
      </c>
      <c r="BX339" s="7">
        <v>8.5739045285466053E-2</v>
      </c>
      <c r="BY339" s="7">
        <v>0.37261983711302921</v>
      </c>
      <c r="BZ339" s="7">
        <v>0.30292385152093959</v>
      </c>
      <c r="CA339" s="7">
        <v>0.3978828200136868</v>
      </c>
      <c r="CB339" s="7">
        <v>0.1522316982265062</v>
      </c>
      <c r="CC339" s="7">
        <v>0.33189269778643321</v>
      </c>
      <c r="CD339" s="7">
        <v>0.2439037538597979</v>
      </c>
      <c r="CE339" s="7">
        <v>0.40948299011677453</v>
      </c>
      <c r="CF339" s="7">
        <v>0.1392395693154467</v>
      </c>
      <c r="CG339" s="7">
        <v>0.28010857116786769</v>
      </c>
      <c r="CH339" s="7">
        <v>0.10423259055240371</v>
      </c>
      <c r="CI339" s="7">
        <v>0.49055780265106602</v>
      </c>
      <c r="CJ339" s="7">
        <v>0.33544791073403363</v>
      </c>
      <c r="CK339" s="7">
        <v>1.286570153509091</v>
      </c>
      <c r="CL339" s="7">
        <v>0.29263278886339528</v>
      </c>
      <c r="CM339" s="7">
        <v>1.220260097473068</v>
      </c>
      <c r="CN339" s="7">
        <v>0.33303418294947917</v>
      </c>
      <c r="CO339" s="7">
        <v>0.23234994899934749</v>
      </c>
      <c r="CP339" s="7">
        <v>-0.1570302940423228</v>
      </c>
      <c r="CQ339" s="7">
        <v>0.33905631985364743</v>
      </c>
      <c r="CR339" s="7">
        <v>0.40325958654153271</v>
      </c>
      <c r="CS339" s="7">
        <v>9.6866228805454258E-2</v>
      </c>
      <c r="CT339" s="7">
        <v>0.22832678836282749</v>
      </c>
      <c r="CU339" s="7">
        <v>7.1684983902602584E-2</v>
      </c>
      <c r="CV339" s="7">
        <v>0.10884256185549961</v>
      </c>
      <c r="CW339" s="7">
        <v>0.25302416638744951</v>
      </c>
      <c r="CX339" s="7">
        <v>0.68242406896059249</v>
      </c>
      <c r="CY339" s="7">
        <v>0.29600343660989142</v>
      </c>
      <c r="CZ339" s="7">
        <v>0.35432228137191002</v>
      </c>
      <c r="DA339" s="7">
        <v>0.40556048292395608</v>
      </c>
      <c r="DB339" s="7">
        <v>0.42026448375799669</v>
      </c>
      <c r="DC339" s="7">
        <v>0.42815886446500317</v>
      </c>
      <c r="DD339" s="7">
        <v>0.48191582412820289</v>
      </c>
      <c r="DE339" s="7">
        <v>0.2258340152111</v>
      </c>
      <c r="DF339" s="7">
        <v>0.14061983762780689</v>
      </c>
      <c r="DG339" s="7">
        <v>0.26319123797296878</v>
      </c>
      <c r="DH339" s="7">
        <v>0.1015141434993425</v>
      </c>
      <c r="DI339" s="7">
        <v>6.9795713477023291E-2</v>
      </c>
      <c r="DJ339" s="7">
        <v>0.14259972304190999</v>
      </c>
      <c r="DK339" s="7">
        <v>0.21875259817058709</v>
      </c>
      <c r="DL339" s="7">
        <v>1.8133679508403059E-2</v>
      </c>
      <c r="DM339" s="7">
        <v>0.17961069449193401</v>
      </c>
      <c r="DN339" s="7">
        <v>0.22451960290357431</v>
      </c>
      <c r="DO339" s="7">
        <v>7.1862759032765178E-2</v>
      </c>
      <c r="DP339" s="7">
        <v>3.3554726269857227E-2</v>
      </c>
      <c r="DQ339" s="7">
        <v>-9.4067573815317274E-2</v>
      </c>
    </row>
    <row r="340" spans="1:121" x14ac:dyDescent="0.25">
      <c r="A340" s="6">
        <v>45800</v>
      </c>
      <c r="B340" s="7">
        <v>1.065752876039707</v>
      </c>
      <c r="C340" s="7">
        <v>2.044089472183459</v>
      </c>
      <c r="D340" s="7">
        <v>1.8101393386128379</v>
      </c>
      <c r="E340" s="7">
        <v>0.56500372531011034</v>
      </c>
      <c r="F340" s="7">
        <v>2.0380794020859341</v>
      </c>
      <c r="G340" s="7">
        <v>0.35283986182834259</v>
      </c>
      <c r="H340" s="7">
        <v>0.76751767183778541</v>
      </c>
      <c r="I340" s="7">
        <v>0.56220812214539717</v>
      </c>
      <c r="J340" s="7">
        <v>0.9575789885610253</v>
      </c>
      <c r="K340" s="7">
        <v>0.42229511706620843</v>
      </c>
      <c r="L340" s="7">
        <v>0.60398459533585158</v>
      </c>
      <c r="M340" s="7">
        <v>0.34733076629446341</v>
      </c>
      <c r="N340" s="7">
        <v>0.36980491555877282</v>
      </c>
      <c r="O340" s="7">
        <v>0.56676332215550951</v>
      </c>
      <c r="P340" s="7">
        <v>0.47286951436091762</v>
      </c>
      <c r="Q340" s="7">
        <v>0.7659823645578514</v>
      </c>
      <c r="R340" s="7">
        <v>0.58361089119947596</v>
      </c>
      <c r="S340" s="7">
        <v>0.40775726851464711</v>
      </c>
      <c r="T340" s="7">
        <v>0.41720230219444909</v>
      </c>
      <c r="U340" s="7">
        <v>-0.2104095199655491</v>
      </c>
      <c r="V340" s="7">
        <v>0.42149920845161998</v>
      </c>
      <c r="W340" s="7">
        <v>0.94052411575167727</v>
      </c>
      <c r="X340" s="7">
        <v>0.46279891514622279</v>
      </c>
      <c r="Y340" s="7">
        <v>0.76478516929549767</v>
      </c>
      <c r="Z340" s="7">
        <v>0.30732785320566619</v>
      </c>
      <c r="AA340" s="7">
        <v>0.59576574742060129</v>
      </c>
      <c r="AB340" s="7">
        <v>0.44119883035674712</v>
      </c>
      <c r="AC340" s="7">
        <v>0.24574414041452</v>
      </c>
      <c r="AD340" s="7">
        <v>0.46201483755332678</v>
      </c>
      <c r="AE340" s="7">
        <v>0.5438333501843704</v>
      </c>
      <c r="AF340" s="7">
        <v>0.2048395318907115</v>
      </c>
      <c r="AG340" s="7">
        <v>0.80689075694248302</v>
      </c>
      <c r="AH340" s="7">
        <v>0.38797046255515988</v>
      </c>
      <c r="AI340" s="7">
        <v>0.60598907208928443</v>
      </c>
      <c r="AJ340" s="7">
        <v>0.43637750070034098</v>
      </c>
      <c r="AK340" s="7">
        <v>0.6807307032252583</v>
      </c>
      <c r="AL340" s="7">
        <v>0.47617631601037219</v>
      </c>
      <c r="AM340" s="7">
        <v>0.25277795829128807</v>
      </c>
      <c r="AN340" s="7">
        <v>0.69114078363233777</v>
      </c>
      <c r="AO340" s="7">
        <v>0.66642024629790253</v>
      </c>
      <c r="AP340" s="7">
        <v>0.94101062150514769</v>
      </c>
      <c r="AQ340" s="7">
        <v>0.45558428332805878</v>
      </c>
      <c r="AR340" s="7">
        <v>0.4563691827765608</v>
      </c>
      <c r="AS340" s="7">
        <v>0.25459219513065617</v>
      </c>
      <c r="AT340" s="7">
        <v>0.46390715321788489</v>
      </c>
      <c r="AU340" s="7">
        <v>0.35403385223626799</v>
      </c>
      <c r="AV340" s="7">
        <v>0.42598784045171367</v>
      </c>
      <c r="AW340" s="7">
        <v>0.17146302137536701</v>
      </c>
      <c r="AX340" s="7">
        <v>0.45929906383212082</v>
      </c>
      <c r="AY340" s="7">
        <v>0.49740185822216398</v>
      </c>
      <c r="AZ340" s="7">
        <v>0.36365750026876142</v>
      </c>
      <c r="BA340" s="7">
        <v>0.37979285935642498</v>
      </c>
      <c r="BB340" s="7">
        <v>0.61146314686343395</v>
      </c>
      <c r="BC340" s="7">
        <v>0.36145611955435553</v>
      </c>
      <c r="BD340" s="7">
        <v>0.2130227947375509</v>
      </c>
      <c r="BE340" s="7">
        <v>0.42067262588937182</v>
      </c>
      <c r="BF340" s="7">
        <v>0.31815622708859997</v>
      </c>
      <c r="BG340" s="7">
        <v>0.54756982012195277</v>
      </c>
      <c r="BH340" s="7">
        <v>0.23989723407153821</v>
      </c>
      <c r="BI340" s="7">
        <v>0.24854131283280601</v>
      </c>
      <c r="BJ340" s="7">
        <v>0.3786346908826157</v>
      </c>
      <c r="BK340" s="7">
        <v>0.29660859899380049</v>
      </c>
      <c r="BL340" s="7">
        <v>0.69467385443890484</v>
      </c>
      <c r="BM340" s="7">
        <v>0.23078336974122141</v>
      </c>
      <c r="BN340" s="7">
        <v>0.43266929255947589</v>
      </c>
      <c r="BO340" s="7">
        <v>0.47939060462420341</v>
      </c>
      <c r="BP340" s="7">
        <v>0.23018390386278689</v>
      </c>
      <c r="BQ340" s="7">
        <v>0.36278157760198831</v>
      </c>
      <c r="BR340" s="7">
        <v>0.44630381810815623</v>
      </c>
      <c r="BS340" s="7">
        <v>0.28236888468008892</v>
      </c>
      <c r="BT340" s="7">
        <v>0.46597409052305627</v>
      </c>
      <c r="BU340" s="7">
        <v>0.39622973096171837</v>
      </c>
      <c r="BV340" s="7">
        <v>0.26770747334402062</v>
      </c>
      <c r="BW340" s="7">
        <v>0.38158804413758179</v>
      </c>
      <c r="BX340" s="7">
        <v>8.7907445601707268E-2</v>
      </c>
      <c r="BY340" s="7">
        <v>0.36336998392798309</v>
      </c>
      <c r="BZ340" s="7">
        <v>0.31163631994939972</v>
      </c>
      <c r="CA340" s="7">
        <v>0.39311930207145213</v>
      </c>
      <c r="CB340" s="7">
        <v>0.14690547139478019</v>
      </c>
      <c r="CC340" s="7">
        <v>0.35223627776883681</v>
      </c>
      <c r="CD340" s="7">
        <v>0.23909167221700109</v>
      </c>
      <c r="CE340" s="7">
        <v>0.41774377780346073</v>
      </c>
      <c r="CF340" s="7">
        <v>0.13098229367985731</v>
      </c>
      <c r="CG340" s="7">
        <v>0.28509651758624682</v>
      </c>
      <c r="CH340" s="7">
        <v>0.10469893778048189</v>
      </c>
      <c r="CI340" s="7">
        <v>0.49795487570676561</v>
      </c>
      <c r="CJ340" s="7">
        <v>0.32871030348867852</v>
      </c>
      <c r="CK340" s="7">
        <v>1.307803803201367</v>
      </c>
      <c r="CL340" s="7">
        <v>0.29380950515616672</v>
      </c>
      <c r="CM340" s="7">
        <v>1.221740675832103</v>
      </c>
      <c r="CN340" s="7">
        <v>0.33530764201215502</v>
      </c>
      <c r="CO340" s="7">
        <v>0.22748207542158561</v>
      </c>
      <c r="CP340" s="7">
        <v>-0.1643382238652431</v>
      </c>
      <c r="CQ340" s="7">
        <v>0.32744768250254452</v>
      </c>
      <c r="CR340" s="7">
        <v>0.40497431995102962</v>
      </c>
      <c r="CS340" s="7">
        <v>9.7482202152380459E-2</v>
      </c>
      <c r="CT340" s="7">
        <v>0.22696518020406839</v>
      </c>
      <c r="CU340" s="7">
        <v>6.9116016441631345E-2</v>
      </c>
      <c r="CV340" s="7">
        <v>0.1135174083235775</v>
      </c>
      <c r="CW340" s="7">
        <v>0.2603676281758025</v>
      </c>
      <c r="CX340" s="7">
        <v>0.68914078210644658</v>
      </c>
      <c r="CY340" s="7">
        <v>0.28533673825295303</v>
      </c>
      <c r="CZ340" s="7">
        <v>0.35491011261523719</v>
      </c>
      <c r="DA340" s="7">
        <v>0.40734289601226581</v>
      </c>
      <c r="DB340" s="7">
        <v>0.40907885241163128</v>
      </c>
      <c r="DC340" s="7">
        <v>0.42794863124446653</v>
      </c>
      <c r="DD340" s="7">
        <v>0.4776374299841375</v>
      </c>
      <c r="DE340" s="7">
        <v>0.2323928299273916</v>
      </c>
      <c r="DF340" s="7">
        <v>0.13533968621676509</v>
      </c>
      <c r="DG340" s="7">
        <v>0.26931070969519832</v>
      </c>
      <c r="DH340" s="7">
        <v>9.611071534074811E-2</v>
      </c>
      <c r="DI340" s="7">
        <v>6.482832334310884E-2</v>
      </c>
      <c r="DJ340" s="7">
        <v>0.1400799785024642</v>
      </c>
      <c r="DK340" s="7">
        <v>0.21444672106078519</v>
      </c>
      <c r="DL340" s="7">
        <v>2.2463784647920759E-2</v>
      </c>
      <c r="DM340" s="7">
        <v>0.1734213450734525</v>
      </c>
      <c r="DN340" s="7">
        <v>0.22631184037900051</v>
      </c>
      <c r="DO340" s="7">
        <v>7.6324411289448557E-2</v>
      </c>
      <c r="DP340" s="7">
        <v>3.3767092008282207E-2</v>
      </c>
      <c r="DQ340" s="7">
        <v>-9.1779076065612752E-2</v>
      </c>
    </row>
    <row r="341" spans="1:121" x14ac:dyDescent="0.25">
      <c r="A341" s="6">
        <v>45804</v>
      </c>
      <c r="B341" s="7">
        <v>1.2861242052811031</v>
      </c>
      <c r="C341" s="7">
        <v>2.35863300144231</v>
      </c>
      <c r="D341" s="7">
        <v>1.8823246356833321</v>
      </c>
      <c r="E341" s="7">
        <v>0.59237684280942604</v>
      </c>
      <c r="F341" s="7">
        <v>2.0999953699849971</v>
      </c>
      <c r="G341" s="7">
        <v>0.48265192470472718</v>
      </c>
      <c r="H341" s="7">
        <v>0.80686186261826331</v>
      </c>
      <c r="I341" s="7">
        <v>0.60660225907675347</v>
      </c>
      <c r="J341" s="7">
        <v>1.0260905856558671</v>
      </c>
      <c r="K341" s="7">
        <v>0.43811011462750188</v>
      </c>
      <c r="L341" s="7">
        <v>0.6517771121475493</v>
      </c>
      <c r="M341" s="7">
        <v>0.37555859505172079</v>
      </c>
      <c r="N341" s="7">
        <v>0.4017502128138033</v>
      </c>
      <c r="O341" s="7">
        <v>0.6007235208800259</v>
      </c>
      <c r="P341" s="7">
        <v>0.51261824660283328</v>
      </c>
      <c r="Q341" s="7">
        <v>0.78630170292203139</v>
      </c>
      <c r="R341" s="7">
        <v>0.6184072604205455</v>
      </c>
      <c r="S341" s="7">
        <v>0.45534761543143859</v>
      </c>
      <c r="T341" s="7">
        <v>0.4317887203121531</v>
      </c>
      <c r="U341" s="7">
        <v>-0.2033824116016055</v>
      </c>
      <c r="V341" s="7">
        <v>0.44111832859713429</v>
      </c>
      <c r="W341" s="7">
        <v>0.96727678217700408</v>
      </c>
      <c r="X341" s="7">
        <v>0.61884804623185641</v>
      </c>
      <c r="Y341" s="7">
        <v>0.92975685556919796</v>
      </c>
      <c r="Z341" s="7">
        <v>0.35752315226132197</v>
      </c>
      <c r="AA341" s="7">
        <v>0.63193529017193528</v>
      </c>
      <c r="AB341" s="7">
        <v>0.48941551848130049</v>
      </c>
      <c r="AC341" s="7">
        <v>0.26070628968765402</v>
      </c>
      <c r="AD341" s="7">
        <v>0.50036820239471469</v>
      </c>
      <c r="AE341" s="7">
        <v>0.57397715688733508</v>
      </c>
      <c r="AF341" s="7">
        <v>0.23316058403701881</v>
      </c>
      <c r="AG341" s="7">
        <v>0.85874240349801489</v>
      </c>
      <c r="AH341" s="7">
        <v>0.43550748862610139</v>
      </c>
      <c r="AI341" s="7">
        <v>0.63941314752958567</v>
      </c>
      <c r="AJ341" s="7">
        <v>0.46389803022801729</v>
      </c>
      <c r="AK341" s="7">
        <v>0.86340389699886022</v>
      </c>
      <c r="AL341" s="7">
        <v>0.5155695352459595</v>
      </c>
      <c r="AM341" s="7">
        <v>0.28402085971554142</v>
      </c>
      <c r="AN341" s="7">
        <v>0.74278993520516301</v>
      </c>
      <c r="AO341" s="7">
        <v>0.70571822093840342</v>
      </c>
      <c r="AP341" s="7">
        <v>1.0672821486533739</v>
      </c>
      <c r="AQ341" s="7">
        <v>0.50170259200267875</v>
      </c>
      <c r="AR341" s="7">
        <v>0.49179952887332951</v>
      </c>
      <c r="AS341" s="7">
        <v>0.28815814512247329</v>
      </c>
      <c r="AT341" s="7">
        <v>0.51403253919024161</v>
      </c>
      <c r="AU341" s="7">
        <v>0.38337144668869438</v>
      </c>
      <c r="AV341" s="7">
        <v>0.46107446980622319</v>
      </c>
      <c r="AW341" s="7">
        <v>0.17826985403130921</v>
      </c>
      <c r="AX341" s="7">
        <v>0.49949802780434899</v>
      </c>
      <c r="AY341" s="7">
        <v>0.53608537915913801</v>
      </c>
      <c r="AZ341" s="7">
        <v>0.39021875671521222</v>
      </c>
      <c r="BA341" s="7">
        <v>0.40063411085072609</v>
      </c>
      <c r="BB341" s="7">
        <v>0.6483325892092846</v>
      </c>
      <c r="BC341" s="7">
        <v>0.40343056293862212</v>
      </c>
      <c r="BD341" s="7">
        <v>0.2413618016557868</v>
      </c>
      <c r="BE341" s="7">
        <v>0.43488799972264469</v>
      </c>
      <c r="BF341" s="7">
        <v>0.33392068590818269</v>
      </c>
      <c r="BG341" s="7">
        <v>0.57374869409659146</v>
      </c>
      <c r="BH341" s="7">
        <v>0.26825033002850879</v>
      </c>
      <c r="BI341" s="7">
        <v>0.28556846433406319</v>
      </c>
      <c r="BJ341" s="7">
        <v>0.40379196015406799</v>
      </c>
      <c r="BK341" s="7">
        <v>0.34294032704141381</v>
      </c>
      <c r="BL341" s="7">
        <v>0.73479527133590783</v>
      </c>
      <c r="BM341" s="7">
        <v>0.25726745283456087</v>
      </c>
      <c r="BN341" s="7">
        <v>0.4687633286197177</v>
      </c>
      <c r="BO341" s="7">
        <v>0.57979448393330357</v>
      </c>
      <c r="BP341" s="7">
        <v>0.25421351240826501</v>
      </c>
      <c r="BQ341" s="7">
        <v>0.39342181526809727</v>
      </c>
      <c r="BR341" s="7">
        <v>0.48515722583889848</v>
      </c>
      <c r="BS341" s="7">
        <v>0.3022607939897386</v>
      </c>
      <c r="BT341" s="7">
        <v>0.49128244363987678</v>
      </c>
      <c r="BU341" s="7">
        <v>0.42422531368426969</v>
      </c>
      <c r="BV341" s="7">
        <v>0.30866465291127021</v>
      </c>
      <c r="BW341" s="7">
        <v>0.39680139048696289</v>
      </c>
      <c r="BX341" s="7">
        <v>0.1593966186992217</v>
      </c>
      <c r="BY341" s="7">
        <v>0.39964192134371862</v>
      </c>
      <c r="BZ341" s="7">
        <v>0.34055289302213071</v>
      </c>
      <c r="CA341" s="7">
        <v>0.41505580787894991</v>
      </c>
      <c r="CB341" s="7">
        <v>0.16237898443367141</v>
      </c>
      <c r="CC341" s="7">
        <v>0.40797139234157292</v>
      </c>
      <c r="CD341" s="7">
        <v>0.2606104328125618</v>
      </c>
      <c r="CE341" s="7">
        <v>0.44105669164619909</v>
      </c>
      <c r="CF341" s="7">
        <v>0.15219284048386661</v>
      </c>
      <c r="CG341" s="7">
        <v>0.37634585263566978</v>
      </c>
      <c r="CH341" s="7">
        <v>0.14706979481278659</v>
      </c>
      <c r="CI341" s="7">
        <v>0.52682750990637084</v>
      </c>
      <c r="CJ341" s="7">
        <v>0.3447277066601766</v>
      </c>
      <c r="CK341" s="7">
        <v>1.3350035793619459</v>
      </c>
      <c r="CL341" s="7">
        <v>0.32285324320009479</v>
      </c>
      <c r="CM341" s="7">
        <v>1.2743404038910471</v>
      </c>
      <c r="CN341" s="7">
        <v>0.36242038270965882</v>
      </c>
      <c r="CO341" s="7">
        <v>0.24240726444551999</v>
      </c>
      <c r="CP341" s="7">
        <v>-0.13506679803381971</v>
      </c>
      <c r="CQ341" s="7">
        <v>0.373945305695498</v>
      </c>
      <c r="CR341" s="7">
        <v>0.42457417957937399</v>
      </c>
      <c r="CS341" s="7">
        <v>0.1086730240516762</v>
      </c>
      <c r="CT341" s="7">
        <v>0.2381784857739937</v>
      </c>
      <c r="CU341" s="7">
        <v>8.3337176060095164E-2</v>
      </c>
      <c r="CV341" s="7">
        <v>0.1226425517086402</v>
      </c>
      <c r="CW341" s="7">
        <v>0.28109275696477543</v>
      </c>
      <c r="CX341" s="7">
        <v>0.71528648031060671</v>
      </c>
      <c r="CY341" s="7">
        <v>0.307949463663302</v>
      </c>
      <c r="CZ341" s="7">
        <v>0.37526378783563058</v>
      </c>
      <c r="DA341" s="7">
        <v>0.42448853029532813</v>
      </c>
      <c r="DB341" s="7">
        <v>0.43441428692852191</v>
      </c>
      <c r="DC341" s="7">
        <v>0.45007978982789187</v>
      </c>
      <c r="DD341" s="7">
        <v>0.50507428835816093</v>
      </c>
      <c r="DE341" s="7">
        <v>0.24746603318893201</v>
      </c>
      <c r="DF341" s="7">
        <v>0.15497132301258421</v>
      </c>
      <c r="DG341" s="7">
        <v>0.28227059620451422</v>
      </c>
      <c r="DH341" s="7">
        <v>0.11836430552435601</v>
      </c>
      <c r="DI341" s="7">
        <v>8.172241435288119E-2</v>
      </c>
      <c r="DJ341" s="7">
        <v>0.1595710021679777</v>
      </c>
      <c r="DK341" s="7">
        <v>0.2326566219733002</v>
      </c>
      <c r="DL341" s="7">
        <v>3.0565406018429941E-2</v>
      </c>
      <c r="DM341" s="7">
        <v>0.1912075243563367</v>
      </c>
      <c r="DN341" s="7">
        <v>0.24565170452351709</v>
      </c>
      <c r="DO341" s="7">
        <v>8.4986354228210548E-2</v>
      </c>
      <c r="DP341" s="7">
        <v>4.4625972421275202E-2</v>
      </c>
      <c r="DQ341" s="7">
        <v>-8.5479497582909958E-2</v>
      </c>
    </row>
    <row r="342" spans="1:121" x14ac:dyDescent="0.25">
      <c r="A342" s="6">
        <v>45805</v>
      </c>
      <c r="B342" s="7">
        <v>1.263109183292183</v>
      </c>
      <c r="C342" s="7">
        <v>2.3862428733544299</v>
      </c>
      <c r="D342" s="7">
        <v>1.8245033329659139</v>
      </c>
      <c r="E342" s="7">
        <v>0.58009121016037524</v>
      </c>
      <c r="F342" s="7">
        <v>2.12547909358823</v>
      </c>
      <c r="G342" s="7">
        <v>0.54775422682295005</v>
      </c>
      <c r="H342" s="7">
        <v>0.79292141806084127</v>
      </c>
      <c r="I342" s="7">
        <v>0.59944132516172588</v>
      </c>
      <c r="J342" s="7">
        <v>0.98544589364727742</v>
      </c>
      <c r="K342" s="7">
        <v>0.42557495085719949</v>
      </c>
      <c r="L342" s="7">
        <v>0.6386867533081757</v>
      </c>
      <c r="M342" s="7">
        <v>0.36203280329605692</v>
      </c>
      <c r="N342" s="7">
        <v>0.39093531792373709</v>
      </c>
      <c r="O342" s="7">
        <v>0.5936529057579385</v>
      </c>
      <c r="P342" s="7">
        <v>0.5058762174282867</v>
      </c>
      <c r="Q342" s="7">
        <v>0.7817817854877207</v>
      </c>
      <c r="R342" s="7">
        <v>0.61639489348765797</v>
      </c>
      <c r="S342" s="7">
        <v>0.4527657413496442</v>
      </c>
      <c r="T342" s="7">
        <v>0.42546431335153861</v>
      </c>
      <c r="U342" s="7">
        <v>-0.21140217328882971</v>
      </c>
      <c r="V342" s="7">
        <v>0.42999969768454099</v>
      </c>
      <c r="W342" s="7">
        <v>0.95007477329240975</v>
      </c>
      <c r="X342" s="7">
        <v>0.60526468919837906</v>
      </c>
      <c r="Y342" s="7">
        <v>0.94562055356207786</v>
      </c>
      <c r="Z342" s="7">
        <v>0.35455977978597208</v>
      </c>
      <c r="AA342" s="7">
        <v>0.59919760918344434</v>
      </c>
      <c r="AB342" s="7">
        <v>0.48494377442727782</v>
      </c>
      <c r="AC342" s="7">
        <v>0.25513757726473951</v>
      </c>
      <c r="AD342" s="7">
        <v>0.49586357456946911</v>
      </c>
      <c r="AE342" s="7">
        <v>0.5674842629605088</v>
      </c>
      <c r="AF342" s="7">
        <v>0.22241184531474811</v>
      </c>
      <c r="AG342" s="7">
        <v>0.84499310487308388</v>
      </c>
      <c r="AH342" s="7">
        <v>0.43296081212091009</v>
      </c>
      <c r="AI342" s="7">
        <v>0.62114110572876657</v>
      </c>
      <c r="AJ342" s="7">
        <v>0.45276708614903433</v>
      </c>
      <c r="AK342" s="7">
        <v>0.94522477582370867</v>
      </c>
      <c r="AL342" s="7">
        <v>0.50272794079838579</v>
      </c>
      <c r="AM342" s="7">
        <v>0.27314120374514328</v>
      </c>
      <c r="AN342" s="7">
        <v>0.7319817621609559</v>
      </c>
      <c r="AO342" s="7">
        <v>0.68894598780108152</v>
      </c>
      <c r="AP342" s="7">
        <v>1.062051260382902</v>
      </c>
      <c r="AQ342" s="7">
        <v>0.48861312984427041</v>
      </c>
      <c r="AR342" s="7">
        <v>0.4807645424371183</v>
      </c>
      <c r="AS342" s="7">
        <v>0.2779494721498883</v>
      </c>
      <c r="AT342" s="7">
        <v>0.51214995432319754</v>
      </c>
      <c r="AU342" s="7">
        <v>0.37720549525067848</v>
      </c>
      <c r="AV342" s="7">
        <v>0.45201339745255492</v>
      </c>
      <c r="AW342" s="7">
        <v>0.16931072191666921</v>
      </c>
      <c r="AX342" s="7">
        <v>0.48761448303397059</v>
      </c>
      <c r="AY342" s="7">
        <v>0.51896497464126701</v>
      </c>
      <c r="AZ342" s="7">
        <v>0.37843927378686892</v>
      </c>
      <c r="BA342" s="7">
        <v>0.3883868660109544</v>
      </c>
      <c r="BB342" s="7">
        <v>0.64105167830901544</v>
      </c>
      <c r="BC342" s="7">
        <v>0.39472697791477129</v>
      </c>
      <c r="BD342" s="7">
        <v>0.22752623204115111</v>
      </c>
      <c r="BE342" s="7">
        <v>0.42284820633459153</v>
      </c>
      <c r="BF342" s="7">
        <v>0.30716137128204313</v>
      </c>
      <c r="BG342" s="7">
        <v>0.55998772295962174</v>
      </c>
      <c r="BH342" s="7">
        <v>0.25886895879282101</v>
      </c>
      <c r="BI342" s="7">
        <v>0.27549600685603259</v>
      </c>
      <c r="BJ342" s="7">
        <v>0.3927932189598542</v>
      </c>
      <c r="BK342" s="7">
        <v>0.3324183597445074</v>
      </c>
      <c r="BL342" s="7">
        <v>0.74905627431383559</v>
      </c>
      <c r="BM342" s="7">
        <v>0.2494703202492814</v>
      </c>
      <c r="BN342" s="7">
        <v>0.45725553531018259</v>
      </c>
      <c r="BO342" s="7">
        <v>0.56653881576560017</v>
      </c>
      <c r="BP342" s="7">
        <v>0.2442738511683358</v>
      </c>
      <c r="BQ342" s="7">
        <v>0.3778914642439406</v>
      </c>
      <c r="BR342" s="7">
        <v>0.4725733183760108</v>
      </c>
      <c r="BS342" s="7">
        <v>0.29023573168852201</v>
      </c>
      <c r="BT342" s="7">
        <v>0.47661874566720552</v>
      </c>
      <c r="BU342" s="7">
        <v>0.41994929332659942</v>
      </c>
      <c r="BV342" s="7">
        <v>0.29898433299232557</v>
      </c>
      <c r="BW342" s="7">
        <v>0.38822262837643468</v>
      </c>
      <c r="BX342" s="7">
        <v>0.14772466377586221</v>
      </c>
      <c r="BY342" s="7">
        <v>0.38744206228885858</v>
      </c>
      <c r="BZ342" s="7">
        <v>0.33502290950260738</v>
      </c>
      <c r="CA342" s="7">
        <v>0.40114164220918891</v>
      </c>
      <c r="CB342" s="7">
        <v>0.149796651220649</v>
      </c>
      <c r="CC342" s="7">
        <v>0.40489789509536012</v>
      </c>
      <c r="CD342" s="7">
        <v>0.2549916507207497</v>
      </c>
      <c r="CE342" s="7">
        <v>0.4351121147503656</v>
      </c>
      <c r="CF342" s="7">
        <v>0.13916552815858371</v>
      </c>
      <c r="CG342" s="7">
        <v>0.37286325526435632</v>
      </c>
      <c r="CH342" s="7">
        <v>0.14416733955818731</v>
      </c>
      <c r="CI342" s="7">
        <v>0.52492901546167836</v>
      </c>
      <c r="CJ342" s="7">
        <v>0.3317456471067417</v>
      </c>
      <c r="CK342" s="7">
        <v>1.4375321000064849</v>
      </c>
      <c r="CL342" s="7">
        <v>0.31279475198642182</v>
      </c>
      <c r="CM342" s="7">
        <v>1.3742052431204459</v>
      </c>
      <c r="CN342" s="7">
        <v>0.36000336712016773</v>
      </c>
      <c r="CO342" s="7">
        <v>0.2321060928520737</v>
      </c>
      <c r="CP342" s="7">
        <v>-0.143774311219767</v>
      </c>
      <c r="CQ342" s="7">
        <v>0.36241686751059649</v>
      </c>
      <c r="CR342" s="7">
        <v>0.41582484479302217</v>
      </c>
      <c r="CS342" s="7">
        <v>0.1018638655009509</v>
      </c>
      <c r="CT342" s="7">
        <v>0.2267451588242955</v>
      </c>
      <c r="CU342" s="7">
        <v>7.386439831146796E-2</v>
      </c>
      <c r="CV342" s="7">
        <v>0.10994935085120459</v>
      </c>
      <c r="CW342" s="7">
        <v>0.27829622638035351</v>
      </c>
      <c r="CX342" s="7">
        <v>0.70106452518264506</v>
      </c>
      <c r="CY342" s="7">
        <v>0.29800429532674477</v>
      </c>
      <c r="CZ342" s="7">
        <v>0.36198693163125673</v>
      </c>
      <c r="DA342" s="7">
        <v>0.40906895579653679</v>
      </c>
      <c r="DB342" s="7">
        <v>0.42252112747220161</v>
      </c>
      <c r="DC342" s="7">
        <v>0.44117380674186307</v>
      </c>
      <c r="DD342" s="7">
        <v>0.48878240209724272</v>
      </c>
      <c r="DE342" s="7">
        <v>0.23542294204599151</v>
      </c>
      <c r="DF342" s="7">
        <v>0.15150369689874149</v>
      </c>
      <c r="DG342" s="7">
        <v>0.27043012317672921</v>
      </c>
      <c r="DH342" s="7">
        <v>0.1163802600744437</v>
      </c>
      <c r="DI342" s="7">
        <v>8.0377374404999813E-2</v>
      </c>
      <c r="DJ342" s="7">
        <v>0.14646026837601989</v>
      </c>
      <c r="DK342" s="7">
        <v>0.22243629588368119</v>
      </c>
      <c r="DL342" s="7">
        <v>2.631416778625173E-2</v>
      </c>
      <c r="DM342" s="7">
        <v>0.18020792676407771</v>
      </c>
      <c r="DN342" s="7">
        <v>0.23362612898813581</v>
      </c>
      <c r="DO342" s="7">
        <v>8.2617909393295941E-2</v>
      </c>
      <c r="DP342" s="7">
        <v>3.3318273087407757E-2</v>
      </c>
      <c r="DQ342" s="7">
        <v>-9.5819558546887951E-2</v>
      </c>
    </row>
    <row r="343" spans="1:121" x14ac:dyDescent="0.25">
      <c r="A343" s="6">
        <v>45806</v>
      </c>
      <c r="B343" s="7">
        <v>1.213914763366589</v>
      </c>
      <c r="C343" s="7">
        <v>2.3177443569041891</v>
      </c>
      <c r="D343" s="7">
        <v>1.745114319978267</v>
      </c>
      <c r="E343" s="7">
        <v>0.57339202335710704</v>
      </c>
      <c r="F343" s="7">
        <v>2.062255429747792</v>
      </c>
      <c r="G343" s="7">
        <v>0.57880853768117335</v>
      </c>
      <c r="H343" s="7">
        <v>0.78531988504430661</v>
      </c>
      <c r="I343" s="7">
        <v>0.60405775846289389</v>
      </c>
      <c r="J343" s="7">
        <v>0.92964047539998451</v>
      </c>
      <c r="K343" s="7">
        <v>0.42004439340609129</v>
      </c>
      <c r="L343" s="7">
        <v>0.63859171582037044</v>
      </c>
      <c r="M343" s="7">
        <v>0.35815375041012781</v>
      </c>
      <c r="N343" s="7">
        <v>0.38503810422739071</v>
      </c>
      <c r="O343" s="7">
        <v>0.58505327252706785</v>
      </c>
      <c r="P343" s="7">
        <v>0.51022259575940176</v>
      </c>
      <c r="Q343" s="7">
        <v>0.77179746414326411</v>
      </c>
      <c r="R343" s="7">
        <v>0.62959809405069045</v>
      </c>
      <c r="S343" s="7">
        <v>0.4654843716010697</v>
      </c>
      <c r="T343" s="7">
        <v>0.41777225554257158</v>
      </c>
      <c r="U343" s="7">
        <v>-0.22854434783615121</v>
      </c>
      <c r="V343" s="7">
        <v>0.42393686090536947</v>
      </c>
      <c r="W343" s="7">
        <v>0.95533590943734903</v>
      </c>
      <c r="X343" s="7">
        <v>0.59457347892572066</v>
      </c>
      <c r="Y343" s="7">
        <v>0.90626362422225193</v>
      </c>
      <c r="Z343" s="7">
        <v>0.36713176922373081</v>
      </c>
      <c r="AA343" s="7">
        <v>0.55424856689218793</v>
      </c>
      <c r="AB343" s="7">
        <v>0.49466249637237231</v>
      </c>
      <c r="AC343" s="7">
        <v>0.24836463267952771</v>
      </c>
      <c r="AD343" s="7">
        <v>0.50565376487794911</v>
      </c>
      <c r="AE343" s="7">
        <v>0.5789145920645451</v>
      </c>
      <c r="AF343" s="7">
        <v>0.2176694647507775</v>
      </c>
      <c r="AG343" s="7">
        <v>0.85173778038110459</v>
      </c>
      <c r="AH343" s="7">
        <v>0.44550605476768168</v>
      </c>
      <c r="AI343" s="7">
        <v>0.62804252940950889</v>
      </c>
      <c r="AJ343" s="7">
        <v>0.44014177163796903</v>
      </c>
      <c r="AK343" s="7">
        <v>0.98425397944704174</v>
      </c>
      <c r="AL343" s="7">
        <v>0.50619115709635953</v>
      </c>
      <c r="AM343" s="7">
        <v>0.27607530994409341</v>
      </c>
      <c r="AN343" s="7">
        <v>0.73831456097771753</v>
      </c>
      <c r="AO343" s="7">
        <v>0.68413589013507536</v>
      </c>
      <c r="AP343" s="7">
        <v>1.0504964321878381</v>
      </c>
      <c r="AQ343" s="7">
        <v>0.48283801403424048</v>
      </c>
      <c r="AR343" s="7">
        <v>0.48617772057645242</v>
      </c>
      <c r="AS343" s="7">
        <v>0.27787535602785951</v>
      </c>
      <c r="AT343" s="7">
        <v>0.52450165081070077</v>
      </c>
      <c r="AU343" s="7">
        <v>0.38118049402731963</v>
      </c>
      <c r="AV343" s="7">
        <v>0.45732252306011151</v>
      </c>
      <c r="AW343" s="7">
        <v>0.15914879316283731</v>
      </c>
      <c r="AX343" s="7">
        <v>0.48752820715299161</v>
      </c>
      <c r="AY343" s="7">
        <v>0.525431420288202</v>
      </c>
      <c r="AZ343" s="7">
        <v>0.38161605198413162</v>
      </c>
      <c r="BA343" s="7">
        <v>0.39213261587858472</v>
      </c>
      <c r="BB343" s="7">
        <v>0.63219627290965041</v>
      </c>
      <c r="BC343" s="7">
        <v>0.39982664209623708</v>
      </c>
      <c r="BD343" s="7">
        <v>0.23275198233309299</v>
      </c>
      <c r="BE343" s="7">
        <v>0.41337190659265022</v>
      </c>
      <c r="BF343" s="7">
        <v>0.27042066367852557</v>
      </c>
      <c r="BG343" s="7">
        <v>0.56419643736756608</v>
      </c>
      <c r="BH343" s="7">
        <v>0.2634709611589825</v>
      </c>
      <c r="BI343" s="7">
        <v>0.27842685066945272</v>
      </c>
      <c r="BJ343" s="7">
        <v>0.39599358914307697</v>
      </c>
      <c r="BK343" s="7">
        <v>0.33548000014600898</v>
      </c>
      <c r="BL343" s="7">
        <v>0.71367553983633436</v>
      </c>
      <c r="BM343" s="7">
        <v>0.2540388696061644</v>
      </c>
      <c r="BN343" s="7">
        <v>0.46060402746325768</v>
      </c>
      <c r="BO343" s="7">
        <v>0.55610552336695229</v>
      </c>
      <c r="BP343" s="7">
        <v>0.24420168810195461</v>
      </c>
      <c r="BQ343" s="7">
        <v>0.38375734029089381</v>
      </c>
      <c r="BR343" s="7">
        <v>0.47596703973947441</v>
      </c>
      <c r="BS343" s="7">
        <v>0.29554707609221342</v>
      </c>
      <c r="BT343" s="7">
        <v>0.47241335340871071</v>
      </c>
      <c r="BU343" s="7">
        <v>0.42924263668116303</v>
      </c>
      <c r="BV343" s="7">
        <v>0.30373298370158608</v>
      </c>
      <c r="BW343" s="7">
        <v>0.39910098860088672</v>
      </c>
      <c r="BX343" s="7">
        <v>0.1227759562695738</v>
      </c>
      <c r="BY343" s="7">
        <v>0.38205944243364942</v>
      </c>
      <c r="BZ343" s="7">
        <v>0.3447580957354961</v>
      </c>
      <c r="CA343" s="7">
        <v>0.39715120782489638</v>
      </c>
      <c r="CB343" s="7">
        <v>0.15470563799359921</v>
      </c>
      <c r="CC343" s="7">
        <v>0.41793708447765471</v>
      </c>
      <c r="CD343" s="7">
        <v>0.25861390629082459</v>
      </c>
      <c r="CE343" s="7">
        <v>0.44557716640058392</v>
      </c>
      <c r="CF343" s="7">
        <v>0.14476645142523889</v>
      </c>
      <c r="CG343" s="7">
        <v>0.36517033348560762</v>
      </c>
      <c r="CH343" s="7">
        <v>0.13775592909085341</v>
      </c>
      <c r="CI343" s="7">
        <v>0.53738509517131261</v>
      </c>
      <c r="CJ343" s="7">
        <v>0.33776766172367051</v>
      </c>
      <c r="CK343" s="7">
        <v>1.4864390118718649</v>
      </c>
      <c r="CL343" s="7">
        <v>0.30138587110639059</v>
      </c>
      <c r="CM343" s="7">
        <v>1.4218415579715631</v>
      </c>
      <c r="CN343" s="7">
        <v>0.37190988409999792</v>
      </c>
      <c r="CO343" s="7">
        <v>0.23564827138178379</v>
      </c>
      <c r="CP343" s="7">
        <v>-0.1623865489305705</v>
      </c>
      <c r="CQ343" s="7">
        <v>0.35334304603580508</v>
      </c>
      <c r="CR343" s="7">
        <v>0.42691950091053582</v>
      </c>
      <c r="CS343" s="7">
        <v>0.11049826736288069</v>
      </c>
      <c r="CT343" s="7">
        <v>0.23179513990453571</v>
      </c>
      <c r="CU343" s="7">
        <v>7.6761593269372597E-2</v>
      </c>
      <c r="CV343" s="7">
        <v>0.11540662724372371</v>
      </c>
      <c r="CW343" s="7">
        <v>0.2901603957556762</v>
      </c>
      <c r="CX343" s="7">
        <v>0.70595491106232666</v>
      </c>
      <c r="CY343" s="7">
        <v>0.28672395133942752</v>
      </c>
      <c r="CZ343" s="7">
        <v>0.3681456941758674</v>
      </c>
      <c r="DA343" s="7">
        <v>0.41508488988265252</v>
      </c>
      <c r="DB343" s="7">
        <v>0.4266107296785564</v>
      </c>
      <c r="DC343" s="7">
        <v>0.45246710184836791</v>
      </c>
      <c r="DD343" s="7">
        <v>0.49513866788731747</v>
      </c>
      <c r="DE343" s="7">
        <v>0.24100939545866321</v>
      </c>
      <c r="DF343" s="7">
        <v>0.15904010631816459</v>
      </c>
      <c r="DG343" s="7">
        <v>0.27565993642658021</v>
      </c>
      <c r="DH343" s="7">
        <v>0.1261539127314</v>
      </c>
      <c r="DI343" s="7">
        <v>8.9202222352430249E-2</v>
      </c>
      <c r="DJ343" s="7">
        <v>0.1520970576157914</v>
      </c>
      <c r="DK343" s="7">
        <v>0.2259506747398026</v>
      </c>
      <c r="DL343" s="7">
        <v>3.3798203817194228E-2</v>
      </c>
      <c r="DM343" s="7">
        <v>0.1850663341179084</v>
      </c>
      <c r="DN343" s="7">
        <v>0.2392044573999699</v>
      </c>
      <c r="DO343" s="7">
        <v>9.2665942064228624E-2</v>
      </c>
      <c r="DP343" s="7">
        <v>3.772996251914229E-2</v>
      </c>
      <c r="DQ343" s="7">
        <v>-9.1373984004287867E-2</v>
      </c>
    </row>
    <row r="344" spans="1:121" x14ac:dyDescent="0.25">
      <c r="A344" s="6">
        <v>45807</v>
      </c>
      <c r="B344" s="7">
        <v>1.1739145293250599</v>
      </c>
      <c r="C344" s="7">
        <v>2.3400584676073439</v>
      </c>
      <c r="D344" s="7">
        <v>1.667992998123101</v>
      </c>
      <c r="E344" s="7">
        <v>0.57045085399132001</v>
      </c>
      <c r="F344" s="7">
        <v>2.082851201847753</v>
      </c>
      <c r="G344" s="7">
        <v>0.66921703765543161</v>
      </c>
      <c r="H344" s="7">
        <v>0.78198255520147497</v>
      </c>
      <c r="I344" s="7">
        <v>0.61083999655817722</v>
      </c>
      <c r="J344" s="7">
        <v>0.87542909954396753</v>
      </c>
      <c r="K344" s="7">
        <v>0.43381422492108318</v>
      </c>
      <c r="L344" s="7">
        <v>0.63390693631313333</v>
      </c>
      <c r="M344" s="7">
        <v>0.35646521396456299</v>
      </c>
      <c r="N344" s="7">
        <v>0.38244902815345089</v>
      </c>
      <c r="O344" s="7">
        <v>0.65248282442212591</v>
      </c>
      <c r="P344" s="7">
        <v>0.51660808229645294</v>
      </c>
      <c r="Q344" s="7">
        <v>0.8230386494643096</v>
      </c>
      <c r="R344" s="7">
        <v>0.63313699391152789</v>
      </c>
      <c r="S344" s="7">
        <v>0.47903957566552768</v>
      </c>
      <c r="T344" s="7">
        <v>0.47808552673506938</v>
      </c>
      <c r="U344" s="7">
        <v>-0.24248273749316279</v>
      </c>
      <c r="V344" s="7">
        <v>0.42127507070182307</v>
      </c>
      <c r="W344" s="7">
        <v>0.96583832473848275</v>
      </c>
      <c r="X344" s="7">
        <v>0.58510143791678337</v>
      </c>
      <c r="Y344" s="7">
        <v>0.91908455705023639</v>
      </c>
      <c r="Z344" s="7">
        <v>0.37606354546660331</v>
      </c>
      <c r="AA344" s="7">
        <v>0.5105834622741876</v>
      </c>
      <c r="AB344" s="7">
        <v>0.5023009391027724</v>
      </c>
      <c r="AC344" s="7">
        <v>0.30147115549627518</v>
      </c>
      <c r="AD344" s="7">
        <v>0.51334837826575064</v>
      </c>
      <c r="AE344" s="7">
        <v>0.58869515344583601</v>
      </c>
      <c r="AF344" s="7">
        <v>0.22947691488996019</v>
      </c>
      <c r="AG344" s="7">
        <v>0.85036203982823433</v>
      </c>
      <c r="AH344" s="7">
        <v>0.4588764665772449</v>
      </c>
      <c r="AI344" s="7">
        <v>0.62654040610166306</v>
      </c>
      <c r="AJ344" s="7">
        <v>0.45555201134693801</v>
      </c>
      <c r="AK344" s="7">
        <v>1.097879806498395</v>
      </c>
      <c r="AL344" s="7">
        <v>0.50523605894238877</v>
      </c>
      <c r="AM344" s="7">
        <v>0.27526613166209829</v>
      </c>
      <c r="AN344" s="7">
        <v>0.74099977128285111</v>
      </c>
      <c r="AO344" s="7">
        <v>0.68204207356319024</v>
      </c>
      <c r="AP344" s="7">
        <v>1.1097977179206771</v>
      </c>
      <c r="AQ344" s="7">
        <v>0.4972167402994816</v>
      </c>
      <c r="AR344" s="7">
        <v>0.48507357128456458</v>
      </c>
      <c r="AS344" s="7">
        <v>0.27422187467376552</v>
      </c>
      <c r="AT344" s="7">
        <v>0.52781231906663262</v>
      </c>
      <c r="AU344" s="7">
        <v>0.38702036788075928</v>
      </c>
      <c r="AV344" s="7">
        <v>0.45957367917688668</v>
      </c>
      <c r="AW344" s="7">
        <v>0.17155226698242171</v>
      </c>
      <c r="AX344" s="7">
        <v>0.48327532243862059</v>
      </c>
      <c r="AY344" s="7">
        <v>0.52402397174214554</v>
      </c>
      <c r="AZ344" s="7">
        <v>0.38073994875212858</v>
      </c>
      <c r="BA344" s="7">
        <v>0.39960997811370969</v>
      </c>
      <c r="BB344" s="7">
        <v>0.70163132925423266</v>
      </c>
      <c r="BC344" s="7">
        <v>0.4019889831414869</v>
      </c>
      <c r="BD344" s="7">
        <v>0.23161457624448939</v>
      </c>
      <c r="BE344" s="7">
        <v>0.40497623412157352</v>
      </c>
      <c r="BF344" s="7">
        <v>0.23472942846039449</v>
      </c>
      <c r="BG344" s="7">
        <v>0.57259798132658579</v>
      </c>
      <c r="BH344" s="7">
        <v>0.26253227088811548</v>
      </c>
      <c r="BI344" s="7">
        <v>0.2767515351230303</v>
      </c>
      <c r="BJ344" s="7">
        <v>0.39416420816490638</v>
      </c>
      <c r="BK344" s="7">
        <v>0.33372991925165901</v>
      </c>
      <c r="BL344" s="7">
        <v>0.72520118545324941</v>
      </c>
      <c r="BM344" s="7">
        <v>0.25597600927656478</v>
      </c>
      <c r="BN344" s="7">
        <v>0.45868997768161002</v>
      </c>
      <c r="BO344" s="7">
        <v>0.54686198863721636</v>
      </c>
      <c r="BP344" s="7">
        <v>0.24064448070549749</v>
      </c>
      <c r="BQ344" s="7">
        <v>0.38248060819347879</v>
      </c>
      <c r="BR344" s="7">
        <v>0.47503110714663238</v>
      </c>
      <c r="BS344" s="7">
        <v>0.30528551712998769</v>
      </c>
      <c r="BT344" s="7">
        <v>0.47058276271939009</v>
      </c>
      <c r="BU344" s="7">
        <v>0.43654675252981229</v>
      </c>
      <c r="BV344" s="7">
        <v>0.30276438093568919</v>
      </c>
      <c r="BW344" s="7">
        <v>0.40981020743746432</v>
      </c>
      <c r="BX344" s="7">
        <v>0.1024900348013553</v>
      </c>
      <c r="BY344" s="7">
        <v>0.39546094294615691</v>
      </c>
      <c r="BZ344" s="7">
        <v>0.35308817841661888</v>
      </c>
      <c r="CA344" s="7">
        <v>0.39541418745171358</v>
      </c>
      <c r="CB344" s="7">
        <v>0.16821320498964989</v>
      </c>
      <c r="CC344" s="7">
        <v>0.42720078315698279</v>
      </c>
      <c r="CD344" s="7">
        <v>0.26393554707181432</v>
      </c>
      <c r="CE344" s="7">
        <v>0.45453177121482291</v>
      </c>
      <c r="CF344" s="7">
        <v>0.1608854134061819</v>
      </c>
      <c r="CG344" s="7">
        <v>0.40465167797819301</v>
      </c>
      <c r="CH344" s="7">
        <v>0.17066034598528271</v>
      </c>
      <c r="CI344" s="7">
        <v>0.54072374162605374</v>
      </c>
      <c r="CJ344" s="7">
        <v>0.34824984073766663</v>
      </c>
      <c r="CK344" s="7">
        <v>1.6288218378926651</v>
      </c>
      <c r="CL344" s="7">
        <v>0.31531135304335672</v>
      </c>
      <c r="CM344" s="7">
        <v>1.5605252914362391</v>
      </c>
      <c r="CN344" s="7">
        <v>0.38459955776516658</v>
      </c>
      <c r="CO344" s="7">
        <v>0.24584415103996721</v>
      </c>
      <c r="CP344" s="7">
        <v>-0.1775202544523499</v>
      </c>
      <c r="CQ344" s="7">
        <v>0.34530395533184621</v>
      </c>
      <c r="CR344" s="7">
        <v>0.43784165257931013</v>
      </c>
      <c r="CS344" s="7">
        <v>0.1189984178593235</v>
      </c>
      <c r="CT344" s="7">
        <v>0.2410543668071663</v>
      </c>
      <c r="CU344" s="7">
        <v>8.2545048366905904E-2</v>
      </c>
      <c r="CV344" s="7">
        <v>0.13111218622079671</v>
      </c>
      <c r="CW344" s="7">
        <v>0.29858930087785662</v>
      </c>
      <c r="CX344" s="7">
        <v>0.72003149853331272</v>
      </c>
      <c r="CY344" s="7">
        <v>0.30049254337662662</v>
      </c>
      <c r="CZ344" s="7">
        <v>0.37886590254530977</v>
      </c>
      <c r="DA344" s="7">
        <v>0.43163833287822118</v>
      </c>
      <c r="DB344" s="7">
        <v>0.4383823249259724</v>
      </c>
      <c r="DC344" s="7">
        <v>0.46358480398234958</v>
      </c>
      <c r="DD344" s="7">
        <v>0.51262856752958963</v>
      </c>
      <c r="DE344" s="7">
        <v>0.25073341780831981</v>
      </c>
      <c r="DF344" s="7">
        <v>0.1649633575510252</v>
      </c>
      <c r="DG344" s="7">
        <v>0.28524888869577358</v>
      </c>
      <c r="DH344" s="7">
        <v>0.13657043193206819</v>
      </c>
      <c r="DI344" s="7">
        <v>9.1567577102892317E-2</v>
      </c>
      <c r="DJ344" s="7">
        <v>0.16831923869643431</v>
      </c>
      <c r="DK344" s="7">
        <v>0.2360665352447808</v>
      </c>
      <c r="DL344" s="7">
        <v>4.0202050383132633E-2</v>
      </c>
      <c r="DM344" s="7">
        <v>0.19397430730825291</v>
      </c>
      <c r="DN344" s="7">
        <v>0.24891433702187049</v>
      </c>
      <c r="DO344" s="7">
        <v>9.9804571947920584E-2</v>
      </c>
      <c r="DP344" s="7">
        <v>4.986916625325799E-2</v>
      </c>
      <c r="DQ344" s="7">
        <v>-7.8580013506204027E-2</v>
      </c>
    </row>
    <row r="345" spans="1:121" x14ac:dyDescent="0.25">
      <c r="A345" s="6">
        <v>45810</v>
      </c>
      <c r="B345" s="7">
        <v>1.2093920415549899</v>
      </c>
      <c r="C345" s="7">
        <v>2.4785069473862311</v>
      </c>
      <c r="D345" s="7">
        <v>1.6586404095575109</v>
      </c>
      <c r="E345" s="7">
        <v>0.58552866325383612</v>
      </c>
      <c r="F345" s="7">
        <v>2.2106382051052398</v>
      </c>
      <c r="G345" s="7">
        <v>0.85855135902541391</v>
      </c>
      <c r="H345" s="7">
        <v>0.79909126828738453</v>
      </c>
      <c r="I345" s="7">
        <v>0.64065844589106224</v>
      </c>
      <c r="J345" s="7">
        <v>0.86885482563683603</v>
      </c>
      <c r="K345" s="7">
        <v>0.43710817344756858</v>
      </c>
      <c r="L345" s="7">
        <v>0.63664739628249856</v>
      </c>
      <c r="M345" s="7">
        <v>0.36573529066438287</v>
      </c>
      <c r="N345" s="7">
        <v>0.39572184258675369</v>
      </c>
      <c r="O345" s="7">
        <v>0.66658262659223499</v>
      </c>
      <c r="P345" s="7">
        <v>0.54468219354054104</v>
      </c>
      <c r="Q345" s="7">
        <v>0.83041104625686346</v>
      </c>
      <c r="R345" s="7">
        <v>0.68358739556180614</v>
      </c>
      <c r="S345" s="7">
        <v>0.51727113535494684</v>
      </c>
      <c r="T345" s="7">
        <v>0.49069728475727697</v>
      </c>
      <c r="U345" s="7">
        <v>-0.23012032508805641</v>
      </c>
      <c r="V345" s="7">
        <v>0.43492065175973882</v>
      </c>
      <c r="W345" s="7">
        <v>0.97958987521186902</v>
      </c>
      <c r="X345" s="7">
        <v>0.5841609598660793</v>
      </c>
      <c r="Y345" s="7">
        <v>0.99863236798453858</v>
      </c>
      <c r="Z345" s="7">
        <v>0.39152011404096232</v>
      </c>
      <c r="AA345" s="7">
        <v>0.50528814642194431</v>
      </c>
      <c r="AB345" s="7">
        <v>0.53864172982728187</v>
      </c>
      <c r="AC345" s="7">
        <v>0.31257595220060291</v>
      </c>
      <c r="AD345" s="7">
        <v>0.54995640750700048</v>
      </c>
      <c r="AE345" s="7">
        <v>0.60069492503467115</v>
      </c>
      <c r="AF345" s="7">
        <v>0.23230143260066469</v>
      </c>
      <c r="AG345" s="7">
        <v>0.85975253246022687</v>
      </c>
      <c r="AH345" s="7">
        <v>0.49658683189072178</v>
      </c>
      <c r="AI345" s="7">
        <v>0.62494276233536894</v>
      </c>
      <c r="AJ345" s="7">
        <v>0.46647435933091969</v>
      </c>
      <c r="AK345" s="7">
        <v>1.335836070135068</v>
      </c>
      <c r="AL345" s="7">
        <v>0.50445175563212197</v>
      </c>
      <c r="AM345" s="7">
        <v>0.27460165419187588</v>
      </c>
      <c r="AN345" s="7">
        <v>0.749138242063355</v>
      </c>
      <c r="AO345" s="7">
        <v>0.69353714094400565</v>
      </c>
      <c r="AP345" s="7">
        <v>1.118329772868117</v>
      </c>
      <c r="AQ345" s="7">
        <v>0.50065634550761806</v>
      </c>
      <c r="AR345" s="7">
        <v>0.49261024363783518</v>
      </c>
      <c r="AS345" s="7">
        <v>0.27635905517164172</v>
      </c>
      <c r="AT345" s="7">
        <v>0.57500906093857029</v>
      </c>
      <c r="AU345" s="7">
        <v>0.41269566564571519</v>
      </c>
      <c r="AV345" s="7">
        <v>0.4663965966383985</v>
      </c>
      <c r="AW345" s="7">
        <v>0.18034350318810241</v>
      </c>
      <c r="AX345" s="7">
        <v>0.48576313649604952</v>
      </c>
      <c r="AY345" s="7">
        <v>0.52252702313330524</v>
      </c>
      <c r="AZ345" s="7">
        <v>0.38002051414518417</v>
      </c>
      <c r="BA345" s="7">
        <v>0.40940061400419991</v>
      </c>
      <c r="BB345" s="7">
        <v>0.7161504908178844</v>
      </c>
      <c r="BC345" s="7">
        <v>0.40854271540618342</v>
      </c>
      <c r="BD345" s="7">
        <v>0.23040484217158699</v>
      </c>
      <c r="BE345" s="7">
        <v>0.40414262860059891</v>
      </c>
      <c r="BF345" s="7">
        <v>0.23040111262810381</v>
      </c>
      <c r="BG345" s="7">
        <v>0.58359871330053115</v>
      </c>
      <c r="BH345" s="7">
        <v>0.26893955753377558</v>
      </c>
      <c r="BI345" s="7">
        <v>0.2747685519750287</v>
      </c>
      <c r="BJ345" s="7">
        <v>0.39199886584552418</v>
      </c>
      <c r="BK345" s="7">
        <v>0.33165844028248997</v>
      </c>
      <c r="BL345" s="7">
        <v>0.79671235322326694</v>
      </c>
      <c r="BM345" s="7">
        <v>0.26184718985976468</v>
      </c>
      <c r="BN345" s="7">
        <v>0.45642441734012767</v>
      </c>
      <c r="BO345" s="7">
        <v>0.54594419895323654</v>
      </c>
      <c r="BP345" s="7">
        <v>0.24272534373387741</v>
      </c>
      <c r="BQ345" s="7">
        <v>0.38112268833030361</v>
      </c>
      <c r="BR345" s="7">
        <v>0.474262542127738</v>
      </c>
      <c r="BS345" s="7">
        <v>0.30330527401778462</v>
      </c>
      <c r="BT345" s="7">
        <v>0.48063271819447229</v>
      </c>
      <c r="BU345" s="7">
        <v>0.47129694374705178</v>
      </c>
      <c r="BV345" s="7">
        <v>0.30937584348035679</v>
      </c>
      <c r="BW345" s="7">
        <v>0.41814499525093712</v>
      </c>
      <c r="BX345" s="7">
        <v>0.1204822802026428</v>
      </c>
      <c r="BY345" s="7">
        <v>0.39866678121787458</v>
      </c>
      <c r="BZ345" s="7">
        <v>0.36330835756510771</v>
      </c>
      <c r="CA345" s="7">
        <v>0.40495044124762719</v>
      </c>
      <c r="CB345" s="7">
        <v>0.1701956877667474</v>
      </c>
      <c r="CC345" s="7">
        <v>0.44323174833073492</v>
      </c>
      <c r="CD345" s="7">
        <v>0.28733240718884701</v>
      </c>
      <c r="CE345" s="7">
        <v>0.46551817662143868</v>
      </c>
      <c r="CF345" s="7">
        <v>0.16299323388543849</v>
      </c>
      <c r="CG345" s="7">
        <v>0.41033211131866271</v>
      </c>
      <c r="CH345" s="7">
        <v>0.17539451472188519</v>
      </c>
      <c r="CI345" s="7">
        <v>0.58831933947665549</v>
      </c>
      <c r="CJ345" s="7">
        <v>0.34419215163044492</v>
      </c>
      <c r="CK345" s="7">
        <v>1.9270012761873401</v>
      </c>
      <c r="CL345" s="7">
        <v>0.32518134614097688</v>
      </c>
      <c r="CM345" s="7">
        <v>1.8509580557013909</v>
      </c>
      <c r="CN345" s="7">
        <v>0.42038994600736279</v>
      </c>
      <c r="CO345" s="7">
        <v>0.24922333689545281</v>
      </c>
      <c r="CP345" s="7">
        <v>-0.16409767742003389</v>
      </c>
      <c r="CQ345" s="7">
        <v>0.34450575478060719</v>
      </c>
      <c r="CR345" s="7">
        <v>0.44634216209498773</v>
      </c>
      <c r="CS345" s="7">
        <v>0.12561392846299671</v>
      </c>
      <c r="CT345" s="7">
        <v>0.23917156850021579</v>
      </c>
      <c r="CU345" s="7">
        <v>9.0117732592762678E-2</v>
      </c>
      <c r="CV345" s="7">
        <v>0.13316594743005969</v>
      </c>
      <c r="CW345" s="7">
        <v>0.31317564367072631</v>
      </c>
      <c r="CX345" s="7">
        <v>0.72469685423288555</v>
      </c>
      <c r="CY345" s="7">
        <v>0.31025133729027621</v>
      </c>
      <c r="CZ345" s="7">
        <v>0.37471607142052621</v>
      </c>
      <c r="DA345" s="7">
        <v>0.43406785372753293</v>
      </c>
      <c r="DB345" s="7">
        <v>0.44228374486129352</v>
      </c>
      <c r="DC345" s="7">
        <v>0.47223750682409521</v>
      </c>
      <c r="DD345" s="7">
        <v>0.51519553053810951</v>
      </c>
      <c r="DE345" s="7">
        <v>0.2469692138661912</v>
      </c>
      <c r="DF345" s="7">
        <v>0.1931439227603953</v>
      </c>
      <c r="DG345" s="7">
        <v>0.28329904306743742</v>
      </c>
      <c r="DH345" s="7">
        <v>0.16594953782251551</v>
      </c>
      <c r="DI345" s="7">
        <v>0.1252879709820143</v>
      </c>
      <c r="DJ345" s="7">
        <v>0.17044055677761191</v>
      </c>
      <c r="DK345" s="7">
        <v>0.23941920062339331</v>
      </c>
      <c r="DL345" s="7">
        <v>4.8058930278411571E-2</v>
      </c>
      <c r="DM345" s="7">
        <v>0.19216293395953679</v>
      </c>
      <c r="DN345" s="7">
        <v>0.24515560778040141</v>
      </c>
      <c r="DO345" s="7">
        <v>0.11215807469182359</v>
      </c>
      <c r="DP345" s="7">
        <v>5.1650816667251798E-2</v>
      </c>
      <c r="DQ345" s="7">
        <v>-7.6906990574656109E-2</v>
      </c>
    </row>
    <row r="346" spans="1:121" x14ac:dyDescent="0.25">
      <c r="A346" s="6">
        <v>45811</v>
      </c>
      <c r="B346" s="7">
        <v>1.250781972134575</v>
      </c>
      <c r="C346" s="7">
        <v>2.7516179147257498</v>
      </c>
      <c r="D346" s="7">
        <v>1.9039190434704301</v>
      </c>
      <c r="E346" s="7">
        <v>0.62522274149537993</v>
      </c>
      <c r="F346" s="7">
        <v>2.4627177666057238</v>
      </c>
      <c r="G346" s="7">
        <v>0.8260754065769893</v>
      </c>
      <c r="H346" s="7">
        <v>0.84413193593480673</v>
      </c>
      <c r="I346" s="7">
        <v>0.66693189081403381</v>
      </c>
      <c r="J346" s="7">
        <v>1.041270078548026</v>
      </c>
      <c r="K346" s="7">
        <v>0.44706172342241551</v>
      </c>
      <c r="L346" s="7">
        <v>0.65785584715721734</v>
      </c>
      <c r="M346" s="7">
        <v>0.40535484080765571</v>
      </c>
      <c r="N346" s="7">
        <v>0.43066406300008508</v>
      </c>
      <c r="O346" s="7">
        <v>0.67195511099423721</v>
      </c>
      <c r="P346" s="7">
        <v>0.56941867823491665</v>
      </c>
      <c r="Q346" s="7">
        <v>0.83842251185021732</v>
      </c>
      <c r="R346" s="7">
        <v>0.69563495309333012</v>
      </c>
      <c r="S346" s="7">
        <v>0.53029642844365998</v>
      </c>
      <c r="T346" s="7">
        <v>0.49550277581585211</v>
      </c>
      <c r="U346" s="7">
        <v>-0.21569768496810199</v>
      </c>
      <c r="V346" s="7">
        <v>0.4708442234626109</v>
      </c>
      <c r="W346" s="7">
        <v>1.00592471821664</v>
      </c>
      <c r="X346" s="7">
        <v>0.61361697957975414</v>
      </c>
      <c r="Y346" s="7">
        <v>1.155552686854818</v>
      </c>
      <c r="Z346" s="7">
        <v>0.3941027390134233</v>
      </c>
      <c r="AA346" s="7">
        <v>0.64416176726679319</v>
      </c>
      <c r="AB346" s="7">
        <v>0.5565981522220822</v>
      </c>
      <c r="AC346" s="7">
        <v>0.31680724185712622</v>
      </c>
      <c r="AD346" s="7">
        <v>0.56804487567161144</v>
      </c>
      <c r="AE346" s="7">
        <v>0.6168589592526208</v>
      </c>
      <c r="AF346" s="7">
        <v>0.2408364713124973</v>
      </c>
      <c r="AG346" s="7">
        <v>0.87664005820249158</v>
      </c>
      <c r="AH346" s="7">
        <v>0.50943455677248806</v>
      </c>
      <c r="AI346" s="7">
        <v>0.63775546554272422</v>
      </c>
      <c r="AJ346" s="7">
        <v>0.47613802090943969</v>
      </c>
      <c r="AK346" s="7">
        <v>1.2950201406894599</v>
      </c>
      <c r="AL346" s="7">
        <v>0.52108462396974664</v>
      </c>
      <c r="AM346" s="7">
        <v>0.28869335332262303</v>
      </c>
      <c r="AN346" s="7">
        <v>0.76358427973216902</v>
      </c>
      <c r="AO346" s="7">
        <v>0.74266611940255123</v>
      </c>
      <c r="AP346" s="7">
        <v>1.1276014204171281</v>
      </c>
      <c r="AQ346" s="7">
        <v>0.51105003625829282</v>
      </c>
      <c r="AR346" s="7">
        <v>0.50616392536303589</v>
      </c>
      <c r="AS346" s="7">
        <v>0.29289871935440731</v>
      </c>
      <c r="AT346" s="7">
        <v>0.58627964441071434</v>
      </c>
      <c r="AU346" s="7">
        <v>0.43531852286332762</v>
      </c>
      <c r="AV346" s="7">
        <v>0.47850748642574298</v>
      </c>
      <c r="AW346" s="7">
        <v>0.18812164133872011</v>
      </c>
      <c r="AX346" s="7">
        <v>0.50501635778453124</v>
      </c>
      <c r="AY346" s="7">
        <v>0.53453217637608708</v>
      </c>
      <c r="AZ346" s="7">
        <v>0.39527769964752268</v>
      </c>
      <c r="BA346" s="7">
        <v>0.42815012589319967</v>
      </c>
      <c r="BB346" s="7">
        <v>0.72168276482356064</v>
      </c>
      <c r="BC346" s="7">
        <v>0.4201757931330119</v>
      </c>
      <c r="BD346" s="7">
        <v>0.24010660670942219</v>
      </c>
      <c r="BE346" s="7">
        <v>0.43025137259613772</v>
      </c>
      <c r="BF346" s="7">
        <v>0.34391443431893909</v>
      </c>
      <c r="BG346" s="7">
        <v>0.60466561408616171</v>
      </c>
      <c r="BH346" s="7">
        <v>0.28046219243772241</v>
      </c>
      <c r="BI346" s="7">
        <v>0.28994477001070562</v>
      </c>
      <c r="BJ346" s="7">
        <v>0.40857071981913928</v>
      </c>
      <c r="BK346" s="7">
        <v>0.34751193683091469</v>
      </c>
      <c r="BL346" s="7">
        <v>0.93777915465322703</v>
      </c>
      <c r="BM346" s="7">
        <v>0.27226871721457102</v>
      </c>
      <c r="BN346" s="7">
        <v>0.47376326247855932</v>
      </c>
      <c r="BO346" s="7">
        <v>0.57468961305841515</v>
      </c>
      <c r="BP346" s="7">
        <v>0.25882916637961889</v>
      </c>
      <c r="BQ346" s="7">
        <v>0.3920128658237485</v>
      </c>
      <c r="BR346" s="7">
        <v>0.49056164554963488</v>
      </c>
      <c r="BS346" s="7">
        <v>0.30216622657837577</v>
      </c>
      <c r="BT346" s="7">
        <v>0.52358540648133589</v>
      </c>
      <c r="BU346" s="7">
        <v>0.48846743176772067</v>
      </c>
      <c r="BV346" s="7">
        <v>0.32126566101098408</v>
      </c>
      <c r="BW346" s="7">
        <v>0.42304085990003593</v>
      </c>
      <c r="BX346" s="7">
        <v>0.14147297941807141</v>
      </c>
      <c r="BY346" s="7">
        <v>0.40835408239828103</v>
      </c>
      <c r="BZ346" s="7">
        <v>0.37707523006320232</v>
      </c>
      <c r="CA346" s="7">
        <v>0.4457076105441351</v>
      </c>
      <c r="CB346" s="7">
        <v>0.17079090017005161</v>
      </c>
      <c r="CC346" s="7">
        <v>0.44591034874525798</v>
      </c>
      <c r="CD346" s="7">
        <v>0.30794770172656127</v>
      </c>
      <c r="CE346" s="7">
        <v>0.4803171777199291</v>
      </c>
      <c r="CF346" s="7">
        <v>0.166301337506092</v>
      </c>
      <c r="CG346" s="7">
        <v>0.41650494730986648</v>
      </c>
      <c r="CH346" s="7">
        <v>0.18053906011378951</v>
      </c>
      <c r="CI346" s="7">
        <v>0.59968516976929176</v>
      </c>
      <c r="CJ346" s="7">
        <v>0.34406313548462059</v>
      </c>
      <c r="CK346" s="7">
        <v>1.8758554448922691</v>
      </c>
      <c r="CL346" s="7">
        <v>0.33391392573078749</v>
      </c>
      <c r="CM346" s="7">
        <v>1.801140988338797</v>
      </c>
      <c r="CN346" s="7">
        <v>0.43258354470960092</v>
      </c>
      <c r="CO346" s="7">
        <v>0.24639076904242671</v>
      </c>
      <c r="CP346" s="7">
        <v>-0.1484381935203144</v>
      </c>
      <c r="CQ346" s="7">
        <v>0.36950560581930142</v>
      </c>
      <c r="CR346" s="7">
        <v>0.45133537187650868</v>
      </c>
      <c r="CS346" s="7">
        <v>0.12949988755698899</v>
      </c>
      <c r="CT346" s="7">
        <v>0.23808857188366939</v>
      </c>
      <c r="CU346" s="7">
        <v>0.10461976642513671</v>
      </c>
      <c r="CV346" s="7">
        <v>0.13638920812003891</v>
      </c>
      <c r="CW346" s="7">
        <v>0.31561286335325239</v>
      </c>
      <c r="CX346" s="7">
        <v>0.72078616771172577</v>
      </c>
      <c r="CY346" s="7">
        <v>0.31888553223941479</v>
      </c>
      <c r="CZ346" s="7">
        <v>0.37458412557563919</v>
      </c>
      <c r="DA346" s="7">
        <v>0.4347972829867941</v>
      </c>
      <c r="DB346" s="7">
        <v>0.43901341965204049</v>
      </c>
      <c r="DC346" s="7">
        <v>0.47732011515319761</v>
      </c>
      <c r="DD346" s="7">
        <v>0.51596622486097821</v>
      </c>
      <c r="DE346" s="7">
        <v>0.24684952922010869</v>
      </c>
      <c r="DF346" s="7">
        <v>0.20706827944431261</v>
      </c>
      <c r="DG346" s="7">
        <v>0.28217748043883262</v>
      </c>
      <c r="DH346" s="7">
        <v>0.17595884604891571</v>
      </c>
      <c r="DI346" s="7">
        <v>0.13334040212142281</v>
      </c>
      <c r="DJ346" s="7">
        <v>0.1737698441120705</v>
      </c>
      <c r="DK346" s="7">
        <v>0.23660886328785</v>
      </c>
      <c r="DL346" s="7">
        <v>5.8642371349221012E-2</v>
      </c>
      <c r="DM346" s="7">
        <v>0.19112102139741041</v>
      </c>
      <c r="DN346" s="7">
        <v>0.24503609720501779</v>
      </c>
      <c r="DO346" s="7">
        <v>0.1142222110187374</v>
      </c>
      <c r="DP346" s="7">
        <v>5.2185731995148643E-2</v>
      </c>
      <c r="DQ346" s="7">
        <v>-7.4281276823529696E-2</v>
      </c>
    </row>
    <row r="347" spans="1:121" x14ac:dyDescent="0.25">
      <c r="A347" s="6">
        <v>45812</v>
      </c>
      <c r="B347" s="7">
        <v>1.352353161231411</v>
      </c>
      <c r="C347" s="7">
        <v>3.2411638350597398</v>
      </c>
      <c r="D347" s="7">
        <v>2.1809146917699209</v>
      </c>
      <c r="E347" s="7">
        <v>0.65472170097308546</v>
      </c>
      <c r="F347" s="7">
        <v>2.9145653146345518</v>
      </c>
      <c r="G347" s="7">
        <v>1.0005548170575611</v>
      </c>
      <c r="H347" s="7">
        <v>0.87760425444274848</v>
      </c>
      <c r="I347" s="7">
        <v>0.69401622326873968</v>
      </c>
      <c r="J347" s="7">
        <v>1.235980371878393</v>
      </c>
      <c r="K347" s="7">
        <v>0.44916504056300832</v>
      </c>
      <c r="L347" s="7">
        <v>0.66119411898946989</v>
      </c>
      <c r="M347" s="7">
        <v>0.43655348728464127</v>
      </c>
      <c r="N347" s="7">
        <v>0.45663164279275881</v>
      </c>
      <c r="O347" s="7">
        <v>0.64439710189905974</v>
      </c>
      <c r="P347" s="7">
        <v>0.59491861466074258</v>
      </c>
      <c r="Q347" s="7">
        <v>0.82575448195672663</v>
      </c>
      <c r="R347" s="7">
        <v>0.71981843034595316</v>
      </c>
      <c r="S347" s="7">
        <v>0.55276283445240226</v>
      </c>
      <c r="T347" s="7">
        <v>0.47085314328278199</v>
      </c>
      <c r="U347" s="7">
        <v>-0.18030442176649511</v>
      </c>
      <c r="V347" s="7">
        <v>0.49754110201232837</v>
      </c>
      <c r="W347" s="7">
        <v>1.022685689504538</v>
      </c>
      <c r="X347" s="7">
        <v>0.60201783892089877</v>
      </c>
      <c r="Y347" s="7">
        <v>1.43682920485329</v>
      </c>
      <c r="Z347" s="7">
        <v>0.39230754219398151</v>
      </c>
      <c r="AA347" s="7">
        <v>0.80099315540667404</v>
      </c>
      <c r="AB347" s="7">
        <v>0.58127327320531141</v>
      </c>
      <c r="AC347" s="7">
        <v>0.29510295942210618</v>
      </c>
      <c r="AD347" s="7">
        <v>0.59290144957868973</v>
      </c>
      <c r="AE347" s="7">
        <v>0.61596717098789444</v>
      </c>
      <c r="AF347" s="7">
        <v>0.24264003820708119</v>
      </c>
      <c r="AG347" s="7">
        <v>0.87882889023154909</v>
      </c>
      <c r="AH347" s="7">
        <v>0.53159468795084108</v>
      </c>
      <c r="AI347" s="7">
        <v>0.63482266287432099</v>
      </c>
      <c r="AJ347" s="7">
        <v>0.49489626000723441</v>
      </c>
      <c r="AK347" s="7">
        <v>1.5143066826067819</v>
      </c>
      <c r="AL347" s="7">
        <v>0.51911681431681944</v>
      </c>
      <c r="AM347" s="7">
        <v>0.28702618557904752</v>
      </c>
      <c r="AN347" s="7">
        <v>0.76537660010905806</v>
      </c>
      <c r="AO347" s="7">
        <v>0.78135302082270397</v>
      </c>
      <c r="AP347" s="7">
        <v>1.1129407435479399</v>
      </c>
      <c r="AQ347" s="7">
        <v>0.5132463609831559</v>
      </c>
      <c r="AR347" s="7">
        <v>0.50792065000846587</v>
      </c>
      <c r="AS347" s="7">
        <v>0.29550211058662867</v>
      </c>
      <c r="AT347" s="7">
        <v>0.60890347486839769</v>
      </c>
      <c r="AU347" s="7">
        <v>0.45863959810692601</v>
      </c>
      <c r="AV347" s="7">
        <v>0.48001008492685138</v>
      </c>
      <c r="AW347" s="7">
        <v>0.20321987030498229</v>
      </c>
      <c r="AX347" s="7">
        <v>0.50804687079498789</v>
      </c>
      <c r="AY347" s="7">
        <v>0.53178422031285688</v>
      </c>
      <c r="AZ347" s="7">
        <v>0.39347264496311302</v>
      </c>
      <c r="BA347" s="7">
        <v>0.44008336697523998</v>
      </c>
      <c r="BB347" s="7">
        <v>0.69330511940710937</v>
      </c>
      <c r="BC347" s="7">
        <v>0.42161910947578601</v>
      </c>
      <c r="BD347" s="7">
        <v>0.23788589180919351</v>
      </c>
      <c r="BE347" s="7">
        <v>0.41997031639866012</v>
      </c>
      <c r="BF347" s="7">
        <v>0.4721061794814827</v>
      </c>
      <c r="BG347" s="7">
        <v>0.61807377145125275</v>
      </c>
      <c r="BH347" s="7">
        <v>0.28195566831582419</v>
      </c>
      <c r="BI347" s="7">
        <v>0.28939980221001838</v>
      </c>
      <c r="BJ347" s="7">
        <v>0.40797563566891948</v>
      </c>
      <c r="BK347" s="7">
        <v>0.34694264841354427</v>
      </c>
      <c r="BL347" s="7">
        <v>1.1906385612428989</v>
      </c>
      <c r="BM347" s="7">
        <v>0.27356171646215349</v>
      </c>
      <c r="BN347" s="7">
        <v>0.47314063619055169</v>
      </c>
      <c r="BO347" s="7">
        <v>0.56337029345094547</v>
      </c>
      <c r="BP347" s="7">
        <v>0.26136395488668313</v>
      </c>
      <c r="BQ347" s="7">
        <v>0.38952012552568038</v>
      </c>
      <c r="BR347" s="7">
        <v>0.48863332312222091</v>
      </c>
      <c r="BS347" s="7">
        <v>0.29709726376026091</v>
      </c>
      <c r="BT347" s="7">
        <v>0.55740875208349561</v>
      </c>
      <c r="BU347" s="7">
        <v>0.5120625477621954</v>
      </c>
      <c r="BV347" s="7">
        <v>0.32280672829507728</v>
      </c>
      <c r="BW347" s="7">
        <v>0.41582847186311311</v>
      </c>
      <c r="BX347" s="7">
        <v>0.19298430715962361</v>
      </c>
      <c r="BY347" s="7">
        <v>0.41040113763689678</v>
      </c>
      <c r="BZ347" s="7">
        <v>0.37631569595369441</v>
      </c>
      <c r="CA347" s="7">
        <v>0.47780208187675077</v>
      </c>
      <c r="CB347" s="7">
        <v>0.16579198455873101</v>
      </c>
      <c r="CC347" s="7">
        <v>0.44404843886829842</v>
      </c>
      <c r="CD347" s="7">
        <v>0.32919925410380402</v>
      </c>
      <c r="CE347" s="7">
        <v>0.47950069989444599</v>
      </c>
      <c r="CF347" s="7">
        <v>0.1581346440305387</v>
      </c>
      <c r="CG347" s="7">
        <v>0.40674422750735523</v>
      </c>
      <c r="CH347" s="7">
        <v>0.17240431197642911</v>
      </c>
      <c r="CI347" s="7">
        <v>0.62250019245085397</v>
      </c>
      <c r="CJ347" s="7">
        <v>0.34102037789015821</v>
      </c>
      <c r="CK347" s="7">
        <v>2.150640133873289</v>
      </c>
      <c r="CL347" s="7">
        <v>0.35086483140512298</v>
      </c>
      <c r="CM347" s="7">
        <v>2.0687867966980882</v>
      </c>
      <c r="CN347" s="7">
        <v>0.45361541994544757</v>
      </c>
      <c r="CO347" s="7">
        <v>0.24595924507327591</v>
      </c>
      <c r="CP347" s="7">
        <v>-0.1100097067346473</v>
      </c>
      <c r="CQ347" s="7">
        <v>0.35966120757857012</v>
      </c>
      <c r="CR347" s="7">
        <v>0.44397957896243861</v>
      </c>
      <c r="CS347" s="7">
        <v>0.12377525117705129</v>
      </c>
      <c r="CT347" s="7">
        <v>0.23326904515327479</v>
      </c>
      <c r="CU347" s="7">
        <v>0.1138496742182646</v>
      </c>
      <c r="CV347" s="7">
        <v>0.12843196582493219</v>
      </c>
      <c r="CW347" s="7">
        <v>0.31391873855038449</v>
      </c>
      <c r="CX347" s="7">
        <v>0.72019039911684013</v>
      </c>
      <c r="CY347" s="7">
        <v>0.33564546241256149</v>
      </c>
      <c r="CZ347" s="7">
        <v>0.37147227303173719</v>
      </c>
      <c r="DA347" s="7">
        <v>0.4286711416442528</v>
      </c>
      <c r="DB347" s="7">
        <v>0.43851520609178868</v>
      </c>
      <c r="DC347" s="7">
        <v>0.46983262394652558</v>
      </c>
      <c r="DD347" s="7">
        <v>0.50949351720106084</v>
      </c>
      <c r="DE347" s="7">
        <v>0.24402684866736929</v>
      </c>
      <c r="DF347" s="7">
        <v>0.22620266925955729</v>
      </c>
      <c r="DG347" s="7">
        <v>0.27718632812516319</v>
      </c>
      <c r="DH347" s="7">
        <v>0.1932231932654718</v>
      </c>
      <c r="DI347" s="7">
        <v>0.14950432454127019</v>
      </c>
      <c r="DJ347" s="7">
        <v>0.16555085454269511</v>
      </c>
      <c r="DK347" s="7">
        <v>0.2361807259987854</v>
      </c>
      <c r="DL347" s="7">
        <v>5.8058470794439383E-2</v>
      </c>
      <c r="DM347" s="7">
        <v>0.1864843259847182</v>
      </c>
      <c r="DN347" s="7">
        <v>0.24221752199070351</v>
      </c>
      <c r="DO347" s="7">
        <v>0.1127874185078297</v>
      </c>
      <c r="DP347" s="7">
        <v>4.769322382745167E-2</v>
      </c>
      <c r="DQ347" s="7">
        <v>-8.0763358952431696E-2</v>
      </c>
    </row>
    <row r="348" spans="1:121" x14ac:dyDescent="0.25">
      <c r="A348" s="6">
        <v>45813</v>
      </c>
      <c r="B348" s="7">
        <v>1.2931386352968759</v>
      </c>
      <c r="C348" s="7">
        <v>3.1477803186280071</v>
      </c>
      <c r="D348" s="7">
        <v>2.284279287054793</v>
      </c>
      <c r="E348" s="7">
        <v>0.67259416151546136</v>
      </c>
      <c r="F348" s="7">
        <v>2.828372965411825</v>
      </c>
      <c r="G348" s="7">
        <v>0.88244569352831959</v>
      </c>
      <c r="H348" s="7">
        <v>0.89788404404845146</v>
      </c>
      <c r="I348" s="7">
        <v>0.68900000553761331</v>
      </c>
      <c r="J348" s="7">
        <v>1.308639096993566</v>
      </c>
      <c r="K348" s="7">
        <v>0.44261278558559353</v>
      </c>
      <c r="L348" s="7">
        <v>0.65572859206825562</v>
      </c>
      <c r="M348" s="7">
        <v>0.42457779469485279</v>
      </c>
      <c r="N348" s="7">
        <v>0.47236455518840842</v>
      </c>
      <c r="O348" s="7">
        <v>0.58819564522202206</v>
      </c>
      <c r="P348" s="7">
        <v>0.59019583873647941</v>
      </c>
      <c r="Q348" s="7">
        <v>0.77217113094212197</v>
      </c>
      <c r="R348" s="7">
        <v>0.68822649605330977</v>
      </c>
      <c r="S348" s="7">
        <v>0.5305667548754085</v>
      </c>
      <c r="T348" s="7">
        <v>0.42058299313776781</v>
      </c>
      <c r="U348" s="7">
        <v>-0.20093817943335951</v>
      </c>
      <c r="V348" s="7">
        <v>0.51371587281551667</v>
      </c>
      <c r="W348" s="7">
        <v>1.018385386543964</v>
      </c>
      <c r="X348" s="7">
        <v>0.51367967766021216</v>
      </c>
      <c r="Y348" s="7">
        <v>1.3831741967133979</v>
      </c>
      <c r="Z348" s="7">
        <v>0.38942851131843842</v>
      </c>
      <c r="AA348" s="7">
        <v>0.85951686530090399</v>
      </c>
      <c r="AB348" s="7">
        <v>0.55820190875748588</v>
      </c>
      <c r="AC348" s="7">
        <v>0.250839519172664</v>
      </c>
      <c r="AD348" s="7">
        <v>0.56966042571808617</v>
      </c>
      <c r="AE348" s="7">
        <v>0.62254303481462703</v>
      </c>
      <c r="AF348" s="7">
        <v>0.2370215653985501</v>
      </c>
      <c r="AG348" s="7">
        <v>0.87721566865724254</v>
      </c>
      <c r="AH348" s="7">
        <v>0.50970119796049973</v>
      </c>
      <c r="AI348" s="7">
        <v>0.61688349663059738</v>
      </c>
      <c r="AJ348" s="7">
        <v>0.50740109160268432</v>
      </c>
      <c r="AK348" s="7">
        <v>1.3658665818735369</v>
      </c>
      <c r="AL348" s="7">
        <v>0.50237144443765569</v>
      </c>
      <c r="AM348" s="7">
        <v>0.27283917288945209</v>
      </c>
      <c r="AN348" s="7">
        <v>0.76818217128811916</v>
      </c>
      <c r="AO348" s="7">
        <v>0.76650293945776493</v>
      </c>
      <c r="AP348" s="7">
        <v>1.050928875767531</v>
      </c>
      <c r="AQ348" s="7">
        <v>0.50640436871638506</v>
      </c>
      <c r="AR348" s="7">
        <v>0.50662590191427603</v>
      </c>
      <c r="AS348" s="7">
        <v>0.29123975401977042</v>
      </c>
      <c r="AT348" s="7">
        <v>0.57934897541404329</v>
      </c>
      <c r="AU348" s="7">
        <v>0.45432036331162479</v>
      </c>
      <c r="AV348" s="7">
        <v>0.4823621460330958</v>
      </c>
      <c r="AW348" s="7">
        <v>0.21328482414357849</v>
      </c>
      <c r="AX348" s="7">
        <v>0.50308521659903094</v>
      </c>
      <c r="AY348" s="7">
        <v>0.51497571110771068</v>
      </c>
      <c r="AZ348" s="7">
        <v>0.37811226277492832</v>
      </c>
      <c r="BA348" s="7">
        <v>0.43702169763204418</v>
      </c>
      <c r="BB348" s="7">
        <v>0.63543210673914707</v>
      </c>
      <c r="BC348" s="7">
        <v>0.42387837449657623</v>
      </c>
      <c r="BD348" s="7">
        <v>0.22430237519407539</v>
      </c>
      <c r="BE348" s="7">
        <v>0.34167058480521773</v>
      </c>
      <c r="BF348" s="7">
        <v>0.51994262723412477</v>
      </c>
      <c r="BG348" s="7">
        <v>0.61463368806810337</v>
      </c>
      <c r="BH348" s="7">
        <v>0.28085494086151258</v>
      </c>
      <c r="BI348" s="7">
        <v>0.27195365086144663</v>
      </c>
      <c r="BJ348" s="7">
        <v>0.38892510068909442</v>
      </c>
      <c r="BK348" s="7">
        <v>0.32871791682773832</v>
      </c>
      <c r="BL348" s="7">
        <v>1.1424042698937329</v>
      </c>
      <c r="BM348" s="7">
        <v>0.27558568576493059</v>
      </c>
      <c r="BN348" s="7">
        <v>0.4532083898441035</v>
      </c>
      <c r="BO348" s="7">
        <v>0.47716322775056441</v>
      </c>
      <c r="BP348" s="7">
        <v>0.25721391692659429</v>
      </c>
      <c r="BQ348" s="7">
        <v>0.37427270261133277</v>
      </c>
      <c r="BR348" s="7">
        <v>0.47222397568086499</v>
      </c>
      <c r="BS348" s="7">
        <v>0.29209516966850207</v>
      </c>
      <c r="BT348" s="7">
        <v>0.5444255609829316</v>
      </c>
      <c r="BU348" s="7">
        <v>0.49000099350812582</v>
      </c>
      <c r="BV348" s="7">
        <v>0.32167092483590198</v>
      </c>
      <c r="BW348" s="7">
        <v>0.41642013191802302</v>
      </c>
      <c r="BX348" s="7">
        <v>0.16295395229623361</v>
      </c>
      <c r="BY348" s="7">
        <v>0.40402414977453249</v>
      </c>
      <c r="BZ348" s="7">
        <v>0.38191634475502689</v>
      </c>
      <c r="CA348" s="7">
        <v>0.46548252427047082</v>
      </c>
      <c r="CB348" s="7">
        <v>0.16235644690636411</v>
      </c>
      <c r="CC348" s="7">
        <v>0.44106241752223108</v>
      </c>
      <c r="CD348" s="7">
        <v>0.32526331017655519</v>
      </c>
      <c r="CE348" s="7">
        <v>0.48552123998259261</v>
      </c>
      <c r="CF348" s="7">
        <v>0.1517552005213425</v>
      </c>
      <c r="CG348" s="7">
        <v>0.36545824383582121</v>
      </c>
      <c r="CH348" s="7">
        <v>0.13799587842169331</v>
      </c>
      <c r="CI348" s="7">
        <v>0.59269593023033695</v>
      </c>
      <c r="CJ348" s="7">
        <v>0.33392653774029363</v>
      </c>
      <c r="CK348" s="7">
        <v>1.9646320617150139</v>
      </c>
      <c r="CL348" s="7">
        <v>0.36216483775128577</v>
      </c>
      <c r="CM348" s="7">
        <v>1.8876111969266121</v>
      </c>
      <c r="CN348" s="7">
        <v>0.43283661018804342</v>
      </c>
      <c r="CO348" s="7">
        <v>0.2439519767549703</v>
      </c>
      <c r="CP348" s="7">
        <v>-0.13241295560500729</v>
      </c>
      <c r="CQ348" s="7">
        <v>0.28468702932854478</v>
      </c>
      <c r="CR348" s="7">
        <v>0.44458300307344922</v>
      </c>
      <c r="CS348" s="7">
        <v>0.1242448652157795</v>
      </c>
      <c r="CT348" s="7">
        <v>0.22851309663910821</v>
      </c>
      <c r="CU348" s="7">
        <v>0.1114815895096373</v>
      </c>
      <c r="CV348" s="7">
        <v>0.1222161358978537</v>
      </c>
      <c r="CW348" s="7">
        <v>0.31120180101926959</v>
      </c>
      <c r="CX348" s="7">
        <v>0.71741913376185029</v>
      </c>
      <c r="CY348" s="7">
        <v>0.34681815848888647</v>
      </c>
      <c r="CZ348" s="7">
        <v>0.3642173459364717</v>
      </c>
      <c r="DA348" s="7">
        <v>0.4244609106896915</v>
      </c>
      <c r="DB348" s="7">
        <v>0.43619772579698252</v>
      </c>
      <c r="DC348" s="7">
        <v>0.47044685177727968</v>
      </c>
      <c r="DD348" s="7">
        <v>0.50504510626408661</v>
      </c>
      <c r="DE348" s="7">
        <v>0.2374460928846196</v>
      </c>
      <c r="DF348" s="7">
        <v>0.20831191682051919</v>
      </c>
      <c r="DG348" s="7">
        <v>0.2722610180775038</v>
      </c>
      <c r="DH348" s="7">
        <v>0.17616657884684089</v>
      </c>
      <c r="DI348" s="7">
        <v>0.12838868555912941</v>
      </c>
      <c r="DJ348" s="7">
        <v>0.1591305597419341</v>
      </c>
      <c r="DK348" s="7">
        <v>0.2341892110942578</v>
      </c>
      <c r="DL348" s="7">
        <v>6.2364033772189582E-2</v>
      </c>
      <c r="DM348" s="7">
        <v>0.18190879691470291</v>
      </c>
      <c r="DN348" s="7">
        <v>0.2356463373333704</v>
      </c>
      <c r="DO348" s="7">
        <v>0.11048638282518761</v>
      </c>
      <c r="DP348" s="7">
        <v>4.4605718023445602E-2</v>
      </c>
      <c r="DQ348" s="7">
        <v>-8.5826861934034659E-2</v>
      </c>
    </row>
    <row r="349" spans="1:121" x14ac:dyDescent="0.25">
      <c r="A349" s="6">
        <v>45814</v>
      </c>
      <c r="B349" s="7">
        <v>1.3335646247573381</v>
      </c>
      <c r="C349" s="7">
        <v>3.2821332072244052</v>
      </c>
      <c r="D349" s="7">
        <v>2.3688644397942471</v>
      </c>
      <c r="E349" s="7">
        <v>0.69359924597865574</v>
      </c>
      <c r="F349" s="7">
        <v>2.9523797659208681</v>
      </c>
      <c r="G349" s="7">
        <v>0.96260954173808289</v>
      </c>
      <c r="H349" s="7">
        <v>0.92171840600178201</v>
      </c>
      <c r="I349" s="7">
        <v>0.70417253017768089</v>
      </c>
      <c r="J349" s="7">
        <v>1.3680970704397251</v>
      </c>
      <c r="K349" s="7">
        <v>0.44695810484702059</v>
      </c>
      <c r="L349" s="7">
        <v>0.68035709718050397</v>
      </c>
      <c r="M349" s="7">
        <v>0.44027573863906849</v>
      </c>
      <c r="N349" s="7">
        <v>0.49085507880372742</v>
      </c>
      <c r="O349" s="7">
        <v>0.63648137909075309</v>
      </c>
      <c r="P349" s="7">
        <v>0.6044807916474666</v>
      </c>
      <c r="Q349" s="7">
        <v>0.83036978073932421</v>
      </c>
      <c r="R349" s="7">
        <v>0.69068665887498426</v>
      </c>
      <c r="S349" s="7">
        <v>0.53980957248772943</v>
      </c>
      <c r="T349" s="7">
        <v>0.46377281836582179</v>
      </c>
      <c r="U349" s="7">
        <v>-0.1868514320212028</v>
      </c>
      <c r="V349" s="7">
        <v>0.53272570227286664</v>
      </c>
      <c r="W349" s="7">
        <v>1.0304669773225901</v>
      </c>
      <c r="X349" s="7">
        <v>0.54196584059991881</v>
      </c>
      <c r="Y349" s="7">
        <v>1.460368819562363</v>
      </c>
      <c r="Z349" s="7">
        <v>0.39419875940674781</v>
      </c>
      <c r="AA349" s="7">
        <v>0.90740789536434141</v>
      </c>
      <c r="AB349" s="7">
        <v>0.56662754753450728</v>
      </c>
      <c r="AC349" s="7">
        <v>0.28886865262165989</v>
      </c>
      <c r="AD349" s="7">
        <v>0.57814802393970077</v>
      </c>
      <c r="AE349" s="7">
        <v>0.62915339982098861</v>
      </c>
      <c r="AF349" s="7">
        <v>0.24074761974150061</v>
      </c>
      <c r="AG349" s="7">
        <v>0.90304465845747828</v>
      </c>
      <c r="AH349" s="7">
        <v>0.51881801222384571</v>
      </c>
      <c r="AI349" s="7">
        <v>0.63424561534606783</v>
      </c>
      <c r="AJ349" s="7">
        <v>0.51248410771503417</v>
      </c>
      <c r="AK349" s="7">
        <v>1.4666168825095061</v>
      </c>
      <c r="AL349" s="7">
        <v>0.52216419081509668</v>
      </c>
      <c r="AM349" s="7">
        <v>0.28960798397245457</v>
      </c>
      <c r="AN349" s="7">
        <v>0.78816013282011599</v>
      </c>
      <c r="AO349" s="7">
        <v>0.78596868167568301</v>
      </c>
      <c r="AP349" s="7">
        <v>1.118282016395834</v>
      </c>
      <c r="AQ349" s="7">
        <v>0.51094183572366925</v>
      </c>
      <c r="AR349" s="7">
        <v>0.52735587221180191</v>
      </c>
      <c r="AS349" s="7">
        <v>0.31044658842207401</v>
      </c>
      <c r="AT349" s="7">
        <v>0.58165047680668613</v>
      </c>
      <c r="AU349" s="7">
        <v>0.46738472771337269</v>
      </c>
      <c r="AV349" s="7">
        <v>0.49911074491098351</v>
      </c>
      <c r="AW349" s="7">
        <v>0.2173760685670745</v>
      </c>
      <c r="AX349" s="7">
        <v>0.52544319369654069</v>
      </c>
      <c r="AY349" s="7">
        <v>0.53124354252668371</v>
      </c>
      <c r="AZ349" s="7">
        <v>0.39626797692786542</v>
      </c>
      <c r="BA349" s="7">
        <v>0.4456233790584665</v>
      </c>
      <c r="BB349" s="7">
        <v>0.6851539654433656</v>
      </c>
      <c r="BC349" s="7">
        <v>0.43996618934611259</v>
      </c>
      <c r="BD349" s="7">
        <v>0.2374489520662173</v>
      </c>
      <c r="BE349" s="7">
        <v>0.36674241032637062</v>
      </c>
      <c r="BF349" s="7">
        <v>0.55908807378203251</v>
      </c>
      <c r="BG349" s="7">
        <v>0.62429851402585812</v>
      </c>
      <c r="BH349" s="7">
        <v>0.29847848287400702</v>
      </c>
      <c r="BI349" s="7">
        <v>0.28847999973257671</v>
      </c>
      <c r="BJ349" s="7">
        <v>0.40697124628120118</v>
      </c>
      <c r="BK349" s="7">
        <v>0.34598179733937839</v>
      </c>
      <c r="BL349" s="7">
        <v>1.211799990035606</v>
      </c>
      <c r="BM349" s="7">
        <v>0.28999800264878012</v>
      </c>
      <c r="BN349" s="7">
        <v>0.47208976088836407</v>
      </c>
      <c r="BO349" s="7">
        <v>0.50476700704770239</v>
      </c>
      <c r="BP349" s="7">
        <v>0.2759146264079344</v>
      </c>
      <c r="BQ349" s="7">
        <v>0.38902966306017822</v>
      </c>
      <c r="BR349" s="7">
        <v>0.49161954917191092</v>
      </c>
      <c r="BS349" s="7">
        <v>0.30285541509276492</v>
      </c>
      <c r="BT349" s="7">
        <v>0.56144415131377223</v>
      </c>
      <c r="BU349" s="7">
        <v>0.49805785063180452</v>
      </c>
      <c r="BV349" s="7">
        <v>0.33985606222146042</v>
      </c>
      <c r="BW349" s="7">
        <v>0.42246491021120841</v>
      </c>
      <c r="BX349" s="7">
        <v>0.183455793525926</v>
      </c>
      <c r="BY349" s="7">
        <v>0.40825323552954851</v>
      </c>
      <c r="BZ349" s="7">
        <v>0.38754637813539361</v>
      </c>
      <c r="CA349" s="7">
        <v>0.48163121239610129</v>
      </c>
      <c r="CB349" s="7">
        <v>0.16724337693334429</v>
      </c>
      <c r="CC349" s="7">
        <v>0.44600993744594192</v>
      </c>
      <c r="CD349" s="7">
        <v>0.33716833691563508</v>
      </c>
      <c r="CE349" s="7">
        <v>0.49157336766752002</v>
      </c>
      <c r="CF349" s="7">
        <v>0.15400043101152511</v>
      </c>
      <c r="CG349" s="7">
        <v>0.4103003162283767</v>
      </c>
      <c r="CH349" s="7">
        <v>0.17536801615859149</v>
      </c>
      <c r="CI349" s="7">
        <v>0.59501688143146136</v>
      </c>
      <c r="CJ349" s="7">
        <v>0.34206941882725422</v>
      </c>
      <c r="CK349" s="7">
        <v>2.0908807579776272</v>
      </c>
      <c r="CL349" s="7">
        <v>0.36675811147022991</v>
      </c>
      <c r="CM349" s="7">
        <v>2.010579963821217</v>
      </c>
      <c r="CN349" s="7">
        <v>0.44148925301726921</v>
      </c>
      <c r="CO349" s="7">
        <v>0.25229585238839253</v>
      </c>
      <c r="CP349" s="7">
        <v>-0.1171181695973551</v>
      </c>
      <c r="CQ349" s="7">
        <v>0.30869400198889402</v>
      </c>
      <c r="CR349" s="7">
        <v>0.45074797050289273</v>
      </c>
      <c r="CS349" s="7">
        <v>0.12904274319304249</v>
      </c>
      <c r="CT349" s="7">
        <v>0.2387438464608489</v>
      </c>
      <c r="CU349" s="7">
        <v>0.11813466270961</v>
      </c>
      <c r="CV349" s="7">
        <v>0.1244037829636124</v>
      </c>
      <c r="CW349" s="7">
        <v>0.31570347766815637</v>
      </c>
      <c r="CX349" s="7">
        <v>0.72893881613733091</v>
      </c>
      <c r="CY349" s="7">
        <v>0.35135968259825662</v>
      </c>
      <c r="CZ349" s="7">
        <v>0.37254513559387509</v>
      </c>
      <c r="DA349" s="7">
        <v>0.4304498143648392</v>
      </c>
      <c r="DB349" s="7">
        <v>0.44583110026238137</v>
      </c>
      <c r="DC349" s="7">
        <v>0.47672219693131218</v>
      </c>
      <c r="DD349" s="7">
        <v>0.51137281248650868</v>
      </c>
      <c r="DE349" s="7">
        <v>0.24500001440937849</v>
      </c>
      <c r="DF349" s="7">
        <v>0.21484560137313169</v>
      </c>
      <c r="DG349" s="7">
        <v>0.28285608964777248</v>
      </c>
      <c r="DH349" s="7">
        <v>0.18326923747663321</v>
      </c>
      <c r="DI349" s="7">
        <v>0.13003302646901349</v>
      </c>
      <c r="DJ349" s="7">
        <v>0.1613901677503522</v>
      </c>
      <c r="DK349" s="7">
        <v>0.24246760244530141</v>
      </c>
      <c r="DL349" s="7">
        <v>6.6692186481967841E-2</v>
      </c>
      <c r="DM349" s="7">
        <v>0.19175143778392001</v>
      </c>
      <c r="DN349" s="7">
        <v>0.24318927234948351</v>
      </c>
      <c r="DO349" s="7">
        <v>0.1142989543260695</v>
      </c>
      <c r="DP349" s="7">
        <v>4.899758513387531E-2</v>
      </c>
      <c r="DQ349" s="7">
        <v>-8.40447736899681E-2</v>
      </c>
    </row>
    <row r="350" spans="1:121" x14ac:dyDescent="0.25">
      <c r="A350" s="6">
        <v>45817</v>
      </c>
      <c r="B350" s="7">
        <v>1.4783112282747659</v>
      </c>
      <c r="C350" s="7">
        <v>3.3683408070697922</v>
      </c>
      <c r="D350" s="7">
        <v>2.5046217715345791</v>
      </c>
      <c r="E350" s="7">
        <v>0.7157922852680032</v>
      </c>
      <c r="F350" s="7">
        <v>3.0319487930409661</v>
      </c>
      <c r="G350" s="7">
        <v>0.97515136139753178</v>
      </c>
      <c r="H350" s="7">
        <v>0.94690073422301047</v>
      </c>
      <c r="I350" s="7">
        <v>0.71801138211652926</v>
      </c>
      <c r="J350" s="7">
        <v>1.4635258255381729</v>
      </c>
      <c r="K350" s="7">
        <v>0.4504644722350013</v>
      </c>
      <c r="L350" s="7">
        <v>0.69867638152160483</v>
      </c>
      <c r="M350" s="7">
        <v>0.45056859884168449</v>
      </c>
      <c r="N350" s="7">
        <v>0.51039134478706205</v>
      </c>
      <c r="O350" s="7">
        <v>0.6409083036844585</v>
      </c>
      <c r="P350" s="7">
        <v>0.61751008986765354</v>
      </c>
      <c r="Q350" s="7">
        <v>0.83343007766999722</v>
      </c>
      <c r="R350" s="7">
        <v>0.70082442969290892</v>
      </c>
      <c r="S350" s="7">
        <v>0.5459942370433708</v>
      </c>
      <c r="T350" s="7">
        <v>0.46773254071403558</v>
      </c>
      <c r="U350" s="7">
        <v>-0.1364133631023996</v>
      </c>
      <c r="V350" s="7">
        <v>0.55281064374358513</v>
      </c>
      <c r="W350" s="7">
        <v>1.035436144374871</v>
      </c>
      <c r="X350" s="7">
        <v>0.5846246251155669</v>
      </c>
      <c r="Y350" s="7">
        <v>1.509900788888086</v>
      </c>
      <c r="Z350" s="7">
        <v>0.39658921215386139</v>
      </c>
      <c r="AA350" s="7">
        <v>0.9842719577339516</v>
      </c>
      <c r="AB350" s="7">
        <v>0.5747868136915566</v>
      </c>
      <c r="AC350" s="7">
        <v>0.29235523328750102</v>
      </c>
      <c r="AD350" s="7">
        <v>0.58636729072254901</v>
      </c>
      <c r="AE350" s="7">
        <v>0.62909682647013465</v>
      </c>
      <c r="AF350" s="7">
        <v>0.24375428384324829</v>
      </c>
      <c r="AG350" s="7">
        <v>0.91272724084550005</v>
      </c>
      <c r="AH350" s="7">
        <v>0.52491836391310964</v>
      </c>
      <c r="AI350" s="7">
        <v>0.64495656124923451</v>
      </c>
      <c r="AJ350" s="7">
        <v>0.52433518506728216</v>
      </c>
      <c r="AK350" s="7">
        <v>1.4823795003157909</v>
      </c>
      <c r="AL350" s="7">
        <v>0.53555934806073324</v>
      </c>
      <c r="AM350" s="7">
        <v>0.30095662943053042</v>
      </c>
      <c r="AN350" s="7">
        <v>0.79160874111246504</v>
      </c>
      <c r="AO350" s="7">
        <v>0.79873201960714635</v>
      </c>
      <c r="AP350" s="7">
        <v>1.121823689789534</v>
      </c>
      <c r="AQ350" s="7">
        <v>0.51460325284429653</v>
      </c>
      <c r="AR350" s="7">
        <v>0.53512697154086708</v>
      </c>
      <c r="AS350" s="7">
        <v>0.32473310151349383</v>
      </c>
      <c r="AT350" s="7">
        <v>0.59113444000220627</v>
      </c>
      <c r="AU350" s="7">
        <v>0.47930072778059318</v>
      </c>
      <c r="AV350" s="7">
        <v>0.50200189858965127</v>
      </c>
      <c r="AW350" s="7">
        <v>0.22691482529302751</v>
      </c>
      <c r="AX350" s="7">
        <v>0.54207360377926261</v>
      </c>
      <c r="AY350" s="7">
        <v>0.54127940653302731</v>
      </c>
      <c r="AZ350" s="7">
        <v>0.40855523819761069</v>
      </c>
      <c r="BA350" s="7">
        <v>0.44916125686955799</v>
      </c>
      <c r="BB350" s="7">
        <v>0.68971255659455033</v>
      </c>
      <c r="BC350" s="7">
        <v>0.44274327806995628</v>
      </c>
      <c r="BD350" s="7">
        <v>0.24555926832409811</v>
      </c>
      <c r="BE350" s="7">
        <v>0.40455360460537387</v>
      </c>
      <c r="BF350" s="7">
        <v>0.62191566468911885</v>
      </c>
      <c r="BG350" s="7">
        <v>0.62827366395398387</v>
      </c>
      <c r="BH350" s="7">
        <v>0.30508506713550942</v>
      </c>
      <c r="BI350" s="7">
        <v>0.30094340761769017</v>
      </c>
      <c r="BJ350" s="7">
        <v>0.42058081455441337</v>
      </c>
      <c r="BK350" s="7">
        <v>0.35900141747291592</v>
      </c>
      <c r="BL350" s="7">
        <v>1.2563277894411311</v>
      </c>
      <c r="BM350" s="7">
        <v>0.29248586585934849</v>
      </c>
      <c r="BN350" s="7">
        <v>0.48632921756387232</v>
      </c>
      <c r="BO350" s="7">
        <v>0.54639667860704799</v>
      </c>
      <c r="BP350" s="7">
        <v>0.28982467140691459</v>
      </c>
      <c r="BQ350" s="7">
        <v>0.39813344858618738</v>
      </c>
      <c r="BR350" s="7">
        <v>0.504745911316276</v>
      </c>
      <c r="BS350" s="7">
        <v>0.29946676973270708</v>
      </c>
      <c r="BT350" s="7">
        <v>0.57260293565797804</v>
      </c>
      <c r="BU350" s="7">
        <v>0.50585999399459558</v>
      </c>
      <c r="BV350" s="7">
        <v>0.34667317324031849</v>
      </c>
      <c r="BW350" s="7">
        <v>0.40883512335489502</v>
      </c>
      <c r="BX350" s="7">
        <v>0.25686331980933219</v>
      </c>
      <c r="BY350" s="7">
        <v>0.41166581064318741</v>
      </c>
      <c r="BZ350" s="7">
        <v>0.38749819473652808</v>
      </c>
      <c r="CA350" s="7">
        <v>0.49221961747153209</v>
      </c>
      <c r="CB350" s="7">
        <v>0.16968935732147661</v>
      </c>
      <c r="CC350" s="7">
        <v>0.44848922413587688</v>
      </c>
      <c r="CD350" s="7">
        <v>0.34802690569561778</v>
      </c>
      <c r="CE350" s="7">
        <v>0.49152157186765072</v>
      </c>
      <c r="CF350" s="7">
        <v>0.15450335265848869</v>
      </c>
      <c r="CG350" s="7">
        <v>0.41265827568252461</v>
      </c>
      <c r="CH350" s="7">
        <v>0.1773331792475541</v>
      </c>
      <c r="CI350" s="7">
        <v>0.60458099285908262</v>
      </c>
      <c r="CJ350" s="7">
        <v>0.33912329697217802</v>
      </c>
      <c r="CK350" s="7">
        <v>2.110632658817305</v>
      </c>
      <c r="CL350" s="7">
        <v>0.37746735199594772</v>
      </c>
      <c r="CM350" s="7">
        <v>2.0298187121170992</v>
      </c>
      <c r="CN350" s="7">
        <v>0.44727901277052912</v>
      </c>
      <c r="CO350" s="7">
        <v>0.25769321230502878</v>
      </c>
      <c r="CP350" s="7">
        <v>-6.2354678197873332E-2</v>
      </c>
      <c r="CQ350" s="7">
        <v>0.34489927577501439</v>
      </c>
      <c r="CR350" s="7">
        <v>0.43684718076935369</v>
      </c>
      <c r="CS350" s="7">
        <v>0.1182244714515599</v>
      </c>
      <c r="CT350" s="7">
        <v>0.23552195127663869</v>
      </c>
      <c r="CU350" s="7">
        <v>0.120871076543474</v>
      </c>
      <c r="CV350" s="7">
        <v>0.12489380617953499</v>
      </c>
      <c r="CW350" s="7">
        <v>0.31795934468235248</v>
      </c>
      <c r="CX350" s="7">
        <v>0.73639049382734223</v>
      </c>
      <c r="CY350" s="7">
        <v>0.36194826865181562</v>
      </c>
      <c r="CZ350" s="7">
        <v>0.36953211319404661</v>
      </c>
      <c r="DA350" s="7">
        <v>0.43344734877907293</v>
      </c>
      <c r="DB350" s="7">
        <v>0.45206259165628732</v>
      </c>
      <c r="DC350" s="7">
        <v>0.46257252712527669</v>
      </c>
      <c r="DD350" s="7">
        <v>0.51453992256102543</v>
      </c>
      <c r="DE350" s="7">
        <v>0.24226698011132661</v>
      </c>
      <c r="DF350" s="7">
        <v>0.22117272655162321</v>
      </c>
      <c r="DG350" s="7">
        <v>0.27951946128099608</v>
      </c>
      <c r="DH350" s="7">
        <v>0.18802185328287169</v>
      </c>
      <c r="DI350" s="7">
        <v>0.136808980948155</v>
      </c>
      <c r="DJ350" s="7">
        <v>0.1618963098974748</v>
      </c>
      <c r="DK350" s="7">
        <v>0.24782260288099531</v>
      </c>
      <c r="DL350" s="7">
        <v>6.6655144941665023E-2</v>
      </c>
      <c r="DM350" s="7">
        <v>0.18865176691238189</v>
      </c>
      <c r="DN350" s="7">
        <v>0.240460213007333</v>
      </c>
      <c r="DO350" s="7">
        <v>0.116209498987297</v>
      </c>
      <c r="DP350" s="7">
        <v>5.1195779247579898E-2</v>
      </c>
      <c r="DQ350" s="7">
        <v>-8.3645593846892075E-2</v>
      </c>
    </row>
    <row r="351" spans="1:121" x14ac:dyDescent="0.25">
      <c r="A351" s="6">
        <v>45818</v>
      </c>
      <c r="B351" s="7">
        <v>1.5514649897556509</v>
      </c>
      <c r="C351" s="7">
        <v>3.0663871170288011</v>
      </c>
      <c r="D351" s="7">
        <v>2.3281926020401662</v>
      </c>
      <c r="E351" s="7">
        <v>0.70874564169384113</v>
      </c>
      <c r="F351" s="7">
        <v>2.7532475950610191</v>
      </c>
      <c r="G351" s="7">
        <v>0.92282893934201793</v>
      </c>
      <c r="H351" s="7">
        <v>0.93890494378489153</v>
      </c>
      <c r="I351" s="7">
        <v>0.70880085089626821</v>
      </c>
      <c r="J351" s="7">
        <v>1.339507359706003</v>
      </c>
      <c r="K351" s="7">
        <v>0.44924109758684549</v>
      </c>
      <c r="L351" s="7">
        <v>0.7140216664926764</v>
      </c>
      <c r="M351" s="7">
        <v>0.43873631282736397</v>
      </c>
      <c r="N351" s="7">
        <v>0.50418826906770042</v>
      </c>
      <c r="O351" s="7">
        <v>0.62757028406651449</v>
      </c>
      <c r="P351" s="7">
        <v>0.60883836199850561</v>
      </c>
      <c r="Q351" s="7">
        <v>0.82959609607090434</v>
      </c>
      <c r="R351" s="7">
        <v>0.69060303000114298</v>
      </c>
      <c r="S351" s="7">
        <v>0.5361090723419073</v>
      </c>
      <c r="T351" s="7">
        <v>0.45580216935935242</v>
      </c>
      <c r="U351" s="7">
        <v>-0.11092237144124981</v>
      </c>
      <c r="V351" s="7">
        <v>0.54643335481497957</v>
      </c>
      <c r="W351" s="7">
        <v>1.032780950501375</v>
      </c>
      <c r="X351" s="7">
        <v>0.61415366048171172</v>
      </c>
      <c r="Y351" s="7">
        <v>1.336408417685043</v>
      </c>
      <c r="Z351" s="7">
        <v>0.37667079141115911</v>
      </c>
      <c r="AA351" s="7">
        <v>0.88438002177740405</v>
      </c>
      <c r="AB351" s="7">
        <v>0.56443253624590994</v>
      </c>
      <c r="AC351" s="7">
        <v>0.28185040531129002</v>
      </c>
      <c r="AD351" s="7">
        <v>0.5759368712422539</v>
      </c>
      <c r="AE351" s="7">
        <v>0.60617457036198252</v>
      </c>
      <c r="AF351" s="7">
        <v>0.24270525610867419</v>
      </c>
      <c r="AG351" s="7">
        <v>0.92522593960890309</v>
      </c>
      <c r="AH351" s="7">
        <v>0.51516795940164428</v>
      </c>
      <c r="AI351" s="7">
        <v>0.64856807413410156</v>
      </c>
      <c r="AJ351" s="7">
        <v>0.52483789176297413</v>
      </c>
      <c r="AK351" s="7">
        <v>1.4166204347292539</v>
      </c>
      <c r="AL351" s="7">
        <v>0.54140356158343006</v>
      </c>
      <c r="AM351" s="7">
        <v>0.30590796415801053</v>
      </c>
      <c r="AN351" s="7">
        <v>0.80144608368428538</v>
      </c>
      <c r="AO351" s="7">
        <v>0.78405976506082342</v>
      </c>
      <c r="AP351" s="7">
        <v>1.11738663321331</v>
      </c>
      <c r="AQ351" s="7">
        <v>0.51332578120882189</v>
      </c>
      <c r="AR351" s="7">
        <v>0.54515824477791441</v>
      </c>
      <c r="AS351" s="7">
        <v>0.33670030561103159</v>
      </c>
      <c r="AT351" s="7">
        <v>0.58157224134685581</v>
      </c>
      <c r="AU351" s="7">
        <v>0.47136996219940558</v>
      </c>
      <c r="AV351" s="7">
        <v>0.51024907158054456</v>
      </c>
      <c r="AW351" s="7">
        <v>0.22731944647067959</v>
      </c>
      <c r="AX351" s="7">
        <v>0.5560041906490012</v>
      </c>
      <c r="AY351" s="7">
        <v>0.54466329554687887</v>
      </c>
      <c r="AZ351" s="7">
        <v>0.41391608444620148</v>
      </c>
      <c r="BA351" s="7">
        <v>0.44727084920357402</v>
      </c>
      <c r="BB351" s="7">
        <v>0.67597783468599548</v>
      </c>
      <c r="BC351" s="7">
        <v>0.45066507457824551</v>
      </c>
      <c r="BD351" s="7">
        <v>0.24829390184110831</v>
      </c>
      <c r="BE351" s="7">
        <v>0.43072706701828661</v>
      </c>
      <c r="BF351" s="7">
        <v>0.54026541756822</v>
      </c>
      <c r="BG351" s="7">
        <v>0.62614960701962463</v>
      </c>
      <c r="BH351" s="7">
        <v>0.31361313363992749</v>
      </c>
      <c r="BI351" s="7">
        <v>0.3035955756249249</v>
      </c>
      <c r="BJ351" s="7">
        <v>0.42347688133640488</v>
      </c>
      <c r="BK351" s="7">
        <v>0.36177194542986091</v>
      </c>
      <c r="BL351" s="7">
        <v>1.100363195089622</v>
      </c>
      <c r="BM351" s="7">
        <v>0.29958263087278508</v>
      </c>
      <c r="BN351" s="7">
        <v>0.48935932231397777</v>
      </c>
      <c r="BO351" s="7">
        <v>0.5752133469138061</v>
      </c>
      <c r="BP351" s="7">
        <v>0.30147652420287119</v>
      </c>
      <c r="BQ351" s="7">
        <v>0.40120305971348552</v>
      </c>
      <c r="BR351" s="7">
        <v>0.51047285141419096</v>
      </c>
      <c r="BS351" s="7">
        <v>0.30251877326348581</v>
      </c>
      <c r="BT351" s="7">
        <v>0.55977521573041034</v>
      </c>
      <c r="BU351" s="7">
        <v>0.49595891275835552</v>
      </c>
      <c r="BV351" s="7">
        <v>0.35547299684592942</v>
      </c>
      <c r="BW351" s="7">
        <v>0.40549860036757818</v>
      </c>
      <c r="BX351" s="7">
        <v>0.29396288925098357</v>
      </c>
      <c r="BY351" s="7">
        <v>0.41047516020157548</v>
      </c>
      <c r="BZ351" s="7">
        <v>0.36797535947432802</v>
      </c>
      <c r="CA351" s="7">
        <v>0.48004758415700821</v>
      </c>
      <c r="CB351" s="7">
        <v>0.1710375570055376</v>
      </c>
      <c r="CC351" s="7">
        <v>0.42783059555953762</v>
      </c>
      <c r="CD351" s="7">
        <v>0.34079991987357672</v>
      </c>
      <c r="CE351" s="7">
        <v>0.47053507253521781</v>
      </c>
      <c r="CF351" s="7">
        <v>0.1508273516403944</v>
      </c>
      <c r="CG351" s="7">
        <v>0.40970419202221059</v>
      </c>
      <c r="CH351" s="7">
        <v>0.1748711962135607</v>
      </c>
      <c r="CI351" s="7">
        <v>0.5949379848098717</v>
      </c>
      <c r="CJ351" s="7">
        <v>0.33798432301921227</v>
      </c>
      <c r="CK351" s="7">
        <v>2.0282309563375791</v>
      </c>
      <c r="CL351" s="7">
        <v>0.37792162351557729</v>
      </c>
      <c r="CM351" s="7">
        <v>1.9495577981915371</v>
      </c>
      <c r="CN351" s="7">
        <v>0.43802503816479649</v>
      </c>
      <c r="CO351" s="7">
        <v>0.26498333689367493</v>
      </c>
      <c r="CP351" s="7">
        <v>-3.4677653035650742E-2</v>
      </c>
      <c r="CQ351" s="7">
        <v>0.36996109650455572</v>
      </c>
      <c r="CR351" s="7">
        <v>0.43344431724868698</v>
      </c>
      <c r="CS351" s="7">
        <v>0.1155761972907812</v>
      </c>
      <c r="CT351" s="7">
        <v>0.23842377027307721</v>
      </c>
      <c r="CU351" s="7">
        <v>0.1194089181634916</v>
      </c>
      <c r="CV351" s="7">
        <v>0.1213120835563464</v>
      </c>
      <c r="CW351" s="7">
        <v>0.29916235805185049</v>
      </c>
      <c r="CX351" s="7">
        <v>0.74645535138615982</v>
      </c>
      <c r="CY351" s="7">
        <v>0.36239742217168752</v>
      </c>
      <c r="CZ351" s="7">
        <v>0.36836727541681952</v>
      </c>
      <c r="DA351" s="7">
        <v>0.43509955947129247</v>
      </c>
      <c r="DB351" s="7">
        <v>0.46047936380717269</v>
      </c>
      <c r="DC351" s="7">
        <v>0.45910873865459267</v>
      </c>
      <c r="DD351" s="7">
        <v>0.51628560164437665</v>
      </c>
      <c r="DE351" s="7">
        <v>0.24121038604252409</v>
      </c>
      <c r="DF351" s="7">
        <v>0.213143473887174</v>
      </c>
      <c r="DG351" s="7">
        <v>0.2825246153984291</v>
      </c>
      <c r="DH351" s="7">
        <v>0.1804255819597014</v>
      </c>
      <c r="DI351" s="7">
        <v>0.12997713001480601</v>
      </c>
      <c r="DJ351" s="7">
        <v>0.15819676930431159</v>
      </c>
      <c r="DK351" s="7">
        <v>0.25505551322075859</v>
      </c>
      <c r="DL351" s="7">
        <v>5.1646741503541087E-2</v>
      </c>
      <c r="DM351" s="7">
        <v>0.19144350385708961</v>
      </c>
      <c r="DN351" s="7">
        <v>0.23940515566085849</v>
      </c>
      <c r="DO351" s="7">
        <v>0.1002899069953602</v>
      </c>
      <c r="DP351" s="7">
        <v>5.2407401639967148E-2</v>
      </c>
      <c r="DQ351" s="7">
        <v>-8.6563315759260129E-2</v>
      </c>
    </row>
    <row r="352" spans="1:121" x14ac:dyDescent="0.25">
      <c r="A352" s="6">
        <v>45819</v>
      </c>
      <c r="B352" s="7">
        <v>1.581143509360722</v>
      </c>
      <c r="C352" s="7">
        <v>3.2870032655863128</v>
      </c>
      <c r="D352" s="7">
        <v>2.5016835984822592</v>
      </c>
      <c r="E352" s="7">
        <v>0.7180178498609584</v>
      </c>
      <c r="F352" s="7">
        <v>2.8743333511609301</v>
      </c>
      <c r="G352" s="7">
        <v>0.92639644988726255</v>
      </c>
      <c r="H352" s="7">
        <v>0.94942607098859</v>
      </c>
      <c r="I352" s="7">
        <v>0.71531091365677746</v>
      </c>
      <c r="J352" s="7">
        <v>1.3157940308337031</v>
      </c>
      <c r="K352" s="7">
        <v>0.4597046812320984</v>
      </c>
      <c r="L352" s="7">
        <v>0.70486540801010111</v>
      </c>
      <c r="M352" s="7">
        <v>0.43793755979981558</v>
      </c>
      <c r="N352" s="7">
        <v>0.50472938774919673</v>
      </c>
      <c r="O352" s="7">
        <v>0.63558742564927173</v>
      </c>
      <c r="P352" s="7">
        <v>0.61496759508182941</v>
      </c>
      <c r="Q352" s="7">
        <v>0.83686655681364597</v>
      </c>
      <c r="R352" s="7">
        <v>0.69814021819495076</v>
      </c>
      <c r="S352" s="7">
        <v>0.53991617948065995</v>
      </c>
      <c r="T352" s="7">
        <v>0.47601312113806138</v>
      </c>
      <c r="U352" s="7">
        <v>-0.1005806626835142</v>
      </c>
      <c r="V352" s="7">
        <v>0.55482480385955713</v>
      </c>
      <c r="W352" s="7">
        <v>1.033438916202988</v>
      </c>
      <c r="X352" s="7">
        <v>0.62702825440378929</v>
      </c>
      <c r="Y352" s="7">
        <v>1.4631669902785089</v>
      </c>
      <c r="Z352" s="7">
        <v>0.38715491092666032</v>
      </c>
      <c r="AA352" s="7">
        <v>0.98260840178562003</v>
      </c>
      <c r="AB352" s="7">
        <v>0.57230893728037313</v>
      </c>
      <c r="AC352" s="7">
        <v>0.28816458804607098</v>
      </c>
      <c r="AD352" s="7">
        <v>0.58387119280314859</v>
      </c>
      <c r="AE352" s="7">
        <v>0.6228939885536906</v>
      </c>
      <c r="AF352" s="7">
        <v>0.25167764201143422</v>
      </c>
      <c r="AG352" s="7">
        <v>0.92271760339884512</v>
      </c>
      <c r="AH352" s="7">
        <v>0.51892316588958787</v>
      </c>
      <c r="AI352" s="7">
        <v>0.64299692995088553</v>
      </c>
      <c r="AJ352" s="7">
        <v>0.5337142129967154</v>
      </c>
      <c r="AK352" s="7">
        <v>1.421104098724711</v>
      </c>
      <c r="AL352" s="7">
        <v>0.53598893980952567</v>
      </c>
      <c r="AM352" s="7">
        <v>0.30132058816273172</v>
      </c>
      <c r="AN352" s="7">
        <v>0.79854319773546734</v>
      </c>
      <c r="AO352" s="7">
        <v>0.80806121850154544</v>
      </c>
      <c r="AP352" s="7">
        <v>1.125800717844909</v>
      </c>
      <c r="AQ352" s="7">
        <v>0.52425205905214467</v>
      </c>
      <c r="AR352" s="7">
        <v>0.54314509073925987</v>
      </c>
      <c r="AS352" s="7">
        <v>0.32955968787487627</v>
      </c>
      <c r="AT352" s="7">
        <v>0.58862333933591215</v>
      </c>
      <c r="AU352" s="7">
        <v>0.48089787055509009</v>
      </c>
      <c r="AV352" s="7">
        <v>0.50781542627258158</v>
      </c>
      <c r="AW352" s="7">
        <v>0.23446386603300809</v>
      </c>
      <c r="AX352" s="7">
        <v>0.5417548841488049</v>
      </c>
      <c r="AY352" s="7">
        <v>0.54019583179697928</v>
      </c>
      <c r="AZ352" s="7">
        <v>0.40894929897345272</v>
      </c>
      <c r="BA352" s="7">
        <v>0.44773929838866011</v>
      </c>
      <c r="BB352" s="7">
        <v>0.68423342384351504</v>
      </c>
      <c r="BC352" s="7">
        <v>0.44832744410483061</v>
      </c>
      <c r="BD352" s="7">
        <v>0.24407543769680001</v>
      </c>
      <c r="BE352" s="7">
        <v>0.44213863857566138</v>
      </c>
      <c r="BF352" s="7">
        <v>0.62055589772715103</v>
      </c>
      <c r="BG352" s="7">
        <v>0.63622819062893976</v>
      </c>
      <c r="BH352" s="7">
        <v>0.31808459907472469</v>
      </c>
      <c r="BI352" s="7">
        <v>0.300361719403484</v>
      </c>
      <c r="BJ352" s="7">
        <v>0.41994563310661542</v>
      </c>
      <c r="BK352" s="7">
        <v>0.35839376989731431</v>
      </c>
      <c r="BL352" s="7">
        <v>1.214315464103104</v>
      </c>
      <c r="BM352" s="7">
        <v>0.30358892887871192</v>
      </c>
      <c r="BN352" s="7">
        <v>0.48579758481689139</v>
      </c>
      <c r="BO352" s="7">
        <v>0.58777735037807322</v>
      </c>
      <c r="BP352" s="7">
        <v>0.29452407097689193</v>
      </c>
      <c r="BQ352" s="7">
        <v>0.39646785684372993</v>
      </c>
      <c r="BR352" s="7">
        <v>0.5023459977132696</v>
      </c>
      <c r="BS352" s="7">
        <v>0.29652650487279048</v>
      </c>
      <c r="BT352" s="7">
        <v>0.58075930659525277</v>
      </c>
      <c r="BU352" s="7">
        <v>0.51598748288405027</v>
      </c>
      <c r="BV352" s="7">
        <v>0.35370697971007309</v>
      </c>
      <c r="BW352" s="7">
        <v>0.39594221234389848</v>
      </c>
      <c r="BX352" s="7">
        <v>0.30901420413520181</v>
      </c>
      <c r="BY352" s="7">
        <v>0.40476288265085358</v>
      </c>
      <c r="BZ352" s="7">
        <v>0.38221525128499773</v>
      </c>
      <c r="CA352" s="7">
        <v>0.49995907696509062</v>
      </c>
      <c r="CB352" s="7">
        <v>0.17165367661256781</v>
      </c>
      <c r="CC352" s="7">
        <v>0.43870432565182133</v>
      </c>
      <c r="CD352" s="7">
        <v>0.34590799997728489</v>
      </c>
      <c r="CE352" s="7">
        <v>0.47471485522224582</v>
      </c>
      <c r="CF352" s="7">
        <v>0.1554193379463116</v>
      </c>
      <c r="CG352" s="7">
        <v>0.41530608361401389</v>
      </c>
      <c r="CH352" s="7">
        <v>0.18373776837072969</v>
      </c>
      <c r="CI352" s="7">
        <v>0.63147945504960901</v>
      </c>
      <c r="CJ352" s="7">
        <v>0.33075592625610201</v>
      </c>
      <c r="CK352" s="7">
        <v>2.125926518835457</v>
      </c>
      <c r="CL352" s="7">
        <v>0.38594272204107472</v>
      </c>
      <c r="CM352" s="7">
        <v>1.9550302447173611</v>
      </c>
      <c r="CN352" s="7">
        <v>0.45457968564662871</v>
      </c>
      <c r="CO352" s="7">
        <v>0.25618234379135862</v>
      </c>
      <c r="CP352" s="7">
        <v>-4.382491795159793E-2</v>
      </c>
      <c r="CQ352" s="7">
        <v>0.35704616486868018</v>
      </c>
      <c r="CR352" s="7">
        <v>0.42369791828223868</v>
      </c>
      <c r="CS352" s="7">
        <v>0.12214130109006011</v>
      </c>
      <c r="CT352" s="7">
        <v>0.23272637245799641</v>
      </c>
      <c r="CU352" s="7">
        <v>0.1197712457787963</v>
      </c>
      <c r="CV352" s="7">
        <v>0.12578629919347969</v>
      </c>
      <c r="CW352" s="7">
        <v>0.30074760620151042</v>
      </c>
      <c r="CX352" s="7">
        <v>0.73430456563842239</v>
      </c>
      <c r="CY352" s="7">
        <v>0.35756233414506072</v>
      </c>
      <c r="CZ352" s="7">
        <v>0.36097473619629289</v>
      </c>
      <c r="DA352" s="7">
        <v>0.43585461038434081</v>
      </c>
      <c r="DB352" s="7">
        <v>0.47165364810003552</v>
      </c>
      <c r="DC352" s="7">
        <v>0.44918783992749439</v>
      </c>
      <c r="DD352" s="7">
        <v>0.52133786810627303</v>
      </c>
      <c r="DE352" s="7">
        <v>0.23450480587805461</v>
      </c>
      <c r="DF352" s="7">
        <v>0.2192512505354445</v>
      </c>
      <c r="DG352" s="7">
        <v>0.27662433060338909</v>
      </c>
      <c r="DH352" s="7">
        <v>0.18335115979838551</v>
      </c>
      <c r="DI352" s="7">
        <v>0.13501488881002999</v>
      </c>
      <c r="DJ352" s="7">
        <v>0.1457219840502495</v>
      </c>
      <c r="DK352" s="7">
        <v>0.24632359194343631</v>
      </c>
      <c r="DL352" s="7">
        <v>6.2593821594083332E-2</v>
      </c>
      <c r="DM352" s="7">
        <v>0.18130616218753831</v>
      </c>
      <c r="DN352" s="7">
        <v>0.2370855100655436</v>
      </c>
      <c r="DO352" s="7">
        <v>0.1086692312017048</v>
      </c>
      <c r="DP352" s="7">
        <v>5.2961106199530761E-2</v>
      </c>
      <c r="DQ352" s="7">
        <v>-8.2918556413406064E-2</v>
      </c>
    </row>
    <row r="353" spans="1:121" x14ac:dyDescent="0.25">
      <c r="A353" s="6">
        <v>45820</v>
      </c>
      <c r="B353" s="7">
        <v>1.568678123716152</v>
      </c>
      <c r="C353" s="7">
        <v>3.4216182316224688</v>
      </c>
      <c r="D353" s="7">
        <v>2.498786664958609</v>
      </c>
      <c r="E353" s="7">
        <v>0.7205955627220082</v>
      </c>
      <c r="F353" s="7">
        <v>2.777737399302572</v>
      </c>
      <c r="G353" s="7">
        <v>1.03436065592259</v>
      </c>
      <c r="H353" s="7">
        <v>0.95235098859364276</v>
      </c>
      <c r="I353" s="7">
        <v>0.73213620159920678</v>
      </c>
      <c r="J353" s="7">
        <v>1.496752217476657</v>
      </c>
      <c r="K353" s="7">
        <v>0.46172139340130203</v>
      </c>
      <c r="L353" s="7">
        <v>0.71112290196625949</v>
      </c>
      <c r="M353" s="7">
        <v>0.46284977147203188</v>
      </c>
      <c r="N353" s="7">
        <v>0.5275069400386303</v>
      </c>
      <c r="O353" s="7">
        <v>0.64664419079193225</v>
      </c>
      <c r="P353" s="7">
        <v>0.63080862692544848</v>
      </c>
      <c r="Q353" s="7">
        <v>0.83058133972897719</v>
      </c>
      <c r="R353" s="7">
        <v>0.72741206611294484</v>
      </c>
      <c r="S353" s="7">
        <v>0.56555758215477026</v>
      </c>
      <c r="T353" s="7">
        <v>0.47096071175281301</v>
      </c>
      <c r="U353" s="7">
        <v>-0.1049243223270693</v>
      </c>
      <c r="V353" s="7">
        <v>0.55715766198085803</v>
      </c>
      <c r="W353" s="7">
        <v>1.0210467581585261</v>
      </c>
      <c r="X353" s="7">
        <v>0.60842333224686929</v>
      </c>
      <c r="Y353" s="7">
        <v>1.540512193954805</v>
      </c>
      <c r="Z353" s="7">
        <v>0.40644749733238039</v>
      </c>
      <c r="AA353" s="7">
        <v>0.98096819513020073</v>
      </c>
      <c r="AB353" s="7">
        <v>0.59429738268781751</v>
      </c>
      <c r="AC353" s="7">
        <v>0.29687273356722121</v>
      </c>
      <c r="AD353" s="7">
        <v>0.60602133418415227</v>
      </c>
      <c r="AE353" s="7">
        <v>0.63158347617833788</v>
      </c>
      <c r="AF353" s="7">
        <v>0.25340694627757793</v>
      </c>
      <c r="AG353" s="7">
        <v>0.91559494792492013</v>
      </c>
      <c r="AH353" s="7">
        <v>0.54421501037215214</v>
      </c>
      <c r="AI353" s="7">
        <v>0.65054609898916382</v>
      </c>
      <c r="AJ353" s="7">
        <v>0.53145326207172139</v>
      </c>
      <c r="AK353" s="7">
        <v>1.5567940195418859</v>
      </c>
      <c r="AL353" s="7">
        <v>0.5432199867445866</v>
      </c>
      <c r="AM353" s="7">
        <v>0.30744687592866621</v>
      </c>
      <c r="AN353" s="7">
        <v>0.79631153959143197</v>
      </c>
      <c r="AO353" s="7">
        <v>0.80845874189150613</v>
      </c>
      <c r="AP353" s="7">
        <v>1.1185268530446391</v>
      </c>
      <c r="AQ353" s="7">
        <v>0.52635794917906376</v>
      </c>
      <c r="AR353" s="7">
        <v>0.53742855139506052</v>
      </c>
      <c r="AS353" s="7">
        <v>0.33443966941015751</v>
      </c>
      <c r="AT353" s="7">
        <v>0.61600737999979005</v>
      </c>
      <c r="AU353" s="7">
        <v>0.4954333106459794</v>
      </c>
      <c r="AV353" s="7">
        <v>0.50594450730884466</v>
      </c>
      <c r="AW353" s="7">
        <v>0.23264406010298069</v>
      </c>
      <c r="AX353" s="7">
        <v>0.55504114019214179</v>
      </c>
      <c r="AY353" s="7">
        <v>0.56565535954791413</v>
      </c>
      <c r="AZ353" s="7">
        <v>0.41558227545260729</v>
      </c>
      <c r="BA353" s="7">
        <v>0.43891650363940249</v>
      </c>
      <c r="BB353" s="7">
        <v>0.69561904170827971</v>
      </c>
      <c r="BC353" s="7">
        <v>0.44653033868087633</v>
      </c>
      <c r="BD353" s="7">
        <v>0.24979166004897671</v>
      </c>
      <c r="BE353" s="7">
        <v>0.42564791259252921</v>
      </c>
      <c r="BF353" s="7">
        <v>0.61921521614498021</v>
      </c>
      <c r="BG353" s="7">
        <v>0.6631709519347635</v>
      </c>
      <c r="BH353" s="7">
        <v>0.3182814559117948</v>
      </c>
      <c r="BI353" s="7">
        <v>0.3080683899183343</v>
      </c>
      <c r="BJ353" s="7">
        <v>0.42836102474731441</v>
      </c>
      <c r="BK353" s="7">
        <v>0.36644437078613928</v>
      </c>
      <c r="BL353" s="7">
        <v>1.2838465520279481</v>
      </c>
      <c r="BM353" s="7">
        <v>0.31126783405756631</v>
      </c>
      <c r="BN353" s="7">
        <v>0.50391460351365769</v>
      </c>
      <c r="BO353" s="7">
        <v>0.5696212587881766</v>
      </c>
      <c r="BP353" s="7">
        <v>0.29927545868889571</v>
      </c>
      <c r="BQ353" s="7">
        <v>0.40288428508876062</v>
      </c>
      <c r="BR353" s="7">
        <v>0.51822325907576272</v>
      </c>
      <c r="BS353" s="7">
        <v>0.307069297626269</v>
      </c>
      <c r="BT353" s="7">
        <v>0.58110685500337045</v>
      </c>
      <c r="BU353" s="7">
        <v>0.52729378567908758</v>
      </c>
      <c r="BV353" s="7">
        <v>0.34869220873586571</v>
      </c>
      <c r="BW353" s="7">
        <v>0.40727360726305739</v>
      </c>
      <c r="BX353" s="7">
        <v>0.30269244526763378</v>
      </c>
      <c r="BY353" s="7">
        <v>0.41100259698075092</v>
      </c>
      <c r="BZ353" s="7">
        <v>0.38961606884015021</v>
      </c>
      <c r="CA353" s="7">
        <v>0.50028886049840016</v>
      </c>
      <c r="CB353" s="7">
        <v>0.17850033099320051</v>
      </c>
      <c r="CC353" s="7">
        <v>0.45871386265182279</v>
      </c>
      <c r="CD353" s="7">
        <v>0.35910985712361437</v>
      </c>
      <c r="CE353" s="7">
        <v>0.4893162413116221</v>
      </c>
      <c r="CF353" s="7">
        <v>0.16283930150571169</v>
      </c>
      <c r="CG353" s="7">
        <v>0.41046332247615691</v>
      </c>
      <c r="CH353" s="7">
        <v>0.16082170642425189</v>
      </c>
      <c r="CI353" s="7">
        <v>0.64147481554840136</v>
      </c>
      <c r="CJ353" s="7">
        <v>0.34565098418612172</v>
      </c>
      <c r="CK353" s="7">
        <v>2.0479900533437312</v>
      </c>
      <c r="CL353" s="7">
        <v>0.3838996109759012</v>
      </c>
      <c r="CM353" s="7">
        <v>2.1206438670846359</v>
      </c>
      <c r="CN353" s="7">
        <v>0.46248161585700998</v>
      </c>
      <c r="CO353" s="7">
        <v>0.26227162489821071</v>
      </c>
      <c r="CP353" s="7">
        <v>-3.0208235141476861E-2</v>
      </c>
      <c r="CQ353" s="7">
        <v>0.37631632779670682</v>
      </c>
      <c r="CR353" s="7">
        <v>0.43525461684395972</v>
      </c>
      <c r="CS353" s="7">
        <v>0.1299217165756554</v>
      </c>
      <c r="CT353" s="7">
        <v>0.24275037013002779</v>
      </c>
      <c r="CU353" s="7">
        <v>0.11294714983927</v>
      </c>
      <c r="CV353" s="7">
        <v>0.1330159629539418</v>
      </c>
      <c r="CW353" s="7">
        <v>0.30706883791198658</v>
      </c>
      <c r="CX353" s="7">
        <v>0.74271152031125709</v>
      </c>
      <c r="CY353" s="7">
        <v>0.36510698877400299</v>
      </c>
      <c r="CZ353" s="7">
        <v>0.37620803115066459</v>
      </c>
      <c r="DA353" s="7">
        <v>0.44424514459626069</v>
      </c>
      <c r="DB353" s="7">
        <v>0.47512254898331951</v>
      </c>
      <c r="DC353" s="7">
        <v>0.46095144989719983</v>
      </c>
      <c r="DD353" s="7">
        <v>0.53504398623450622</v>
      </c>
      <c r="DE353" s="7">
        <v>0.248322531755236</v>
      </c>
      <c r="DF353" s="7">
        <v>0.2363022504532655</v>
      </c>
      <c r="DG353" s="7">
        <v>0.28700528748395843</v>
      </c>
      <c r="DH353" s="7">
        <v>0.20305533850472179</v>
      </c>
      <c r="DI353" s="7">
        <v>0.1545798121620143</v>
      </c>
      <c r="DJ353" s="7">
        <v>0.16179781138752031</v>
      </c>
      <c r="DK353" s="7">
        <v>0.25236508324360818</v>
      </c>
      <c r="DL353" s="7">
        <v>6.8283284940359623E-2</v>
      </c>
      <c r="DM353" s="7">
        <v>0.19573348970754581</v>
      </c>
      <c r="DN353" s="7">
        <v>0.24764706995180119</v>
      </c>
      <c r="DO353" s="7">
        <v>0.1240886315656005</v>
      </c>
      <c r="DP353" s="7">
        <v>5.9114170807529787E-2</v>
      </c>
      <c r="DQ353" s="7">
        <v>-7.7029170050434526E-2</v>
      </c>
    </row>
    <row r="354" spans="1:121" x14ac:dyDescent="0.25">
      <c r="A354" s="6">
        <v>45821</v>
      </c>
      <c r="B354" s="7">
        <v>1.6277762568783629</v>
      </c>
      <c r="C354" s="7">
        <v>3.436311207825189</v>
      </c>
      <c r="D354" s="7">
        <v>2.4215602685775099</v>
      </c>
      <c r="E354" s="7">
        <v>0.70342434972023593</v>
      </c>
      <c r="F354" s="7">
        <v>2.7363879982502062</v>
      </c>
      <c r="G354" s="7">
        <v>1.0446268955741971</v>
      </c>
      <c r="H354" s="7">
        <v>0.93286690098718261</v>
      </c>
      <c r="I354" s="7">
        <v>0.71180418659072675</v>
      </c>
      <c r="J354" s="7">
        <v>1.516510602823937</v>
      </c>
      <c r="K354" s="7">
        <v>0.45639597355016592</v>
      </c>
      <c r="L354" s="7">
        <v>0.69420403958901233</v>
      </c>
      <c r="M354" s="7">
        <v>0.44261290610666548</v>
      </c>
      <c r="N354" s="7">
        <v>0.51983649508464191</v>
      </c>
      <c r="O354" s="7">
        <v>0.6512655349422749</v>
      </c>
      <c r="P354" s="7">
        <v>0.61166600670424764</v>
      </c>
      <c r="Q354" s="7">
        <v>0.82937034357122519</v>
      </c>
      <c r="R354" s="7">
        <v>0.70416362683362377</v>
      </c>
      <c r="S354" s="7">
        <v>0.54491393034695901</v>
      </c>
      <c r="T354" s="7">
        <v>0.46744148282673009</v>
      </c>
      <c r="U354" s="7">
        <v>-8.4331122618246157E-2</v>
      </c>
      <c r="V354" s="7">
        <v>0.54161752781422412</v>
      </c>
      <c r="W354" s="7">
        <v>1.0081279957425919</v>
      </c>
      <c r="X354" s="7">
        <v>0.61021248927246852</v>
      </c>
      <c r="Y354" s="7">
        <v>1.548954280822807</v>
      </c>
      <c r="Z354" s="7">
        <v>0.40096440394929772</v>
      </c>
      <c r="AA354" s="7">
        <v>0.93724359866147489</v>
      </c>
      <c r="AB354" s="7">
        <v>0.57489051494822707</v>
      </c>
      <c r="AC354" s="7">
        <v>0.30051243621489959</v>
      </c>
      <c r="AD354" s="7">
        <v>0.58647175456499334</v>
      </c>
      <c r="AE354" s="7">
        <v>0.62619424302204929</v>
      </c>
      <c r="AF354" s="7">
        <v>0.24884046851827901</v>
      </c>
      <c r="AG354" s="7">
        <v>0.88602507364336813</v>
      </c>
      <c r="AH354" s="7">
        <v>0.52385278457229223</v>
      </c>
      <c r="AI354" s="7">
        <v>0.64182808411766179</v>
      </c>
      <c r="AJ354" s="7">
        <v>0.53065603591386012</v>
      </c>
      <c r="AK354" s="7">
        <v>1.569696677715104</v>
      </c>
      <c r="AL354" s="7">
        <v>0.53175145871447693</v>
      </c>
      <c r="AM354" s="7">
        <v>0.29773050932295742</v>
      </c>
      <c r="AN354" s="7">
        <v>0.76445514529409775</v>
      </c>
      <c r="AO354" s="7">
        <v>0.79607496711625703</v>
      </c>
      <c r="AP354" s="7">
        <v>1.117125370453588</v>
      </c>
      <c r="AQ354" s="7">
        <v>0.52079704204642385</v>
      </c>
      <c r="AR354" s="7">
        <v>0.5136962018026443</v>
      </c>
      <c r="AS354" s="7">
        <v>0.32124529214389203</v>
      </c>
      <c r="AT354" s="7">
        <v>0.59425828481522314</v>
      </c>
      <c r="AU354" s="7">
        <v>0.47304027927238601</v>
      </c>
      <c r="AV354" s="7">
        <v>0.47923757983141679</v>
      </c>
      <c r="AW354" s="7">
        <v>0.23200238457008379</v>
      </c>
      <c r="AX354" s="7">
        <v>0.52947670616903619</v>
      </c>
      <c r="AY354" s="7">
        <v>0.54476893922231384</v>
      </c>
      <c r="AZ354" s="7">
        <v>0.40506229441011082</v>
      </c>
      <c r="BA354" s="7">
        <v>0.42971878450111722</v>
      </c>
      <c r="BB354" s="7">
        <v>0.70037783488498873</v>
      </c>
      <c r="BC354" s="7">
        <v>0.42087708209568753</v>
      </c>
      <c r="BD354" s="7">
        <v>0.24319038893921549</v>
      </c>
      <c r="BE354" s="7">
        <v>0.42723375627416899</v>
      </c>
      <c r="BF354" s="7">
        <v>0.58347535313455645</v>
      </c>
      <c r="BG354" s="7">
        <v>0.67511819125778549</v>
      </c>
      <c r="BH354" s="7">
        <v>0.30892448770439079</v>
      </c>
      <c r="BI354" s="7">
        <v>0.298565376004438</v>
      </c>
      <c r="BJ354" s="7">
        <v>0.41798409430785299</v>
      </c>
      <c r="BK354" s="7">
        <v>0.35651725996515488</v>
      </c>
      <c r="BL354" s="7">
        <v>1.291435742519254</v>
      </c>
      <c r="BM354" s="7">
        <v>0.30409079873093708</v>
      </c>
      <c r="BN354" s="7">
        <v>0.47605028735329702</v>
      </c>
      <c r="BO354" s="7">
        <v>0.57136725366799945</v>
      </c>
      <c r="BP354" s="7">
        <v>0.28642877032394409</v>
      </c>
      <c r="BQ354" s="7">
        <v>0.39547439446656552</v>
      </c>
      <c r="BR354" s="7">
        <v>0.49362008808018198</v>
      </c>
      <c r="BS354" s="7">
        <v>0.30041771031622561</v>
      </c>
      <c r="BT354" s="7">
        <v>0.57027991671917988</v>
      </c>
      <c r="BU354" s="7">
        <v>0.49612754692773092</v>
      </c>
      <c r="BV354" s="7">
        <v>0.3278732672889646</v>
      </c>
      <c r="BW354" s="7">
        <v>0.3891911090476563</v>
      </c>
      <c r="BX354" s="7">
        <v>0.33266377211042858</v>
      </c>
      <c r="BY354" s="7">
        <v>0.37055692069704982</v>
      </c>
      <c r="BZ354" s="7">
        <v>0.38502607077872941</v>
      </c>
      <c r="CA354" s="7">
        <v>0.49001533923089552</v>
      </c>
      <c r="CB354" s="7">
        <v>0.17017608521953731</v>
      </c>
      <c r="CC354" s="7">
        <v>0.4530270066950326</v>
      </c>
      <c r="CD354" s="7">
        <v>0.34315646847686843</v>
      </c>
      <c r="CE354" s="7">
        <v>0.47840520483501758</v>
      </c>
      <c r="CF354" s="7">
        <v>0.1534350017092185</v>
      </c>
      <c r="CG354" s="7">
        <v>0.40953024967185231</v>
      </c>
      <c r="CH354" s="7">
        <v>0.18672189527579561</v>
      </c>
      <c r="CI354" s="7">
        <v>0.61026836259386297</v>
      </c>
      <c r="CJ354" s="7">
        <v>0.34061493478867</v>
      </c>
      <c r="CK354" s="7">
        <v>2.0146281359318441</v>
      </c>
      <c r="CL354" s="7">
        <v>0.38317919658452021</v>
      </c>
      <c r="CM354" s="7">
        <v>2.1363919487797571</v>
      </c>
      <c r="CN354" s="7">
        <v>0.42859497653544398</v>
      </c>
      <c r="CO354" s="7">
        <v>0.25553283160759471</v>
      </c>
      <c r="CP354" s="7">
        <v>-4.8107767446048499E-2</v>
      </c>
      <c r="CQ354" s="7">
        <v>0.35076841484054061</v>
      </c>
      <c r="CR354" s="7">
        <v>0.41681258189511849</v>
      </c>
      <c r="CS354" s="7">
        <v>0.1197252618588556</v>
      </c>
      <c r="CT354" s="7">
        <v>0.23642609749465879</v>
      </c>
      <c r="CU354" s="7">
        <v>0.10583306415459991</v>
      </c>
      <c r="CV354" s="7">
        <v>0.1238528552261291</v>
      </c>
      <c r="CW354" s="7">
        <v>0.29326196609826982</v>
      </c>
      <c r="CX354" s="7">
        <v>0.73340783917883856</v>
      </c>
      <c r="CY354" s="7">
        <v>0.33179239660062693</v>
      </c>
      <c r="CZ354" s="7">
        <v>0.37105762312696999</v>
      </c>
      <c r="DA354" s="7">
        <v>0.43404383092254523</v>
      </c>
      <c r="DB354" s="7">
        <v>0.47623267437068018</v>
      </c>
      <c r="DC354" s="7">
        <v>0.44217922831270479</v>
      </c>
      <c r="DD354" s="7">
        <v>0.53212393269712677</v>
      </c>
      <c r="DE354" s="7">
        <v>0.2436507305172102</v>
      </c>
      <c r="DF354" s="7">
        <v>0.2212531419737325</v>
      </c>
      <c r="DG354" s="7">
        <v>0.28045580456539088</v>
      </c>
      <c r="DH354" s="7">
        <v>0.18719168979789019</v>
      </c>
      <c r="DI354" s="7">
        <v>0.13904085699159041</v>
      </c>
      <c r="DJ354" s="7">
        <v>0.14636939170866239</v>
      </c>
      <c r="DK354" s="7">
        <v>0.2456791772516673</v>
      </c>
      <c r="DL354" s="7">
        <v>6.475467130607937E-2</v>
      </c>
      <c r="DM354" s="7">
        <v>0.18417830973138141</v>
      </c>
      <c r="DN354" s="7">
        <v>0.2267097257728741</v>
      </c>
      <c r="DO354" s="7">
        <v>0.1197063258276143</v>
      </c>
      <c r="DP354" s="7">
        <v>5.1633199925882778E-2</v>
      </c>
      <c r="DQ354" s="7">
        <v>-8.4493567217802878E-2</v>
      </c>
    </row>
    <row r="355" spans="1:121" x14ac:dyDescent="0.25">
      <c r="A355" s="6">
        <v>45824</v>
      </c>
      <c r="B355" s="7">
        <v>1.7428173302974399</v>
      </c>
      <c r="C355" s="7">
        <v>3.6486639064132169</v>
      </c>
      <c r="D355" s="7">
        <v>2.6825698328672321</v>
      </c>
      <c r="E355" s="7">
        <v>0.74332572171771338</v>
      </c>
      <c r="F355" s="7">
        <v>2.9054150962962</v>
      </c>
      <c r="G355" s="7">
        <v>1.044782043900403</v>
      </c>
      <c r="H355" s="7">
        <v>0.97814278379968767</v>
      </c>
      <c r="I355" s="7">
        <v>0.74716060292248621</v>
      </c>
      <c r="J355" s="7">
        <v>1.4993288218729499</v>
      </c>
      <c r="K355" s="7">
        <v>0.4648831816146064</v>
      </c>
      <c r="L355" s="7">
        <v>0.71806009967157092</v>
      </c>
      <c r="M355" s="7">
        <v>0.46985664915309311</v>
      </c>
      <c r="N355" s="7">
        <v>0.5380271615851302</v>
      </c>
      <c r="O355" s="7">
        <v>0.67542506887585896</v>
      </c>
      <c r="P355" s="7">
        <v>0.64495412152903242</v>
      </c>
      <c r="Q355" s="7">
        <v>0.86998548131257025</v>
      </c>
      <c r="R355" s="7">
        <v>0.73273366748432567</v>
      </c>
      <c r="S355" s="7">
        <v>0.57329942988801941</v>
      </c>
      <c r="T355" s="7">
        <v>0.48013407495365529</v>
      </c>
      <c r="U355" s="7">
        <v>-4.4244174471612663E-2</v>
      </c>
      <c r="V355" s="7">
        <v>0.57772870261646858</v>
      </c>
      <c r="W355" s="7">
        <v>1.03238137651538</v>
      </c>
      <c r="X355" s="7">
        <v>0.64035479892430613</v>
      </c>
      <c r="Y355" s="7">
        <v>1.670964954725817</v>
      </c>
      <c r="Z355" s="7">
        <v>0.40689993538041008</v>
      </c>
      <c r="AA355" s="7">
        <v>1.085023870794428</v>
      </c>
      <c r="AB355" s="7">
        <v>0.60458182373898772</v>
      </c>
      <c r="AC355" s="7">
        <v>0.31954012962271999</v>
      </c>
      <c r="AD355" s="7">
        <v>0.61638140371552974</v>
      </c>
      <c r="AE355" s="7">
        <v>0.64487603188823006</v>
      </c>
      <c r="AF355" s="7">
        <v>0.25611813825103108</v>
      </c>
      <c r="AG355" s="7">
        <v>0.91362500537727431</v>
      </c>
      <c r="AH355" s="7">
        <v>0.55185131683188948</v>
      </c>
      <c r="AI355" s="7">
        <v>0.65273044626119536</v>
      </c>
      <c r="AJ355" s="7">
        <v>0.54626623452299561</v>
      </c>
      <c r="AK355" s="7">
        <v>1.569891668859585</v>
      </c>
      <c r="AL355" s="7">
        <v>0.545566492972416</v>
      </c>
      <c r="AM355" s="7">
        <v>0.30943488299394151</v>
      </c>
      <c r="AN355" s="7">
        <v>0.78706511773756471</v>
      </c>
      <c r="AO355" s="7">
        <v>0.83945613387951634</v>
      </c>
      <c r="AP355" s="7">
        <v>1.164129159948069</v>
      </c>
      <c r="AQ355" s="7">
        <v>0.52965955001406839</v>
      </c>
      <c r="AR355" s="7">
        <v>0.5358475042532107</v>
      </c>
      <c r="AS355" s="7">
        <v>0.33984972604715941</v>
      </c>
      <c r="AT355" s="7">
        <v>0.62098577933963028</v>
      </c>
      <c r="AU355" s="7">
        <v>0.51189604894134355</v>
      </c>
      <c r="AV355" s="7">
        <v>0.49819273491514338</v>
      </c>
      <c r="AW355" s="7">
        <v>0.24456680234836381</v>
      </c>
      <c r="AX355" s="7">
        <v>0.5493398025520706</v>
      </c>
      <c r="AY355" s="7">
        <v>0.5765472919757999</v>
      </c>
      <c r="AZ355" s="7">
        <v>0.41773470521238593</v>
      </c>
      <c r="BA355" s="7">
        <v>0.44698636612541048</v>
      </c>
      <c r="BB355" s="7">
        <v>0.72525592694984509</v>
      </c>
      <c r="BC355" s="7">
        <v>0.43908439768396929</v>
      </c>
      <c r="BD355" s="7">
        <v>0.25144564536020653</v>
      </c>
      <c r="BE355" s="7">
        <v>0.45395080269740767</v>
      </c>
      <c r="BF355" s="7">
        <v>0.70426884485843355</v>
      </c>
      <c r="BG355" s="7">
        <v>0.67365901595906497</v>
      </c>
      <c r="BH355" s="7">
        <v>0.35352766611973041</v>
      </c>
      <c r="BI355" s="7">
        <v>0.310646555674017</v>
      </c>
      <c r="BJ355" s="7">
        <v>0.43117628387989337</v>
      </c>
      <c r="BK355" s="7">
        <v>0.36913759394706758</v>
      </c>
      <c r="BL355" s="7">
        <v>1.4011197887391691</v>
      </c>
      <c r="BM355" s="7">
        <v>0.32494683287463078</v>
      </c>
      <c r="BN355" s="7">
        <v>0.50214153063188194</v>
      </c>
      <c r="BO355" s="7">
        <v>0.60078240145276096</v>
      </c>
      <c r="BP355" s="7">
        <v>0.30454295333830189</v>
      </c>
      <c r="BQ355" s="7">
        <v>0.4047408745308767</v>
      </c>
      <c r="BR355" s="7">
        <v>0.51604440825440623</v>
      </c>
      <c r="BS355" s="7">
        <v>0.29653457775117881</v>
      </c>
      <c r="BT355" s="7">
        <v>0.60820738421323717</v>
      </c>
      <c r="BU355" s="7">
        <v>0.5517564972106932</v>
      </c>
      <c r="BV355" s="7">
        <v>0.34730525260062151</v>
      </c>
      <c r="BW355" s="7">
        <v>0.39330335378534248</v>
      </c>
      <c r="BX355" s="7">
        <v>0.39100628527112802</v>
      </c>
      <c r="BY355" s="7">
        <v>0.39337435924177688</v>
      </c>
      <c r="BZ355" s="7">
        <v>0.4009373093896591</v>
      </c>
      <c r="CA355" s="7">
        <v>0.52600415099790787</v>
      </c>
      <c r="CB355" s="7">
        <v>0.16876977218679129</v>
      </c>
      <c r="CC355" s="7">
        <v>0.45918311419082741</v>
      </c>
      <c r="CD355" s="7">
        <v>0.37089865982688752</v>
      </c>
      <c r="CE355" s="7">
        <v>0.49380430128588948</v>
      </c>
      <c r="CF355" s="7">
        <v>0.15531658642312049</v>
      </c>
      <c r="CG355" s="7">
        <v>0.44082422218113471</v>
      </c>
      <c r="CH355" s="7">
        <v>0.253453745376921</v>
      </c>
      <c r="CI355" s="7">
        <v>0.68111146807788292</v>
      </c>
      <c r="CJ355" s="7">
        <v>0.33641144101667542</v>
      </c>
      <c r="CK355" s="7">
        <v>2.1510041883501132</v>
      </c>
      <c r="CL355" s="7">
        <v>0.39728537162587602</v>
      </c>
      <c r="CM355" s="7">
        <v>2.136629941326091</v>
      </c>
      <c r="CN355" s="7">
        <v>0.48323054398134541</v>
      </c>
      <c r="CO355" s="7">
        <v>0.2521370180947784</v>
      </c>
      <c r="CP355" s="7">
        <v>-2.1593895129095819E-2</v>
      </c>
      <c r="CQ355" s="7">
        <v>0.38833876983848259</v>
      </c>
      <c r="CR355" s="7">
        <v>0.42100659094559378</v>
      </c>
      <c r="CS355" s="7">
        <v>0.1203014939461524</v>
      </c>
      <c r="CT355" s="7">
        <v>0.23273404808209919</v>
      </c>
      <c r="CU355" s="7">
        <v>0.1191888813300699</v>
      </c>
      <c r="CV355" s="7">
        <v>0.1256861829385143</v>
      </c>
      <c r="CW355" s="7">
        <v>0.32349958939959089</v>
      </c>
      <c r="CX355" s="7">
        <v>0.72871952708112286</v>
      </c>
      <c r="CY355" s="7">
        <v>0.33928577100883328</v>
      </c>
      <c r="CZ355" s="7">
        <v>0.36675867640460758</v>
      </c>
      <c r="DA355" s="7">
        <v>0.43232040266723509</v>
      </c>
      <c r="DB355" s="7">
        <v>0.47679343099821248</v>
      </c>
      <c r="DC355" s="7">
        <v>0.44644832700172171</v>
      </c>
      <c r="DD355" s="7">
        <v>0.53587856366479469</v>
      </c>
      <c r="DE355" s="7">
        <v>0.23975126769264479</v>
      </c>
      <c r="DF355" s="7">
        <v>0.24427734829528799</v>
      </c>
      <c r="DG355" s="7">
        <v>0.27663227956002778</v>
      </c>
      <c r="DH355" s="7">
        <v>0.20900457432430561</v>
      </c>
      <c r="DI355" s="7">
        <v>0.15813670147192641</v>
      </c>
      <c r="DJ355" s="7">
        <v>0.16576568148643411</v>
      </c>
      <c r="DK355" s="7">
        <v>0.2423100147126607</v>
      </c>
      <c r="DL355" s="7">
        <v>7.6986618411398311E-2</v>
      </c>
      <c r="DM355" s="7">
        <v>0.188088016542068</v>
      </c>
      <c r="DN355" s="7">
        <v>0.23076457896238001</v>
      </c>
      <c r="DO355" s="7">
        <v>0.1244502380011359</v>
      </c>
      <c r="DP355" s="7">
        <v>5.0369351268057187E-2</v>
      </c>
      <c r="DQ355" s="7">
        <v>-8.3000112530846715E-2</v>
      </c>
    </row>
    <row r="356" spans="1:121" x14ac:dyDescent="0.25">
      <c r="A356" s="6">
        <v>45825</v>
      </c>
      <c r="B356" s="7">
        <v>1.6507386248110789</v>
      </c>
      <c r="C356" s="7">
        <v>3.239992778091334</v>
      </c>
      <c r="D356" s="7">
        <v>2.3843950429766658</v>
      </c>
      <c r="E356" s="7">
        <v>0.71378081901433732</v>
      </c>
      <c r="F356" s="7">
        <v>2.7153535469616839</v>
      </c>
      <c r="G356" s="7">
        <v>0.94230571321800904</v>
      </c>
      <c r="H356" s="7">
        <v>0.94461833374845927</v>
      </c>
      <c r="I356" s="7">
        <v>0.72140537517136805</v>
      </c>
      <c r="J356" s="7">
        <v>1.473435757005602</v>
      </c>
      <c r="K356" s="7">
        <v>0.45351083792671337</v>
      </c>
      <c r="L356" s="7">
        <v>0.70489119440947934</v>
      </c>
      <c r="M356" s="7">
        <v>0.48995768731298411</v>
      </c>
      <c r="N356" s="7">
        <v>0.54431099400690686</v>
      </c>
      <c r="O356" s="7">
        <v>0.65711548728236546</v>
      </c>
      <c r="P356" s="7">
        <v>0.62070553901792591</v>
      </c>
      <c r="Q356" s="7">
        <v>0.84699078524459726</v>
      </c>
      <c r="R356" s="7">
        <v>0.70994586090716805</v>
      </c>
      <c r="S356" s="7">
        <v>0.55296566411555692</v>
      </c>
      <c r="T356" s="7">
        <v>0.48504224082072001</v>
      </c>
      <c r="U356" s="7">
        <v>-7.6329708642478677E-2</v>
      </c>
      <c r="V356" s="7">
        <v>0.55099024494878823</v>
      </c>
      <c r="W356" s="7">
        <v>1.0118340620931059</v>
      </c>
      <c r="X356" s="7">
        <v>0.60626779757045313</v>
      </c>
      <c r="Y356" s="7">
        <v>1.436156355151619</v>
      </c>
      <c r="Z356" s="7">
        <v>0.39357688977142308</v>
      </c>
      <c r="AA356" s="7">
        <v>0.91620112396089737</v>
      </c>
      <c r="AB356" s="7">
        <v>0.5805967611728251</v>
      </c>
      <c r="AC356" s="7">
        <v>0.30511977259330858</v>
      </c>
      <c r="AD356" s="7">
        <v>0.59221996269374411</v>
      </c>
      <c r="AE356" s="7">
        <v>0.63202659779009074</v>
      </c>
      <c r="AF356" s="7">
        <v>0.24636650251647249</v>
      </c>
      <c r="AG356" s="7">
        <v>0.89735581170723955</v>
      </c>
      <c r="AH356" s="7">
        <v>0.53179475252461517</v>
      </c>
      <c r="AI356" s="7">
        <v>0.63673960737135493</v>
      </c>
      <c r="AJ356" s="7">
        <v>0.52989724588593101</v>
      </c>
      <c r="AK356" s="7">
        <v>1.4410989355403701</v>
      </c>
      <c r="AL356" s="7">
        <v>0.5350244331325078</v>
      </c>
      <c r="AM356" s="7">
        <v>0.30050343879160413</v>
      </c>
      <c r="AN356" s="7">
        <v>0.7719898231606277</v>
      </c>
      <c r="AO356" s="7">
        <v>0.79506788694567732</v>
      </c>
      <c r="AP356" s="7">
        <v>1.137517460134275</v>
      </c>
      <c r="AQ356" s="7">
        <v>0.51778432723415091</v>
      </c>
      <c r="AR356" s="7">
        <v>0.52279008682601269</v>
      </c>
      <c r="AS356" s="7">
        <v>0.32957979770697649</v>
      </c>
      <c r="AT356" s="7">
        <v>0.59966760961909604</v>
      </c>
      <c r="AU356" s="7">
        <v>0.50026592223447142</v>
      </c>
      <c r="AV356" s="7">
        <v>0.4855543052419895</v>
      </c>
      <c r="AW356" s="7">
        <v>0.23139164570918849</v>
      </c>
      <c r="AX356" s="7">
        <v>0.52939218055563786</v>
      </c>
      <c r="AY356" s="7">
        <v>0.55887063202840137</v>
      </c>
      <c r="AZ356" s="7">
        <v>0.40806456538506608</v>
      </c>
      <c r="BA356" s="7">
        <v>0.43235737760333542</v>
      </c>
      <c r="BB356" s="7">
        <v>0.70640177778437918</v>
      </c>
      <c r="BC356" s="7">
        <v>0.42694459315148242</v>
      </c>
      <c r="BD356" s="7">
        <v>0.23933740003828019</v>
      </c>
      <c r="BE356" s="7">
        <v>0.42373732509336581</v>
      </c>
      <c r="BF356" s="7">
        <v>0.56627553372085715</v>
      </c>
      <c r="BG356" s="7">
        <v>0.68633410088339231</v>
      </c>
      <c r="BH356" s="7">
        <v>0.33917553900919217</v>
      </c>
      <c r="BI356" s="7">
        <v>0.3027647373747957</v>
      </c>
      <c r="BJ356" s="7">
        <v>0.42256963750764148</v>
      </c>
      <c r="BK356" s="7">
        <v>0.36090402884486172</v>
      </c>
      <c r="BL356" s="7">
        <v>1.1900336889361049</v>
      </c>
      <c r="BM356" s="7">
        <v>0.31819838081571977</v>
      </c>
      <c r="BN356" s="7">
        <v>0.4786987688412403</v>
      </c>
      <c r="BO356" s="7">
        <v>0.56751772485881502</v>
      </c>
      <c r="BP356" s="7">
        <v>0.29454365088891432</v>
      </c>
      <c r="BQ356" s="7">
        <v>0.39114943555338799</v>
      </c>
      <c r="BR356" s="7">
        <v>0.49622746474408141</v>
      </c>
      <c r="BS356" s="7">
        <v>0.29180255080298562</v>
      </c>
      <c r="BT356" s="7">
        <v>0.56939944246540963</v>
      </c>
      <c r="BU356" s="7">
        <v>0.52519671065425344</v>
      </c>
      <c r="BV356" s="7">
        <v>0.33585077744189351</v>
      </c>
      <c r="BW356" s="7">
        <v>0.37856980192886902</v>
      </c>
      <c r="BX356" s="7">
        <v>0.34430902378880129</v>
      </c>
      <c r="BY356" s="7">
        <v>0.37180411013713371</v>
      </c>
      <c r="BZ356" s="7">
        <v>0.38999347454517991</v>
      </c>
      <c r="CA356" s="7">
        <v>0.48917987026135229</v>
      </c>
      <c r="CB356" s="7">
        <v>0.15932573871277289</v>
      </c>
      <c r="CC356" s="7">
        <v>0.44536495790740172</v>
      </c>
      <c r="CD356" s="7">
        <v>0.35068998115791777</v>
      </c>
      <c r="CE356" s="7">
        <v>0.46359290094774969</v>
      </c>
      <c r="CF356" s="7">
        <v>0.14980389841135189</v>
      </c>
      <c r="CG356" s="7">
        <v>0.42310680383349419</v>
      </c>
      <c r="CH356" s="7">
        <v>0.22754763725342181</v>
      </c>
      <c r="CI356" s="7">
        <v>0.62896646901925601</v>
      </c>
      <c r="CJ356" s="7">
        <v>0.33272611042785288</v>
      </c>
      <c r="CK356" s="7">
        <v>1.997656919690928</v>
      </c>
      <c r="CL356" s="7">
        <v>0.38249351504890261</v>
      </c>
      <c r="CM356" s="7">
        <v>1.9794345433840661</v>
      </c>
      <c r="CN356" s="7">
        <v>0.4574342171593957</v>
      </c>
      <c r="CO356" s="7">
        <v>0.23854606194397229</v>
      </c>
      <c r="CP356" s="7">
        <v>-4.4306167565710153E-2</v>
      </c>
      <c r="CQ356" s="7">
        <v>0.35611845111403101</v>
      </c>
      <c r="CR356" s="7">
        <v>0.40598008990459128</v>
      </c>
      <c r="CS356" s="7">
        <v>0.1175664430421608</v>
      </c>
      <c r="CT356" s="7">
        <v>0.2282348771108185</v>
      </c>
      <c r="CU356" s="7">
        <v>0.1078739154932786</v>
      </c>
      <c r="CV356" s="7">
        <v>0.12031487883137661</v>
      </c>
      <c r="CW356" s="7">
        <v>0.29942058093160218</v>
      </c>
      <c r="CX356" s="7">
        <v>0.70995564505377828</v>
      </c>
      <c r="CY356" s="7">
        <v>0.31703211331882919</v>
      </c>
      <c r="CZ356" s="7">
        <v>0.36298965931668098</v>
      </c>
      <c r="DA356" s="7">
        <v>0.42074679582848212</v>
      </c>
      <c r="DB356" s="7">
        <v>0.4698827100029217</v>
      </c>
      <c r="DC356" s="7">
        <v>0.43115279112599819</v>
      </c>
      <c r="DD356" s="7">
        <v>0.52389309663029926</v>
      </c>
      <c r="DE356" s="7">
        <v>0.23633249026442751</v>
      </c>
      <c r="DF356" s="7">
        <v>0.2256780661602211</v>
      </c>
      <c r="DG356" s="7">
        <v>0.27197289102270877</v>
      </c>
      <c r="DH356" s="7">
        <v>0.19337905805885081</v>
      </c>
      <c r="DI356" s="7">
        <v>0.1429056272230107</v>
      </c>
      <c r="DJ356" s="7">
        <v>0.1525535293344171</v>
      </c>
      <c r="DK356" s="7">
        <v>0.22882572290459849</v>
      </c>
      <c r="DL356" s="7">
        <v>6.8573419903077193E-2</v>
      </c>
      <c r="DM356" s="7">
        <v>0.1660618196784511</v>
      </c>
      <c r="DN356" s="7">
        <v>0.21087530187718451</v>
      </c>
      <c r="DO356" s="7">
        <v>0.1138019314448671</v>
      </c>
      <c r="DP356" s="7">
        <v>4.1882031053658952E-2</v>
      </c>
      <c r="DQ356" s="7">
        <v>-8.737565283369586E-2</v>
      </c>
    </row>
    <row r="357" spans="1:121" x14ac:dyDescent="0.25">
      <c r="A357" s="6">
        <v>45826</v>
      </c>
      <c r="B357" s="7">
        <v>1.782922001040582</v>
      </c>
      <c r="C357" s="7">
        <v>3.350526027546334</v>
      </c>
      <c r="D357" s="7">
        <v>2.4768224184772221</v>
      </c>
      <c r="E357" s="7">
        <v>0.72530361419146261</v>
      </c>
      <c r="F357" s="7">
        <v>2.8107137370146229</v>
      </c>
      <c r="G357" s="7">
        <v>0.99336253439017241</v>
      </c>
      <c r="H357" s="7">
        <v>0.95769319052644186</v>
      </c>
      <c r="I357" s="7">
        <v>0.7322598902517925</v>
      </c>
      <c r="J357" s="7">
        <v>1.5108502513850941</v>
      </c>
      <c r="K357" s="7">
        <v>0.45543343118963953</v>
      </c>
      <c r="L357" s="7">
        <v>0.71120657882113281</v>
      </c>
      <c r="M357" s="7">
        <v>0.51293027939810298</v>
      </c>
      <c r="N357" s="7">
        <v>0.55213980103335913</v>
      </c>
      <c r="O357" s="7">
        <v>0.65562140361364563</v>
      </c>
      <c r="P357" s="7">
        <v>0.63092507996274616</v>
      </c>
      <c r="Q357" s="7">
        <v>0.84949261168807122</v>
      </c>
      <c r="R357" s="7">
        <v>0.72824147027965713</v>
      </c>
      <c r="S357" s="7">
        <v>0.56222348015491441</v>
      </c>
      <c r="T357" s="7">
        <v>0.50007786566643553</v>
      </c>
      <c r="U357" s="7">
        <v>-3.0269393041491011E-2</v>
      </c>
      <c r="V357" s="7">
        <v>0.56141849966839885</v>
      </c>
      <c r="W357" s="7">
        <v>1.023992919783044</v>
      </c>
      <c r="X357" s="7">
        <v>0.62372775126024327</v>
      </c>
      <c r="Y357" s="7">
        <v>1.4996650194839609</v>
      </c>
      <c r="Z357" s="7">
        <v>0.40088541268916988</v>
      </c>
      <c r="AA357" s="7">
        <v>0.96853232010375323</v>
      </c>
      <c r="AB357" s="7">
        <v>0.59321841881290194</v>
      </c>
      <c r="AC357" s="7">
        <v>0.30394305428192953</v>
      </c>
      <c r="AD357" s="7">
        <v>0.60493443595503593</v>
      </c>
      <c r="AE357" s="7">
        <v>0.64507830808679878</v>
      </c>
      <c r="AF357" s="7">
        <v>0.24801510105344171</v>
      </c>
      <c r="AG357" s="7">
        <v>0.89995549387116736</v>
      </c>
      <c r="AH357" s="7">
        <v>0.54092636074790623</v>
      </c>
      <c r="AI357" s="7">
        <v>0.63811896429295012</v>
      </c>
      <c r="AJ357" s="7">
        <v>0.54284300860000623</v>
      </c>
      <c r="AK357" s="7">
        <v>1.5052673879972951</v>
      </c>
      <c r="AL357" s="7">
        <v>0.53708886576203163</v>
      </c>
      <c r="AM357" s="7">
        <v>0.30225246745583889</v>
      </c>
      <c r="AN357" s="7">
        <v>0.7660937208180163</v>
      </c>
      <c r="AO357" s="7">
        <v>0.81067044505171082</v>
      </c>
      <c r="AP357" s="7">
        <v>1.14041281713761</v>
      </c>
      <c r="AQ357" s="7">
        <v>0.51979193656596534</v>
      </c>
      <c r="AR357" s="7">
        <v>0.52487655379425391</v>
      </c>
      <c r="AS357" s="7">
        <v>0.33450492580665953</v>
      </c>
      <c r="AT357" s="7">
        <v>0.61678329402789211</v>
      </c>
      <c r="AU357" s="7">
        <v>0.52665665396267447</v>
      </c>
      <c r="AV357" s="7">
        <v>0.48061128575918532</v>
      </c>
      <c r="AW357" s="7">
        <v>0.2418114984779374</v>
      </c>
      <c r="AX357" s="7">
        <v>0.53244647903922027</v>
      </c>
      <c r="AY357" s="7">
        <v>0.58123109668745143</v>
      </c>
      <c r="AZ357" s="7">
        <v>0.40995825148576559</v>
      </c>
      <c r="BA357" s="7">
        <v>0.44101407044076152</v>
      </c>
      <c r="BB357" s="7">
        <v>0.70486325675308814</v>
      </c>
      <c r="BC357" s="7">
        <v>0.42219659107579882</v>
      </c>
      <c r="BD357" s="7">
        <v>0.2403818475565265</v>
      </c>
      <c r="BE357" s="7">
        <v>0.43921319269163012</v>
      </c>
      <c r="BF357" s="7">
        <v>0.60905030884439748</v>
      </c>
      <c r="BG357" s="7">
        <v>0.68714929945547731</v>
      </c>
      <c r="BH357" s="7">
        <v>0.36063829466497732</v>
      </c>
      <c r="BI357" s="7">
        <v>0.30460750878677573</v>
      </c>
      <c r="BJ357" s="7">
        <v>0.42458187393402208</v>
      </c>
      <c r="BK357" s="7">
        <v>0.36282903876173828</v>
      </c>
      <c r="BL357" s="7">
        <v>1.247126130532904</v>
      </c>
      <c r="BM357" s="7">
        <v>0.3294575272478415</v>
      </c>
      <c r="BN357" s="7">
        <v>0.48334421173178721</v>
      </c>
      <c r="BO357" s="7">
        <v>0.58455646953473783</v>
      </c>
      <c r="BP357" s="7">
        <v>0.29933899549497323</v>
      </c>
      <c r="BQ357" s="7">
        <v>0.39232182216532169</v>
      </c>
      <c r="BR357" s="7">
        <v>0.50194471819277942</v>
      </c>
      <c r="BS357" s="7">
        <v>0.28656912127068562</v>
      </c>
      <c r="BT357" s="7">
        <v>0.5830405120710318</v>
      </c>
      <c r="BU357" s="7">
        <v>0.56440147162791821</v>
      </c>
      <c r="BV357" s="7">
        <v>0.33768110753515113</v>
      </c>
      <c r="BW357" s="7">
        <v>0.36824846476668749</v>
      </c>
      <c r="BX357" s="7">
        <v>0.41134517129763237</v>
      </c>
      <c r="BY357" s="7">
        <v>0.35634777275835661</v>
      </c>
      <c r="BZ357" s="7">
        <v>0.40110958758441839</v>
      </c>
      <c r="CA357" s="7">
        <v>0.50212367903040267</v>
      </c>
      <c r="CB357" s="7">
        <v>0.15839896945285939</v>
      </c>
      <c r="CC357" s="7">
        <v>0.45294507996375039</v>
      </c>
      <c r="CD357" s="7">
        <v>0.35920690865269661</v>
      </c>
      <c r="CE357" s="7">
        <v>0.47552152737401371</v>
      </c>
      <c r="CF357" s="7">
        <v>0.15213945351932609</v>
      </c>
      <c r="CG357" s="7">
        <v>0.42503446165515818</v>
      </c>
      <c r="CH357" s="7">
        <v>0.28447248081229032</v>
      </c>
      <c r="CI357" s="7">
        <v>0.67287420524537911</v>
      </c>
      <c r="CJ357" s="7">
        <v>0.32788871344296822</v>
      </c>
      <c r="CK357" s="7">
        <v>2.0745963360780979</v>
      </c>
      <c r="CL357" s="7">
        <v>0.39419196933901862</v>
      </c>
      <c r="CM357" s="7">
        <v>2.057754066227715</v>
      </c>
      <c r="CN357" s="7">
        <v>0.49810001693481037</v>
      </c>
      <c r="CO357" s="7">
        <v>0.2348343676309981</v>
      </c>
      <c r="CP357" s="7">
        <v>-3.9544619570533457E-2</v>
      </c>
      <c r="CQ357" s="7">
        <v>0.36266361924031448</v>
      </c>
      <c r="CR357" s="7">
        <v>0.39545353221348623</v>
      </c>
      <c r="CS357" s="7">
        <v>0.1242121326592083</v>
      </c>
      <c r="CT357" s="7">
        <v>0.22325897682754589</v>
      </c>
      <c r="CU357" s="7">
        <v>0.11456953792590729</v>
      </c>
      <c r="CV357" s="7">
        <v>0.1225905339595332</v>
      </c>
      <c r="CW357" s="7">
        <v>0.31610968928309352</v>
      </c>
      <c r="CX357" s="7">
        <v>0.70483122308983237</v>
      </c>
      <c r="CY357" s="7">
        <v>0.28389760885600301</v>
      </c>
      <c r="CZ357" s="7">
        <v>0.35804241470518988</v>
      </c>
      <c r="DA357" s="7">
        <v>0.4196110456139166</v>
      </c>
      <c r="DB357" s="7">
        <v>0.46574474143335309</v>
      </c>
      <c r="DC357" s="7">
        <v>0.42043776569374192</v>
      </c>
      <c r="DD357" s="7">
        <v>0.52178088937751865</v>
      </c>
      <c r="DE357" s="7">
        <v>0.23184497327655951</v>
      </c>
      <c r="DF357" s="7">
        <v>0.23546556497588789</v>
      </c>
      <c r="DG357" s="7">
        <v>0.26681979662138139</v>
      </c>
      <c r="DH357" s="7">
        <v>0.2004932422549468</v>
      </c>
      <c r="DI357" s="7">
        <v>0.15513417514569069</v>
      </c>
      <c r="DJ357" s="7">
        <v>0.1599616784183828</v>
      </c>
      <c r="DK357" s="7">
        <v>0.22514315865649709</v>
      </c>
      <c r="DL357" s="7">
        <v>7.7119059248797805E-2</v>
      </c>
      <c r="DM357" s="7">
        <v>0.16085466380458799</v>
      </c>
      <c r="DN357" s="7">
        <v>0.19802015842662679</v>
      </c>
      <c r="DO357" s="7">
        <v>0.1196431928790536</v>
      </c>
      <c r="DP357" s="7">
        <v>4.1049146725645302E-2</v>
      </c>
      <c r="DQ357" s="7">
        <v>-8.5521871977124575E-2</v>
      </c>
    </row>
    <row r="358" spans="1:121" x14ac:dyDescent="0.25">
      <c r="A358" s="6">
        <v>45828</v>
      </c>
      <c r="B358" s="7">
        <v>1.827363609451359</v>
      </c>
      <c r="C358" s="7">
        <v>3.2871636617071882</v>
      </c>
      <c r="D358" s="7">
        <v>2.4076894600322509</v>
      </c>
      <c r="E358" s="7">
        <v>0.71768632829487133</v>
      </c>
      <c r="F358" s="7">
        <v>2.8671935774096822</v>
      </c>
      <c r="G358" s="7">
        <v>0.96118423827762545</v>
      </c>
      <c r="H358" s="7">
        <v>0.94904989516243243</v>
      </c>
      <c r="I358" s="7">
        <v>0.72120465428207536</v>
      </c>
      <c r="J358" s="7">
        <v>1.547692203708056</v>
      </c>
      <c r="K358" s="7">
        <v>0.4618057502973183</v>
      </c>
      <c r="L358" s="7">
        <v>0.70918107082268711</v>
      </c>
      <c r="M358" s="7">
        <v>0.51478030478933201</v>
      </c>
      <c r="N358" s="7">
        <v>0.54528563794262452</v>
      </c>
      <c r="O358" s="7">
        <v>0.6490899099987788</v>
      </c>
      <c r="P358" s="7">
        <v>0.62051656002334088</v>
      </c>
      <c r="Q358" s="7">
        <v>0.83430694879637612</v>
      </c>
      <c r="R358" s="7">
        <v>0.70121819834080723</v>
      </c>
      <c r="S358" s="7">
        <v>0.5497228809011796</v>
      </c>
      <c r="T358" s="7">
        <v>0.50558051816298488</v>
      </c>
      <c r="U358" s="7">
        <v>-1.4783372275447239E-2</v>
      </c>
      <c r="V358" s="7">
        <v>0.55452477324345617</v>
      </c>
      <c r="W358" s="7">
        <v>1.0189806701714981</v>
      </c>
      <c r="X358" s="7">
        <v>0.62633620338940732</v>
      </c>
      <c r="Y358" s="7">
        <v>1.4632591484612369</v>
      </c>
      <c r="Z358" s="7">
        <v>0.39950458945445311</v>
      </c>
      <c r="AA358" s="7">
        <v>0.92939012452882963</v>
      </c>
      <c r="AB358" s="7">
        <v>0.57701281936367876</v>
      </c>
      <c r="AC358" s="7">
        <v>0.29879894602468943</v>
      </c>
      <c r="AD358" s="7">
        <v>0.58860966572627382</v>
      </c>
      <c r="AE358" s="7">
        <v>0.64597841138484724</v>
      </c>
      <c r="AF358" s="7">
        <v>0.25347928121083602</v>
      </c>
      <c r="AG358" s="7">
        <v>0.89726028274872816</v>
      </c>
      <c r="AH358" s="7">
        <v>0.52859617677620241</v>
      </c>
      <c r="AI358" s="7">
        <v>0.6410515623538704</v>
      </c>
      <c r="AJ358" s="7">
        <v>0.55319045489478813</v>
      </c>
      <c r="AK358" s="7">
        <v>1.464825554431507</v>
      </c>
      <c r="AL358" s="7">
        <v>0.53901718635658824</v>
      </c>
      <c r="AM358" s="7">
        <v>0.30388617927839001</v>
      </c>
      <c r="AN358" s="7">
        <v>0.76364376328323358</v>
      </c>
      <c r="AO358" s="7">
        <v>0.79957679379397817</v>
      </c>
      <c r="AP358" s="7">
        <v>1.1228384903818791</v>
      </c>
      <c r="AQ358" s="7">
        <v>0.52644603629291709</v>
      </c>
      <c r="AR358" s="7">
        <v>0.52271341667794236</v>
      </c>
      <c r="AS358" s="7">
        <v>0.33292530915800889</v>
      </c>
      <c r="AT358" s="7">
        <v>0.59150281362509549</v>
      </c>
      <c r="AU358" s="7">
        <v>0.53105460962987472</v>
      </c>
      <c r="AV358" s="7">
        <v>0.47855735468357402</v>
      </c>
      <c r="AW358" s="7">
        <v>0.25014000482441467</v>
      </c>
      <c r="AX358" s="7">
        <v>0.52281582130010751</v>
      </c>
      <c r="AY358" s="7">
        <v>0.57261440583071122</v>
      </c>
      <c r="AZ358" s="7">
        <v>0.41172708320029172</v>
      </c>
      <c r="BA358" s="7">
        <v>0.43744551931382708</v>
      </c>
      <c r="BB358" s="7">
        <v>0.69813750202957503</v>
      </c>
      <c r="BC358" s="7">
        <v>0.4202236939338313</v>
      </c>
      <c r="BD358" s="7">
        <v>0.24260240752819809</v>
      </c>
      <c r="BE358" s="7">
        <v>0.44152522973964131</v>
      </c>
      <c r="BF358" s="7">
        <v>0.57705603512307024</v>
      </c>
      <c r="BG358" s="7">
        <v>0.69369440182564857</v>
      </c>
      <c r="BH358" s="7">
        <v>0.36306188257323752</v>
      </c>
      <c r="BI358" s="7">
        <v>0.30664401317765361</v>
      </c>
      <c r="BJ358" s="7">
        <v>0.42680565941884557</v>
      </c>
      <c r="BK358" s="7">
        <v>0.36495642749954738</v>
      </c>
      <c r="BL358" s="7">
        <v>1.214398311628248</v>
      </c>
      <c r="BM358" s="7">
        <v>0.32637411404002381</v>
      </c>
      <c r="BN358" s="7">
        <v>0.47374837637994299</v>
      </c>
      <c r="BO358" s="7">
        <v>0.58710199460415335</v>
      </c>
      <c r="BP358" s="7">
        <v>0.29780100378746099</v>
      </c>
      <c r="BQ358" s="7">
        <v>0.39481438855693368</v>
      </c>
      <c r="BR358" s="7">
        <v>0.49259125092954648</v>
      </c>
      <c r="BS358" s="7">
        <v>0.28642013507717651</v>
      </c>
      <c r="BT358" s="7">
        <v>0.57334150835902431</v>
      </c>
      <c r="BU358" s="7">
        <v>0.57266973314805902</v>
      </c>
      <c r="BV358" s="7">
        <v>0.33578351940167361</v>
      </c>
      <c r="BW358" s="7">
        <v>0.37589747649966432</v>
      </c>
      <c r="BX358" s="7">
        <v>0.43388351387848673</v>
      </c>
      <c r="BY358" s="7">
        <v>0.3388054496635089</v>
      </c>
      <c r="BZ358" s="7">
        <v>0.4018762035895731</v>
      </c>
      <c r="CA358" s="7">
        <v>0.49292043816087489</v>
      </c>
      <c r="CB358" s="7">
        <v>0.1578102921568216</v>
      </c>
      <c r="CC358" s="7">
        <v>0.45151294261189528</v>
      </c>
      <c r="CD358" s="7">
        <v>0.35053248676520421</v>
      </c>
      <c r="CE358" s="7">
        <v>0.4857444330234475</v>
      </c>
      <c r="CF358" s="7">
        <v>0.15583191888553791</v>
      </c>
      <c r="CG358" s="7">
        <v>0.41333390507710721</v>
      </c>
      <c r="CH358" s="7">
        <v>0.2970322674207917</v>
      </c>
      <c r="CI358" s="7">
        <v>0.67515973446117616</v>
      </c>
      <c r="CJ358" s="7">
        <v>0.33034478972495412</v>
      </c>
      <c r="CK358" s="7">
        <v>2.1201659386053571</v>
      </c>
      <c r="CL358" s="7">
        <v>0.4035424518229378</v>
      </c>
      <c r="CM358" s="7">
        <v>2.008393594118449</v>
      </c>
      <c r="CN358" s="7">
        <v>0.51141788587511838</v>
      </c>
      <c r="CO358" s="7">
        <v>0.23075743650152769</v>
      </c>
      <c r="CP358" s="7">
        <v>-5.9735938027118851E-2</v>
      </c>
      <c r="CQ358" s="7">
        <v>0.333998052861191</v>
      </c>
      <c r="CR358" s="7">
        <v>0.40325463027102709</v>
      </c>
      <c r="CS358" s="7">
        <v>0.1273157729534162</v>
      </c>
      <c r="CT358" s="7">
        <v>0.2231173220220479</v>
      </c>
      <c r="CU358" s="7">
        <v>0.1118093994496774</v>
      </c>
      <c r="CV358" s="7">
        <v>0.12618829866971759</v>
      </c>
      <c r="CW358" s="7">
        <v>0.32734628771830199</v>
      </c>
      <c r="CX358" s="7">
        <v>0.69920254958826589</v>
      </c>
      <c r="CY358" s="7">
        <v>0.26566578047957878</v>
      </c>
      <c r="CZ358" s="7">
        <v>0.3605542635754464</v>
      </c>
      <c r="DA358" s="7">
        <v>0.41888962508973232</v>
      </c>
      <c r="DB358" s="7">
        <v>0.46362338656226498</v>
      </c>
      <c r="DC358" s="7">
        <v>0.42837853479784438</v>
      </c>
      <c r="DD358" s="7">
        <v>0.52531048336436403</v>
      </c>
      <c r="DE358" s="7">
        <v>0.23412340609349599</v>
      </c>
      <c r="DF358" s="7">
        <v>0.22289888871675601</v>
      </c>
      <c r="DG358" s="7">
        <v>0.26667309742252748</v>
      </c>
      <c r="DH358" s="7">
        <v>0.1908871358822799</v>
      </c>
      <c r="DI358" s="7">
        <v>0.13707217080334039</v>
      </c>
      <c r="DJ358" s="7">
        <v>0.16455874689425351</v>
      </c>
      <c r="DK358" s="7">
        <v>0.22109822403812651</v>
      </c>
      <c r="DL358" s="7">
        <v>7.7708404092052152E-2</v>
      </c>
      <c r="DM358" s="7">
        <v>0.14942781131133809</v>
      </c>
      <c r="DN358" s="7">
        <v>0.19149568932228919</v>
      </c>
      <c r="DO358" s="7">
        <v>0.11853958417464711</v>
      </c>
      <c r="DP358" s="7">
        <v>4.0520104476042602E-2</v>
      </c>
      <c r="DQ358" s="7">
        <v>-8.2591081953774292E-2</v>
      </c>
    </row>
    <row r="359" spans="1:121" x14ac:dyDescent="0.25">
      <c r="A359" s="6">
        <v>45831</v>
      </c>
      <c r="B359" s="7">
        <v>2.0354967358108929</v>
      </c>
      <c r="C359" s="7">
        <v>3.1328478405318512</v>
      </c>
      <c r="D359" s="7">
        <v>2.3427714456035482</v>
      </c>
      <c r="E359" s="7">
        <v>0.71705533382611919</v>
      </c>
      <c r="F359" s="7">
        <v>3.0134214221874411</v>
      </c>
      <c r="G359" s="7">
        <v>0.86538197301833231</v>
      </c>
      <c r="H359" s="7">
        <v>0.94833390896465541</v>
      </c>
      <c r="I359" s="7">
        <v>0.72275535369619526</v>
      </c>
      <c r="J359" s="7">
        <v>1.4505741836435451</v>
      </c>
      <c r="K359" s="7">
        <v>0.48765428228884899</v>
      </c>
      <c r="L359" s="7">
        <v>0.73093451768676831</v>
      </c>
      <c r="M359" s="7">
        <v>0.51907165577905867</v>
      </c>
      <c r="N359" s="7">
        <v>0.54592390958589143</v>
      </c>
      <c r="O359" s="7">
        <v>0.67800564314793155</v>
      </c>
      <c r="P359" s="7">
        <v>0.62197654566418148</v>
      </c>
      <c r="Q359" s="7">
        <v>0.86182180575221845</v>
      </c>
      <c r="R359" s="7">
        <v>0.68977958369066772</v>
      </c>
      <c r="S359" s="7">
        <v>0.55273773100771928</v>
      </c>
      <c r="T359" s="7">
        <v>0.52502608036840215</v>
      </c>
      <c r="U359" s="7">
        <v>5.7742218767828257E-2</v>
      </c>
      <c r="V359" s="7">
        <v>0.55395371639955115</v>
      </c>
      <c r="W359" s="7">
        <v>1.0438584914121729</v>
      </c>
      <c r="X359" s="7">
        <v>0.69388366182035988</v>
      </c>
      <c r="Y359" s="7">
        <v>1.3745945001629509</v>
      </c>
      <c r="Z359" s="7">
        <v>0.39649864310155492</v>
      </c>
      <c r="AA359" s="7">
        <v>0.89263437626837216</v>
      </c>
      <c r="AB359" s="7">
        <v>0.57522375810469528</v>
      </c>
      <c r="AC359" s="7">
        <v>0.32157255194510798</v>
      </c>
      <c r="AD359" s="7">
        <v>0.58680744828472875</v>
      </c>
      <c r="AE359" s="7">
        <v>0.64964757931892669</v>
      </c>
      <c r="AF359" s="7">
        <v>0.2756440587775606</v>
      </c>
      <c r="AG359" s="7">
        <v>0.91959036311773001</v>
      </c>
      <c r="AH359" s="7">
        <v>0.53156992673060066</v>
      </c>
      <c r="AI359" s="7">
        <v>0.65932926316918428</v>
      </c>
      <c r="AJ359" s="7">
        <v>0.58816001231173387</v>
      </c>
      <c r="AK359" s="7">
        <v>1.3444208178571839</v>
      </c>
      <c r="AL359" s="7">
        <v>0.55643270792319255</v>
      </c>
      <c r="AM359" s="7">
        <v>0.31864095789745012</v>
      </c>
      <c r="AN359" s="7">
        <v>0.7853419561063022</v>
      </c>
      <c r="AO359" s="7">
        <v>0.80053625454212973</v>
      </c>
      <c r="AP359" s="7">
        <v>1.154681360214292</v>
      </c>
      <c r="AQ359" s="7">
        <v>0.55343757685460759</v>
      </c>
      <c r="AR359" s="7">
        <v>0.540635213324691</v>
      </c>
      <c r="AS359" s="7">
        <v>0.34988999498418688</v>
      </c>
      <c r="AT359" s="7">
        <v>0.58080190093945339</v>
      </c>
      <c r="AU359" s="7">
        <v>0.5349807865276035</v>
      </c>
      <c r="AV359" s="7">
        <v>0.49674811590746543</v>
      </c>
      <c r="AW359" s="7">
        <v>0.2782864839250021</v>
      </c>
      <c r="AX359" s="7">
        <v>0.53592531906972085</v>
      </c>
      <c r="AY359" s="7">
        <v>0.59621775461840443</v>
      </c>
      <c r="AZ359" s="7">
        <v>0.42770218970435742</v>
      </c>
      <c r="BA359" s="7">
        <v>0.45515768129785511</v>
      </c>
      <c r="BB359" s="7">
        <v>0.72791325322514955</v>
      </c>
      <c r="BC359" s="7">
        <v>0.43769677336428198</v>
      </c>
      <c r="BD359" s="7">
        <v>0.25644226214227972</v>
      </c>
      <c r="BE359" s="7">
        <v>0.50139683890020614</v>
      </c>
      <c r="BF359" s="7">
        <v>0.54701240948060237</v>
      </c>
      <c r="BG359" s="7">
        <v>0.68277504797247168</v>
      </c>
      <c r="BH359" s="7">
        <v>0.39499393201582422</v>
      </c>
      <c r="BI359" s="7">
        <v>0.32135143800902433</v>
      </c>
      <c r="BJ359" s="7">
        <v>0.44286560900973998</v>
      </c>
      <c r="BK359" s="7">
        <v>0.38032020971803032</v>
      </c>
      <c r="BL359" s="7">
        <v>1.1346913723013461</v>
      </c>
      <c r="BM359" s="7">
        <v>0.34980537022846819</v>
      </c>
      <c r="BN359" s="7">
        <v>0.4865751415948889</v>
      </c>
      <c r="BO359" s="7">
        <v>0.65301991845211482</v>
      </c>
      <c r="BP359" s="7">
        <v>0.31431864820675748</v>
      </c>
      <c r="BQ359" s="7">
        <v>0.41034954946947128</v>
      </c>
      <c r="BR359" s="7">
        <v>0.50753232405779336</v>
      </c>
      <c r="BS359" s="7">
        <v>0.30164929474781382</v>
      </c>
      <c r="BT359" s="7">
        <v>0.57418034970545295</v>
      </c>
      <c r="BU359" s="7">
        <v>0.57690951102523735</v>
      </c>
      <c r="BV359" s="7">
        <v>0.35150521748129232</v>
      </c>
      <c r="BW359" s="7">
        <v>0.39432184505971613</v>
      </c>
      <c r="BX359" s="7">
        <v>0.53943720268642736</v>
      </c>
      <c r="BY359" s="7">
        <v>0.37746619245820789</v>
      </c>
      <c r="BZ359" s="7">
        <v>0.40500122587308662</v>
      </c>
      <c r="CA359" s="7">
        <v>0.49371640228169961</v>
      </c>
      <c r="CB359" s="7">
        <v>0.17135654637960121</v>
      </c>
      <c r="CC359" s="7">
        <v>0.44839528935880413</v>
      </c>
      <c r="CD359" s="7">
        <v>0.35174923337971431</v>
      </c>
      <c r="CE359" s="7">
        <v>0.48955160004854942</v>
      </c>
      <c r="CF359" s="7">
        <v>0.1687807643231074</v>
      </c>
      <c r="CG359" s="7">
        <v>0.43453410837708151</v>
      </c>
      <c r="CH359" s="7">
        <v>0.37971927581591891</v>
      </c>
      <c r="CI359" s="7">
        <v>0.6751388889610197</v>
      </c>
      <c r="CJ359" s="7">
        <v>0.34495470307402121</v>
      </c>
      <c r="CK359" s="7">
        <v>2.238146880448161</v>
      </c>
      <c r="CL359" s="7">
        <v>0.43514273509886592</v>
      </c>
      <c r="CM359" s="7">
        <v>1.8614359980482249</v>
      </c>
      <c r="CN359" s="7">
        <v>0.51797144470252454</v>
      </c>
      <c r="CO359" s="7">
        <v>0.24489361407870749</v>
      </c>
      <c r="CP359" s="7">
        <v>-2.7793823217929229E-2</v>
      </c>
      <c r="CQ359" s="7">
        <v>0.37933391176296077</v>
      </c>
      <c r="CR359" s="7">
        <v>0.42204533301836161</v>
      </c>
      <c r="CS359" s="7">
        <v>0.1378942397589025</v>
      </c>
      <c r="CT359" s="7">
        <v>0.23759707749624101</v>
      </c>
      <c r="CU359" s="7">
        <v>0.12550908261249941</v>
      </c>
      <c r="CV359" s="7">
        <v>0.1388050450796405</v>
      </c>
      <c r="CW359" s="7">
        <v>0.34237144426357857</v>
      </c>
      <c r="CX359" s="7">
        <v>0.71871917265970953</v>
      </c>
      <c r="CY359" s="7">
        <v>0.29443366153315731</v>
      </c>
      <c r="CZ359" s="7">
        <v>0.37549593888478539</v>
      </c>
      <c r="DA359" s="7">
        <v>0.4354904790515024</v>
      </c>
      <c r="DB359" s="7">
        <v>0.47014489511686192</v>
      </c>
      <c r="DC359" s="7">
        <v>0.44750566673745201</v>
      </c>
      <c r="DD359" s="7">
        <v>0.52516497860436151</v>
      </c>
      <c r="DE359" s="7">
        <v>0.24767661137106109</v>
      </c>
      <c r="DF359" s="7">
        <v>0.221511556287626</v>
      </c>
      <c r="DG359" s="7">
        <v>0.2816684837081993</v>
      </c>
      <c r="DH359" s="7">
        <v>0.1932039024814822</v>
      </c>
      <c r="DI359" s="7">
        <v>0.1294267491849366</v>
      </c>
      <c r="DJ359" s="7">
        <v>0.16685421560042979</v>
      </c>
      <c r="DK359" s="7">
        <v>0.23512345827376019</v>
      </c>
      <c r="DL359" s="7">
        <v>8.0110800801043824E-2</v>
      </c>
      <c r="DM359" s="7">
        <v>0.1615241631020414</v>
      </c>
      <c r="DN359" s="7">
        <v>0.18557282835860001</v>
      </c>
      <c r="DO359" s="7">
        <v>0.11613711260795311</v>
      </c>
      <c r="DP359" s="7">
        <v>5.2694076286993193E-2</v>
      </c>
      <c r="DQ359" s="7">
        <v>-7.2313301864189494E-2</v>
      </c>
    </row>
    <row r="360" spans="1:121" x14ac:dyDescent="0.25">
      <c r="A360" s="6">
        <v>45832</v>
      </c>
      <c r="B360" s="7">
        <v>2.0923365259995519</v>
      </c>
      <c r="C360" s="7">
        <v>3.494928732546033</v>
      </c>
      <c r="D360" s="7">
        <v>2.6106759138023778</v>
      </c>
      <c r="E360" s="7">
        <v>0.76568730166036314</v>
      </c>
      <c r="F360" s="7">
        <v>3.1458429716309189</v>
      </c>
      <c r="G360" s="7">
        <v>0.97164316794183803</v>
      </c>
      <c r="H360" s="7">
        <v>1.0035163542385661</v>
      </c>
      <c r="I360" s="7">
        <v>0.75517331825371992</v>
      </c>
      <c r="J360" s="7">
        <v>1.597852897226236</v>
      </c>
      <c r="K360" s="7">
        <v>0.50235964411143064</v>
      </c>
      <c r="L360" s="7">
        <v>0.75258291412043055</v>
      </c>
      <c r="M360" s="7">
        <v>0.56357231659161111</v>
      </c>
      <c r="N360" s="7">
        <v>0.58710032227644104</v>
      </c>
      <c r="O360" s="7">
        <v>0.69619648823103097</v>
      </c>
      <c r="P360" s="7">
        <v>0.65249810408375852</v>
      </c>
      <c r="Q360" s="7">
        <v>0.8938927414789537</v>
      </c>
      <c r="R360" s="7">
        <v>0.70780399822286899</v>
      </c>
      <c r="S360" s="7">
        <v>0.5698016185356185</v>
      </c>
      <c r="T360" s="7">
        <v>0.53120073761023834</v>
      </c>
      <c r="U360" s="7">
        <v>7.7548481472436093E-2</v>
      </c>
      <c r="V360" s="7">
        <v>0.59796617520799833</v>
      </c>
      <c r="W360" s="7">
        <v>1.0770308046583721</v>
      </c>
      <c r="X360" s="7">
        <v>0.70018599134451942</v>
      </c>
      <c r="Y360" s="7">
        <v>1.582633926719804</v>
      </c>
      <c r="Z360" s="7">
        <v>0.3991784178876705</v>
      </c>
      <c r="AA360" s="7">
        <v>1.044318454680575</v>
      </c>
      <c r="AB360" s="7">
        <v>0.5976253063759025</v>
      </c>
      <c r="AC360" s="7">
        <v>0.33589939384619361</v>
      </c>
      <c r="AD360" s="7">
        <v>0.60937373035543052</v>
      </c>
      <c r="AE360" s="7">
        <v>0.65970373159851059</v>
      </c>
      <c r="AF360" s="7">
        <v>0.28825371390004578</v>
      </c>
      <c r="AG360" s="7">
        <v>0.95090209913475809</v>
      </c>
      <c r="AH360" s="7">
        <v>0.54840118963414497</v>
      </c>
      <c r="AI360" s="7">
        <v>0.6699824234998113</v>
      </c>
      <c r="AJ360" s="7">
        <v>0.61286392267887413</v>
      </c>
      <c r="AK360" s="7">
        <v>1.477970386316855</v>
      </c>
      <c r="AL360" s="7">
        <v>0.56936153367316233</v>
      </c>
      <c r="AM360" s="7">
        <v>0.32959451797405492</v>
      </c>
      <c r="AN360" s="7">
        <v>0.81403243952498028</v>
      </c>
      <c r="AO360" s="7">
        <v>0.85486788079079656</v>
      </c>
      <c r="AP360" s="7">
        <v>1.1917969677345881</v>
      </c>
      <c r="AQ360" s="7">
        <v>0.56879320208851247</v>
      </c>
      <c r="AR360" s="7">
        <v>0.56576555572743725</v>
      </c>
      <c r="AS360" s="7">
        <v>0.36677275597522979</v>
      </c>
      <c r="AT360" s="7">
        <v>0.59766388047266128</v>
      </c>
      <c r="AU360" s="7">
        <v>0.57887082131357981</v>
      </c>
      <c r="AV360" s="7">
        <v>0.5208008901418395</v>
      </c>
      <c r="AW360" s="7">
        <v>0.29817029568049658</v>
      </c>
      <c r="AX360" s="7">
        <v>0.56199912660357909</v>
      </c>
      <c r="AY360" s="7">
        <v>0.6218449638989898</v>
      </c>
      <c r="AZ360" s="7">
        <v>0.43956168914790728</v>
      </c>
      <c r="BA360" s="7">
        <v>0.47877523927921639</v>
      </c>
      <c r="BB360" s="7">
        <v>0.74664513439301405</v>
      </c>
      <c r="BC360" s="7">
        <v>0.46080059126102513</v>
      </c>
      <c r="BD360" s="7">
        <v>0.26450882322926539</v>
      </c>
      <c r="BE360" s="7">
        <v>0.50698299445419015</v>
      </c>
      <c r="BF360" s="7">
        <v>0.67099681691114421</v>
      </c>
      <c r="BG360" s="7">
        <v>0.7157076835213223</v>
      </c>
      <c r="BH360" s="7">
        <v>0.40859586064516412</v>
      </c>
      <c r="BI360" s="7">
        <v>0.3321069842211879</v>
      </c>
      <c r="BJ360" s="7">
        <v>0.45461025717013342</v>
      </c>
      <c r="BK360" s="7">
        <v>0.39155575037447782</v>
      </c>
      <c r="BL360" s="7">
        <v>1.321712764349108</v>
      </c>
      <c r="BM360" s="7">
        <v>0.35867510315453432</v>
      </c>
      <c r="BN360" s="7">
        <v>0.51470913941219099</v>
      </c>
      <c r="BO360" s="7">
        <v>0.65917020874117105</v>
      </c>
      <c r="BP360" s="7">
        <v>0.33075652661625349</v>
      </c>
      <c r="BQ360" s="7">
        <v>0.41940422005608519</v>
      </c>
      <c r="BR360" s="7">
        <v>0.53222313910652952</v>
      </c>
      <c r="BS360" s="7">
        <v>0.30373720773699348</v>
      </c>
      <c r="BT360" s="7">
        <v>0.62168163061131376</v>
      </c>
      <c r="BU360" s="7">
        <v>0.62925667771199278</v>
      </c>
      <c r="BV360" s="7">
        <v>0.37355053267378929</v>
      </c>
      <c r="BW360" s="7">
        <v>0.40007332995092598</v>
      </c>
      <c r="BX360" s="7">
        <v>0.56826322202521529</v>
      </c>
      <c r="BY360" s="7">
        <v>0.40814714087037518</v>
      </c>
      <c r="BZ360" s="7">
        <v>0.41356602871795539</v>
      </c>
      <c r="CA360" s="7">
        <v>0.53878966369787151</v>
      </c>
      <c r="CB360" s="7">
        <v>0.1767995650216545</v>
      </c>
      <c r="CC360" s="7">
        <v>0.45117464986583039</v>
      </c>
      <c r="CD360" s="7">
        <v>0.37718578688938492</v>
      </c>
      <c r="CE360" s="7">
        <v>0.52316212677055818</v>
      </c>
      <c r="CF360" s="7">
        <v>0.16992555689639041</v>
      </c>
      <c r="CG360" s="7">
        <v>0.45924477136611158</v>
      </c>
      <c r="CH360" s="7">
        <v>0.41410700047032928</v>
      </c>
      <c r="CI360" s="7">
        <v>0.74186943674580319</v>
      </c>
      <c r="CJ360" s="7">
        <v>0.34668469067329971</v>
      </c>
      <c r="CK360" s="7">
        <v>2.344988495650584</v>
      </c>
      <c r="CL360" s="7">
        <v>0.45746645387851742</v>
      </c>
      <c r="CM360" s="7">
        <v>2.0244372561003479</v>
      </c>
      <c r="CN360" s="7">
        <v>0.56382249031735432</v>
      </c>
      <c r="CO360" s="7">
        <v>0.25577544226669802</v>
      </c>
      <c r="CP360" s="7">
        <v>-4.6850473524048253E-3</v>
      </c>
      <c r="CQ360" s="7">
        <v>0.41215789453933938</v>
      </c>
      <c r="CR360" s="7">
        <v>0.42791117545384338</v>
      </c>
      <c r="CS360" s="7">
        <v>0.13782124985374569</v>
      </c>
      <c r="CT360" s="7">
        <v>0.23958224740637091</v>
      </c>
      <c r="CU360" s="7">
        <v>0.1437763648175738</v>
      </c>
      <c r="CV360" s="7">
        <v>0.13992047715879469</v>
      </c>
      <c r="CW360" s="7">
        <v>0.3630494466526859</v>
      </c>
      <c r="CX360" s="7">
        <v>0.73374279116716656</v>
      </c>
      <c r="CY360" s="7">
        <v>0.32027813140296613</v>
      </c>
      <c r="CZ360" s="7">
        <v>0.37726521104814492</v>
      </c>
      <c r="DA360" s="7">
        <v>0.4421608660161862</v>
      </c>
      <c r="DB360" s="7">
        <v>0.49424245830667468</v>
      </c>
      <c r="DC360" s="7">
        <v>0.45347653135646282</v>
      </c>
      <c r="DD360" s="7">
        <v>0.54887424228113169</v>
      </c>
      <c r="DE360" s="7">
        <v>0.2492814721597911</v>
      </c>
      <c r="DF360" s="7">
        <v>0.23888289794700951</v>
      </c>
      <c r="DG360" s="7">
        <v>0.28372434644000771</v>
      </c>
      <c r="DH360" s="7">
        <v>0.20631667534917081</v>
      </c>
      <c r="DI360" s="7">
        <v>0.14147403399506731</v>
      </c>
      <c r="DJ360" s="7">
        <v>0.17818813989724361</v>
      </c>
      <c r="DK360" s="7">
        <v>0.24591988385735369</v>
      </c>
      <c r="DL360" s="7">
        <v>8.6695091183940587E-2</v>
      </c>
      <c r="DM360" s="7">
        <v>0.17789617438032729</v>
      </c>
      <c r="DN360" s="7">
        <v>0.20379262852787819</v>
      </c>
      <c r="DO360" s="7">
        <v>0.1182788949197295</v>
      </c>
      <c r="DP360" s="7">
        <v>5.7585698312173188E-2</v>
      </c>
      <c r="DQ360" s="7">
        <v>-7.1404655114707394E-2</v>
      </c>
    </row>
    <row r="361" spans="1:121" x14ac:dyDescent="0.25">
      <c r="A361" s="6">
        <v>45833</v>
      </c>
      <c r="B361" s="7">
        <v>1.9679952615910641</v>
      </c>
      <c r="C361" s="7">
        <v>3.450586724027521</v>
      </c>
      <c r="D361" s="7">
        <v>2.535130335174582</v>
      </c>
      <c r="E361" s="7">
        <v>0.76127208102389354</v>
      </c>
      <c r="F361" s="7">
        <v>3.0614262105738219</v>
      </c>
      <c r="G361" s="7">
        <v>0.98333395270853541</v>
      </c>
      <c r="H361" s="7">
        <v>0.99850642595487704</v>
      </c>
      <c r="I361" s="7">
        <v>0.75876781305083618</v>
      </c>
      <c r="J361" s="7">
        <v>1.6105789461110791</v>
      </c>
      <c r="K361" s="7">
        <v>0.49186473388914509</v>
      </c>
      <c r="L361" s="7">
        <v>0.73874507387043531</v>
      </c>
      <c r="M361" s="7">
        <v>0.581128230656349</v>
      </c>
      <c r="N361" s="7">
        <v>0.60117600230424673</v>
      </c>
      <c r="O361" s="7">
        <v>0.68073076057248527</v>
      </c>
      <c r="P361" s="7">
        <v>0.65588232590139839</v>
      </c>
      <c r="Q361" s="7">
        <v>0.89615995906749601</v>
      </c>
      <c r="R361" s="7">
        <v>0.72482014848875931</v>
      </c>
      <c r="S361" s="7">
        <v>0.57889669625924611</v>
      </c>
      <c r="T361" s="7">
        <v>0.52615051170076366</v>
      </c>
      <c r="U361" s="7">
        <v>3.4220810140021429E-2</v>
      </c>
      <c r="V361" s="7">
        <v>0.59397035260309861</v>
      </c>
      <c r="W361" s="7">
        <v>1.068550797275627</v>
      </c>
      <c r="X361" s="7">
        <v>0.68426870089159419</v>
      </c>
      <c r="Y361" s="7">
        <v>1.557156509302789</v>
      </c>
      <c r="Z361" s="7">
        <v>0.39204927577193921</v>
      </c>
      <c r="AA361" s="7">
        <v>1.0015455156948421</v>
      </c>
      <c r="AB361" s="7">
        <v>0.60704795172096038</v>
      </c>
      <c r="AC361" s="7">
        <v>0.32371881432737348</v>
      </c>
      <c r="AD361" s="7">
        <v>0.61886566681153954</v>
      </c>
      <c r="AE361" s="7">
        <v>0.64579402466816038</v>
      </c>
      <c r="AF361" s="7">
        <v>0.27925446586785879</v>
      </c>
      <c r="AG361" s="7">
        <v>0.95276435577811269</v>
      </c>
      <c r="AH361" s="7">
        <v>0.55737227808302636</v>
      </c>
      <c r="AI361" s="7">
        <v>0.66304216067755051</v>
      </c>
      <c r="AJ361" s="7">
        <v>0.59476515586759859</v>
      </c>
      <c r="AK361" s="7">
        <v>1.4926634194760551</v>
      </c>
      <c r="AL361" s="7">
        <v>0.56348194543613017</v>
      </c>
      <c r="AM361" s="7">
        <v>0.32461321308020707</v>
      </c>
      <c r="AN361" s="7">
        <v>0.81225753953360758</v>
      </c>
      <c r="AO361" s="7">
        <v>0.85218710252475138</v>
      </c>
      <c r="AP361" s="7">
        <v>1.194420812542125</v>
      </c>
      <c r="AQ361" s="7">
        <v>0.55783421242329911</v>
      </c>
      <c r="AR361" s="7">
        <v>0.56726017573393706</v>
      </c>
      <c r="AS361" s="7">
        <v>0.35598115068063918</v>
      </c>
      <c r="AT361" s="7">
        <v>0.61358262096793936</v>
      </c>
      <c r="AU361" s="7">
        <v>0.59347480877747283</v>
      </c>
      <c r="AV361" s="7">
        <v>0.51931289608617681</v>
      </c>
      <c r="AW361" s="7">
        <v>0.28360286619529762</v>
      </c>
      <c r="AX361" s="7">
        <v>0.56051736151083298</v>
      </c>
      <c r="AY361" s="7">
        <v>0.62379947945158531</v>
      </c>
      <c r="AZ361" s="7">
        <v>0.43416839398144202</v>
      </c>
      <c r="BA361" s="7">
        <v>0.47273776264748651</v>
      </c>
      <c r="BB361" s="7">
        <v>0.73071942168692394</v>
      </c>
      <c r="BC361" s="7">
        <v>0.459371303173153</v>
      </c>
      <c r="BD361" s="7">
        <v>0.25925366398280653</v>
      </c>
      <c r="BE361" s="7">
        <v>0.49287448741292378</v>
      </c>
      <c r="BF361" s="7">
        <v>0.63603482518649224</v>
      </c>
      <c r="BG361" s="7">
        <v>0.71553371820743816</v>
      </c>
      <c r="BH361" s="7">
        <v>0.40303911190821279</v>
      </c>
      <c r="BI361" s="7">
        <v>0.32825129808878661</v>
      </c>
      <c r="BJ361" s="7">
        <v>0.45039999428355421</v>
      </c>
      <c r="BK361" s="7">
        <v>0.3875279941411307</v>
      </c>
      <c r="BL361" s="7">
        <v>1.2988093072978559</v>
      </c>
      <c r="BM361" s="7">
        <v>0.35594094152525813</v>
      </c>
      <c r="BN361" s="7">
        <v>0.51596460829755886</v>
      </c>
      <c r="BO361" s="7">
        <v>0.64363691164436987</v>
      </c>
      <c r="BP361" s="7">
        <v>0.32024929407473568</v>
      </c>
      <c r="BQ361" s="7">
        <v>0.41350533261895261</v>
      </c>
      <c r="BR361" s="7">
        <v>0.53319627096203392</v>
      </c>
      <c r="BS361" s="7">
        <v>0.29317231132258531</v>
      </c>
      <c r="BT361" s="7">
        <v>0.61933786860281193</v>
      </c>
      <c r="BU361" s="7">
        <v>0.64019343386033967</v>
      </c>
      <c r="BV361" s="7">
        <v>0.3748616715595332</v>
      </c>
      <c r="BW361" s="7">
        <v>0.39229134743529143</v>
      </c>
      <c r="BX361" s="7">
        <v>0.50520416285994063</v>
      </c>
      <c r="BY361" s="7">
        <v>0.40635984505873141</v>
      </c>
      <c r="BZ361" s="7">
        <v>0.40171916182730349</v>
      </c>
      <c r="CA361" s="7">
        <v>0.53656570266583414</v>
      </c>
      <c r="CB361" s="7">
        <v>0.17178513661217881</v>
      </c>
      <c r="CC361" s="7">
        <v>0.44378057475619648</v>
      </c>
      <c r="CD361" s="7">
        <v>0.38000618479206127</v>
      </c>
      <c r="CE361" s="7">
        <v>0.51159140787050306</v>
      </c>
      <c r="CF361" s="7">
        <v>0.16197031468518849</v>
      </c>
      <c r="CG361" s="7">
        <v>0.46099166301375888</v>
      </c>
      <c r="CH361" s="7">
        <v>0.38002810095180828</v>
      </c>
      <c r="CI361" s="7">
        <v>0.74189149705115343</v>
      </c>
      <c r="CJ361" s="7">
        <v>0.33601829710778919</v>
      </c>
      <c r="CK361" s="7">
        <v>2.2768785608295379</v>
      </c>
      <c r="CL361" s="7">
        <v>0.44111148114145537</v>
      </c>
      <c r="CM361" s="7">
        <v>2.0423705442208142</v>
      </c>
      <c r="CN361" s="7">
        <v>0.57877774919153269</v>
      </c>
      <c r="CO361" s="7">
        <v>0.25131798126578148</v>
      </c>
      <c r="CP361" s="7">
        <v>-3.6709715546682231E-3</v>
      </c>
      <c r="CQ361" s="7">
        <v>0.41357265806980631</v>
      </c>
      <c r="CR361" s="7">
        <v>0.41997446273776678</v>
      </c>
      <c r="CS361" s="7">
        <v>0.13437976035121979</v>
      </c>
      <c r="CT361" s="7">
        <v>0.22953723376154311</v>
      </c>
      <c r="CU361" s="7">
        <v>0.1391066064316564</v>
      </c>
      <c r="CV361" s="7">
        <v>0.13216926303764701</v>
      </c>
      <c r="CW361" s="7">
        <v>0.35463980580532589</v>
      </c>
      <c r="CX361" s="7">
        <v>0.72758875230230502</v>
      </c>
      <c r="CY361" s="7">
        <v>0.31587365091376268</v>
      </c>
      <c r="CZ361" s="7">
        <v>0.36635660498254802</v>
      </c>
      <c r="DA361" s="7">
        <v>0.43601571383179311</v>
      </c>
      <c r="DB361" s="7">
        <v>0.4955922381528306</v>
      </c>
      <c r="DC361" s="7">
        <v>0.44539771954572882</v>
      </c>
      <c r="DD361" s="7">
        <v>0.54431013407913609</v>
      </c>
      <c r="DE361" s="7">
        <v>0.2393865591571829</v>
      </c>
      <c r="DF361" s="7">
        <v>0.24618971396001621</v>
      </c>
      <c r="DG361" s="7">
        <v>0.27332162519809883</v>
      </c>
      <c r="DH361" s="7">
        <v>0.2133058030147694</v>
      </c>
      <c r="DI361" s="7">
        <v>0.1528474080516242</v>
      </c>
      <c r="DJ361" s="7">
        <v>0.17733338713251839</v>
      </c>
      <c r="DK361" s="7">
        <v>0.2414974058364934</v>
      </c>
      <c r="DL361" s="7">
        <v>7.7587676436815523E-2</v>
      </c>
      <c r="DM361" s="7">
        <v>0.1687938389876362</v>
      </c>
      <c r="DN361" s="7">
        <v>0.19989096445994251</v>
      </c>
      <c r="DO361" s="7">
        <v>0.1125810017382856</v>
      </c>
      <c r="DP361" s="7">
        <v>5.3079248846435778E-2</v>
      </c>
      <c r="DQ361" s="7">
        <v>-7.771890377883095E-2</v>
      </c>
    </row>
    <row r="362" spans="1:121" x14ac:dyDescent="0.25">
      <c r="A362" s="6">
        <v>45834</v>
      </c>
      <c r="B362" s="7">
        <v>2.151440655687642</v>
      </c>
      <c r="C362" s="7">
        <v>3.6935223363983778</v>
      </c>
      <c r="D362" s="7">
        <v>2.7212651197256399</v>
      </c>
      <c r="E362" s="7">
        <v>0.79366679530520612</v>
      </c>
      <c r="F362" s="7">
        <v>3.1224572634166701</v>
      </c>
      <c r="G362" s="7">
        <v>1.089545217311815</v>
      </c>
      <c r="H362" s="7">
        <v>1.035264542634124</v>
      </c>
      <c r="I362" s="7">
        <v>0.79336426697818929</v>
      </c>
      <c r="J362" s="7">
        <v>1.6187695549982679</v>
      </c>
      <c r="K362" s="7">
        <v>0.51466311770710482</v>
      </c>
      <c r="L362" s="7">
        <v>0.75952302819668183</v>
      </c>
      <c r="M362" s="7">
        <v>0.59680944230935928</v>
      </c>
      <c r="N362" s="7">
        <v>0.61427856218084309</v>
      </c>
      <c r="O362" s="7">
        <v>0.69566943154262884</v>
      </c>
      <c r="P362" s="7">
        <v>0.68845493507247046</v>
      </c>
      <c r="Q362" s="7">
        <v>0.91896540284027961</v>
      </c>
      <c r="R362" s="7">
        <v>0.77075137112611802</v>
      </c>
      <c r="S362" s="7">
        <v>0.61161674529786403</v>
      </c>
      <c r="T362" s="7">
        <v>0.53971524251907055</v>
      </c>
      <c r="U362" s="7">
        <v>4.2462810703295377E-2</v>
      </c>
      <c r="V362" s="7">
        <v>0.60701394803323616</v>
      </c>
      <c r="W362" s="7">
        <v>1.072116956929182</v>
      </c>
      <c r="X362" s="7">
        <v>0.73199224637545868</v>
      </c>
      <c r="Y362" s="7">
        <v>1.6967390904401869</v>
      </c>
      <c r="Z362" s="7">
        <v>0.40578552888994551</v>
      </c>
      <c r="AA362" s="7">
        <v>1.106932646581092</v>
      </c>
      <c r="AB362" s="7">
        <v>0.6417941366575286</v>
      </c>
      <c r="AC362" s="7">
        <v>0.33570827050412227</v>
      </c>
      <c r="AD362" s="7">
        <v>0.65386736404543866</v>
      </c>
      <c r="AE362" s="7">
        <v>0.65834084886179256</v>
      </c>
      <c r="AF362" s="7">
        <v>0.28179464412604283</v>
      </c>
      <c r="AG362" s="7">
        <v>0.96870970153078506</v>
      </c>
      <c r="AH362" s="7">
        <v>0.58964626879501503</v>
      </c>
      <c r="AI362" s="7">
        <v>0.67340727558326186</v>
      </c>
      <c r="AJ362" s="7">
        <v>0.60634820204876827</v>
      </c>
      <c r="AK362" s="7">
        <v>1.626150235274944</v>
      </c>
      <c r="AL362" s="7">
        <v>0.57951123535098592</v>
      </c>
      <c r="AM362" s="7">
        <v>0.33500458263306032</v>
      </c>
      <c r="AN362" s="7">
        <v>0.8262272537441524</v>
      </c>
      <c r="AO362" s="7">
        <v>0.87956917939510304</v>
      </c>
      <c r="AP362" s="7">
        <v>1.220813491184525</v>
      </c>
      <c r="AQ362" s="7">
        <v>0.5816407288539065</v>
      </c>
      <c r="AR362" s="7">
        <v>0.58005767754849358</v>
      </c>
      <c r="AS362" s="7">
        <v>0.36621838435906212</v>
      </c>
      <c r="AT362" s="7">
        <v>0.65655163583733755</v>
      </c>
      <c r="AU362" s="7">
        <v>0.61257156621166575</v>
      </c>
      <c r="AV362" s="7">
        <v>0.53102445831820977</v>
      </c>
      <c r="AW362" s="7">
        <v>0.30102714685024212</v>
      </c>
      <c r="AX362" s="7">
        <v>0.57916549972847897</v>
      </c>
      <c r="AY362" s="7">
        <v>0.63908241909092345</v>
      </c>
      <c r="AZ362" s="7">
        <v>0.44541920564157073</v>
      </c>
      <c r="BA362" s="7">
        <v>0.47527674694332173</v>
      </c>
      <c r="BB362" s="7">
        <v>0.74639524682136349</v>
      </c>
      <c r="BC362" s="7">
        <v>0.47912608475647578</v>
      </c>
      <c r="BD362" s="7">
        <v>0.26710211739621958</v>
      </c>
      <c r="BE362" s="7">
        <v>0.50938746816692393</v>
      </c>
      <c r="BF362" s="7">
        <v>0.64116783271299704</v>
      </c>
      <c r="BG362" s="7">
        <v>0.70527854379301158</v>
      </c>
      <c r="BH362" s="7">
        <v>0.42143245918318528</v>
      </c>
      <c r="BI362" s="7">
        <v>0.339991833985126</v>
      </c>
      <c r="BJ362" s="7">
        <v>0.46322021378677508</v>
      </c>
      <c r="BK362" s="7">
        <v>0.40169346736442241</v>
      </c>
      <c r="BL362" s="7">
        <v>1.333353515424563</v>
      </c>
      <c r="BM362" s="7">
        <v>0.37429563788078762</v>
      </c>
      <c r="BN362" s="7">
        <v>0.53144130942140855</v>
      </c>
      <c r="BO362" s="7">
        <v>0.66181750547016582</v>
      </c>
      <c r="BP362" s="7">
        <v>0.33021676340897499</v>
      </c>
      <c r="BQ362" s="7">
        <v>0.42680901755768291</v>
      </c>
      <c r="BR362" s="7">
        <v>0.54891506297966131</v>
      </c>
      <c r="BS362" s="7">
        <v>0.30011724606624562</v>
      </c>
      <c r="BT362" s="7">
        <v>0.64327758502601351</v>
      </c>
      <c r="BU362" s="7">
        <v>0.6625024056078952</v>
      </c>
      <c r="BV362" s="7">
        <v>0.39288562254237508</v>
      </c>
      <c r="BW362" s="7">
        <v>0.39285515815895811</v>
      </c>
      <c r="BX362" s="7">
        <v>0.51719956407068812</v>
      </c>
      <c r="BY362" s="7">
        <v>0.40915241275883912</v>
      </c>
      <c r="BZ362" s="7">
        <v>0.4124052644796925</v>
      </c>
      <c r="CA362" s="7">
        <v>0.55180495495105664</v>
      </c>
      <c r="CB362" s="7">
        <v>0.17632967918191869</v>
      </c>
      <c r="CC362" s="7">
        <v>0.4580272941553456</v>
      </c>
      <c r="CD362" s="7">
        <v>0.39654465984262011</v>
      </c>
      <c r="CE362" s="7">
        <v>0.51528093439306932</v>
      </c>
      <c r="CF362" s="7">
        <v>0.1667504912452373</v>
      </c>
      <c r="CG362" s="7">
        <v>0.52889242260476022</v>
      </c>
      <c r="CH362" s="7">
        <v>0.44416601404452122</v>
      </c>
      <c r="CI362" s="7">
        <v>0.76485410369954621</v>
      </c>
      <c r="CJ362" s="7">
        <v>0.3440563404805892</v>
      </c>
      <c r="CK362" s="7">
        <v>2.3261202159124021</v>
      </c>
      <c r="CL362" s="7">
        <v>0.46067386415241002</v>
      </c>
      <c r="CM362" s="7">
        <v>2.0880882472701652</v>
      </c>
      <c r="CN362" s="7">
        <v>0.60264065992201976</v>
      </c>
      <c r="CO362" s="7">
        <v>0.25799274265471128</v>
      </c>
      <c r="CP362" s="7">
        <v>5.790997961404587E-2</v>
      </c>
      <c r="CQ362" s="7">
        <v>0.45362606463517802</v>
      </c>
      <c r="CR362" s="7">
        <v>0.42588376101014158</v>
      </c>
      <c r="CS362" s="7">
        <v>0.13483912934376191</v>
      </c>
      <c r="CT362" s="7">
        <v>0.2361404186415543</v>
      </c>
      <c r="CU362" s="7">
        <v>0.1322972171427135</v>
      </c>
      <c r="CV362" s="7">
        <v>0.1368268424136283</v>
      </c>
      <c r="CW362" s="7">
        <v>0.37104459049513921</v>
      </c>
      <c r="CX362" s="7">
        <v>0.73680403001145467</v>
      </c>
      <c r="CY362" s="7">
        <v>0.3254310614271787</v>
      </c>
      <c r="CZ362" s="7">
        <v>0.37457717627063358</v>
      </c>
      <c r="DA362" s="7">
        <v>0.44158502371499558</v>
      </c>
      <c r="DB362" s="7">
        <v>0.48814170241987981</v>
      </c>
      <c r="DC362" s="7">
        <v>0.45141281803597783</v>
      </c>
      <c r="DD362" s="7">
        <v>0.54389309424631183</v>
      </c>
      <c r="DE362" s="7">
        <v>0.23408554160958081</v>
      </c>
      <c r="DF362" s="7">
        <v>0.26313967275566608</v>
      </c>
      <c r="DG362" s="7">
        <v>0.26086186489746882</v>
      </c>
      <c r="DH362" s="7">
        <v>0.2316446781863695</v>
      </c>
      <c r="DI362" s="7">
        <v>0.1680448997447197</v>
      </c>
      <c r="DJ362" s="7">
        <v>0.188158050190534</v>
      </c>
      <c r="DK362" s="7">
        <v>0.2353126847951654</v>
      </c>
      <c r="DL362" s="7">
        <v>8.0217876828206469E-2</v>
      </c>
      <c r="DM362" s="7">
        <v>0.15735690837525201</v>
      </c>
      <c r="DN362" s="7">
        <v>0.19475887470891531</v>
      </c>
      <c r="DO362" s="7">
        <v>0.12605443704210259</v>
      </c>
      <c r="DP362" s="7">
        <v>5.2794865558261961E-2</v>
      </c>
      <c r="DQ362" s="7">
        <v>-6.9239247786328506E-2</v>
      </c>
    </row>
    <row r="363" spans="1:121" x14ac:dyDescent="0.25">
      <c r="A363" s="6">
        <v>45835</v>
      </c>
      <c r="B363" s="7">
        <v>2.0583742852048168</v>
      </c>
      <c r="C363" s="7">
        <v>3.61263696124912</v>
      </c>
      <c r="D363" s="7">
        <v>2.6123585918131651</v>
      </c>
      <c r="E363" s="7">
        <v>0.78101250528066046</v>
      </c>
      <c r="F363" s="7">
        <v>2.9542963175702921</v>
      </c>
      <c r="G363" s="7">
        <v>1.0856165477493149</v>
      </c>
      <c r="H363" s="7">
        <v>1.0209057844374629</v>
      </c>
      <c r="I363" s="7">
        <v>0.78668859026863625</v>
      </c>
      <c r="J363" s="7">
        <v>1.67274549690277</v>
      </c>
      <c r="K363" s="7">
        <v>0.52228874174504569</v>
      </c>
      <c r="L363" s="7">
        <v>0.75786055191788737</v>
      </c>
      <c r="M363" s="7">
        <v>0.61129851722475292</v>
      </c>
      <c r="N363" s="7">
        <v>0.62268595509516156</v>
      </c>
      <c r="O363" s="7">
        <v>0.70052842307787433</v>
      </c>
      <c r="P363" s="7">
        <v>0.68216977622730979</v>
      </c>
      <c r="Q363" s="7">
        <v>0.84900697364871625</v>
      </c>
      <c r="R363" s="7">
        <v>0.75275885529586639</v>
      </c>
      <c r="S363" s="7">
        <v>0.61004061985554614</v>
      </c>
      <c r="T363" s="7">
        <v>0.54412734265540563</v>
      </c>
      <c r="U363" s="7">
        <v>3.1956346240543443E-2</v>
      </c>
      <c r="V363" s="7">
        <v>0.61538350580129131</v>
      </c>
      <c r="W363" s="7">
        <v>1.088435232886694</v>
      </c>
      <c r="X363" s="7">
        <v>0.68486150429897252</v>
      </c>
      <c r="Y363" s="7">
        <v>1.6502650913034731</v>
      </c>
      <c r="Z363" s="7">
        <v>0.41379106789057901</v>
      </c>
      <c r="AA363" s="7">
        <v>1.045271165417528</v>
      </c>
      <c r="AB363" s="7">
        <v>0.63437898560736516</v>
      </c>
      <c r="AC363" s="7">
        <v>0.28718585545758862</v>
      </c>
      <c r="AD363" s="7">
        <v>0.64639768435325773</v>
      </c>
      <c r="AE363" s="7">
        <v>0.66776487738636359</v>
      </c>
      <c r="AF363" s="7">
        <v>0.28857348299350671</v>
      </c>
      <c r="AG363" s="7">
        <v>0.97264445449580883</v>
      </c>
      <c r="AH363" s="7">
        <v>0.58809162999156284</v>
      </c>
      <c r="AI363" s="7">
        <v>0.66945140682929227</v>
      </c>
      <c r="AJ363" s="7">
        <v>0.60613740645992475</v>
      </c>
      <c r="AK363" s="7">
        <v>1.6212126649316949</v>
      </c>
      <c r="AL363" s="7">
        <v>0.57717352439919511</v>
      </c>
      <c r="AM363" s="7">
        <v>0.33519142024995258</v>
      </c>
      <c r="AN363" s="7">
        <v>0.83006964397981409</v>
      </c>
      <c r="AO363" s="7">
        <v>0.87193566041208981</v>
      </c>
      <c r="AP363" s="7">
        <v>1.13985078954293</v>
      </c>
      <c r="AQ363" s="7">
        <v>0.58960355399986542</v>
      </c>
      <c r="AR363" s="7">
        <v>0.58321565285933219</v>
      </c>
      <c r="AS363" s="7">
        <v>0.36732962260097041</v>
      </c>
      <c r="AT363" s="7">
        <v>0.63971949778710546</v>
      </c>
      <c r="AU363" s="7">
        <v>0.61450960014330369</v>
      </c>
      <c r="AV363" s="7">
        <v>0.53424574056396534</v>
      </c>
      <c r="AW363" s="7">
        <v>0.30721883486433632</v>
      </c>
      <c r="AX363" s="7">
        <v>0.577673433332349</v>
      </c>
      <c r="AY363" s="7">
        <v>0.63679106339977531</v>
      </c>
      <c r="AZ363" s="7">
        <v>0.44562149609308349</v>
      </c>
      <c r="BA363" s="7">
        <v>0.48689480401766683</v>
      </c>
      <c r="BB363" s="7">
        <v>0.68295376272425767</v>
      </c>
      <c r="BC363" s="7">
        <v>0.48346185059183822</v>
      </c>
      <c r="BD363" s="7">
        <v>0.26410673800028062</v>
      </c>
      <c r="BE363" s="7">
        <v>0.51595738292683624</v>
      </c>
      <c r="BF363" s="7">
        <v>0.67499424535972263</v>
      </c>
      <c r="BG363" s="7">
        <v>0.72072082215548883</v>
      </c>
      <c r="BH363" s="7">
        <v>0.42586930220303981</v>
      </c>
      <c r="BI363" s="7">
        <v>0.34030855397780457</v>
      </c>
      <c r="BJ363" s="7">
        <v>0.46356605999541922</v>
      </c>
      <c r="BK363" s="7">
        <v>0.39928364471583833</v>
      </c>
      <c r="BL363" s="7">
        <v>1.238172678104599</v>
      </c>
      <c r="BM363" s="7">
        <v>0.37832411397611132</v>
      </c>
      <c r="BN363" s="7">
        <v>0.52880842139107487</v>
      </c>
      <c r="BO363" s="7">
        <v>0.66905090285005042</v>
      </c>
      <c r="BP363" s="7">
        <v>0.33129871908637631</v>
      </c>
      <c r="BQ363" s="7">
        <v>0.42481440952303912</v>
      </c>
      <c r="BR363" s="7">
        <v>0.54662263502784825</v>
      </c>
      <c r="BS363" s="7">
        <v>0.30499119411126863</v>
      </c>
      <c r="BT363" s="7">
        <v>0.63660372019721612</v>
      </c>
      <c r="BU363" s="7">
        <v>0.65386205683750331</v>
      </c>
      <c r="BV363" s="7">
        <v>0.39723335979285568</v>
      </c>
      <c r="BW363" s="7">
        <v>0.40238478221069118</v>
      </c>
      <c r="BX363" s="7">
        <v>0.50190846386150434</v>
      </c>
      <c r="BY363" s="7">
        <v>0.4166047899313956</v>
      </c>
      <c r="BZ363" s="7">
        <v>0.42043168890857058</v>
      </c>
      <c r="CA363" s="7">
        <v>0.56588566968796816</v>
      </c>
      <c r="CB363" s="7">
        <v>0.1830976608262094</v>
      </c>
      <c r="CC363" s="7">
        <v>0.46633033478812669</v>
      </c>
      <c r="CD363" s="7">
        <v>0.39822306655307771</v>
      </c>
      <c r="CE363" s="7">
        <v>0.50144441981887322</v>
      </c>
      <c r="CF363" s="7">
        <v>0.17393227797731689</v>
      </c>
      <c r="CG363" s="7">
        <v>0.52341207703360793</v>
      </c>
      <c r="CH363" s="7">
        <v>0.43898937198517102</v>
      </c>
      <c r="CI363" s="7">
        <v>0.74476450362757629</v>
      </c>
      <c r="CJ363" s="7">
        <v>0.34817135092104529</v>
      </c>
      <c r="CK363" s="7">
        <v>2.190443000657774</v>
      </c>
      <c r="CL363" s="7">
        <v>0.46762532314315308</v>
      </c>
      <c r="CM363" s="7">
        <v>1.962120697496794</v>
      </c>
      <c r="CN363" s="7">
        <v>0.59927913783436981</v>
      </c>
      <c r="CO363" s="7">
        <v>0.26364034187014701</v>
      </c>
      <c r="CP363" s="7">
        <v>2.666844507251875E-2</v>
      </c>
      <c r="CQ363" s="7">
        <v>0.41407018598078449</v>
      </c>
      <c r="CR363" s="7">
        <v>0.43487865489829969</v>
      </c>
      <c r="CS363" s="7">
        <v>0.1426034616208787</v>
      </c>
      <c r="CT363" s="7">
        <v>0.24077452698450669</v>
      </c>
      <c r="CU363" s="7">
        <v>0.14255081992204841</v>
      </c>
      <c r="CV363" s="7">
        <v>0.1438244378676525</v>
      </c>
      <c r="CW363" s="7">
        <v>0.33653067602302822</v>
      </c>
      <c r="CX363" s="7">
        <v>0.7446011919064901</v>
      </c>
      <c r="CY363" s="7">
        <v>0.32525712963536119</v>
      </c>
      <c r="CZ363" s="7">
        <v>0.37878563038167462</v>
      </c>
      <c r="DA363" s="7">
        <v>0.44987914495656178</v>
      </c>
      <c r="DB363" s="7">
        <v>0.49533132642944278</v>
      </c>
      <c r="DC363" s="7">
        <v>0.46056875671985581</v>
      </c>
      <c r="DD363" s="7">
        <v>0.5503929382120798</v>
      </c>
      <c r="DE363" s="7">
        <v>0.24522392115177841</v>
      </c>
      <c r="DF363" s="7">
        <v>0.25657488988286348</v>
      </c>
      <c r="DG363" s="7">
        <v>0.26646696581453583</v>
      </c>
      <c r="DH363" s="7">
        <v>0.22906131630532139</v>
      </c>
      <c r="DI363" s="7">
        <v>0.15474886872845239</v>
      </c>
      <c r="DJ363" s="7">
        <v>0.19280484284315899</v>
      </c>
      <c r="DK363" s="7">
        <v>0.24128082191777889</v>
      </c>
      <c r="DL363" s="7">
        <v>7.0354062101317449E-2</v>
      </c>
      <c r="DM363" s="7">
        <v>0.16250188297485679</v>
      </c>
      <c r="DN363" s="7">
        <v>0.2055423069421134</v>
      </c>
      <c r="DO363" s="7">
        <v>9.7707768523483063E-2</v>
      </c>
      <c r="DP363" s="7">
        <v>5.7227168791945893E-2</v>
      </c>
      <c r="DQ363" s="7">
        <v>-6.5599115714636058E-2</v>
      </c>
    </row>
    <row r="364" spans="1:121" x14ac:dyDescent="0.25">
      <c r="A364" s="6">
        <v>45838</v>
      </c>
      <c r="B364" s="7">
        <v>1.9943127980915121</v>
      </c>
      <c r="C364" s="7">
        <v>3.660847464990681</v>
      </c>
      <c r="D364" s="7">
        <v>2.6632216412436009</v>
      </c>
      <c r="E364" s="7">
        <v>0.79462105121233861</v>
      </c>
      <c r="F364" s="7">
        <v>3.0138319968330838</v>
      </c>
      <c r="G364" s="7">
        <v>1.114710066846494</v>
      </c>
      <c r="H364" s="7">
        <v>1.0363473319333789</v>
      </c>
      <c r="I364" s="7">
        <v>0.80104967464762411</v>
      </c>
      <c r="J364" s="7">
        <v>1.6754186910808699</v>
      </c>
      <c r="K364" s="7">
        <v>0.53939552305981309</v>
      </c>
      <c r="L364" s="7">
        <v>0.76444874391493189</v>
      </c>
      <c r="M364" s="7">
        <v>0.64479967994686116</v>
      </c>
      <c r="N364" s="7">
        <v>0.64565589018899616</v>
      </c>
      <c r="O364" s="7">
        <v>0.71906631752991834</v>
      </c>
      <c r="P364" s="7">
        <v>0.69569075701140437</v>
      </c>
      <c r="Q364" s="7">
        <v>0.89325004788264128</v>
      </c>
      <c r="R364" s="7">
        <v>0.77064528158191714</v>
      </c>
      <c r="S364" s="7">
        <v>0.62350811856783728</v>
      </c>
      <c r="T364" s="7">
        <v>0.56096026900358842</v>
      </c>
      <c r="U364" s="7">
        <v>4.8452266219602969E-3</v>
      </c>
      <c r="V364" s="7">
        <v>0.63825007105589138</v>
      </c>
      <c r="W364" s="7">
        <v>1.100484254127146</v>
      </c>
      <c r="X364" s="7">
        <v>0.64148338975548369</v>
      </c>
      <c r="Y364" s="7">
        <v>1.677965215153197</v>
      </c>
      <c r="Z364" s="7">
        <v>0.4201408208730617</v>
      </c>
      <c r="AA364" s="7">
        <v>1.0740691725204341</v>
      </c>
      <c r="AB364" s="7">
        <v>0.64730536024219254</v>
      </c>
      <c r="AC364" s="7">
        <v>0.3181152260986515</v>
      </c>
      <c r="AD364" s="7">
        <v>0.65941911540032505</v>
      </c>
      <c r="AE364" s="7">
        <v>0.67439737425593549</v>
      </c>
      <c r="AF364" s="7">
        <v>0.29044338433285671</v>
      </c>
      <c r="AG364" s="7">
        <v>0.98678220314828313</v>
      </c>
      <c r="AH364" s="7">
        <v>0.6013755320982257</v>
      </c>
      <c r="AI364" s="7">
        <v>0.69587094513954595</v>
      </c>
      <c r="AJ364" s="7">
        <v>0.62594597106584859</v>
      </c>
      <c r="AK364" s="7">
        <v>1.6577775362678251</v>
      </c>
      <c r="AL364" s="7">
        <v>0.58083090366444212</v>
      </c>
      <c r="AM364" s="7">
        <v>0.35178445224485899</v>
      </c>
      <c r="AN364" s="7">
        <v>0.84503486846114062</v>
      </c>
      <c r="AO364" s="7">
        <v>0.87621618284847558</v>
      </c>
      <c r="AP364" s="7">
        <v>1.1910531801669351</v>
      </c>
      <c r="AQ364" s="7">
        <v>0.60746678824035549</v>
      </c>
      <c r="AR364" s="7">
        <v>0.59456240361909307</v>
      </c>
      <c r="AS364" s="7">
        <v>0.37350813599113208</v>
      </c>
      <c r="AT364" s="7">
        <v>0.65645238824625451</v>
      </c>
      <c r="AU364" s="7">
        <v>0.63298067267260594</v>
      </c>
      <c r="AV364" s="7">
        <v>0.54679189256019622</v>
      </c>
      <c r="AW364" s="7">
        <v>0.31904609562132302</v>
      </c>
      <c r="AX364" s="7">
        <v>0.58358631161845076</v>
      </c>
      <c r="AY364" s="7">
        <v>0.64371263658783628</v>
      </c>
      <c r="AZ364" s="7">
        <v>0.46358689294435051</v>
      </c>
      <c r="BA364" s="7">
        <v>0.49547329704144277</v>
      </c>
      <c r="BB364" s="7">
        <v>0.72339291180157983</v>
      </c>
      <c r="BC364" s="7">
        <v>0.48970817912294901</v>
      </c>
      <c r="BD364" s="7">
        <v>0.28411158285903437</v>
      </c>
      <c r="BE364" s="7">
        <v>0.51640241841063061</v>
      </c>
      <c r="BF364" s="7">
        <v>0.67666952079101095</v>
      </c>
      <c r="BG364" s="7">
        <v>0.72257222817686517</v>
      </c>
      <c r="BH364" s="7">
        <v>0.43281856693885468</v>
      </c>
      <c r="BI364" s="7">
        <v>0.35753003854906718</v>
      </c>
      <c r="BJ364" s="7">
        <v>0.48237126738324898</v>
      </c>
      <c r="BK364" s="7">
        <v>0.39801225816808272</v>
      </c>
      <c r="BL364" s="7">
        <v>1.2718704892944941</v>
      </c>
      <c r="BM364" s="7">
        <v>0.38412774501307528</v>
      </c>
      <c r="BN364" s="7">
        <v>0.52741934886929398</v>
      </c>
      <c r="BO364" s="7">
        <v>0.66954088158190195</v>
      </c>
      <c r="BP364" s="7">
        <v>0.33731442065988132</v>
      </c>
      <c r="BQ364" s="7">
        <v>0.43083958734532829</v>
      </c>
      <c r="BR364" s="7">
        <v>0.55020916844918966</v>
      </c>
      <c r="BS364" s="7">
        <v>0.31588292938605228</v>
      </c>
      <c r="BT364" s="7">
        <v>0.64034611321420387</v>
      </c>
      <c r="BU364" s="7">
        <v>0.67374989430434717</v>
      </c>
      <c r="BV364" s="7">
        <v>0.40404306142533408</v>
      </c>
      <c r="BW364" s="7">
        <v>0.4106212112159684</v>
      </c>
      <c r="BX364" s="7">
        <v>0.46245096145042802</v>
      </c>
      <c r="BY364" s="7">
        <v>0.41866048270249667</v>
      </c>
      <c r="BZ364" s="7">
        <v>0.42608057194830162</v>
      </c>
      <c r="CA364" s="7">
        <v>0.59844263542935527</v>
      </c>
      <c r="CB364" s="7">
        <v>0.18760682382485269</v>
      </c>
      <c r="CC364" s="7">
        <v>0.47291605712581108</v>
      </c>
      <c r="CD364" s="7">
        <v>0.41421967609454652</v>
      </c>
      <c r="CE364" s="7">
        <v>0.51525511990037542</v>
      </c>
      <c r="CF364" s="7">
        <v>0.1775993232419659</v>
      </c>
      <c r="CG364" s="7">
        <v>0.5587571465125436</v>
      </c>
      <c r="CH364" s="7">
        <v>0.47237572890003993</v>
      </c>
      <c r="CI364" s="7">
        <v>0.76629692030060248</v>
      </c>
      <c r="CJ364" s="7">
        <v>0.35673721984016987</v>
      </c>
      <c r="CK364" s="7">
        <v>2.2384781441925141</v>
      </c>
      <c r="CL364" s="7">
        <v>0.48090388594183892</v>
      </c>
      <c r="CM364" s="7">
        <v>2.0067182323351052</v>
      </c>
      <c r="CN364" s="7">
        <v>0.61400038506736943</v>
      </c>
      <c r="CO364" s="7">
        <v>0.27099001139648649</v>
      </c>
      <c r="CP364" s="7">
        <v>5.1635862062191507E-3</v>
      </c>
      <c r="CQ364" s="7">
        <v>0.37766381172183378</v>
      </c>
      <c r="CR364" s="7">
        <v>0.44771183895014183</v>
      </c>
      <c r="CS364" s="7">
        <v>0.14931415358802139</v>
      </c>
      <c r="CT364" s="7">
        <v>0.25113029623765781</v>
      </c>
      <c r="CU364" s="7">
        <v>0.14378014512140419</v>
      </c>
      <c r="CV364" s="7">
        <v>0.14739743442559641</v>
      </c>
      <c r="CW364" s="7">
        <v>0.3655196199650812</v>
      </c>
      <c r="CX364" s="7">
        <v>0.75474825811742985</v>
      </c>
      <c r="CY364" s="7">
        <v>0.34160158520078138</v>
      </c>
      <c r="CZ364" s="7">
        <v>0.38754601308032283</v>
      </c>
      <c r="DA364" s="7">
        <v>0.45540509738586282</v>
      </c>
      <c r="DB364" s="7">
        <v>0.49676740177377271</v>
      </c>
      <c r="DC364" s="7">
        <v>0.47363170640648589</v>
      </c>
      <c r="DD364" s="7">
        <v>0.55298909713595301</v>
      </c>
      <c r="DE364" s="7">
        <v>0.25232290986329109</v>
      </c>
      <c r="DF364" s="7">
        <v>0.27168531403921298</v>
      </c>
      <c r="DG364" s="7">
        <v>0.27576550559536411</v>
      </c>
      <c r="DH364" s="7">
        <v>0.24037473562894701</v>
      </c>
      <c r="DI364" s="7">
        <v>0.16899980846414181</v>
      </c>
      <c r="DJ364" s="7">
        <v>0.2015808952346165</v>
      </c>
      <c r="DK364" s="7">
        <v>0.24247291409978519</v>
      </c>
      <c r="DL364" s="7">
        <v>8.0199474117622405E-2</v>
      </c>
      <c r="DM364" s="7">
        <v>0.17103709968078751</v>
      </c>
      <c r="DN364" s="7">
        <v>0.21241507181826269</v>
      </c>
      <c r="DO364" s="7">
        <v>0.1215167162246842</v>
      </c>
      <c r="DP364" s="7">
        <v>5.8997513380838029E-2</v>
      </c>
      <c r="DQ364" s="7">
        <v>-5.8724268446606609E-2</v>
      </c>
    </row>
    <row r="365" spans="1:121" x14ac:dyDescent="0.25">
      <c r="A365" s="6">
        <v>45839</v>
      </c>
      <c r="B365" s="7">
        <v>1.896648209817023</v>
      </c>
      <c r="C365" s="7">
        <v>3.4663578456645889</v>
      </c>
      <c r="D365" s="7">
        <v>2.428626257595659</v>
      </c>
      <c r="E365" s="7">
        <v>0.76801166716144098</v>
      </c>
      <c r="F365" s="7">
        <v>2.8161041024902991</v>
      </c>
      <c r="G365" s="7">
        <v>1.130470694452439</v>
      </c>
      <c r="H365" s="7">
        <v>1.006153799889479</v>
      </c>
      <c r="I365" s="7">
        <v>0.7951587775013218</v>
      </c>
      <c r="J365" s="7">
        <v>1.6420609900443941</v>
      </c>
      <c r="K365" s="7">
        <v>0.5192060655840951</v>
      </c>
      <c r="L365" s="7">
        <v>0.74920636687907272</v>
      </c>
      <c r="M365" s="7">
        <v>0.62183355239188498</v>
      </c>
      <c r="N365" s="7">
        <v>0.63077341271240051</v>
      </c>
      <c r="O365" s="7">
        <v>0.70611266610217749</v>
      </c>
      <c r="P365" s="7">
        <v>0.69014446920929595</v>
      </c>
      <c r="Q365" s="7">
        <v>0.85085449369039368</v>
      </c>
      <c r="R365" s="7">
        <v>0.77162734064175953</v>
      </c>
      <c r="S365" s="7">
        <v>0.63364902624838804</v>
      </c>
      <c r="T365" s="7">
        <v>0.54919799141660208</v>
      </c>
      <c r="U365" s="7">
        <v>-3.7368727504554999E-2</v>
      </c>
      <c r="V365" s="7">
        <v>0.62343456805257502</v>
      </c>
      <c r="W365" s="7">
        <v>1.0837781331579901</v>
      </c>
      <c r="X365" s="7">
        <v>0.59566846708267951</v>
      </c>
      <c r="Y365" s="7">
        <v>1.566218062049421</v>
      </c>
      <c r="Z365" s="7">
        <v>0.41566697565681138</v>
      </c>
      <c r="AA365" s="7">
        <v>0.94124427113810283</v>
      </c>
      <c r="AB365" s="7">
        <v>0.6490121877567272</v>
      </c>
      <c r="AC365" s="7">
        <v>0.28957720215624949</v>
      </c>
      <c r="AD365" s="7">
        <v>0.66113849437684569</v>
      </c>
      <c r="AE365" s="7">
        <v>0.6558578664837853</v>
      </c>
      <c r="AF365" s="7">
        <v>0.25896776947421141</v>
      </c>
      <c r="AG365" s="7">
        <v>0.99340128071465505</v>
      </c>
      <c r="AH365" s="7">
        <v>0.61137819315496644</v>
      </c>
      <c r="AI365" s="7">
        <v>0.69755734471385678</v>
      </c>
      <c r="AJ365" s="7">
        <v>0.59835045030749723</v>
      </c>
      <c r="AK365" s="7">
        <v>1.677585567007011</v>
      </c>
      <c r="AL365" s="7">
        <v>0.57880484992886028</v>
      </c>
      <c r="AM365" s="7">
        <v>0.35393005220940799</v>
      </c>
      <c r="AN365" s="7">
        <v>0.85094429774384328</v>
      </c>
      <c r="AO365" s="7">
        <v>0.85180742169925705</v>
      </c>
      <c r="AP365" s="7">
        <v>1.1419889195101081</v>
      </c>
      <c r="AQ365" s="7">
        <v>0.58638456351080714</v>
      </c>
      <c r="AR365" s="7">
        <v>0.59987477868327987</v>
      </c>
      <c r="AS365" s="7">
        <v>0.38168498472193568</v>
      </c>
      <c r="AT365" s="7">
        <v>0.65737111211037114</v>
      </c>
      <c r="AU365" s="7">
        <v>0.60864781090889108</v>
      </c>
      <c r="AV365" s="7">
        <v>0.55174608473314213</v>
      </c>
      <c r="AW365" s="7">
        <v>0.30208416628621437</v>
      </c>
      <c r="AX365" s="7">
        <v>0.56990633382722411</v>
      </c>
      <c r="AY365" s="7">
        <v>0.64838439825043337</v>
      </c>
      <c r="AZ365" s="7">
        <v>0.46590994968642252</v>
      </c>
      <c r="BA365" s="7">
        <v>0.48357910751946598</v>
      </c>
      <c r="BB365" s="7">
        <v>0.68608037098166341</v>
      </c>
      <c r="BC365" s="7">
        <v>0.48250103609924339</v>
      </c>
      <c r="BD365" s="7">
        <v>0.28538852273049531</v>
      </c>
      <c r="BE365" s="7">
        <v>0.46192814526047909</v>
      </c>
      <c r="BF365" s="7">
        <v>0.65576444122422228</v>
      </c>
      <c r="BG365" s="7">
        <v>0.71449050954531534</v>
      </c>
      <c r="BH365" s="7">
        <v>0.42720526020337929</v>
      </c>
      <c r="BI365" s="7">
        <v>0.35811564820497738</v>
      </c>
      <c r="BJ365" s="7">
        <v>0.48301073089652152</v>
      </c>
      <c r="BK365" s="7">
        <v>0.39663578634743479</v>
      </c>
      <c r="BL365" s="7">
        <v>1.1599544528430079</v>
      </c>
      <c r="BM365" s="7">
        <v>0.37743139551242272</v>
      </c>
      <c r="BN365" s="7">
        <v>0.52591546384986931</v>
      </c>
      <c r="BO365" s="7">
        <v>0.60956535996939976</v>
      </c>
      <c r="BP365" s="7">
        <v>0.34527579885395171</v>
      </c>
      <c r="BQ365" s="7">
        <v>0.43490632101926452</v>
      </c>
      <c r="BR365" s="7">
        <v>0.54822236070815356</v>
      </c>
      <c r="BS365" s="7">
        <v>0.32458060308590397</v>
      </c>
      <c r="BT365" s="7">
        <v>0.61900591966640728</v>
      </c>
      <c r="BU365" s="7">
        <v>0.64373704760755923</v>
      </c>
      <c r="BV365" s="7">
        <v>0.39854248755265309</v>
      </c>
      <c r="BW365" s="7">
        <v>0.41148720029450758</v>
      </c>
      <c r="BX365" s="7">
        <v>0.40101280544058437</v>
      </c>
      <c r="BY365" s="7">
        <v>0.38405748383338412</v>
      </c>
      <c r="BZ365" s="7">
        <v>0.41029051383315629</v>
      </c>
      <c r="CA365" s="7">
        <v>0.57612378535773523</v>
      </c>
      <c r="CB365" s="7">
        <v>0.19316497449796949</v>
      </c>
      <c r="CC365" s="7">
        <v>0.46827595498998242</v>
      </c>
      <c r="CD365" s="7">
        <v>0.39314654739326538</v>
      </c>
      <c r="CE365" s="7">
        <v>0.48695793484609973</v>
      </c>
      <c r="CF365" s="7">
        <v>0.17935255662847349</v>
      </c>
      <c r="CG365" s="7">
        <v>0.4839044599598803</v>
      </c>
      <c r="CH365" s="7">
        <v>0.40167114276891408</v>
      </c>
      <c r="CI365" s="7">
        <v>0.7356719793255897</v>
      </c>
      <c r="CJ365" s="7">
        <v>0.36349309967758492</v>
      </c>
      <c r="CK365" s="7">
        <v>2.078945442068572</v>
      </c>
      <c r="CL365" s="7">
        <v>0.46186058855532769</v>
      </c>
      <c r="CM365" s="7">
        <v>1.8586024005238211</v>
      </c>
      <c r="CN365" s="7">
        <v>0.58216483321287704</v>
      </c>
      <c r="CO365" s="7">
        <v>0.28255378218827859</v>
      </c>
      <c r="CP365" s="7">
        <v>-2.762152824739084E-2</v>
      </c>
      <c r="CQ365" s="7">
        <v>0.33921227368186702</v>
      </c>
      <c r="CR365" s="7">
        <v>0.4586745527931233</v>
      </c>
      <c r="CS365" s="7">
        <v>0.15001972464912841</v>
      </c>
      <c r="CT365" s="7">
        <v>0.25939997040825519</v>
      </c>
      <c r="CU365" s="7">
        <v>0.13841392061248611</v>
      </c>
      <c r="CV365" s="7">
        <v>0.1491057026369689</v>
      </c>
      <c r="CW365" s="7">
        <v>0.32591825171279248</v>
      </c>
      <c r="CX365" s="7">
        <v>0.7707133770186172</v>
      </c>
      <c r="CY365" s="7">
        <v>0.31883195136751441</v>
      </c>
      <c r="CZ365" s="7">
        <v>0.39445530545925478</v>
      </c>
      <c r="DA365" s="7">
        <v>0.46221657796968069</v>
      </c>
      <c r="DB365" s="7">
        <v>0.49594306290298151</v>
      </c>
      <c r="DC365" s="7">
        <v>0.48479069694081378</v>
      </c>
      <c r="DD365" s="7">
        <v>0.55106361646805091</v>
      </c>
      <c r="DE365" s="7">
        <v>0.26673903577155822</v>
      </c>
      <c r="DF365" s="7">
        <v>0.24888208847564769</v>
      </c>
      <c r="DG365" s="7">
        <v>0.27841373600981401</v>
      </c>
      <c r="DH365" s="7">
        <v>0.21590880948638949</v>
      </c>
      <c r="DI365" s="7">
        <v>0.14873110407896811</v>
      </c>
      <c r="DJ365" s="7">
        <v>0.2073533144765756</v>
      </c>
      <c r="DK365" s="7">
        <v>0.2417886269368075</v>
      </c>
      <c r="DL365" s="7">
        <v>6.0026894587485558E-2</v>
      </c>
      <c r="DM365" s="7">
        <v>0.17346793516757761</v>
      </c>
      <c r="DN365" s="7">
        <v>0.2263717983068971</v>
      </c>
      <c r="DO365" s="7">
        <v>8.8991664346303345E-2</v>
      </c>
      <c r="DP365" s="7">
        <v>5.7684510447892912E-2</v>
      </c>
      <c r="DQ365" s="7">
        <v>-5.4202360544811201E-2</v>
      </c>
    </row>
    <row r="366" spans="1:121" x14ac:dyDescent="0.25">
      <c r="A366" s="6">
        <v>45840</v>
      </c>
      <c r="B366" s="7">
        <v>1.988245936997854</v>
      </c>
      <c r="C366" s="7">
        <v>3.500044402510007</v>
      </c>
      <c r="D366" s="7">
        <v>2.477840542635882</v>
      </c>
      <c r="E366" s="7">
        <v>0.77564731098243667</v>
      </c>
      <c r="F366" s="7">
        <v>2.8667922032332491</v>
      </c>
      <c r="G366" s="7">
        <v>1.089715821943259</v>
      </c>
      <c r="H366" s="7">
        <v>1.0148179258964569</v>
      </c>
      <c r="I366" s="7">
        <v>0.80165248667547151</v>
      </c>
      <c r="J366" s="7">
        <v>1.654178217574477</v>
      </c>
      <c r="K366" s="7">
        <v>0.51643498659405496</v>
      </c>
      <c r="L366" s="7">
        <v>0.77146060563109087</v>
      </c>
      <c r="M366" s="7">
        <v>0.64535532820478703</v>
      </c>
      <c r="N366" s="7">
        <v>0.65039998934020038</v>
      </c>
      <c r="O366" s="7">
        <v>0.70224912473853895</v>
      </c>
      <c r="P366" s="7">
        <v>0.69625830536846811</v>
      </c>
      <c r="Q366" s="7">
        <v>0.85710269809872264</v>
      </c>
      <c r="R366" s="7">
        <v>0.77494311879325806</v>
      </c>
      <c r="S366" s="7">
        <v>0.63861482539798686</v>
      </c>
      <c r="T366" s="7">
        <v>0.54568978786168798</v>
      </c>
      <c r="U366" s="7">
        <v>-1.441766771043318E-2</v>
      </c>
      <c r="V366" s="7">
        <v>0.64297282070111894</v>
      </c>
      <c r="W366" s="7">
        <v>1.076622485159404</v>
      </c>
      <c r="X366" s="7">
        <v>0.63731017688039482</v>
      </c>
      <c r="Y366" s="7">
        <v>1.5855732175502</v>
      </c>
      <c r="Z366" s="7">
        <v>0.42823704460924178</v>
      </c>
      <c r="AA366" s="7">
        <v>0.96910876896163867</v>
      </c>
      <c r="AB366" s="7">
        <v>0.65344999992965125</v>
      </c>
      <c r="AC366" s="7">
        <v>0.28146785459618479</v>
      </c>
      <c r="AD366" s="7">
        <v>0.66560894079682442</v>
      </c>
      <c r="AE366" s="7">
        <v>0.66843257884994944</v>
      </c>
      <c r="AF366" s="7">
        <v>0.26118556974503848</v>
      </c>
      <c r="AG366" s="7">
        <v>1.008081650710658</v>
      </c>
      <c r="AH366" s="7">
        <v>0.61627629570495346</v>
      </c>
      <c r="AI366" s="7">
        <v>0.70680393448669898</v>
      </c>
      <c r="AJ366" s="7">
        <v>0.5923443958499135</v>
      </c>
      <c r="AK366" s="7">
        <v>1.6263646519763839</v>
      </c>
      <c r="AL366" s="7">
        <v>0.59614714282195891</v>
      </c>
      <c r="AM366" s="7">
        <v>0.35998876200315172</v>
      </c>
      <c r="AN366" s="7">
        <v>0.85930043591258087</v>
      </c>
      <c r="AO366" s="7">
        <v>0.85779176546205727</v>
      </c>
      <c r="AP366" s="7">
        <v>1.149219949639759</v>
      </c>
      <c r="AQ366" s="7">
        <v>0.5834909488566431</v>
      </c>
      <c r="AR366" s="7">
        <v>0.6116570294150161</v>
      </c>
      <c r="AS366" s="7">
        <v>0.38840197968564788</v>
      </c>
      <c r="AT366" s="7">
        <v>0.66047304827741504</v>
      </c>
      <c r="AU366" s="7">
        <v>0.62389877777978886</v>
      </c>
      <c r="AV366" s="7">
        <v>0.55875148446485357</v>
      </c>
      <c r="AW366" s="7">
        <v>0.29919905500289667</v>
      </c>
      <c r="AX366" s="7">
        <v>0.58987943193206971</v>
      </c>
      <c r="AY366" s="7">
        <v>0.6668008779830481</v>
      </c>
      <c r="AZ366" s="7">
        <v>0.4724697590018434</v>
      </c>
      <c r="BA366" s="7">
        <v>0.47848452969347771</v>
      </c>
      <c r="BB366" s="7">
        <v>0.67547766203207038</v>
      </c>
      <c r="BC366" s="7">
        <v>0.49160713053684568</v>
      </c>
      <c r="BD366" s="7">
        <v>0.29239003016434978</v>
      </c>
      <c r="BE366" s="7">
        <v>0.49523584766593798</v>
      </c>
      <c r="BF366" s="7">
        <v>0.66335823809194627</v>
      </c>
      <c r="BG366" s="7">
        <v>0.72794819282363332</v>
      </c>
      <c r="BH366" s="7">
        <v>0.43213406319862901</v>
      </c>
      <c r="BI366" s="7">
        <v>0.36417302109342331</v>
      </c>
      <c r="BJ366" s="7">
        <v>0.48962515214001412</v>
      </c>
      <c r="BK366" s="7">
        <v>0.41382537706977168</v>
      </c>
      <c r="BL366" s="7">
        <v>1.1886444429390439</v>
      </c>
      <c r="BM366" s="7">
        <v>0.38589211160194231</v>
      </c>
      <c r="BN366" s="7">
        <v>0.54469621009514646</v>
      </c>
      <c r="BO366" s="7">
        <v>0.64623674097112738</v>
      </c>
      <c r="BP366" s="7">
        <v>0.35181579231528648</v>
      </c>
      <c r="BQ366" s="7">
        <v>0.450937729231633</v>
      </c>
      <c r="BR366" s="7">
        <v>0.56522872197202667</v>
      </c>
      <c r="BS366" s="7">
        <v>0.31760823184556553</v>
      </c>
      <c r="BT366" s="7">
        <v>0.62423793670217531</v>
      </c>
      <c r="BU366" s="7">
        <v>0.65471918174830357</v>
      </c>
      <c r="BV366" s="7">
        <v>0.40337230467415891</v>
      </c>
      <c r="BW366" s="7">
        <v>0.40958546700544352</v>
      </c>
      <c r="BX366" s="7">
        <v>0.43441576001803339</v>
      </c>
      <c r="BY366" s="7">
        <v>0.38649564240814088</v>
      </c>
      <c r="BZ366" s="7">
        <v>0.42100036878093627</v>
      </c>
      <c r="CA366" s="7">
        <v>0.59898262329328755</v>
      </c>
      <c r="CB366" s="7">
        <v>0.1927033061039809</v>
      </c>
      <c r="CC366" s="7">
        <v>0.48131315251792262</v>
      </c>
      <c r="CD366" s="7">
        <v>0.40635443024774548</v>
      </c>
      <c r="CE366" s="7">
        <v>0.50112048276393839</v>
      </c>
      <c r="CF366" s="7">
        <v>0.18283023261556439</v>
      </c>
      <c r="CG366" s="7">
        <v>0.48929259643154088</v>
      </c>
      <c r="CH366" s="7">
        <v>0.40676068566700052</v>
      </c>
      <c r="CI366" s="7">
        <v>0.74290059605562786</v>
      </c>
      <c r="CJ366" s="7">
        <v>0.35307707764794022</v>
      </c>
      <c r="CK366" s="7">
        <v>2.119842098071163</v>
      </c>
      <c r="CL366" s="7">
        <v>0.45862145041980451</v>
      </c>
      <c r="CM366" s="7">
        <v>1.8965723097742611</v>
      </c>
      <c r="CN366" s="7">
        <v>0.59383628794787247</v>
      </c>
      <c r="CO366" s="7">
        <v>0.27343869768225781</v>
      </c>
      <c r="CP366" s="7">
        <v>3.12699608851208E-3</v>
      </c>
      <c r="CQ366" s="7">
        <v>0.37416131855467588</v>
      </c>
      <c r="CR366" s="7">
        <v>0.43811808912713518</v>
      </c>
      <c r="CS366" s="7">
        <v>0.14847027326693429</v>
      </c>
      <c r="CT366" s="7">
        <v>0.25277069914057981</v>
      </c>
      <c r="CU366" s="7">
        <v>0.14734976125898469</v>
      </c>
      <c r="CV366" s="7">
        <v>0.15249418667105119</v>
      </c>
      <c r="CW366" s="7">
        <v>0.33151237712456028</v>
      </c>
      <c r="CX366" s="7">
        <v>0.75812895187277429</v>
      </c>
      <c r="CY366" s="7">
        <v>0.3138762318513153</v>
      </c>
      <c r="CZ366" s="7">
        <v>0.38380275636718147</v>
      </c>
      <c r="DA366" s="7">
        <v>0.46165080609936671</v>
      </c>
      <c r="DB366" s="7">
        <v>0.50862690953063194</v>
      </c>
      <c r="DC366" s="7">
        <v>0.46386618985675149</v>
      </c>
      <c r="DD366" s="7">
        <v>0.56285406020549478</v>
      </c>
      <c r="DE366" s="7">
        <v>0.26299235555151412</v>
      </c>
      <c r="DF366" s="7">
        <v>0.25722611810105223</v>
      </c>
      <c r="DG366" s="7">
        <v>0.26743918278529599</v>
      </c>
      <c r="DH366" s="7">
        <v>0.22487843410064931</v>
      </c>
      <c r="DI366" s="7">
        <v>0.15351526662590681</v>
      </c>
      <c r="DJ366" s="7">
        <v>0.20584497290158171</v>
      </c>
      <c r="DK366" s="7">
        <v>0.25231754135782958</v>
      </c>
      <c r="DL366" s="7">
        <v>7.0123132912039754E-2</v>
      </c>
      <c r="DM366" s="7">
        <v>0.16339429003297701</v>
      </c>
      <c r="DN366" s="7">
        <v>0.22274451373652979</v>
      </c>
      <c r="DO366" s="7">
        <v>9.3586182850633026E-2</v>
      </c>
      <c r="DP366" s="7">
        <v>6.5724522204985592E-2</v>
      </c>
      <c r="DQ366" s="7">
        <v>-5.5383941681017228E-2</v>
      </c>
    </row>
    <row r="367" spans="1:121" x14ac:dyDescent="0.25">
      <c r="A367" s="6">
        <v>45841</v>
      </c>
      <c r="B367" s="7">
        <v>2.028812157786013</v>
      </c>
      <c r="C367" s="7">
        <v>3.6160815263109281</v>
      </c>
      <c r="D367" s="7">
        <v>2.5825163330363701</v>
      </c>
      <c r="E367" s="7">
        <v>0.7995889862634793</v>
      </c>
      <c r="F367" s="7">
        <v>2.9898509865283871</v>
      </c>
      <c r="G367" s="7">
        <v>1.1191653051888331</v>
      </c>
      <c r="H367" s="7">
        <v>1.04198442243768</v>
      </c>
      <c r="I367" s="7">
        <v>0.82242896944204325</v>
      </c>
      <c r="J367" s="7">
        <v>1.704943520166164</v>
      </c>
      <c r="K367" s="7">
        <v>0.5333702620646823</v>
      </c>
      <c r="L367" s="7">
        <v>0.78821450753473488</v>
      </c>
      <c r="M367" s="7">
        <v>0.6768230574239138</v>
      </c>
      <c r="N367" s="7">
        <v>0.67572420558194635</v>
      </c>
      <c r="O367" s="7">
        <v>0.7146305571909255</v>
      </c>
      <c r="P367" s="7">
        <v>0.71581939259798899</v>
      </c>
      <c r="Q367" s="7">
        <v>0.89160219201427893</v>
      </c>
      <c r="R367" s="7">
        <v>0.79307278213566801</v>
      </c>
      <c r="S367" s="7">
        <v>0.65487779823527092</v>
      </c>
      <c r="T367" s="7">
        <v>0.55693247462393991</v>
      </c>
      <c r="U367" s="7">
        <v>-1.3850971552166641E-2</v>
      </c>
      <c r="V367" s="7">
        <v>0.66818307231253615</v>
      </c>
      <c r="W367" s="7">
        <v>1.10548755912799</v>
      </c>
      <c r="X367" s="7">
        <v>0.69183503836702864</v>
      </c>
      <c r="Y367" s="7">
        <v>1.652244221812708</v>
      </c>
      <c r="Z367" s="7">
        <v>0.43774557199876712</v>
      </c>
      <c r="AA367" s="7">
        <v>1.0283748607357519</v>
      </c>
      <c r="AB367" s="7">
        <v>0.67182108705748322</v>
      </c>
      <c r="AC367" s="7">
        <v>0.3025514129460054</v>
      </c>
      <c r="AD367" s="7">
        <v>0.68411512300588795</v>
      </c>
      <c r="AE367" s="7">
        <v>0.68654974223027421</v>
      </c>
      <c r="AF367" s="7">
        <v>0.27753214770719331</v>
      </c>
      <c r="AG367" s="7">
        <v>1.030701713503859</v>
      </c>
      <c r="AH367" s="7">
        <v>0.63231756244267601</v>
      </c>
      <c r="AI367" s="7">
        <v>0.71616956573494162</v>
      </c>
      <c r="AJ367" s="7">
        <v>0.60695852124744931</v>
      </c>
      <c r="AK367" s="7">
        <v>1.663376900724743</v>
      </c>
      <c r="AL367" s="7">
        <v>0.61044530846608569</v>
      </c>
      <c r="AM367" s="7">
        <v>0.36924359527895628</v>
      </c>
      <c r="AN367" s="7">
        <v>0.88005427624285448</v>
      </c>
      <c r="AO367" s="7">
        <v>0.88788597479805254</v>
      </c>
      <c r="AP367" s="7">
        <v>1.189146121009657</v>
      </c>
      <c r="AQ367" s="7">
        <v>0.60117509335423436</v>
      </c>
      <c r="AR367" s="7">
        <v>0.62981156172378405</v>
      </c>
      <c r="AS367" s="7">
        <v>0.39683384412612738</v>
      </c>
      <c r="AT367" s="7">
        <v>0.67743348888853827</v>
      </c>
      <c r="AU367" s="7">
        <v>0.65626660502011669</v>
      </c>
      <c r="AV367" s="7">
        <v>0.57615054423933398</v>
      </c>
      <c r="AW367" s="7">
        <v>0.30967576027072191</v>
      </c>
      <c r="AX367" s="7">
        <v>0.60491599777865912</v>
      </c>
      <c r="AY367" s="7">
        <v>0.67897562612601092</v>
      </c>
      <c r="AZ367" s="7">
        <v>0.482490034539381</v>
      </c>
      <c r="BA367" s="7">
        <v>0.49903547990999558</v>
      </c>
      <c r="BB367" s="7">
        <v>0.70304373083713267</v>
      </c>
      <c r="BC367" s="7">
        <v>0.51349408501108407</v>
      </c>
      <c r="BD367" s="7">
        <v>0.29948167567023187</v>
      </c>
      <c r="BE367" s="7">
        <v>0.51658644195954428</v>
      </c>
      <c r="BF367" s="7">
        <v>0.69517256152960916</v>
      </c>
      <c r="BG367" s="7">
        <v>0.74574316751562963</v>
      </c>
      <c r="BH367" s="7">
        <v>0.45263420884584621</v>
      </c>
      <c r="BI367" s="7">
        <v>0.37454694569109881</v>
      </c>
      <c r="BJ367" s="7">
        <v>0.50095308398455041</v>
      </c>
      <c r="BK367" s="7">
        <v>0.42857813355297808</v>
      </c>
      <c r="BL367" s="7">
        <v>1.2582969890439371</v>
      </c>
      <c r="BM367" s="7">
        <v>0.40622786686339668</v>
      </c>
      <c r="BN367" s="7">
        <v>0.56081455639000222</v>
      </c>
      <c r="BO367" s="7">
        <v>0.66974348930288352</v>
      </c>
      <c r="BP367" s="7">
        <v>0.36002546622534731</v>
      </c>
      <c r="BQ367" s="7">
        <v>0.46153575666121621</v>
      </c>
      <c r="BR367" s="7">
        <v>0.57924992273559384</v>
      </c>
      <c r="BS367" s="7">
        <v>0.32311717944797858</v>
      </c>
      <c r="BT367" s="7">
        <v>0.65054882761433475</v>
      </c>
      <c r="BU367" s="7">
        <v>0.69092705617021388</v>
      </c>
      <c r="BV367" s="7">
        <v>0.42346074288841051</v>
      </c>
      <c r="BW367" s="7">
        <v>0.42553149588833922</v>
      </c>
      <c r="BX367" s="7">
        <v>0.43524052916610723</v>
      </c>
      <c r="BY367" s="7">
        <v>0.40446639917583421</v>
      </c>
      <c r="BZ367" s="7">
        <v>0.43643071710370251</v>
      </c>
      <c r="CA367" s="7">
        <v>0.62956346583432188</v>
      </c>
      <c r="CB367" s="7">
        <v>0.20048239180375699</v>
      </c>
      <c r="CC367" s="7">
        <v>0.49117503555501618</v>
      </c>
      <c r="CD367" s="7">
        <v>0.43438612647154901</v>
      </c>
      <c r="CE367" s="7">
        <v>0.52261470943793209</v>
      </c>
      <c r="CF367" s="7">
        <v>0.19016496994654111</v>
      </c>
      <c r="CG367" s="7">
        <v>0.51214138797212017</v>
      </c>
      <c r="CH367" s="7">
        <v>0.42834326905679521</v>
      </c>
      <c r="CI367" s="7">
        <v>0.77943423932419154</v>
      </c>
      <c r="CJ367" s="7">
        <v>0.36021810247461072</v>
      </c>
      <c r="CK367" s="7">
        <v>2.2191295571543179</v>
      </c>
      <c r="CL367" s="7">
        <v>0.47038373347760892</v>
      </c>
      <c r="CM367" s="7">
        <v>1.9887543163142449</v>
      </c>
      <c r="CN367" s="7">
        <v>0.63162682348098587</v>
      </c>
      <c r="CO367" s="7">
        <v>0.28115365046071439</v>
      </c>
      <c r="CP367" s="7">
        <v>1.6744707635631739E-2</v>
      </c>
      <c r="CQ367" s="7">
        <v>0.41992293209160619</v>
      </c>
      <c r="CR367" s="7">
        <v>0.45152304390858838</v>
      </c>
      <c r="CS367" s="7">
        <v>0.16146241923986859</v>
      </c>
      <c r="CT367" s="7">
        <v>0.25800855966133351</v>
      </c>
      <c r="CU367" s="7">
        <v>0.1591655437281965</v>
      </c>
      <c r="CV367" s="7">
        <v>0.15964081000009589</v>
      </c>
      <c r="CW367" s="7">
        <v>0.35956596814636249</v>
      </c>
      <c r="CX367" s="7">
        <v>0.76878033373106303</v>
      </c>
      <c r="CY367" s="7">
        <v>0.32593464839685682</v>
      </c>
      <c r="CZ367" s="7">
        <v>0.39110593960904882</v>
      </c>
      <c r="DA367" s="7">
        <v>0.47118402934575448</v>
      </c>
      <c r="DB367" s="7">
        <v>0.52111093869413372</v>
      </c>
      <c r="DC367" s="7">
        <v>0.47751114726983718</v>
      </c>
      <c r="DD367" s="7">
        <v>0.57776580185954529</v>
      </c>
      <c r="DE367" s="7">
        <v>0.26827286458804722</v>
      </c>
      <c r="DF367" s="7">
        <v>0.28473621522584208</v>
      </c>
      <c r="DG367" s="7">
        <v>0.2755155961761675</v>
      </c>
      <c r="DH367" s="7">
        <v>0.25392082216625411</v>
      </c>
      <c r="DI367" s="7">
        <v>0.17769456597959629</v>
      </c>
      <c r="DJ367" s="7">
        <v>0.22004026769809751</v>
      </c>
      <c r="DK367" s="7">
        <v>0.26268058646163189</v>
      </c>
      <c r="DL367" s="7">
        <v>8.5445999698551267E-2</v>
      </c>
      <c r="DM367" s="7">
        <v>0.17080770548557281</v>
      </c>
      <c r="DN367" s="7">
        <v>0.22785674852225651</v>
      </c>
      <c r="DO367" s="7">
        <v>0.11662691461389139</v>
      </c>
      <c r="DP367" s="7">
        <v>7.5892975648052197E-2</v>
      </c>
      <c r="DQ367" s="7">
        <v>-4.4263852682267291E-2</v>
      </c>
    </row>
    <row r="368" spans="1:121" x14ac:dyDescent="0.25">
      <c r="A368" s="6">
        <v>45845</v>
      </c>
      <c r="B368" s="7">
        <v>2.0936784694129269</v>
      </c>
      <c r="C368" s="7">
        <v>3.4899283427674339</v>
      </c>
      <c r="D368" s="7">
        <v>2.4889757958901351</v>
      </c>
      <c r="E368" s="7">
        <v>0.77819030768664588</v>
      </c>
      <c r="F368" s="7">
        <v>3.0379794186901199</v>
      </c>
      <c r="G368" s="7">
        <v>1.057425280065875</v>
      </c>
      <c r="H368" s="7">
        <v>1.017703451255827</v>
      </c>
      <c r="I368" s="7">
        <v>0.8068626819805631</v>
      </c>
      <c r="J368" s="7">
        <v>1.715049325255428</v>
      </c>
      <c r="K368" s="7">
        <v>0.51846035718210781</v>
      </c>
      <c r="L368" s="7">
        <v>0.77444911364783531</v>
      </c>
      <c r="M368" s="7">
        <v>0.65864187921538564</v>
      </c>
      <c r="N368" s="7">
        <v>0.65799823059778118</v>
      </c>
      <c r="O368" s="7">
        <v>0.71804011884305097</v>
      </c>
      <c r="P368" s="7">
        <v>0.70116371144661893</v>
      </c>
      <c r="Q368" s="7">
        <v>0.90588485859759382</v>
      </c>
      <c r="R368" s="7">
        <v>0.7885513909509001</v>
      </c>
      <c r="S368" s="7">
        <v>0.64530729940259568</v>
      </c>
      <c r="T368" s="7">
        <v>0.56002845191080408</v>
      </c>
      <c r="U368" s="7">
        <v>-4.1002865561408197E-2</v>
      </c>
      <c r="V368" s="7">
        <v>0.65053686817565026</v>
      </c>
      <c r="W368" s="7">
        <v>1.104075761120944</v>
      </c>
      <c r="X368" s="7">
        <v>0.64941572827616012</v>
      </c>
      <c r="Y368" s="7">
        <v>1.5797608719824661</v>
      </c>
      <c r="Z368" s="7">
        <v>0.44486154556186253</v>
      </c>
      <c r="AA368" s="7">
        <v>0.97541340672715804</v>
      </c>
      <c r="AB368" s="7">
        <v>0.66278319521319062</v>
      </c>
      <c r="AC368" s="7">
        <v>0.30464576442361141</v>
      </c>
      <c r="AD368" s="7">
        <v>0.67501076940435834</v>
      </c>
      <c r="AE368" s="7">
        <v>0.69588593755502948</v>
      </c>
      <c r="AF368" s="7">
        <v>0.29046254921752479</v>
      </c>
      <c r="AG368" s="7">
        <v>1.011141952113169</v>
      </c>
      <c r="AH368" s="7">
        <v>0.62287753409582636</v>
      </c>
      <c r="AI368" s="7">
        <v>0.69531650065675854</v>
      </c>
      <c r="AJ368" s="7">
        <v>0.63153937633590318</v>
      </c>
      <c r="AK368" s="7">
        <v>1.5857817474065841</v>
      </c>
      <c r="AL368" s="7">
        <v>0.59655984477209389</v>
      </c>
      <c r="AM368" s="7">
        <v>0.35006603144907328</v>
      </c>
      <c r="AN368" s="7">
        <v>0.86041722249310526</v>
      </c>
      <c r="AO368" s="7">
        <v>0.86948835366767407</v>
      </c>
      <c r="AP368" s="7">
        <v>1.20567541257029</v>
      </c>
      <c r="AQ368" s="7">
        <v>0.58560588027316585</v>
      </c>
      <c r="AR368" s="7">
        <v>0.61411318266243997</v>
      </c>
      <c r="AS368" s="7">
        <v>0.37784974815014483</v>
      </c>
      <c r="AT368" s="7">
        <v>0.67320369238208433</v>
      </c>
      <c r="AU368" s="7">
        <v>0.64166670263808556</v>
      </c>
      <c r="AV368" s="7">
        <v>0.55968774667756493</v>
      </c>
      <c r="AW368" s="7">
        <v>0.29801627854646773</v>
      </c>
      <c r="AX368" s="7">
        <v>0.59256160697614479</v>
      </c>
      <c r="AY368" s="7">
        <v>0.66321149365041943</v>
      </c>
      <c r="AZ368" s="7">
        <v>0.46172634620622349</v>
      </c>
      <c r="BA368" s="7">
        <v>0.49803032778081141</v>
      </c>
      <c r="BB368" s="7">
        <v>0.70578202747452923</v>
      </c>
      <c r="BC368" s="7">
        <v>0.49019638195401177</v>
      </c>
      <c r="BD368" s="7">
        <v>0.28369175811680353</v>
      </c>
      <c r="BE368" s="7">
        <v>0.45711929485750979</v>
      </c>
      <c r="BF368" s="7">
        <v>0.70150581151127001</v>
      </c>
      <c r="BG368" s="7">
        <v>0.75658019614782512</v>
      </c>
      <c r="BH368" s="7">
        <v>0.43030913590220982</v>
      </c>
      <c r="BI368" s="7">
        <v>0.35514272561537519</v>
      </c>
      <c r="BJ368" s="7">
        <v>0.47976441228710698</v>
      </c>
      <c r="BK368" s="7">
        <v>0.41261980371900409</v>
      </c>
      <c r="BL368" s="7">
        <v>1.2855381802075241</v>
      </c>
      <c r="BM368" s="7">
        <v>0.38458134733139371</v>
      </c>
      <c r="BN368" s="7">
        <v>0.54337904277298255</v>
      </c>
      <c r="BO368" s="7">
        <v>0.60427087333201768</v>
      </c>
      <c r="BP368" s="7">
        <v>0.34154162572479357</v>
      </c>
      <c r="BQ368" s="7">
        <v>0.44781319694843308</v>
      </c>
      <c r="BR368" s="7">
        <v>0.56563342961371865</v>
      </c>
      <c r="BS368" s="7">
        <v>0.31783490682700211</v>
      </c>
      <c r="BT368" s="7">
        <v>0.63446407864484944</v>
      </c>
      <c r="BU368" s="7">
        <v>0.68013268210878142</v>
      </c>
      <c r="BV368" s="7">
        <v>0.40158402766040008</v>
      </c>
      <c r="BW368" s="7">
        <v>0.43129424614285128</v>
      </c>
      <c r="BX368" s="7">
        <v>0.39572368373857308</v>
      </c>
      <c r="BY368" s="7">
        <v>0.41868155178996269</v>
      </c>
      <c r="BZ368" s="7">
        <v>0.44438233418890277</v>
      </c>
      <c r="CA368" s="7">
        <v>0.61189470606669505</v>
      </c>
      <c r="CB368" s="7">
        <v>0.19892391315692559</v>
      </c>
      <c r="CC368" s="7">
        <v>0.49855545274260371</v>
      </c>
      <c r="CD368" s="7">
        <v>0.42174208875373842</v>
      </c>
      <c r="CE368" s="7">
        <v>0.53400912890893548</v>
      </c>
      <c r="CF368" s="7">
        <v>0.19291995047920341</v>
      </c>
      <c r="CG368" s="7">
        <v>0.47249604501605252</v>
      </c>
      <c r="CH368" s="7">
        <v>0.39089494629334781</v>
      </c>
      <c r="CI368" s="7">
        <v>0.77153078643370532</v>
      </c>
      <c r="CJ368" s="7">
        <v>0.35739556553860652</v>
      </c>
      <c r="CK368" s="7">
        <v>2.2579609969836381</v>
      </c>
      <c r="CL368" s="7">
        <v>0.45729353757707641</v>
      </c>
      <c r="CM368" s="7">
        <v>2.0248068054539399</v>
      </c>
      <c r="CN368" s="7">
        <v>0.61961325261738009</v>
      </c>
      <c r="CO368" s="7">
        <v>0.27343282398469038</v>
      </c>
      <c r="CP368" s="7">
        <v>3.8519738774808847E-2</v>
      </c>
      <c r="CQ368" s="7">
        <v>0.38432126301891367</v>
      </c>
      <c r="CR368" s="7">
        <v>0.43031429065810878</v>
      </c>
      <c r="CS368" s="7">
        <v>0.16615766299378509</v>
      </c>
      <c r="CT368" s="7">
        <v>0.25298621978481139</v>
      </c>
      <c r="CU368" s="7">
        <v>0.16636128157817681</v>
      </c>
      <c r="CV368" s="7">
        <v>0.16232513354943909</v>
      </c>
      <c r="CW368" s="7">
        <v>0.36436053262182799</v>
      </c>
      <c r="CX368" s="7">
        <v>0.75812084255603485</v>
      </c>
      <c r="CY368" s="7">
        <v>0.34621681935401522</v>
      </c>
      <c r="CZ368" s="7">
        <v>0.38821930849503999</v>
      </c>
      <c r="DA368" s="7">
        <v>0.46927412303563393</v>
      </c>
      <c r="DB368" s="7">
        <v>0.52476231303156684</v>
      </c>
      <c r="DC368" s="7">
        <v>0.4559226719929319</v>
      </c>
      <c r="DD368" s="7">
        <v>0.57944173485736727</v>
      </c>
      <c r="DE368" s="7">
        <v>0.26424409972874269</v>
      </c>
      <c r="DF368" s="7">
        <v>0.27653484235951259</v>
      </c>
      <c r="DG368" s="7">
        <v>0.27025927272090228</v>
      </c>
      <c r="DH368" s="7">
        <v>0.2446882780344368</v>
      </c>
      <c r="DI368" s="7">
        <v>0.17246377221610421</v>
      </c>
      <c r="DJ368" s="7">
        <v>0.2083106452297647</v>
      </c>
      <c r="DK368" s="7">
        <v>0.26571160765311652</v>
      </c>
      <c r="DL368" s="7">
        <v>9.356888657007878E-2</v>
      </c>
      <c r="DM368" s="7">
        <v>0.16598287698296699</v>
      </c>
      <c r="DN368" s="7">
        <v>0.22395636851821599</v>
      </c>
      <c r="DO368" s="7">
        <v>0.12056474467333</v>
      </c>
      <c r="DP368" s="7">
        <v>7.7035809735271021E-2</v>
      </c>
      <c r="DQ368" s="7">
        <v>-5.3452421686245422E-2</v>
      </c>
    </row>
    <row r="369" spans="1:121" x14ac:dyDescent="0.25">
      <c r="A369" s="6">
        <v>45846</v>
      </c>
      <c r="B369" s="7">
        <v>2.0932898766452319</v>
      </c>
      <c r="C369" s="7">
        <v>3.4843691349925279</v>
      </c>
      <c r="D369" s="7">
        <v>2.4579126510859401</v>
      </c>
      <c r="E369" s="7">
        <v>0.77150861814161442</v>
      </c>
      <c r="F369" s="7">
        <v>3.0556353784557979</v>
      </c>
      <c r="G369" s="7">
        <v>1.079356129727246</v>
      </c>
      <c r="H369" s="7">
        <v>1.0101217722887601</v>
      </c>
      <c r="I369" s="7">
        <v>0.79923612038271097</v>
      </c>
      <c r="J369" s="7">
        <v>1.650640090468326</v>
      </c>
      <c r="K369" s="7">
        <v>0.51491273483602495</v>
      </c>
      <c r="L369" s="7">
        <v>0.77259418072475428</v>
      </c>
      <c r="M369" s="7">
        <v>0.6477410550768874</v>
      </c>
      <c r="N369" s="7">
        <v>0.6544667438144951</v>
      </c>
      <c r="O369" s="7">
        <v>0.68695582254223941</v>
      </c>
      <c r="P369" s="7">
        <v>0.69398329316538176</v>
      </c>
      <c r="Q369" s="7">
        <v>0.89770473352551061</v>
      </c>
      <c r="R369" s="7">
        <v>0.7782150784019517</v>
      </c>
      <c r="S369" s="7">
        <v>0.63773488178610749</v>
      </c>
      <c r="T369" s="7">
        <v>0.5318030419771016</v>
      </c>
      <c r="U369" s="7">
        <v>-4.0011704908940127E-2</v>
      </c>
      <c r="V369" s="7">
        <v>0.64702127387179686</v>
      </c>
      <c r="W369" s="7">
        <v>1.0812114352882261</v>
      </c>
      <c r="X369" s="7">
        <v>0.65689971209340214</v>
      </c>
      <c r="Y369" s="7">
        <v>1.5765667393366689</v>
      </c>
      <c r="Z369" s="7">
        <v>0.42582989469098381</v>
      </c>
      <c r="AA369" s="7">
        <v>0.95782585201451242</v>
      </c>
      <c r="AB369" s="7">
        <v>0.65470155210627978</v>
      </c>
      <c r="AC369" s="7">
        <v>0.301908371890794</v>
      </c>
      <c r="AD369" s="7">
        <v>0.66686969648665739</v>
      </c>
      <c r="AE369" s="7">
        <v>0.67366774866252088</v>
      </c>
      <c r="AF369" s="7">
        <v>0.2860256488575379</v>
      </c>
      <c r="AG369" s="7">
        <v>1.0064416280141151</v>
      </c>
      <c r="AH369" s="7">
        <v>0.61540834798509048</v>
      </c>
      <c r="AI369" s="7">
        <v>0.69302183390479155</v>
      </c>
      <c r="AJ369" s="7">
        <v>0.62530062852904611</v>
      </c>
      <c r="AK369" s="7">
        <v>1.613344542181651</v>
      </c>
      <c r="AL369" s="7">
        <v>0.59674205380924028</v>
      </c>
      <c r="AM369" s="7">
        <v>0.35059438382242608</v>
      </c>
      <c r="AN369" s="7">
        <v>0.85734814336017173</v>
      </c>
      <c r="AO369" s="7">
        <v>0.86224729265316968</v>
      </c>
      <c r="AP369" s="7">
        <v>1.1962085758608989</v>
      </c>
      <c r="AQ369" s="7">
        <v>0.58190138392175861</v>
      </c>
      <c r="AR369" s="7">
        <v>0.6103407711312212</v>
      </c>
      <c r="AS369" s="7">
        <v>0.3851883661875426</v>
      </c>
      <c r="AT369" s="7">
        <v>0.66353399185795192</v>
      </c>
      <c r="AU369" s="7">
        <v>0.63692412777055485</v>
      </c>
      <c r="AV369" s="7">
        <v>0.55711477269122134</v>
      </c>
      <c r="AW369" s="7">
        <v>0.29473470942830948</v>
      </c>
      <c r="AX369" s="7">
        <v>0.59089681144377693</v>
      </c>
      <c r="AY369" s="7">
        <v>0.66290642646948039</v>
      </c>
      <c r="AZ369" s="7">
        <v>0.46229839717722793</v>
      </c>
      <c r="BA369" s="7">
        <v>0.48175170599609668</v>
      </c>
      <c r="BB369" s="7">
        <v>0.7022029755111896</v>
      </c>
      <c r="BC369" s="7">
        <v>0.49188747215969308</v>
      </c>
      <c r="BD369" s="7">
        <v>0.28195423901875682</v>
      </c>
      <c r="BE369" s="7">
        <v>0.4635444573167824</v>
      </c>
      <c r="BF369" s="7">
        <v>0.66114091416453857</v>
      </c>
      <c r="BG369" s="7">
        <v>0.72710364437023278</v>
      </c>
      <c r="BH369" s="7">
        <v>0.43272711073439352</v>
      </c>
      <c r="BI369" s="7">
        <v>0.35368895768127812</v>
      </c>
      <c r="BJ369" s="7">
        <v>0.47817695289117951</v>
      </c>
      <c r="BK369" s="7">
        <v>0.41758864559050107</v>
      </c>
      <c r="BL369" s="7">
        <v>1.295531636332111</v>
      </c>
      <c r="BM369" s="7">
        <v>0.38615258450777912</v>
      </c>
      <c r="BN369" s="7">
        <v>0.54880782579806242</v>
      </c>
      <c r="BO369" s="7">
        <v>0.61134490016442267</v>
      </c>
      <c r="BP369" s="7">
        <v>0.34868686168806301</v>
      </c>
      <c r="BQ369" s="7">
        <v>0.4475476382433583</v>
      </c>
      <c r="BR369" s="7">
        <v>0.56581210914187308</v>
      </c>
      <c r="BS369" s="7">
        <v>0.31456418422986587</v>
      </c>
      <c r="BT369" s="7">
        <v>0.62813333360636658</v>
      </c>
      <c r="BU369" s="7">
        <v>0.6732088734823336</v>
      </c>
      <c r="BV369" s="7">
        <v>0.40395344194924609</v>
      </c>
      <c r="BW369" s="7">
        <v>0.41438295266571551</v>
      </c>
      <c r="BX369" s="7">
        <v>0.39716621818144132</v>
      </c>
      <c r="BY369" s="7">
        <v>0.41380380567353309</v>
      </c>
      <c r="BZ369" s="7">
        <v>0.42545915143035118</v>
      </c>
      <c r="CA369" s="7">
        <v>0.6013011108242301</v>
      </c>
      <c r="CB369" s="7">
        <v>0.19223334351339269</v>
      </c>
      <c r="CC369" s="7">
        <v>0.47881654815700297</v>
      </c>
      <c r="CD369" s="7">
        <v>0.41763484927120592</v>
      </c>
      <c r="CE369" s="7">
        <v>0.52156194842141845</v>
      </c>
      <c r="CF369" s="7">
        <v>0.18463314675497361</v>
      </c>
      <c r="CG369" s="7">
        <v>0.45149268365831002</v>
      </c>
      <c r="CH369" s="7">
        <v>0.37105552515090362</v>
      </c>
      <c r="CI369" s="7">
        <v>0.76435377037651442</v>
      </c>
      <c r="CJ369" s="7">
        <v>0.34976110836426688</v>
      </c>
      <c r="CK369" s="7">
        <v>2.2722063465301572</v>
      </c>
      <c r="CL369" s="7">
        <v>0.45360929297395042</v>
      </c>
      <c r="CM369" s="7">
        <v>2.0380326943747331</v>
      </c>
      <c r="CN369" s="7">
        <v>0.61392215682914553</v>
      </c>
      <c r="CO369" s="7">
        <v>0.26496685071703641</v>
      </c>
      <c r="CP369" s="7">
        <v>3.8389291715236862E-2</v>
      </c>
      <c r="CQ369" s="7">
        <v>0.39060241928091027</v>
      </c>
      <c r="CR369" s="7">
        <v>0.42811026120498191</v>
      </c>
      <c r="CS369" s="7">
        <v>0.15237906049283539</v>
      </c>
      <c r="CT369" s="7">
        <v>0.2498764445605248</v>
      </c>
      <c r="CU369" s="7">
        <v>0.14678898491719081</v>
      </c>
      <c r="CV369" s="7">
        <v>0.15425086147309891</v>
      </c>
      <c r="CW369" s="7">
        <v>0.36401282148906811</v>
      </c>
      <c r="CX369" s="7">
        <v>0.74643259031842502</v>
      </c>
      <c r="CY369" s="7">
        <v>0.34106909975183131</v>
      </c>
      <c r="CZ369" s="7">
        <v>0.38041148804213359</v>
      </c>
      <c r="DA369" s="7">
        <v>0.46107486974046341</v>
      </c>
      <c r="DB369" s="7">
        <v>0.50915871344586505</v>
      </c>
      <c r="DC369" s="7">
        <v>0.45367918154366049</v>
      </c>
      <c r="DD369" s="7">
        <v>0.56573597392865071</v>
      </c>
      <c r="DE369" s="7">
        <v>0.25863983840681382</v>
      </c>
      <c r="DF369" s="7">
        <v>0.27127425606915101</v>
      </c>
      <c r="DG369" s="7">
        <v>0.265992032804937</v>
      </c>
      <c r="DH369" s="7">
        <v>0.24031461647953201</v>
      </c>
      <c r="DI369" s="7">
        <v>0.1677137608789547</v>
      </c>
      <c r="DJ369" s="7">
        <v>0.20961449990251091</v>
      </c>
      <c r="DK369" s="7">
        <v>0.25275899402409308</v>
      </c>
      <c r="DL369" s="7">
        <v>8.4695504365142282E-2</v>
      </c>
      <c r="DM369" s="7">
        <v>0.1620659375196272</v>
      </c>
      <c r="DN369" s="7">
        <v>0.2185306984776858</v>
      </c>
      <c r="DO369" s="7">
        <v>0.1202791655852629</v>
      </c>
      <c r="DP369" s="7">
        <v>6.7689725613192753E-2</v>
      </c>
      <c r="DQ369" s="7">
        <v>-5.243102831539892E-2</v>
      </c>
    </row>
    <row r="370" spans="1:121" x14ac:dyDescent="0.25">
      <c r="A370" s="6">
        <v>45847</v>
      </c>
      <c r="B370" s="7">
        <v>2.0494372633940441</v>
      </c>
      <c r="C370" s="7">
        <v>3.665284917919458</v>
      </c>
      <c r="D370" s="7">
        <v>2.56268203105342</v>
      </c>
      <c r="E370" s="7">
        <v>0.7784402793105023</v>
      </c>
      <c r="F370" s="7">
        <v>3.171709473531986</v>
      </c>
      <c r="G370" s="7">
        <v>1.1540859994886159</v>
      </c>
      <c r="H370" s="7">
        <v>1.0179870927794541</v>
      </c>
      <c r="I370" s="7">
        <v>0.81216919843342494</v>
      </c>
      <c r="J370" s="7">
        <v>1.6702371926337201</v>
      </c>
      <c r="K370" s="7">
        <v>0.53024745134658091</v>
      </c>
      <c r="L370" s="7">
        <v>0.77894217815758382</v>
      </c>
      <c r="M370" s="7">
        <v>0.65756458651255367</v>
      </c>
      <c r="N370" s="7">
        <v>0.65874415563067057</v>
      </c>
      <c r="O370" s="7">
        <v>0.68898461252806098</v>
      </c>
      <c r="P370" s="7">
        <v>0.70615980401847289</v>
      </c>
      <c r="Q370" s="7">
        <v>0.9175246304299769</v>
      </c>
      <c r="R370" s="7">
        <v>0.81097694736242043</v>
      </c>
      <c r="S370" s="7">
        <v>0.65392445954013634</v>
      </c>
      <c r="T370" s="7">
        <v>0.53364523999455238</v>
      </c>
      <c r="U370" s="7">
        <v>-6.5550361283626901E-2</v>
      </c>
      <c r="V370" s="7">
        <v>0.65127943637925756</v>
      </c>
      <c r="W370" s="7">
        <v>1.081853815647013</v>
      </c>
      <c r="X370" s="7">
        <v>0.64299613860979865</v>
      </c>
      <c r="Y370" s="7">
        <v>1.6805148254282389</v>
      </c>
      <c r="Z370" s="7">
        <v>0.42710312837231262</v>
      </c>
      <c r="AA370" s="7">
        <v>1.0171449330027049</v>
      </c>
      <c r="AB370" s="7">
        <v>0.67527303220479173</v>
      </c>
      <c r="AC370" s="7">
        <v>0.31535854005954578</v>
      </c>
      <c r="AD370" s="7">
        <v>0.6875924526504138</v>
      </c>
      <c r="AE370" s="7">
        <v>0.6706766786532552</v>
      </c>
      <c r="AF370" s="7">
        <v>0.2766699102522634</v>
      </c>
      <c r="AG370" s="7">
        <v>1.0170332403595661</v>
      </c>
      <c r="AH370" s="7">
        <v>0.63137722020309539</v>
      </c>
      <c r="AI370" s="7">
        <v>0.70231142231558086</v>
      </c>
      <c r="AJ370" s="7">
        <v>0.6256834173089556</v>
      </c>
      <c r="AK370" s="7">
        <v>1.7072653932022199</v>
      </c>
      <c r="AL370" s="7">
        <v>0.59851600816258821</v>
      </c>
      <c r="AM370" s="7">
        <v>0.35645793191551117</v>
      </c>
      <c r="AN370" s="7">
        <v>0.86661019956158558</v>
      </c>
      <c r="AO370" s="7">
        <v>0.87803576802118544</v>
      </c>
      <c r="AP370" s="7">
        <v>1.219146089155394</v>
      </c>
      <c r="AQ370" s="7">
        <v>0.59791419357889164</v>
      </c>
      <c r="AR370" s="7">
        <v>0.61884144463886681</v>
      </c>
      <c r="AS370" s="7">
        <v>0.38534396477142852</v>
      </c>
      <c r="AT370" s="7">
        <v>0.69418297426423892</v>
      </c>
      <c r="AU370" s="7">
        <v>0.64896245835239474</v>
      </c>
      <c r="AV370" s="7">
        <v>0.5648796521987467</v>
      </c>
      <c r="AW370" s="7">
        <v>0.29458388212816899</v>
      </c>
      <c r="AX370" s="7">
        <v>0.59659411598463508</v>
      </c>
      <c r="AY370" s="7">
        <v>0.66479224440944096</v>
      </c>
      <c r="AZ370" s="7">
        <v>0.46864690349488569</v>
      </c>
      <c r="BA370" s="7">
        <v>0.48220905894755212</v>
      </c>
      <c r="BB370" s="7">
        <v>0.71978863420445416</v>
      </c>
      <c r="BC370" s="7">
        <v>0.49533400571230352</v>
      </c>
      <c r="BD370" s="7">
        <v>0.28898830497317157</v>
      </c>
      <c r="BE370" s="7">
        <v>0.47504247859281379</v>
      </c>
      <c r="BF370" s="7">
        <v>0.6734223054869819</v>
      </c>
      <c r="BG370" s="7">
        <v>0.70765651827827503</v>
      </c>
      <c r="BH370" s="7">
        <v>0.43342125824001609</v>
      </c>
      <c r="BI370" s="7">
        <v>0.36105704839691038</v>
      </c>
      <c r="BJ370" s="7">
        <v>0.48622262824433798</v>
      </c>
      <c r="BK370" s="7">
        <v>0.41900612813618832</v>
      </c>
      <c r="BL370" s="7">
        <v>1.361230776551039</v>
      </c>
      <c r="BM370" s="7">
        <v>0.38935485108665691</v>
      </c>
      <c r="BN370" s="7">
        <v>0.55035651770281313</v>
      </c>
      <c r="BO370" s="7">
        <v>0.62400408373243166</v>
      </c>
      <c r="BP370" s="7">
        <v>0.34883836004807439</v>
      </c>
      <c r="BQ370" s="7">
        <v>0.44918922869107969</v>
      </c>
      <c r="BR370" s="7">
        <v>0.56755170083165818</v>
      </c>
      <c r="BS370" s="7">
        <v>0.31661049691512599</v>
      </c>
      <c r="BT370" s="7">
        <v>0.64193694773157017</v>
      </c>
      <c r="BU370" s="7">
        <v>0.69208232850997708</v>
      </c>
      <c r="BV370" s="7">
        <v>0.40463364878866281</v>
      </c>
      <c r="BW370" s="7">
        <v>0.41667166174127312</v>
      </c>
      <c r="BX370" s="7">
        <v>0.35999727755277272</v>
      </c>
      <c r="BY370" s="7">
        <v>0.403518490713622</v>
      </c>
      <c r="BZ370" s="7">
        <v>0.42291166366243332</v>
      </c>
      <c r="CA370" s="7">
        <v>0.61084777578817073</v>
      </c>
      <c r="CB370" s="7">
        <v>0.18790655593136149</v>
      </c>
      <c r="CC370" s="7">
        <v>0.48013709771528518</v>
      </c>
      <c r="CD370" s="7">
        <v>0.42806047417973891</v>
      </c>
      <c r="CE370" s="7">
        <v>0.51367690356207585</v>
      </c>
      <c r="CF370" s="7">
        <v>0.1807900208894628</v>
      </c>
      <c r="CG370" s="7">
        <v>0.445816248351393</v>
      </c>
      <c r="CH370" s="7">
        <v>0.36569366003209702</v>
      </c>
      <c r="CI370" s="7">
        <v>0.78654417561117529</v>
      </c>
      <c r="CJ370" s="7">
        <v>0.35552081482457848</v>
      </c>
      <c r="CK370" s="7">
        <v>2.3658583529688291</v>
      </c>
      <c r="CL370" s="7">
        <v>0.45343995792521657</v>
      </c>
      <c r="CM370" s="7">
        <v>2.124982546347296</v>
      </c>
      <c r="CN370" s="7">
        <v>0.63212968511498535</v>
      </c>
      <c r="CO370" s="7">
        <v>0.26089409880696751</v>
      </c>
      <c r="CP370" s="7">
        <v>2.3668368093571871E-2</v>
      </c>
      <c r="CQ370" s="7">
        <v>0.37893343124148271</v>
      </c>
      <c r="CR370" s="7">
        <v>0.43230919023351588</v>
      </c>
      <c r="CS370" s="7">
        <v>0.1542438032835072</v>
      </c>
      <c r="CT370" s="7">
        <v>0.25182206125554418</v>
      </c>
      <c r="CU370" s="7">
        <v>0.1338761814133311</v>
      </c>
      <c r="CV370" s="7">
        <v>0.1505063002533098</v>
      </c>
      <c r="CW370" s="7">
        <v>0.38692159535809889</v>
      </c>
      <c r="CX370" s="7">
        <v>0.7408096867111138</v>
      </c>
      <c r="CY370" s="7">
        <v>0.34138494667606029</v>
      </c>
      <c r="CZ370" s="7">
        <v>0.38630198593564602</v>
      </c>
      <c r="DA370" s="7">
        <v>0.45577241729924789</v>
      </c>
      <c r="DB370" s="7">
        <v>0.49170483821071648</v>
      </c>
      <c r="DC370" s="7">
        <v>0.45795328829814103</v>
      </c>
      <c r="DD370" s="7">
        <v>0.55238419194290511</v>
      </c>
      <c r="DE370" s="7">
        <v>0.26715560421656098</v>
      </c>
      <c r="DF370" s="7">
        <v>0.28561397054232751</v>
      </c>
      <c r="DG370" s="7">
        <v>0.27170267419603511</v>
      </c>
      <c r="DH370" s="7">
        <v>0.25430727614241211</v>
      </c>
      <c r="DI370" s="7">
        <v>0.18240018147501491</v>
      </c>
      <c r="DJ370" s="7">
        <v>0.22050614909845259</v>
      </c>
      <c r="DK370" s="7">
        <v>0.23827045879807879</v>
      </c>
      <c r="DL370" s="7">
        <v>7.9074390667129624E-2</v>
      </c>
      <c r="DM370" s="7">
        <v>0.167307788708281</v>
      </c>
      <c r="DN370" s="7">
        <v>0.22677509194401571</v>
      </c>
      <c r="DO370" s="7">
        <v>0.13909440080171939</v>
      </c>
      <c r="DP370" s="7">
        <v>5.8585022979939387E-2</v>
      </c>
      <c r="DQ370" s="7">
        <v>-4.3898897765228151E-2</v>
      </c>
    </row>
    <row r="371" spans="1:121" x14ac:dyDescent="0.25">
      <c r="A371" s="6">
        <v>45848</v>
      </c>
      <c r="B371" s="7">
        <v>2.0975891084635441</v>
      </c>
      <c r="C371" s="7">
        <v>3.7303811635825261</v>
      </c>
      <c r="D371" s="7">
        <v>2.5524409438866442</v>
      </c>
      <c r="E371" s="7">
        <v>0.77396935033134273</v>
      </c>
      <c r="F371" s="7">
        <v>3.1093443031486419</v>
      </c>
      <c r="G371" s="7">
        <v>1.2135487334495709</v>
      </c>
      <c r="H371" s="7">
        <v>1.01291395252412</v>
      </c>
      <c r="I371" s="7">
        <v>0.82156926971365274</v>
      </c>
      <c r="J371" s="7">
        <v>1.6443629944104869</v>
      </c>
      <c r="K371" s="7">
        <v>0.52464334179392291</v>
      </c>
      <c r="L371" s="7">
        <v>0.79080165238461864</v>
      </c>
      <c r="M371" s="7">
        <v>0.65081543669309805</v>
      </c>
      <c r="N371" s="7">
        <v>0.65197506553664097</v>
      </c>
      <c r="O371" s="7">
        <v>0.69975310678191671</v>
      </c>
      <c r="P371" s="7">
        <v>0.71500998411594807</v>
      </c>
      <c r="Q371" s="7">
        <v>0.8929654605201145</v>
      </c>
      <c r="R371" s="7">
        <v>0.82278174414572924</v>
      </c>
      <c r="S371" s="7">
        <v>0.67299308302932914</v>
      </c>
      <c r="T371" s="7">
        <v>0.54342333378642826</v>
      </c>
      <c r="U371" s="7">
        <v>-4.0416333727054547E-2</v>
      </c>
      <c r="V371" s="7">
        <v>0.64454080870281527</v>
      </c>
      <c r="W371" s="7">
        <v>1.056625137392122</v>
      </c>
      <c r="X371" s="7">
        <v>0.67569710866797439</v>
      </c>
      <c r="Y371" s="7">
        <v>1.7179169251176589</v>
      </c>
      <c r="Z371" s="7">
        <v>0.44548964234613869</v>
      </c>
      <c r="AA371" s="7">
        <v>1.011346560622896</v>
      </c>
      <c r="AB371" s="7">
        <v>0.68655900358317612</v>
      </c>
      <c r="AC371" s="7">
        <v>0.30891670093054108</v>
      </c>
      <c r="AD371" s="7">
        <v>0.69896141744173734</v>
      </c>
      <c r="AE371" s="7">
        <v>0.67588455436694139</v>
      </c>
      <c r="AF371" s="7">
        <v>0.2916575416349092</v>
      </c>
      <c r="AG371" s="7">
        <v>1.022083853526327</v>
      </c>
      <c r="AH371" s="7">
        <v>0.65018588936658794</v>
      </c>
      <c r="AI371" s="7">
        <v>0.71669236703766059</v>
      </c>
      <c r="AJ371" s="7">
        <v>0.62618178354687215</v>
      </c>
      <c r="AK371" s="7">
        <v>1.781998436300732</v>
      </c>
      <c r="AL371" s="7">
        <v>0.61007417874023018</v>
      </c>
      <c r="AM371" s="7">
        <v>0.36442077800823219</v>
      </c>
      <c r="AN371" s="7">
        <v>0.87124680274790145</v>
      </c>
      <c r="AO371" s="7">
        <v>0.86563108853518256</v>
      </c>
      <c r="AP371" s="7">
        <v>1.1907238279789349</v>
      </c>
      <c r="AQ371" s="7">
        <v>0.59206227323183702</v>
      </c>
      <c r="AR371" s="7">
        <v>0.62289499306414386</v>
      </c>
      <c r="AS371" s="7">
        <v>0.39364242248840958</v>
      </c>
      <c r="AT371" s="7">
        <v>0.70522645317437038</v>
      </c>
      <c r="AU371" s="7">
        <v>0.63751131510864356</v>
      </c>
      <c r="AV371" s="7">
        <v>0.56876676584641106</v>
      </c>
      <c r="AW371" s="7">
        <v>0.2886677888477811</v>
      </c>
      <c r="AX371" s="7">
        <v>0.6072379508444985</v>
      </c>
      <c r="AY371" s="7">
        <v>0.67670424249238925</v>
      </c>
      <c r="AZ371" s="7">
        <v>0.47726833507925243</v>
      </c>
      <c r="BA371" s="7">
        <v>0.46424709871114073</v>
      </c>
      <c r="BB371" s="7">
        <v>0.7113661384513692</v>
      </c>
      <c r="BC371" s="7">
        <v>0.50552681302432001</v>
      </c>
      <c r="BD371" s="7">
        <v>0.29987754023190671</v>
      </c>
      <c r="BE371" s="7">
        <v>0.48494075600020209</v>
      </c>
      <c r="BF371" s="7">
        <v>0.65720709413317602</v>
      </c>
      <c r="BG371" s="7">
        <v>0.69911171777578751</v>
      </c>
      <c r="BH371" s="7">
        <v>0.45024906016560973</v>
      </c>
      <c r="BI371" s="7">
        <v>0.36896772959736968</v>
      </c>
      <c r="BJ371" s="7">
        <v>0.49486079180904491</v>
      </c>
      <c r="BK371" s="7">
        <v>0.43197574912825409</v>
      </c>
      <c r="BL371" s="7">
        <v>1.325931444076353</v>
      </c>
      <c r="BM371" s="7">
        <v>0.39882526119640088</v>
      </c>
      <c r="BN371" s="7">
        <v>0.56452667246006927</v>
      </c>
      <c r="BO371" s="7">
        <v>0.63490196848138503</v>
      </c>
      <c r="BP371" s="7">
        <v>0.356918142674296</v>
      </c>
      <c r="BQ371" s="7">
        <v>0.45955853415364878</v>
      </c>
      <c r="BR371" s="7">
        <v>0.57888598203683106</v>
      </c>
      <c r="BS371" s="7">
        <v>0.31910673244874349</v>
      </c>
      <c r="BT371" s="7">
        <v>0.63109173278963304</v>
      </c>
      <c r="BU371" s="7">
        <v>0.67935088171357583</v>
      </c>
      <c r="BV371" s="7">
        <v>0.42112349549908568</v>
      </c>
      <c r="BW371" s="7">
        <v>0.42108969048853262</v>
      </c>
      <c r="BX371" s="7">
        <v>0.3965773217141999</v>
      </c>
      <c r="BY371" s="7">
        <v>0.41999527739796289</v>
      </c>
      <c r="BZ371" s="7">
        <v>0.42734719998767939</v>
      </c>
      <c r="CA371" s="7">
        <v>0.60428884404964656</v>
      </c>
      <c r="CB371" s="7">
        <v>0.19577448116218529</v>
      </c>
      <c r="CC371" s="7">
        <v>0.49920689084324249</v>
      </c>
      <c r="CD371" s="7">
        <v>0.418143374510344</v>
      </c>
      <c r="CE371" s="7">
        <v>0.50494237746230919</v>
      </c>
      <c r="CF371" s="7">
        <v>0.19018357700569569</v>
      </c>
      <c r="CG371" s="7">
        <v>0.4455720151244229</v>
      </c>
      <c r="CH371" s="7">
        <v>0.36546296144227108</v>
      </c>
      <c r="CI371" s="7">
        <v>0.77436401311318592</v>
      </c>
      <c r="CJ371" s="7">
        <v>0.35812595991030127</v>
      </c>
      <c r="CK371" s="7">
        <v>2.3155402924708679</v>
      </c>
      <c r="CL371" s="7">
        <v>0.44679791140568681</v>
      </c>
      <c r="CM371" s="7">
        <v>2.078265470245896</v>
      </c>
      <c r="CN371" s="7">
        <v>0.61694645048995422</v>
      </c>
      <c r="CO371" s="7">
        <v>0.26337095685705519</v>
      </c>
      <c r="CP371" s="7">
        <v>3.9832504754028442E-2</v>
      </c>
      <c r="CQ371" s="7">
        <v>0.40637869406808891</v>
      </c>
      <c r="CR371" s="7">
        <v>0.43455236462854052</v>
      </c>
      <c r="CS371" s="7">
        <v>0.15784342515918229</v>
      </c>
      <c r="CT371" s="7">
        <v>0.25419546076769622</v>
      </c>
      <c r="CU371" s="7">
        <v>0.128202472642865</v>
      </c>
      <c r="CV371" s="7">
        <v>0.15965893984402049</v>
      </c>
      <c r="CW371" s="7">
        <v>0.36393611073020682</v>
      </c>
      <c r="CX371" s="7">
        <v>0.74422927483535117</v>
      </c>
      <c r="CY371" s="7">
        <v>0.34179615894676152</v>
      </c>
      <c r="CZ371" s="7">
        <v>0.38896628866452382</v>
      </c>
      <c r="DA371" s="7">
        <v>0.46541451286241758</v>
      </c>
      <c r="DB371" s="7">
        <v>0.49024663522210998</v>
      </c>
      <c r="DC371" s="7">
        <v>0.46023662454128772</v>
      </c>
      <c r="DD371" s="7">
        <v>0.55356460951512765</v>
      </c>
      <c r="DE371" s="7">
        <v>0.27475016218349929</v>
      </c>
      <c r="DF371" s="7">
        <v>0.27594084436466487</v>
      </c>
      <c r="DG371" s="7">
        <v>0.27398985626185279</v>
      </c>
      <c r="DH371" s="7">
        <v>0.24263881508858831</v>
      </c>
      <c r="DI371" s="7">
        <v>0.1743389051043418</v>
      </c>
      <c r="DJ371" s="7">
        <v>0.21541997983447711</v>
      </c>
      <c r="DK371" s="7">
        <v>0.23705999836551189</v>
      </c>
      <c r="DL371" s="7">
        <v>7.2847696313339982E-2</v>
      </c>
      <c r="DM371" s="7">
        <v>0.16940721453618601</v>
      </c>
      <c r="DN371" s="7">
        <v>0.23412763374485079</v>
      </c>
      <c r="DO371" s="7">
        <v>0.12021616217094409</v>
      </c>
      <c r="DP371" s="7">
        <v>5.93899605522894E-2</v>
      </c>
      <c r="DQ371" s="7">
        <v>-4.7883221845063113E-2</v>
      </c>
    </row>
    <row r="372" spans="1:121" x14ac:dyDescent="0.25">
      <c r="A372" s="6">
        <v>45849</v>
      </c>
      <c r="B372" s="7">
        <v>2.1440287519711929</v>
      </c>
      <c r="C372" s="7">
        <v>3.779354999446062</v>
      </c>
      <c r="D372" s="7">
        <v>2.580674155560208</v>
      </c>
      <c r="E372" s="7">
        <v>0.77928116960075289</v>
      </c>
      <c r="F372" s="7">
        <v>3.151888518181146</v>
      </c>
      <c r="G372" s="7">
        <v>1.3573749796579051</v>
      </c>
      <c r="H372" s="7">
        <v>1.0116593562237699</v>
      </c>
      <c r="I372" s="7">
        <v>0.83136676886856287</v>
      </c>
      <c r="J372" s="7">
        <v>1.665379208709957</v>
      </c>
      <c r="K372" s="7">
        <v>0.51042570922061237</v>
      </c>
      <c r="L372" s="7">
        <v>0.78949795295244796</v>
      </c>
      <c r="M372" s="7">
        <v>0.64884145416184347</v>
      </c>
      <c r="N372" s="7">
        <v>0.65094543294708429</v>
      </c>
      <c r="O372" s="7">
        <v>0.6879174132829613</v>
      </c>
      <c r="P372" s="7">
        <v>0.7250460094057094</v>
      </c>
      <c r="Q372" s="7">
        <v>0.865232601402107</v>
      </c>
      <c r="R372" s="7">
        <v>0.83926423797131222</v>
      </c>
      <c r="S372" s="7">
        <v>0.69026059036087384</v>
      </c>
      <c r="T372" s="7">
        <v>0.53516009842626278</v>
      </c>
      <c r="U372" s="7">
        <v>-4.73645527718215E-2</v>
      </c>
      <c r="V372" s="7">
        <v>0.63460656213648381</v>
      </c>
      <c r="W372" s="7">
        <v>1.052938095952912</v>
      </c>
      <c r="X372" s="7">
        <v>0.70367463162207233</v>
      </c>
      <c r="Y372" s="7">
        <v>1.8301826600026601</v>
      </c>
      <c r="Z372" s="7">
        <v>0.45289441420200438</v>
      </c>
      <c r="AA372" s="7">
        <v>1.0539578036562509</v>
      </c>
      <c r="AB372" s="7">
        <v>0.69868732287819557</v>
      </c>
      <c r="AC372" s="7">
        <v>0.29545447882962522</v>
      </c>
      <c r="AD372" s="7">
        <v>0.71300889831015968</v>
      </c>
      <c r="AE372" s="7">
        <v>0.67474095671466983</v>
      </c>
      <c r="AF372" s="7">
        <v>0.29878229940349482</v>
      </c>
      <c r="AG372" s="7">
        <v>1.017063356615638</v>
      </c>
      <c r="AH372" s="7">
        <v>0.66372593319199269</v>
      </c>
      <c r="AI372" s="7">
        <v>0.71023281629949886</v>
      </c>
      <c r="AJ372" s="7">
        <v>0.6142362174267082</v>
      </c>
      <c r="AK372" s="7">
        <v>1.8108005835443639</v>
      </c>
      <c r="AL372" s="7">
        <v>0.60451452391287575</v>
      </c>
      <c r="AM372" s="7">
        <v>0.36081516153768839</v>
      </c>
      <c r="AN372" s="7">
        <v>0.86167577301579268</v>
      </c>
      <c r="AO372" s="7">
        <v>0.86340023758923357</v>
      </c>
      <c r="AP372" s="7">
        <v>1.1962689878583319</v>
      </c>
      <c r="AQ372" s="7">
        <v>0.58579254666342373</v>
      </c>
      <c r="AR372" s="7">
        <v>0.60873657840877748</v>
      </c>
      <c r="AS372" s="7">
        <v>0.38763061434411972</v>
      </c>
      <c r="AT372" s="7">
        <v>0.718792318761307</v>
      </c>
      <c r="AU372" s="7">
        <v>0.64631883947386015</v>
      </c>
      <c r="AV372" s="7">
        <v>0.55333243506249086</v>
      </c>
      <c r="AW372" s="7">
        <v>0.26333436460099541</v>
      </c>
      <c r="AX372" s="7">
        <v>0.59491811140943529</v>
      </c>
      <c r="AY372" s="7">
        <v>0.67039515861968568</v>
      </c>
      <c r="AZ372" s="7">
        <v>0.47200541834515031</v>
      </c>
      <c r="BA372" s="7">
        <v>0.46536627857955848</v>
      </c>
      <c r="BB372" s="7">
        <v>0.7022037648628161</v>
      </c>
      <c r="BC372" s="7">
        <v>0.49612437105306428</v>
      </c>
      <c r="BD372" s="7">
        <v>0.2944344182233094</v>
      </c>
      <c r="BE372" s="7">
        <v>0.46959335636415411</v>
      </c>
      <c r="BF372" s="7">
        <v>0.66491884657179923</v>
      </c>
      <c r="BG372" s="7">
        <v>0.696065613165187</v>
      </c>
      <c r="BH372" s="7">
        <v>0.44664833366082468</v>
      </c>
      <c r="BI372" s="7">
        <v>0.36728780249260923</v>
      </c>
      <c r="BJ372" s="7">
        <v>0.49067770099548041</v>
      </c>
      <c r="BK372" s="7">
        <v>0.42806745505321092</v>
      </c>
      <c r="BL372" s="7">
        <v>1.333726957009207</v>
      </c>
      <c r="BM372" s="7">
        <v>0.39167056725369109</v>
      </c>
      <c r="BN372" s="7">
        <v>0.56014863459393172</v>
      </c>
      <c r="BO372" s="7">
        <v>0.6414322794825289</v>
      </c>
      <c r="BP372" s="7">
        <v>0.34651706072156602</v>
      </c>
      <c r="BQ372" s="7">
        <v>0.44944719515766129</v>
      </c>
      <c r="BR372" s="7">
        <v>0.5732610422349127</v>
      </c>
      <c r="BS372" s="7">
        <v>0.31430301795835858</v>
      </c>
      <c r="BT372" s="7">
        <v>0.64249990492058373</v>
      </c>
      <c r="BU372" s="7">
        <v>0.69142736623532852</v>
      </c>
      <c r="BV372" s="7">
        <v>0.41287352890421541</v>
      </c>
      <c r="BW372" s="7">
        <v>0.41726101018101719</v>
      </c>
      <c r="BX372" s="7">
        <v>0.42237034202026419</v>
      </c>
      <c r="BY372" s="7">
        <v>0.406753510909726</v>
      </c>
      <c r="BZ372" s="7">
        <v>0.4064820537242555</v>
      </c>
      <c r="CA372" s="7">
        <v>0.59515958835664584</v>
      </c>
      <c r="CB372" s="7">
        <v>0.18869496224322191</v>
      </c>
      <c r="CC372" s="7">
        <v>0.47592147584686401</v>
      </c>
      <c r="CD372" s="7">
        <v>0.41908870235205042</v>
      </c>
      <c r="CE372" s="7">
        <v>0.50391542810282908</v>
      </c>
      <c r="CF372" s="7">
        <v>0.17868704666792179</v>
      </c>
      <c r="CG372" s="7">
        <v>0.41533352656150679</v>
      </c>
      <c r="CH372" s="7">
        <v>0.36891922111950198</v>
      </c>
      <c r="CI372" s="7">
        <v>0.78847989998520918</v>
      </c>
      <c r="CJ372" s="7">
        <v>0.35269208663776808</v>
      </c>
      <c r="CK372" s="7">
        <v>2.3498662210730861</v>
      </c>
      <c r="CL372" s="7">
        <v>0.4437953885993664</v>
      </c>
      <c r="CM372" s="7">
        <v>2.088582480381846</v>
      </c>
      <c r="CN372" s="7">
        <v>0.63363548224494148</v>
      </c>
      <c r="CO372" s="7">
        <v>0.26021331127510899</v>
      </c>
      <c r="CP372" s="7">
        <v>3.230321443069295E-2</v>
      </c>
      <c r="CQ372" s="7">
        <v>0.39184326174846879</v>
      </c>
      <c r="CR372" s="7">
        <v>0.42869665522179412</v>
      </c>
      <c r="CS372" s="7">
        <v>0.1531172159224774</v>
      </c>
      <c r="CT372" s="7">
        <v>0.24590404270697361</v>
      </c>
      <c r="CU372" s="7">
        <v>0.12011839110361459</v>
      </c>
      <c r="CV372" s="7">
        <v>0.1537570960518535</v>
      </c>
      <c r="CW372" s="7">
        <v>0.37092311044992909</v>
      </c>
      <c r="CX372" s="7">
        <v>0.73766601809640053</v>
      </c>
      <c r="CY372" s="7">
        <v>0.31541830451330899</v>
      </c>
      <c r="CZ372" s="7">
        <v>0.38555566688474951</v>
      </c>
      <c r="DA372" s="7">
        <v>0.45828710186880389</v>
      </c>
      <c r="DB372" s="7">
        <v>0.48463907467234041</v>
      </c>
      <c r="DC372" s="7">
        <v>0.44402209872534981</v>
      </c>
      <c r="DD372" s="7">
        <v>0.54600845841934076</v>
      </c>
      <c r="DE372" s="7">
        <v>0.26300507987038801</v>
      </c>
      <c r="DF372" s="7">
        <v>0.28298539027616082</v>
      </c>
      <c r="DG372" s="7">
        <v>0.26364610656576742</v>
      </c>
      <c r="DH372" s="7">
        <v>0.25033110341781462</v>
      </c>
      <c r="DI372" s="7">
        <v>0.18335334216233609</v>
      </c>
      <c r="DJ372" s="7">
        <v>0.20923435178781499</v>
      </c>
      <c r="DK372" s="7">
        <v>0.23051911467250941</v>
      </c>
      <c r="DL372" s="7">
        <v>6.534843595417672E-2</v>
      </c>
      <c r="DM372" s="7">
        <v>0.16167632696543241</v>
      </c>
      <c r="DN372" s="7">
        <v>0.2291898788076403</v>
      </c>
      <c r="DO372" s="7">
        <v>0.11574264131536841</v>
      </c>
      <c r="DP372" s="7">
        <v>5.1239196329778691E-2</v>
      </c>
      <c r="DQ372" s="7">
        <v>-5.6278608007597541E-2</v>
      </c>
    </row>
    <row r="373" spans="1:121" x14ac:dyDescent="0.25">
      <c r="A373" s="6">
        <v>45852</v>
      </c>
      <c r="B373" s="7">
        <v>2.3658679212555209</v>
      </c>
      <c r="C373" s="7">
        <v>4.1434746223856358</v>
      </c>
      <c r="D373" s="7">
        <v>2.560125318378613</v>
      </c>
      <c r="E373" s="7">
        <v>0.809098057622893</v>
      </c>
      <c r="F373" s="7">
        <v>3.4682040214033338</v>
      </c>
      <c r="G373" s="7">
        <v>1.4330784119414379</v>
      </c>
      <c r="H373" s="7">
        <v>1.008724153783416</v>
      </c>
      <c r="I373" s="7">
        <v>0.85059583291211505</v>
      </c>
      <c r="J373" s="7">
        <v>1.6500830826153949</v>
      </c>
      <c r="K373" s="7">
        <v>0.50607662274072496</v>
      </c>
      <c r="L373" s="7">
        <v>0.80614125860117514</v>
      </c>
      <c r="M373" s="7">
        <v>0.64540623194363089</v>
      </c>
      <c r="N373" s="7">
        <v>0.64853654644814207</v>
      </c>
      <c r="O373" s="7">
        <v>0.72300934033169928</v>
      </c>
      <c r="P373" s="7">
        <v>0.74644761615713606</v>
      </c>
      <c r="Q373" s="7">
        <v>0.91344374842291343</v>
      </c>
      <c r="R373" s="7">
        <v>0.84239567836733209</v>
      </c>
      <c r="S373" s="7">
        <v>0.72465465651368488</v>
      </c>
      <c r="T373" s="7">
        <v>0.54105857007067093</v>
      </c>
      <c r="U373" s="7">
        <v>5.1382495546747897E-3</v>
      </c>
      <c r="V373" s="7">
        <v>0.64473069378116787</v>
      </c>
      <c r="W373" s="7">
        <v>1.041204175614745</v>
      </c>
      <c r="X373" s="7">
        <v>0.77407384503321786</v>
      </c>
      <c r="Y373" s="7">
        <v>1.957136955228403</v>
      </c>
      <c r="Z373" s="7">
        <v>0.50968311743700712</v>
      </c>
      <c r="AA373" s="7">
        <v>1.18021458693282</v>
      </c>
      <c r="AB373" s="7">
        <v>0.73049285699451216</v>
      </c>
      <c r="AC373" s="7">
        <v>0.32643764152235327</v>
      </c>
      <c r="AD373" s="7">
        <v>0.72459723024213241</v>
      </c>
      <c r="AE373" s="7">
        <v>0.70693291986253737</v>
      </c>
      <c r="AF373" s="7">
        <v>0.33237953706244672</v>
      </c>
      <c r="AG373" s="7">
        <v>1.0125625703135479</v>
      </c>
      <c r="AH373" s="7">
        <v>0.67840476526987503</v>
      </c>
      <c r="AI373" s="7">
        <v>0.7053094780632565</v>
      </c>
      <c r="AJ373" s="7">
        <v>0.6491317550432758</v>
      </c>
      <c r="AK373" s="7">
        <v>2.0249440503421079</v>
      </c>
      <c r="AL373" s="7">
        <v>0.61418674121173544</v>
      </c>
      <c r="AM373" s="7">
        <v>0.36083423471784859</v>
      </c>
      <c r="AN373" s="7">
        <v>0.85621052928082619</v>
      </c>
      <c r="AO373" s="7">
        <v>0.85951800022709546</v>
      </c>
      <c r="AP373" s="7">
        <v>1.19669434535488</v>
      </c>
      <c r="AQ373" s="7">
        <v>0.59361416960398405</v>
      </c>
      <c r="AR373" s="7">
        <v>0.61414984444621767</v>
      </c>
      <c r="AS373" s="7">
        <v>0.38772788893835108</v>
      </c>
      <c r="AT373" s="7">
        <v>0.7710782705648167</v>
      </c>
      <c r="AU373" s="7">
        <v>0.66360492926127468</v>
      </c>
      <c r="AV373" s="7">
        <v>0.55799955657924194</v>
      </c>
      <c r="AW373" s="7">
        <v>0.29815039311364222</v>
      </c>
      <c r="AX373" s="7">
        <v>0.60216475521524249</v>
      </c>
      <c r="AY373" s="7">
        <v>0.66558650316898449</v>
      </c>
      <c r="AZ373" s="7">
        <v>0.4720651308293411</v>
      </c>
      <c r="BA373" s="7">
        <v>0.47665189621128001</v>
      </c>
      <c r="BB373" s="7">
        <v>0.70874406033450055</v>
      </c>
      <c r="BC373" s="7">
        <v>0.50197142271941741</v>
      </c>
      <c r="BD373" s="7">
        <v>0.29490197635503818</v>
      </c>
      <c r="BE373" s="7">
        <v>0.45947584700691291</v>
      </c>
      <c r="BF373" s="7">
        <v>0.68145217595713548</v>
      </c>
      <c r="BG373" s="7">
        <v>0.6863714588054346</v>
      </c>
      <c r="BH373" s="7">
        <v>0.44342034630845578</v>
      </c>
      <c r="BI373" s="7">
        <v>0.36747183813808482</v>
      </c>
      <c r="BJ373" s="7">
        <v>0.48642342250153647</v>
      </c>
      <c r="BK373" s="7">
        <v>0.4364668965363856</v>
      </c>
      <c r="BL373" s="7">
        <v>1.385631089849529</v>
      </c>
      <c r="BM373" s="7">
        <v>0.38758509815157161</v>
      </c>
      <c r="BN373" s="7">
        <v>0.55569609144588794</v>
      </c>
      <c r="BO373" s="7">
        <v>0.65882593749268659</v>
      </c>
      <c r="BP373" s="7">
        <v>0.35263507358234453</v>
      </c>
      <c r="BQ373" s="7">
        <v>0.45625594629351068</v>
      </c>
      <c r="BR373" s="7">
        <v>0.5733248621936855</v>
      </c>
      <c r="BS373" s="7">
        <v>0.30900614157508732</v>
      </c>
      <c r="BT373" s="7">
        <v>0.65953993212383066</v>
      </c>
      <c r="BU373" s="7">
        <v>0.72309696786096378</v>
      </c>
      <c r="BV373" s="7">
        <v>0.41927961627387372</v>
      </c>
      <c r="BW373" s="7">
        <v>0.42489165375524518</v>
      </c>
      <c r="BX373" s="7">
        <v>0.46082973345111672</v>
      </c>
      <c r="BY373" s="7">
        <v>0.40270293587152128</v>
      </c>
      <c r="BZ373" s="7">
        <v>0.42593839777127179</v>
      </c>
      <c r="CA373" s="7">
        <v>0.60632439960928486</v>
      </c>
      <c r="CB373" s="7">
        <v>0.19452193960716799</v>
      </c>
      <c r="CC373" s="7">
        <v>0.49182113915578779</v>
      </c>
      <c r="CD373" s="7">
        <v>0.42991060225678529</v>
      </c>
      <c r="CE373" s="7">
        <v>0.53282377350686638</v>
      </c>
      <c r="CF373" s="7">
        <v>0.1874602191051353</v>
      </c>
      <c r="CG373" s="7">
        <v>0.53857246687735416</v>
      </c>
      <c r="CH373" s="7">
        <v>0.36918434349571849</v>
      </c>
      <c r="CI373" s="7">
        <v>0.84288575974583746</v>
      </c>
      <c r="CJ373" s="7">
        <v>0.35087204978212583</v>
      </c>
      <c r="CK373" s="7">
        <v>2.6050789067715789</v>
      </c>
      <c r="CL373" s="7">
        <v>0.45624646833348043</v>
      </c>
      <c r="CM373" s="7">
        <v>2.1572752616296911</v>
      </c>
      <c r="CN373" s="7">
        <v>0.66687731913466974</v>
      </c>
      <c r="CO373" s="7">
        <v>0.26511719910317688</v>
      </c>
      <c r="CP373" s="7">
        <v>8.9196763548522018E-2</v>
      </c>
      <c r="CQ373" s="7">
        <v>0.3822610278852232</v>
      </c>
      <c r="CR373" s="7">
        <v>0.42977443323583348</v>
      </c>
      <c r="CS373" s="7">
        <v>0.15398710273742111</v>
      </c>
      <c r="CT373" s="7">
        <v>0.25186052257290398</v>
      </c>
      <c r="CU373" s="7">
        <v>0.13091305259496669</v>
      </c>
      <c r="CV373" s="7">
        <v>0.16273858297946051</v>
      </c>
      <c r="CW373" s="7">
        <v>0.42450783409972592</v>
      </c>
      <c r="CX373" s="7">
        <v>0.73283341208917863</v>
      </c>
      <c r="CY373" s="7">
        <v>0.3516697059468934</v>
      </c>
      <c r="CZ373" s="7">
        <v>0.38079368143867359</v>
      </c>
      <c r="DA373" s="7">
        <v>0.46071437362095358</v>
      </c>
      <c r="DB373" s="7">
        <v>0.48051015942850223</v>
      </c>
      <c r="DC373" s="7">
        <v>0.44724090080085671</v>
      </c>
      <c r="DD373" s="7">
        <v>0.54858173953449052</v>
      </c>
      <c r="DE373" s="7">
        <v>0.26597430097226749</v>
      </c>
      <c r="DF373" s="7">
        <v>0.29701207087044001</v>
      </c>
      <c r="DG373" s="7">
        <v>0.26403414714764462</v>
      </c>
      <c r="DH373" s="7">
        <v>0.26134091463190462</v>
      </c>
      <c r="DI373" s="7">
        <v>0.19962086939103571</v>
      </c>
      <c r="DJ373" s="7">
        <v>0.21864770452918569</v>
      </c>
      <c r="DK373" s="7">
        <v>0.23755565829809469</v>
      </c>
      <c r="DL373" s="7">
        <v>7.8809204338925687E-2</v>
      </c>
      <c r="DM373" s="7">
        <v>0.1672301267887828</v>
      </c>
      <c r="DN373" s="7">
        <v>0.227536013227948</v>
      </c>
      <c r="DO373" s="7">
        <v>0.13864806047898839</v>
      </c>
      <c r="DP373" s="7">
        <v>5.5244847151174843E-2</v>
      </c>
      <c r="DQ373" s="7">
        <v>-5.6968070391863017E-2</v>
      </c>
    </row>
    <row r="374" spans="1:121" x14ac:dyDescent="0.25">
      <c r="A374" s="6">
        <v>45853</v>
      </c>
      <c r="B374" s="7">
        <v>2.4950647176302629</v>
      </c>
      <c r="C374" s="7">
        <v>4.1829639505328062</v>
      </c>
      <c r="D374" s="7">
        <v>2.5522816490986551</v>
      </c>
      <c r="E374" s="7">
        <v>0.81157526300639038</v>
      </c>
      <c r="F374" s="7">
        <v>3.5025089198977808</v>
      </c>
      <c r="G374" s="7">
        <v>1.4014897925462599</v>
      </c>
      <c r="H374" s="7">
        <v>0.99717312781295986</v>
      </c>
      <c r="I374" s="7">
        <v>0.84248200653832672</v>
      </c>
      <c r="J374" s="7">
        <v>1.644244418690521</v>
      </c>
      <c r="K374" s="7">
        <v>0.48783383296767968</v>
      </c>
      <c r="L374" s="7">
        <v>0.80050960650241465</v>
      </c>
      <c r="M374" s="7">
        <v>0.63807221745620946</v>
      </c>
      <c r="N374" s="7">
        <v>0.63905675380194782</v>
      </c>
      <c r="O374" s="7">
        <v>0.72026679278340944</v>
      </c>
      <c r="P374" s="7">
        <v>0.74156302455235168</v>
      </c>
      <c r="Q374" s="7">
        <v>0.90178738118738</v>
      </c>
      <c r="R374" s="7">
        <v>0.84490221819059963</v>
      </c>
      <c r="S374" s="7">
        <v>0.71903313134310642</v>
      </c>
      <c r="T374" s="7">
        <v>0.51614046445759953</v>
      </c>
      <c r="U374" s="7">
        <v>2.5561719238627049E-2</v>
      </c>
      <c r="V374" s="7">
        <v>0.64291298059071433</v>
      </c>
      <c r="W374" s="7">
        <v>1.027029525573369</v>
      </c>
      <c r="X374" s="7">
        <v>0.8191967053519682</v>
      </c>
      <c r="Y374" s="7">
        <v>1.9485993103671331</v>
      </c>
      <c r="Z374" s="7">
        <v>0.51622115133347646</v>
      </c>
      <c r="AA374" s="7">
        <v>1.190957010555995</v>
      </c>
      <c r="AB374" s="7">
        <v>0.72484052311989422</v>
      </c>
      <c r="AC374" s="7">
        <v>0.31122944970243038</v>
      </c>
      <c r="AD374" s="7">
        <v>0.71997256802730414</v>
      </c>
      <c r="AE374" s="7">
        <v>0.70651282555150141</v>
      </c>
      <c r="AF374" s="7">
        <v>0.34950267957091752</v>
      </c>
      <c r="AG374" s="7">
        <v>1.0064603089745709</v>
      </c>
      <c r="AH374" s="7">
        <v>0.66795192596526243</v>
      </c>
      <c r="AI374" s="7">
        <v>0.68183807026153231</v>
      </c>
      <c r="AJ374" s="7">
        <v>0.66091001066076949</v>
      </c>
      <c r="AK374" s="7">
        <v>2.0481682357421689</v>
      </c>
      <c r="AL374" s="7">
        <v>0.6059324441296674</v>
      </c>
      <c r="AM374" s="7">
        <v>0.35197100571402817</v>
      </c>
      <c r="AN374" s="7">
        <v>0.84254777020817317</v>
      </c>
      <c r="AO374" s="7">
        <v>0.85122963247418082</v>
      </c>
      <c r="AP374" s="7">
        <v>1.172833058411086</v>
      </c>
      <c r="AQ374" s="7">
        <v>0.59130196000312041</v>
      </c>
      <c r="AR374" s="7">
        <v>0.60564374824874445</v>
      </c>
      <c r="AS374" s="7">
        <v>0.38085875148725062</v>
      </c>
      <c r="AT374" s="7">
        <v>0.76672271789277158</v>
      </c>
      <c r="AU374" s="7">
        <v>0.65631095328308198</v>
      </c>
      <c r="AV374" s="7">
        <v>0.54576897717485751</v>
      </c>
      <c r="AW374" s="7">
        <v>0.28965918759718812</v>
      </c>
      <c r="AX374" s="7">
        <v>0.60308441420333825</v>
      </c>
      <c r="AY374" s="7">
        <v>0.64266183140246969</v>
      </c>
      <c r="AZ374" s="7">
        <v>0.46744013485212182</v>
      </c>
      <c r="BA374" s="7">
        <v>0.48175761239971798</v>
      </c>
      <c r="BB374" s="7">
        <v>0.68111456864089748</v>
      </c>
      <c r="BC374" s="7">
        <v>0.50571309392687658</v>
      </c>
      <c r="BD374" s="7">
        <v>0.28490769939018379</v>
      </c>
      <c r="BE374" s="7">
        <v>0.45949273361909732</v>
      </c>
      <c r="BF374" s="7">
        <v>0.67356474069845906</v>
      </c>
      <c r="BG374" s="7">
        <v>0.67466085897720629</v>
      </c>
      <c r="BH374" s="7">
        <v>0.43904377272754219</v>
      </c>
      <c r="BI374" s="7">
        <v>0.35870062984438439</v>
      </c>
      <c r="BJ374" s="7">
        <v>0.48056528259730752</v>
      </c>
      <c r="BK374" s="7">
        <v>0.42984340074772392</v>
      </c>
      <c r="BL374" s="7">
        <v>1.430210969254776</v>
      </c>
      <c r="BM374" s="7">
        <v>0.37737168723196318</v>
      </c>
      <c r="BN374" s="7">
        <v>0.54956494118668742</v>
      </c>
      <c r="BO374" s="7">
        <v>0.65628716209967219</v>
      </c>
      <c r="BP374" s="7">
        <v>0.35341149997606219</v>
      </c>
      <c r="BQ374" s="7">
        <v>0.44643186331048851</v>
      </c>
      <c r="BR374" s="7">
        <v>0.56838172414489163</v>
      </c>
      <c r="BS374" s="7">
        <v>0.30017881481606978</v>
      </c>
      <c r="BT374" s="7">
        <v>0.65936934138786341</v>
      </c>
      <c r="BU374" s="7">
        <v>0.71746879128610797</v>
      </c>
      <c r="BV374" s="7">
        <v>0.42086145892901761</v>
      </c>
      <c r="BW374" s="7">
        <v>0.41911366276790002</v>
      </c>
      <c r="BX374" s="7">
        <v>0.48895806609312081</v>
      </c>
      <c r="BY374" s="7">
        <v>0.38571228985341183</v>
      </c>
      <c r="BZ374" s="7">
        <v>0.42370937677366932</v>
      </c>
      <c r="CA374" s="7">
        <v>0.60525363391271392</v>
      </c>
      <c r="CB374" s="7">
        <v>0.18935788527705011</v>
      </c>
      <c r="CC374" s="7">
        <v>0.4841543470923082</v>
      </c>
      <c r="CD374" s="7">
        <v>0.43029655618196488</v>
      </c>
      <c r="CE374" s="7">
        <v>0.53244652930495429</v>
      </c>
      <c r="CF374" s="7">
        <v>0.17985562322729101</v>
      </c>
      <c r="CG374" s="7">
        <v>0.56391603686585623</v>
      </c>
      <c r="CH374" s="7">
        <v>0.35431176890736649</v>
      </c>
      <c r="CI374" s="7">
        <v>0.83835361335313463</v>
      </c>
      <c r="CJ374" s="7">
        <v>0.33805345754569899</v>
      </c>
      <c r="CK374" s="7">
        <v>2.6327571115645712</v>
      </c>
      <c r="CL374" s="7">
        <v>0.46204778585942791</v>
      </c>
      <c r="CM374" s="7">
        <v>2.2162747234540658</v>
      </c>
      <c r="CN374" s="7">
        <v>0.66144411964143113</v>
      </c>
      <c r="CO374" s="7">
        <v>0.26075592170777151</v>
      </c>
      <c r="CP374" s="7">
        <v>0.1113282236636335</v>
      </c>
      <c r="CQ374" s="7">
        <v>0.38227702109673373</v>
      </c>
      <c r="CR374" s="7">
        <v>0.42336003052466631</v>
      </c>
      <c r="CS374" s="7">
        <v>0.1488099658210065</v>
      </c>
      <c r="CT374" s="7">
        <v>0.239481565989353</v>
      </c>
      <c r="CU374" s="7">
        <v>0.13315110128756441</v>
      </c>
      <c r="CV374" s="7">
        <v>0.15440879073572991</v>
      </c>
      <c r="CW374" s="7">
        <v>0.43067699661970021</v>
      </c>
      <c r="CX374" s="7">
        <v>0.71369362599924124</v>
      </c>
      <c r="CY374" s="7">
        <v>0.34282843044873501</v>
      </c>
      <c r="CZ374" s="7">
        <v>0.37188560312213909</v>
      </c>
      <c r="DA374" s="7">
        <v>0.45134826755110052</v>
      </c>
      <c r="DB374" s="7">
        <v>0.46415737700997939</v>
      </c>
      <c r="DC374" s="7">
        <v>0.42607852450582118</v>
      </c>
      <c r="DD374" s="7">
        <v>0.53865222758318176</v>
      </c>
      <c r="DE374" s="7">
        <v>0.23830500659885501</v>
      </c>
      <c r="DF374" s="7">
        <v>0.29086225878134653</v>
      </c>
      <c r="DG374" s="7">
        <v>0.2550505256726554</v>
      </c>
      <c r="DH374" s="7">
        <v>0.2631097441143222</v>
      </c>
      <c r="DI374" s="7">
        <v>0.18631763853094679</v>
      </c>
      <c r="DJ374" s="7">
        <v>0.20991738255860509</v>
      </c>
      <c r="DK374" s="7">
        <v>0.23976586245546971</v>
      </c>
      <c r="DL374" s="7">
        <v>8.2537365658481354E-2</v>
      </c>
      <c r="DM374" s="7">
        <v>0.15568803339899009</v>
      </c>
      <c r="DN374" s="7">
        <v>0.21588777192216629</v>
      </c>
      <c r="DO374" s="7">
        <v>0.1419559961528318</v>
      </c>
      <c r="DP374" s="7">
        <v>5.6537726145928113E-2</v>
      </c>
      <c r="DQ374" s="7">
        <v>-6.4793384005170984E-2</v>
      </c>
    </row>
    <row r="375" spans="1:121" x14ac:dyDescent="0.25">
      <c r="A375" s="6">
        <v>45854</v>
      </c>
      <c r="B375" s="7">
        <v>2.6271228717064141</v>
      </c>
      <c r="C375" s="7">
        <v>4.3583121463407153</v>
      </c>
      <c r="D375" s="7">
        <v>2.5336040543007039</v>
      </c>
      <c r="E375" s="7">
        <v>0.82197448807031237</v>
      </c>
      <c r="F375" s="7">
        <v>3.6548362027514329</v>
      </c>
      <c r="G375" s="7">
        <v>1.4504786727275181</v>
      </c>
      <c r="H375" s="7">
        <v>0.99492557790272884</v>
      </c>
      <c r="I375" s="7">
        <v>0.85006272081427681</v>
      </c>
      <c r="J375" s="7">
        <v>1.630341206423674</v>
      </c>
      <c r="K375" s="7">
        <v>0.50427732209681086</v>
      </c>
      <c r="L375" s="7">
        <v>0.80682143761884051</v>
      </c>
      <c r="M375" s="7">
        <v>0.63901587870497467</v>
      </c>
      <c r="N375" s="7">
        <v>0.63721221573533304</v>
      </c>
      <c r="O375" s="7">
        <v>0.73172532748059815</v>
      </c>
      <c r="P375" s="7">
        <v>0.74569614027320918</v>
      </c>
      <c r="Q375" s="7">
        <v>0.91902369680284246</v>
      </c>
      <c r="R375" s="7">
        <v>0.83819313614346735</v>
      </c>
      <c r="S375" s="7">
        <v>0.73352373369914559</v>
      </c>
      <c r="T375" s="7">
        <v>0.53529518001880194</v>
      </c>
      <c r="U375" s="7">
        <v>2.5553681374364871E-2</v>
      </c>
      <c r="V375" s="7">
        <v>0.65708449613203679</v>
      </c>
      <c r="W375" s="7">
        <v>1.028704335030646</v>
      </c>
      <c r="X375" s="7">
        <v>0.83535943936962642</v>
      </c>
      <c r="Y375" s="7">
        <v>1.996950787655023</v>
      </c>
      <c r="Z375" s="7">
        <v>0.54671670451527388</v>
      </c>
      <c r="AA375" s="7">
        <v>1.2040351818361259</v>
      </c>
      <c r="AB375" s="7">
        <v>0.74042740450982447</v>
      </c>
      <c r="AC375" s="7">
        <v>0.32929639220673851</v>
      </c>
      <c r="AD375" s="7">
        <v>0.7207395251432307</v>
      </c>
      <c r="AE375" s="7">
        <v>0.73160417684145673</v>
      </c>
      <c r="AF375" s="7">
        <v>0.36036468230585839</v>
      </c>
      <c r="AG375" s="7">
        <v>1.010387989114812</v>
      </c>
      <c r="AH375" s="7">
        <v>0.66728512108696658</v>
      </c>
      <c r="AI375" s="7">
        <v>0.68749598412819224</v>
      </c>
      <c r="AJ375" s="7">
        <v>0.67904494933196058</v>
      </c>
      <c r="AK375" s="7">
        <v>2.151292781032788</v>
      </c>
      <c r="AL375" s="7">
        <v>0.60817941128988839</v>
      </c>
      <c r="AM375" s="7">
        <v>0.35609246735467859</v>
      </c>
      <c r="AN375" s="7">
        <v>0.84588078231365205</v>
      </c>
      <c r="AO375" s="7">
        <v>0.85229608952541169</v>
      </c>
      <c r="AP375" s="7">
        <v>1.208809293472429</v>
      </c>
      <c r="AQ375" s="7">
        <v>0.59733869792881999</v>
      </c>
      <c r="AR375" s="7">
        <v>0.61685362847721481</v>
      </c>
      <c r="AS375" s="7">
        <v>0.38477481154294862</v>
      </c>
      <c r="AT375" s="7">
        <v>0.79466571640524841</v>
      </c>
      <c r="AU375" s="7">
        <v>0.66312568474011035</v>
      </c>
      <c r="AV375" s="7">
        <v>0.55620908378646705</v>
      </c>
      <c r="AW375" s="7">
        <v>0.29897533552857181</v>
      </c>
      <c r="AX375" s="7">
        <v>0.60464823501637555</v>
      </c>
      <c r="AY375" s="7">
        <v>0.64818795149599318</v>
      </c>
      <c r="AZ375" s="7">
        <v>0.47031798927462992</v>
      </c>
      <c r="BA375" s="7">
        <v>0.48700351373293488</v>
      </c>
      <c r="BB375" s="7">
        <v>0.70235354493827518</v>
      </c>
      <c r="BC375" s="7">
        <v>0.50504211333248361</v>
      </c>
      <c r="BD375" s="7">
        <v>0.29248208909949081</v>
      </c>
      <c r="BE375" s="7">
        <v>0.49278660223163029</v>
      </c>
      <c r="BF375" s="7">
        <v>0.68394322702993726</v>
      </c>
      <c r="BG375" s="7">
        <v>0.67604452794155101</v>
      </c>
      <c r="BH375" s="7">
        <v>0.44186072535889931</v>
      </c>
      <c r="BI375" s="7">
        <v>0.3630558440330105</v>
      </c>
      <c r="BJ375" s="7">
        <v>0.49140489411323962</v>
      </c>
      <c r="BK375" s="7">
        <v>0.43251208171174738</v>
      </c>
      <c r="BL375" s="7">
        <v>1.4395722351738289</v>
      </c>
      <c r="BM375" s="7">
        <v>0.37986323539235062</v>
      </c>
      <c r="BN375" s="7">
        <v>0.56090971752218666</v>
      </c>
      <c r="BO375" s="7">
        <v>0.67441106428543485</v>
      </c>
      <c r="BP375" s="7">
        <v>0.35473176299746928</v>
      </c>
      <c r="BQ375" s="7">
        <v>0.44883941351767848</v>
      </c>
      <c r="BR375" s="7">
        <v>0.5714575390785388</v>
      </c>
      <c r="BS375" s="7">
        <v>0.30425337461298629</v>
      </c>
      <c r="BT375" s="7">
        <v>0.6768687811604337</v>
      </c>
      <c r="BU375" s="7">
        <v>0.73298905648271995</v>
      </c>
      <c r="BV375" s="7">
        <v>0.41854585685784818</v>
      </c>
      <c r="BW375" s="7">
        <v>0.42610935485331791</v>
      </c>
      <c r="BX375" s="7">
        <v>0.52506693875149812</v>
      </c>
      <c r="BY375" s="7">
        <v>0.40102713514689348</v>
      </c>
      <c r="BZ375" s="7">
        <v>0.43161159644893998</v>
      </c>
      <c r="CA375" s="7">
        <v>0.62095314963064108</v>
      </c>
      <c r="CB375" s="7">
        <v>0.20298495801225819</v>
      </c>
      <c r="CC375" s="7">
        <v>0.49326775003829182</v>
      </c>
      <c r="CD375" s="7">
        <v>0.43992878404395869</v>
      </c>
      <c r="CE375" s="7">
        <v>0.55497853353260318</v>
      </c>
      <c r="CF375" s="7">
        <v>0.1823626020383893</v>
      </c>
      <c r="CG375" s="7">
        <v>0.57453885351795719</v>
      </c>
      <c r="CH375" s="7">
        <v>0.37673550659671512</v>
      </c>
      <c r="CI375" s="7">
        <v>0.86742954686725326</v>
      </c>
      <c r="CJ375" s="7">
        <v>0.34235369238001029</v>
      </c>
      <c r="CK375" s="7">
        <v>2.7556592601036738</v>
      </c>
      <c r="CL375" s="7">
        <v>0.46515308537403438</v>
      </c>
      <c r="CM375" s="7">
        <v>2.2286639371214769</v>
      </c>
      <c r="CN375" s="7">
        <v>0.67544927500204532</v>
      </c>
      <c r="CO375" s="7">
        <v>0.28433901676310719</v>
      </c>
      <c r="CP375" s="7">
        <v>0.1113195136023617</v>
      </c>
      <c r="CQ375" s="7">
        <v>0.41380944908792983</v>
      </c>
      <c r="CR375" s="7">
        <v>0.44507570472343572</v>
      </c>
      <c r="CS375" s="7">
        <v>0.16633693187250681</v>
      </c>
      <c r="CT375" s="7">
        <v>0.24349831171332159</v>
      </c>
      <c r="CU375" s="7">
        <v>0.13694623353984789</v>
      </c>
      <c r="CV375" s="7">
        <v>0.15984535964178931</v>
      </c>
      <c r="CW375" s="7">
        <v>0.45945201166154931</v>
      </c>
      <c r="CX375" s="7">
        <v>0.72270396000728154</v>
      </c>
      <c r="CY375" s="7">
        <v>0.35252865855926091</v>
      </c>
      <c r="CZ375" s="7">
        <v>0.3769397876464633</v>
      </c>
      <c r="DA375" s="7">
        <v>0.46114570959142243</v>
      </c>
      <c r="DB375" s="7">
        <v>0.4718556883108127</v>
      </c>
      <c r="DC375" s="7">
        <v>0.43616441535416373</v>
      </c>
      <c r="DD375" s="7">
        <v>0.54903902195707421</v>
      </c>
      <c r="DE375" s="7">
        <v>0.24009321453136939</v>
      </c>
      <c r="DF375" s="7">
        <v>0.29965289286674829</v>
      </c>
      <c r="DG375" s="7">
        <v>0.25588020271136802</v>
      </c>
      <c r="DH375" s="7">
        <v>0.2696485946975935</v>
      </c>
      <c r="DI375" s="7">
        <v>0.19522370826683039</v>
      </c>
      <c r="DJ375" s="7">
        <v>0.21561536344172591</v>
      </c>
      <c r="DK375" s="7">
        <v>0.2440417263603212</v>
      </c>
      <c r="DL375" s="7">
        <v>8.7571304742981804E-2</v>
      </c>
      <c r="DM375" s="7">
        <v>0.15943323227388559</v>
      </c>
      <c r="DN375" s="7">
        <v>0.2197953908008794</v>
      </c>
      <c r="DO375" s="7">
        <v>0.14783679753753651</v>
      </c>
      <c r="DP375" s="7">
        <v>5.9218956638785507E-2</v>
      </c>
      <c r="DQ375" s="7">
        <v>-6.317380468015843E-2</v>
      </c>
    </row>
    <row r="376" spans="1:121" x14ac:dyDescent="0.25">
      <c r="A376" s="6">
        <v>45855</v>
      </c>
      <c r="B376" s="7">
        <v>2.8816206081556839</v>
      </c>
      <c r="C376" s="7">
        <v>4.554070765730005</v>
      </c>
      <c r="D376" s="7">
        <v>2.5955699226380098</v>
      </c>
      <c r="E376" s="7">
        <v>0.83295162398012312</v>
      </c>
      <c r="F376" s="7">
        <v>3.824894288888911</v>
      </c>
      <c r="G376" s="7">
        <v>1.527624244881697</v>
      </c>
      <c r="H376" s="7">
        <v>1.0079210300957151</v>
      </c>
      <c r="I376" s="7">
        <v>0.8700860304912672</v>
      </c>
      <c r="J376" s="7">
        <v>1.676467307247298</v>
      </c>
      <c r="K376" s="7">
        <v>0.51484955925604736</v>
      </c>
      <c r="L376" s="7">
        <v>0.8231384548532299</v>
      </c>
      <c r="M376" s="7">
        <v>0.65226674046085109</v>
      </c>
      <c r="N376" s="7">
        <v>0.64787743218001315</v>
      </c>
      <c r="O376" s="7">
        <v>0.73898461995278431</v>
      </c>
      <c r="P376" s="7">
        <v>0.76039892765458261</v>
      </c>
      <c r="Q376" s="7">
        <v>0.93985958822386517</v>
      </c>
      <c r="R376" s="7">
        <v>0.86181847517324961</v>
      </c>
      <c r="S376" s="7">
        <v>0.75843699833687817</v>
      </c>
      <c r="T376" s="7">
        <v>0.55094084598432147</v>
      </c>
      <c r="U376" s="7">
        <v>2.4280244210305169E-2</v>
      </c>
      <c r="V376" s="7">
        <v>0.68467411657321375</v>
      </c>
      <c r="W376" s="7">
        <v>1.040482174536046</v>
      </c>
      <c r="X376" s="7">
        <v>0.91949920715203359</v>
      </c>
      <c r="Y376" s="7">
        <v>2.0734081851274082</v>
      </c>
      <c r="Z376" s="7">
        <v>0.57276325186912969</v>
      </c>
      <c r="AA376" s="7">
        <v>1.2634060329703409</v>
      </c>
      <c r="AB376" s="7">
        <v>0.7666703265292425</v>
      </c>
      <c r="AC376" s="7">
        <v>0.3459740039543957</v>
      </c>
      <c r="AD376" s="7">
        <v>0.74003398475704008</v>
      </c>
      <c r="AE376" s="7">
        <v>0.75460925838724724</v>
      </c>
      <c r="AF376" s="7">
        <v>0.39979404380262928</v>
      </c>
      <c r="AG376" s="7">
        <v>1.035450987785282</v>
      </c>
      <c r="AH376" s="7">
        <v>0.68461934430763716</v>
      </c>
      <c r="AI376" s="7">
        <v>0.69602374076713924</v>
      </c>
      <c r="AJ376" s="7">
        <v>0.65568623693034533</v>
      </c>
      <c r="AK376" s="7">
        <v>2.2664209608137482</v>
      </c>
      <c r="AL376" s="7">
        <v>0.62235908550283447</v>
      </c>
      <c r="AM376" s="7">
        <v>0.36331157597735292</v>
      </c>
      <c r="AN376" s="7">
        <v>0.86476986998028282</v>
      </c>
      <c r="AO376" s="7">
        <v>0.86727124610085937</v>
      </c>
      <c r="AP376" s="7">
        <v>1.272613340301139</v>
      </c>
      <c r="AQ376" s="7">
        <v>0.61342625418222108</v>
      </c>
      <c r="AR376" s="7">
        <v>0.63067001911709086</v>
      </c>
      <c r="AS376" s="7">
        <v>0.39426761282341838</v>
      </c>
      <c r="AT376" s="7">
        <v>0.83237141145187032</v>
      </c>
      <c r="AU376" s="7">
        <v>0.68112576670633196</v>
      </c>
      <c r="AV376" s="7">
        <v>0.56700597964640975</v>
      </c>
      <c r="AW376" s="7">
        <v>0.30196420865121382</v>
      </c>
      <c r="AX376" s="7">
        <v>0.61196649535791581</v>
      </c>
      <c r="AY376" s="7">
        <v>0.65651706509258867</v>
      </c>
      <c r="AZ376" s="7">
        <v>0.47533082680120381</v>
      </c>
      <c r="BA376" s="7">
        <v>0.49934168863750511</v>
      </c>
      <c r="BB376" s="7">
        <v>0.71970164533353342</v>
      </c>
      <c r="BC376" s="7">
        <v>0.52447956161500353</v>
      </c>
      <c r="BD376" s="7">
        <v>0.30136177740922432</v>
      </c>
      <c r="BE376" s="7">
        <v>0.51037629201562051</v>
      </c>
      <c r="BF376" s="7">
        <v>0.69684568550741477</v>
      </c>
      <c r="BG376" s="7">
        <v>0.68577496678033945</v>
      </c>
      <c r="BH376" s="7">
        <v>0.45983603840212139</v>
      </c>
      <c r="BI376" s="7">
        <v>0.37038649483451208</v>
      </c>
      <c r="BJ376" s="7">
        <v>0.49633836120073022</v>
      </c>
      <c r="BK376" s="7">
        <v>0.44785164470410832</v>
      </c>
      <c r="BL376" s="7">
        <v>1.4367667003252991</v>
      </c>
      <c r="BM376" s="7">
        <v>0.39398351762889749</v>
      </c>
      <c r="BN376" s="7">
        <v>0.56607310189106963</v>
      </c>
      <c r="BO376" s="7">
        <v>0.68548389105546148</v>
      </c>
      <c r="BP376" s="7">
        <v>0.36091023845285042</v>
      </c>
      <c r="BQ376" s="7">
        <v>0.46174351609823422</v>
      </c>
      <c r="BR376" s="7">
        <v>0.57681519734074671</v>
      </c>
      <c r="BS376" s="7">
        <v>0.31196298363060332</v>
      </c>
      <c r="BT376" s="7">
        <v>0.69443119045998847</v>
      </c>
      <c r="BU376" s="7">
        <v>0.75911981985264587</v>
      </c>
      <c r="BV376" s="7">
        <v>0.43556449211113879</v>
      </c>
      <c r="BW376" s="7">
        <v>0.43543984562374161</v>
      </c>
      <c r="BX376" s="7">
        <v>0.58246955303796888</v>
      </c>
      <c r="BY376" s="7">
        <v>0.4108737179024271</v>
      </c>
      <c r="BZ376" s="7">
        <v>0.41787696122865481</v>
      </c>
      <c r="CA376" s="7">
        <v>0.64547142897896492</v>
      </c>
      <c r="CB376" s="7">
        <v>0.20273324877721749</v>
      </c>
      <c r="CC376" s="7">
        <v>0.47942259690542549</v>
      </c>
      <c r="CD376" s="7">
        <v>0.46274427667882317</v>
      </c>
      <c r="CE376" s="7">
        <v>0.57563706996043873</v>
      </c>
      <c r="CF376" s="7">
        <v>0.17761029257717231</v>
      </c>
      <c r="CG376" s="7">
        <v>0.59227197060714865</v>
      </c>
      <c r="CH376" s="7">
        <v>0.41650412627485373</v>
      </c>
      <c r="CI376" s="7">
        <v>0.906664000599543</v>
      </c>
      <c r="CJ376" s="7">
        <v>0.34758205013134941</v>
      </c>
      <c r="CK376" s="7">
        <v>2.8928671441491338</v>
      </c>
      <c r="CL376" s="7">
        <v>0.48650520705814387</v>
      </c>
      <c r="CM376" s="7">
        <v>2.2249509381542039</v>
      </c>
      <c r="CN376" s="7">
        <v>0.69952792495865879</v>
      </c>
      <c r="CO376" s="7">
        <v>0.28865379690374388</v>
      </c>
      <c r="CP376" s="7">
        <v>0.1099395804058181</v>
      </c>
      <c r="CQ376" s="7">
        <v>0.43046854127562351</v>
      </c>
      <c r="CR376" s="7">
        <v>0.45028212013138619</v>
      </c>
      <c r="CS376" s="7">
        <v>0.17053908858520631</v>
      </c>
      <c r="CT376" s="7">
        <v>0.24469039604708159</v>
      </c>
      <c r="CU376" s="7">
        <v>0.13332658519632659</v>
      </c>
      <c r="CV376" s="7">
        <v>0.1595768346450375</v>
      </c>
      <c r="CW376" s="7">
        <v>0.48402903072486603</v>
      </c>
      <c r="CX376" s="7">
        <v>0.71742225401511228</v>
      </c>
      <c r="CY376" s="7">
        <v>0.35564075502837961</v>
      </c>
      <c r="CZ376" s="7">
        <v>0.38503254785040347</v>
      </c>
      <c r="DA376" s="7">
        <v>0.46428517142078252</v>
      </c>
      <c r="DB376" s="7">
        <v>0.46734306792505209</v>
      </c>
      <c r="DC376" s="7">
        <v>0.43682549455211039</v>
      </c>
      <c r="DD376" s="7">
        <v>0.55236733401363391</v>
      </c>
      <c r="DE376" s="7">
        <v>0.24942198982883279</v>
      </c>
      <c r="DF376" s="7">
        <v>0.32017000701412762</v>
      </c>
      <c r="DG376" s="7">
        <v>0.2195762643872026</v>
      </c>
      <c r="DH376" s="7">
        <v>0.28892471438583711</v>
      </c>
      <c r="DI376" s="7">
        <v>0.2149144636257285</v>
      </c>
      <c r="DJ376" s="7">
        <v>0.21533392668913989</v>
      </c>
      <c r="DK376" s="7">
        <v>0.24969147062059191</v>
      </c>
      <c r="DL376" s="7">
        <v>8.9490802513499723E-2</v>
      </c>
      <c r="DM376" s="7">
        <v>0.1605447273030427</v>
      </c>
      <c r="DN376" s="7">
        <v>0.22454639399977089</v>
      </c>
      <c r="DO376" s="7">
        <v>0.1663080446483611</v>
      </c>
      <c r="DP376" s="7">
        <v>6.0086520123554532E-2</v>
      </c>
      <c r="DQ376" s="7">
        <v>-5.2799049667857201E-2</v>
      </c>
    </row>
    <row r="377" spans="1:121" x14ac:dyDescent="0.25">
      <c r="A377" s="6">
        <v>45856</v>
      </c>
      <c r="B377" s="7">
        <v>2.8769129714191082</v>
      </c>
      <c r="C377" s="7">
        <v>4.4183285340995564</v>
      </c>
      <c r="D377" s="7">
        <v>2.5895250537611969</v>
      </c>
      <c r="E377" s="7">
        <v>0.82646787150275869</v>
      </c>
      <c r="F377" s="7">
        <v>3.706973227782536</v>
      </c>
      <c r="G377" s="7">
        <v>1.470587406859202</v>
      </c>
      <c r="H377" s="7">
        <v>1.005741741344967</v>
      </c>
      <c r="I377" s="7">
        <v>0.8616335326846325</v>
      </c>
      <c r="J377" s="7">
        <v>1.6719676328497779</v>
      </c>
      <c r="K377" s="7">
        <v>0.51088228635589639</v>
      </c>
      <c r="L377" s="7">
        <v>0.82687750212378686</v>
      </c>
      <c r="M377" s="7">
        <v>0.64719558648352793</v>
      </c>
      <c r="N377" s="7">
        <v>0.64608891525293588</v>
      </c>
      <c r="O377" s="7">
        <v>0.7342662512652276</v>
      </c>
      <c r="P377" s="7">
        <v>0.75192593212337466</v>
      </c>
      <c r="Q377" s="7">
        <v>0.9394452792851451</v>
      </c>
      <c r="R377" s="7">
        <v>0.85813401195490457</v>
      </c>
      <c r="S377" s="7">
        <v>0.74551555503159461</v>
      </c>
      <c r="T377" s="7">
        <v>0.55386000658034185</v>
      </c>
      <c r="U377" s="7">
        <v>-1.129113914995372E-3</v>
      </c>
      <c r="V377" s="7">
        <v>0.68529263703540977</v>
      </c>
      <c r="W377" s="7">
        <v>1.0548032728842049</v>
      </c>
      <c r="X377" s="7">
        <v>0.90894785655120414</v>
      </c>
      <c r="Y377" s="7">
        <v>1.9882895242705521</v>
      </c>
      <c r="Z377" s="7">
        <v>0.56470191256892255</v>
      </c>
      <c r="AA377" s="7">
        <v>1.2251972475018511</v>
      </c>
      <c r="AB377" s="7">
        <v>0.75259486558096067</v>
      </c>
      <c r="AC377" s="7">
        <v>0.34148050959033388</v>
      </c>
      <c r="AD377" s="7">
        <v>0.73300240070745537</v>
      </c>
      <c r="AE377" s="7">
        <v>0.7615589247364809</v>
      </c>
      <c r="AF377" s="7">
        <v>0.40891092783201488</v>
      </c>
      <c r="AG377" s="7">
        <v>1.0381352508807411</v>
      </c>
      <c r="AH377" s="7">
        <v>0.67474114870411972</v>
      </c>
      <c r="AI377" s="7">
        <v>0.6922411869978935</v>
      </c>
      <c r="AJ377" s="7">
        <v>0.68104602621111887</v>
      </c>
      <c r="AK377" s="7">
        <v>2.1865891960834229</v>
      </c>
      <c r="AL377" s="7">
        <v>0.62523082173261901</v>
      </c>
      <c r="AM377" s="7">
        <v>0.36568804883038658</v>
      </c>
      <c r="AN377" s="7">
        <v>0.86945775649284451</v>
      </c>
      <c r="AO377" s="7">
        <v>0.86154019809600491</v>
      </c>
      <c r="AP377" s="7">
        <v>1.251082540170624</v>
      </c>
      <c r="AQ377" s="7">
        <v>0.58710787669891729</v>
      </c>
      <c r="AR377" s="7">
        <v>0.62880180352195203</v>
      </c>
      <c r="AS377" s="7">
        <v>0.39781730077508343</v>
      </c>
      <c r="AT377" s="7">
        <v>0.80979862990488227</v>
      </c>
      <c r="AU377" s="7">
        <v>0.6735273398831394</v>
      </c>
      <c r="AV377" s="7">
        <v>0.56471218153855274</v>
      </c>
      <c r="AW377" s="7">
        <v>0.29045698488615579</v>
      </c>
      <c r="AX377" s="7">
        <v>0.60347692906636063</v>
      </c>
      <c r="AY377" s="7">
        <v>0.65282262101272481</v>
      </c>
      <c r="AZ377" s="7">
        <v>0.46834145290438389</v>
      </c>
      <c r="BA377" s="7">
        <v>0.49344229965783432</v>
      </c>
      <c r="BB377" s="7">
        <v>0.72293844530109297</v>
      </c>
      <c r="BC377" s="7">
        <v>0.53258664658346322</v>
      </c>
      <c r="BD377" s="7">
        <v>0.30378559943884792</v>
      </c>
      <c r="BE377" s="7">
        <v>0.50422058426997385</v>
      </c>
      <c r="BF377" s="7">
        <v>0.70629579483994687</v>
      </c>
      <c r="BG377" s="7">
        <v>0.69760655707473362</v>
      </c>
      <c r="BH377" s="7">
        <v>0.46176120585976038</v>
      </c>
      <c r="BI377" s="7">
        <v>0.37280465359270187</v>
      </c>
      <c r="BJ377" s="7">
        <v>0.49036890408558192</v>
      </c>
      <c r="BK377" s="7">
        <v>0.44801833506629229</v>
      </c>
      <c r="BL377" s="7">
        <v>1.400031529333766</v>
      </c>
      <c r="BM377" s="7">
        <v>0.39748788384385292</v>
      </c>
      <c r="BN377" s="7">
        <v>0.55982544663920253</v>
      </c>
      <c r="BO377" s="7">
        <v>0.66406287621763282</v>
      </c>
      <c r="BP377" s="7">
        <v>0.35374288248144953</v>
      </c>
      <c r="BQ377" s="7">
        <v>0.4672234374104407</v>
      </c>
      <c r="BR377" s="7">
        <v>0.56934504164400868</v>
      </c>
      <c r="BS377" s="7">
        <v>0.30968683179275458</v>
      </c>
      <c r="BT377" s="7">
        <v>0.68987890484255399</v>
      </c>
      <c r="BU377" s="7">
        <v>0.74510451549400614</v>
      </c>
      <c r="BV377" s="7">
        <v>0.44047277821813502</v>
      </c>
      <c r="BW377" s="7">
        <v>0.43350244538744498</v>
      </c>
      <c r="BX377" s="7">
        <v>0.59247402255300541</v>
      </c>
      <c r="BY377" s="7">
        <v>0.4071787496249708</v>
      </c>
      <c r="BZ377" s="7">
        <v>0.41480410435274062</v>
      </c>
      <c r="CA377" s="7">
        <v>0.64996212132869213</v>
      </c>
      <c r="CB377" s="7">
        <v>0.19940855985005879</v>
      </c>
      <c r="CC377" s="7">
        <v>0.47236556508216432</v>
      </c>
      <c r="CD377" s="7">
        <v>0.45774635718403628</v>
      </c>
      <c r="CE377" s="7">
        <v>0.58187786224588112</v>
      </c>
      <c r="CF377" s="7">
        <v>0.1758770952779416</v>
      </c>
      <c r="CG377" s="7">
        <v>0.58215369332304645</v>
      </c>
      <c r="CH377" s="7">
        <v>0.40308412794692328</v>
      </c>
      <c r="CI377" s="7">
        <v>0.88317601683159142</v>
      </c>
      <c r="CJ377" s="7">
        <v>0.34075431032958031</v>
      </c>
      <c r="CK377" s="7">
        <v>2.797724950994489</v>
      </c>
      <c r="CL377" s="7">
        <v>0.46062158155569671</v>
      </c>
      <c r="CM377" s="7">
        <v>2.1763335944681699</v>
      </c>
      <c r="CN377" s="7">
        <v>0.68703936054101433</v>
      </c>
      <c r="CO377" s="7">
        <v>0.28371236700809699</v>
      </c>
      <c r="CP377" s="7">
        <v>8.2405267940657723E-2</v>
      </c>
      <c r="CQ377" s="7">
        <v>0.42463850651807111</v>
      </c>
      <c r="CR377" s="7">
        <v>0.45337271508100518</v>
      </c>
      <c r="CS377" s="7">
        <v>0.17303354269540749</v>
      </c>
      <c r="CT377" s="7">
        <v>0.2378576643693289</v>
      </c>
      <c r="CU377" s="7">
        <v>0.1331583840987132</v>
      </c>
      <c r="CV377" s="7">
        <v>0.15657914456029801</v>
      </c>
      <c r="CW377" s="7">
        <v>0.47642250664451691</v>
      </c>
      <c r="CX377" s="7">
        <v>0.72664552694992324</v>
      </c>
      <c r="CY377" s="7">
        <v>0.34365911881327632</v>
      </c>
      <c r="CZ377" s="7">
        <v>0.38531247572028732</v>
      </c>
      <c r="DA377" s="7">
        <v>0.47220131297669349</v>
      </c>
      <c r="DB377" s="7">
        <v>0.47522331145446678</v>
      </c>
      <c r="DC377" s="7">
        <v>0.43493848503248511</v>
      </c>
      <c r="DD377" s="7">
        <v>0.56075966072886008</v>
      </c>
      <c r="DE377" s="7">
        <v>0.25488316621229168</v>
      </c>
      <c r="DF377" s="7">
        <v>0.31147708031316013</v>
      </c>
      <c r="DG377" s="7">
        <v>0.2342247376558915</v>
      </c>
      <c r="DH377" s="7">
        <v>0.28050415776032911</v>
      </c>
      <c r="DI377" s="7">
        <v>0.20409634127126641</v>
      </c>
      <c r="DJ377" s="7">
        <v>0.2121920956755885</v>
      </c>
      <c r="DK377" s="7">
        <v>0.25299680095589872</v>
      </c>
      <c r="DL377" s="7">
        <v>8.3429075053969015E-2</v>
      </c>
      <c r="DM377" s="7">
        <v>0.1541739135272833</v>
      </c>
      <c r="DN377" s="7">
        <v>0.21834203401099669</v>
      </c>
      <c r="DO377" s="7">
        <v>0.14895899424889511</v>
      </c>
      <c r="DP377" s="7">
        <v>5.5566525849322763E-2</v>
      </c>
      <c r="DQ377" s="7">
        <v>-6.7562240107009508E-2</v>
      </c>
    </row>
    <row r="378" spans="1:121" x14ac:dyDescent="0.25">
      <c r="A378" s="6">
        <v>45859</v>
      </c>
      <c r="B378" s="7">
        <v>2.704300906678065</v>
      </c>
      <c r="C378" s="7">
        <v>4.2206353479738379</v>
      </c>
      <c r="D378" s="7">
        <v>2.6002303718781441</v>
      </c>
      <c r="E378" s="7">
        <v>0.82332565402173952</v>
      </c>
      <c r="F378" s="7">
        <v>3.535234558088999</v>
      </c>
      <c r="G378" s="7">
        <v>1.6078186557645859</v>
      </c>
      <c r="H378" s="7">
        <v>1.0037709705968341</v>
      </c>
      <c r="I378" s="7">
        <v>0.86174297173294834</v>
      </c>
      <c r="J378" s="7">
        <v>1.6799364485230019</v>
      </c>
      <c r="K378" s="7">
        <v>0.50245527332071793</v>
      </c>
      <c r="L378" s="7">
        <v>0.81927217491573434</v>
      </c>
      <c r="M378" s="7">
        <v>0.64553977705391752</v>
      </c>
      <c r="N378" s="7">
        <v>0.64447152662501028</v>
      </c>
      <c r="O378" s="7">
        <v>0.73801500215881988</v>
      </c>
      <c r="P378" s="7">
        <v>0.76750834966943682</v>
      </c>
      <c r="Q378" s="7">
        <v>0.92928012276187366</v>
      </c>
      <c r="R378" s="7">
        <v>0.92392945633509016</v>
      </c>
      <c r="S378" s="7">
        <v>0.74711509285978606</v>
      </c>
      <c r="T378" s="7">
        <v>0.55544872976191662</v>
      </c>
      <c r="U378" s="7">
        <v>2.4823336338548612E-3</v>
      </c>
      <c r="V378" s="7">
        <v>0.68280710247486187</v>
      </c>
      <c r="W378" s="7">
        <v>1.0620245753435431</v>
      </c>
      <c r="X378" s="7">
        <v>0.87541696158198534</v>
      </c>
      <c r="Y378" s="7">
        <v>1.8970507315595311</v>
      </c>
      <c r="Z378" s="7">
        <v>0.54987293858106256</v>
      </c>
      <c r="AA378" s="7">
        <v>1.149725119084323</v>
      </c>
      <c r="AB378" s="7">
        <v>0.74938788713129822</v>
      </c>
      <c r="AC378" s="7">
        <v>0.33372304618975562</v>
      </c>
      <c r="AD378" s="7">
        <v>0.76625543429744791</v>
      </c>
      <c r="AE378" s="7">
        <v>0.756798845941417</v>
      </c>
      <c r="AF378" s="7">
        <v>0.39217636361405273</v>
      </c>
      <c r="AG378" s="7">
        <v>1.0392602718600279</v>
      </c>
      <c r="AH378" s="7">
        <v>0.70427700761594658</v>
      </c>
      <c r="AI378" s="7">
        <v>0.69527604643835073</v>
      </c>
      <c r="AJ378" s="7">
        <v>0.65820743220285483</v>
      </c>
      <c r="AK378" s="7">
        <v>2.0703232725457661</v>
      </c>
      <c r="AL378" s="7">
        <v>0.61904767757590351</v>
      </c>
      <c r="AM378" s="7">
        <v>0.37129642888270681</v>
      </c>
      <c r="AN378" s="7">
        <v>0.86831469253749582</v>
      </c>
      <c r="AO378" s="7">
        <v>0.85966892316126176</v>
      </c>
      <c r="AP378" s="7">
        <v>1.235968110971613</v>
      </c>
      <c r="AQ378" s="7">
        <v>0.61300342867893565</v>
      </c>
      <c r="AR378" s="7">
        <v>0.62745218987867446</v>
      </c>
      <c r="AS378" s="7">
        <v>0.40279677782654327</v>
      </c>
      <c r="AT378" s="7">
        <v>0.79753000117626915</v>
      </c>
      <c r="AU378" s="7">
        <v>0.67362572081375327</v>
      </c>
      <c r="AV378" s="7">
        <v>0.56318558360051307</v>
      </c>
      <c r="AW378" s="7">
        <v>0.29788078777082522</v>
      </c>
      <c r="AX378" s="7">
        <v>0.61957066504461555</v>
      </c>
      <c r="AY378" s="7">
        <v>0.65578678733447737</v>
      </c>
      <c r="AZ378" s="7">
        <v>0.47365247085911411</v>
      </c>
      <c r="BA378" s="7">
        <v>0.49726384339546009</v>
      </c>
      <c r="BB378" s="7">
        <v>0.72470004044923009</v>
      </c>
      <c r="BC378" s="7">
        <v>0.53429210775960612</v>
      </c>
      <c r="BD378" s="7">
        <v>0.30405052671340932</v>
      </c>
      <c r="BE378" s="7">
        <v>0.4976322211384856</v>
      </c>
      <c r="BF378" s="7">
        <v>0.69468923407575689</v>
      </c>
      <c r="BG378" s="7">
        <v>0.7035725444601757</v>
      </c>
      <c r="BH378" s="7">
        <v>0.46256807675931899</v>
      </c>
      <c r="BI378" s="7">
        <v>0.3760757567521249</v>
      </c>
      <c r="BJ378" s="7">
        <v>0.49573433578684578</v>
      </c>
      <c r="BK378" s="7">
        <v>0.44389572398731941</v>
      </c>
      <c r="BL378" s="7">
        <v>1.413525086247392</v>
      </c>
      <c r="BM378" s="7">
        <v>0.39663340183027951</v>
      </c>
      <c r="BN378" s="7">
        <v>0.56544092672396107</v>
      </c>
      <c r="BO378" s="7">
        <v>0.69298173712697309</v>
      </c>
      <c r="BP378" s="7">
        <v>0.36733009420752261</v>
      </c>
      <c r="BQ378" s="7">
        <v>0.4654711149338997</v>
      </c>
      <c r="BR378" s="7">
        <v>0.57502139143094122</v>
      </c>
      <c r="BS378" s="7">
        <v>0.31721051496080999</v>
      </c>
      <c r="BT378" s="7">
        <v>0.67830815340989803</v>
      </c>
      <c r="BU378" s="7">
        <v>0.74191124323040025</v>
      </c>
      <c r="BV378" s="7">
        <v>0.4413781258848879</v>
      </c>
      <c r="BW378" s="7">
        <v>0.4360496795845954</v>
      </c>
      <c r="BX378" s="7">
        <v>0.58216948969048787</v>
      </c>
      <c r="BY378" s="7">
        <v>0.39933014767033609</v>
      </c>
      <c r="BZ378" s="7">
        <v>0.42906037994620921</v>
      </c>
      <c r="CA378" s="7">
        <v>0.63943305371619918</v>
      </c>
      <c r="CB378" s="7">
        <v>0.2063644552569539</v>
      </c>
      <c r="CC378" s="7">
        <v>0.49327529021668898</v>
      </c>
      <c r="CD378" s="7">
        <v>0.4609288739166344</v>
      </c>
      <c r="CE378" s="7">
        <v>0.57760331703327394</v>
      </c>
      <c r="CF378" s="7">
        <v>0.18523834360678279</v>
      </c>
      <c r="CG378" s="7">
        <v>0.58213932790855605</v>
      </c>
      <c r="CH378" s="7">
        <v>0.39366340910002512</v>
      </c>
      <c r="CI378" s="7">
        <v>0.87040996264226456</v>
      </c>
      <c r="CJ378" s="7">
        <v>0.34666288838283821</v>
      </c>
      <c r="CK378" s="7">
        <v>2.6591611225248268</v>
      </c>
      <c r="CL378" s="7">
        <v>0.49085914971964878</v>
      </c>
      <c r="CM378" s="7">
        <v>2.194191709084488</v>
      </c>
      <c r="CN378" s="7">
        <v>0.68858531254760313</v>
      </c>
      <c r="CO378" s="7">
        <v>0.28916234510501049</v>
      </c>
      <c r="CP378" s="7">
        <v>8.6318736544280794E-2</v>
      </c>
      <c r="CQ378" s="7">
        <v>0.41839870637825483</v>
      </c>
      <c r="CR378" s="7">
        <v>0.45831429435721321</v>
      </c>
      <c r="CS378" s="7">
        <v>0.17702194717330319</v>
      </c>
      <c r="CT378" s="7">
        <v>0.241149563638581</v>
      </c>
      <c r="CU378" s="7">
        <v>0.14093800527609471</v>
      </c>
      <c r="CV378" s="7">
        <v>0.1653824325420381</v>
      </c>
      <c r="CW378" s="7">
        <v>0.46243017317176149</v>
      </c>
      <c r="CX378" s="7">
        <v>0.73123961097073931</v>
      </c>
      <c r="CY378" s="7">
        <v>0.35138898548770747</v>
      </c>
      <c r="CZ378" s="7">
        <v>0.39010953048290431</v>
      </c>
      <c r="DA378" s="7">
        <v>0.48203858076928152</v>
      </c>
      <c r="DB378" s="7">
        <v>0.47914843663882373</v>
      </c>
      <c r="DC378" s="7">
        <v>0.43527494267203792</v>
      </c>
      <c r="DD378" s="7">
        <v>0.57118867652114647</v>
      </c>
      <c r="DE378" s="7">
        <v>0.26064278501775401</v>
      </c>
      <c r="DF378" s="7">
        <v>0.31705825011984579</v>
      </c>
      <c r="DG378" s="7">
        <v>0.23949589626620571</v>
      </c>
      <c r="DH378" s="7">
        <v>0.28715721996359173</v>
      </c>
      <c r="DI378" s="7">
        <v>0.21136246647521759</v>
      </c>
      <c r="DJ378" s="7">
        <v>0.22141868095305181</v>
      </c>
      <c r="DK378" s="7">
        <v>0.26273826028291708</v>
      </c>
      <c r="DL378" s="7">
        <v>9.4370174925002326E-2</v>
      </c>
      <c r="DM378" s="7">
        <v>0.15724326824543339</v>
      </c>
      <c r="DN378" s="7">
        <v>0.22371115268401409</v>
      </c>
      <c r="DO378" s="7">
        <v>0.15953841120333401</v>
      </c>
      <c r="DP378" s="7">
        <v>6.4064306428601059E-2</v>
      </c>
      <c r="DQ378" s="7">
        <v>-6.3600531192898879E-2</v>
      </c>
    </row>
    <row r="379" spans="1:121" x14ac:dyDescent="0.25">
      <c r="A379" s="6">
        <v>45860</v>
      </c>
      <c r="B379" s="7">
        <v>2.6562106816957689</v>
      </c>
      <c r="C379" s="7">
        <v>3.998239868162766</v>
      </c>
      <c r="D379" s="7">
        <v>2.564522286051885</v>
      </c>
      <c r="E379" s="7">
        <v>0.81069988862781006</v>
      </c>
      <c r="F379" s="7">
        <v>3.3420366811307081</v>
      </c>
      <c r="G379" s="7">
        <v>1.4896796378050761</v>
      </c>
      <c r="H379" s="7">
        <v>1.000856251192499</v>
      </c>
      <c r="I379" s="7">
        <v>0.84605774474186846</v>
      </c>
      <c r="J379" s="7">
        <v>1.6533560937045251</v>
      </c>
      <c r="K379" s="7">
        <v>0.51092736784937398</v>
      </c>
      <c r="L379" s="7">
        <v>0.8038634417144821</v>
      </c>
      <c r="M379" s="7">
        <v>0.64294206129849396</v>
      </c>
      <c r="N379" s="7">
        <v>0.64207945031545921</v>
      </c>
      <c r="O379" s="7">
        <v>0.73770367692074856</v>
      </c>
      <c r="P379" s="7">
        <v>0.75904697274997712</v>
      </c>
      <c r="Q379" s="7">
        <v>0.91161708083399895</v>
      </c>
      <c r="R379" s="7">
        <v>0.91486697420397411</v>
      </c>
      <c r="S379" s="7">
        <v>0.72236658392082531</v>
      </c>
      <c r="T379" s="7">
        <v>0.56362684371870952</v>
      </c>
      <c r="U379" s="7">
        <v>-2.167919102395666E-2</v>
      </c>
      <c r="V379" s="7">
        <v>0.66751952545349003</v>
      </c>
      <c r="W379" s="7">
        <v>1.07525824131365</v>
      </c>
      <c r="X379" s="7">
        <v>0.81980430786736247</v>
      </c>
      <c r="Y379" s="7">
        <v>1.7570305996275459</v>
      </c>
      <c r="Z379" s="7">
        <v>0.54956406775914868</v>
      </c>
      <c r="AA379" s="7">
        <v>1.0633224404220201</v>
      </c>
      <c r="AB379" s="7">
        <v>0.72613504310573962</v>
      </c>
      <c r="AC379" s="7">
        <v>0.32771795154104782</v>
      </c>
      <c r="AD379" s="7">
        <v>0.75762861952643545</v>
      </c>
      <c r="AE379" s="7">
        <v>0.7625888705420667</v>
      </c>
      <c r="AF379" s="7">
        <v>0.37126662176500069</v>
      </c>
      <c r="AG379" s="7">
        <v>1.0488707109273609</v>
      </c>
      <c r="AH379" s="7">
        <v>0.69911822255673406</v>
      </c>
      <c r="AI379" s="7">
        <v>0.71767780459373065</v>
      </c>
      <c r="AJ379" s="7">
        <v>0.65038892346374455</v>
      </c>
      <c r="AK379" s="7">
        <v>1.939529610115784</v>
      </c>
      <c r="AL379" s="7">
        <v>0.60566970746867743</v>
      </c>
      <c r="AM379" s="7">
        <v>0.35704960332599528</v>
      </c>
      <c r="AN379" s="7">
        <v>0.87804148191371434</v>
      </c>
      <c r="AO379" s="7">
        <v>0.85673317446108976</v>
      </c>
      <c r="AP379" s="7">
        <v>1.218752077324665</v>
      </c>
      <c r="AQ379" s="7">
        <v>0.59375965845808976</v>
      </c>
      <c r="AR379" s="7">
        <v>0.6230375600912148</v>
      </c>
      <c r="AS379" s="7">
        <v>0.3995225384135066</v>
      </c>
      <c r="AT379" s="7">
        <v>0.7616827173895484</v>
      </c>
      <c r="AU379" s="7">
        <v>0.65952538595139676</v>
      </c>
      <c r="AV379" s="7">
        <v>0.56289931640488633</v>
      </c>
      <c r="AW379" s="7">
        <v>0.27269257364050209</v>
      </c>
      <c r="AX379" s="7">
        <v>0.60519627399046327</v>
      </c>
      <c r="AY379" s="7">
        <v>0.67766672555732277</v>
      </c>
      <c r="AZ379" s="7">
        <v>0.47049436671153799</v>
      </c>
      <c r="BA379" s="7">
        <v>0.48172797472506818</v>
      </c>
      <c r="BB379" s="7">
        <v>0.73376803041392558</v>
      </c>
      <c r="BC379" s="7">
        <v>0.52720794801038262</v>
      </c>
      <c r="BD379" s="7">
        <v>0.29314331183880937</v>
      </c>
      <c r="BE379" s="7">
        <v>0.48351589920053839</v>
      </c>
      <c r="BF379" s="7">
        <v>0.67639096397100729</v>
      </c>
      <c r="BG379" s="7">
        <v>0.71450573617806512</v>
      </c>
      <c r="BH379" s="7">
        <v>0.46946073365921559</v>
      </c>
      <c r="BI379" s="7">
        <v>0.35730151633011881</v>
      </c>
      <c r="BJ379" s="7">
        <v>0.50545684834531857</v>
      </c>
      <c r="BK379" s="7">
        <v>0.42612445085406669</v>
      </c>
      <c r="BL379" s="7">
        <v>1.350291842237092</v>
      </c>
      <c r="BM379" s="7">
        <v>0.40390453179016023</v>
      </c>
      <c r="BN379" s="7">
        <v>0.57561654327929968</v>
      </c>
      <c r="BO379" s="7">
        <v>0.65939587399428357</v>
      </c>
      <c r="BP379" s="7">
        <v>0.35519444745961848</v>
      </c>
      <c r="BQ379" s="7">
        <v>0.4504878536218393</v>
      </c>
      <c r="BR379" s="7">
        <v>0.57164604908451988</v>
      </c>
      <c r="BS379" s="7">
        <v>0.31296836399865757</v>
      </c>
      <c r="BT379" s="7">
        <v>0.66061797771533093</v>
      </c>
      <c r="BU379" s="7">
        <v>0.71875777867107726</v>
      </c>
      <c r="BV379" s="7">
        <v>0.43529376193784269</v>
      </c>
      <c r="BW379" s="7">
        <v>0.44264392437884892</v>
      </c>
      <c r="BX379" s="7">
        <v>0.58275243225070139</v>
      </c>
      <c r="BY379" s="7">
        <v>0.4072207368268832</v>
      </c>
      <c r="BZ379" s="7">
        <v>0.4370267576407143</v>
      </c>
      <c r="CA379" s="7">
        <v>0.61575780929178436</v>
      </c>
      <c r="CB379" s="7">
        <v>0.21034019600817011</v>
      </c>
      <c r="CC379" s="7">
        <v>0.50891636285441733</v>
      </c>
      <c r="CD379" s="7">
        <v>0.44281918692041611</v>
      </c>
      <c r="CE379" s="7">
        <v>0.58280275237943857</v>
      </c>
      <c r="CF379" s="7">
        <v>0.19008801900724309</v>
      </c>
      <c r="CG379" s="7">
        <v>0.55249794549724474</v>
      </c>
      <c r="CH379" s="7">
        <v>0.382932774782901</v>
      </c>
      <c r="CI379" s="7">
        <v>0.83310926853175093</v>
      </c>
      <c r="CJ379" s="7">
        <v>0.35800595237620558</v>
      </c>
      <c r="CK379" s="7">
        <v>2.5032833721537409</v>
      </c>
      <c r="CL379" s="7">
        <v>0.47627941270502488</v>
      </c>
      <c r="CM379" s="7">
        <v>2.110505359641873</v>
      </c>
      <c r="CN379" s="7">
        <v>0.66466589883950111</v>
      </c>
      <c r="CO379" s="7">
        <v>0.29665038949590428</v>
      </c>
      <c r="CP379" s="7">
        <v>6.0136612372460929E-2</v>
      </c>
      <c r="CQ379" s="7">
        <v>0.40502922053721008</v>
      </c>
      <c r="CR379" s="7">
        <v>0.47035097131208348</v>
      </c>
      <c r="CS379" s="7">
        <v>0.18673688516831349</v>
      </c>
      <c r="CT379" s="7">
        <v>0.22266231014149729</v>
      </c>
      <c r="CU379" s="7">
        <v>0.14274146325710091</v>
      </c>
      <c r="CV379" s="7">
        <v>0.17054663283748631</v>
      </c>
      <c r="CW379" s="7">
        <v>0.46213872862922178</v>
      </c>
      <c r="CX379" s="7">
        <v>0.75747442866435222</v>
      </c>
      <c r="CY379" s="7">
        <v>0.3251623278003799</v>
      </c>
      <c r="CZ379" s="7">
        <v>0.37875064069749481</v>
      </c>
      <c r="DA379" s="7">
        <v>0.49522064116314279</v>
      </c>
      <c r="DB379" s="7">
        <v>0.50156312108291012</v>
      </c>
      <c r="DC379" s="7">
        <v>0.45738354527148489</v>
      </c>
      <c r="DD379" s="7">
        <v>0.58516368654639295</v>
      </c>
      <c r="DE379" s="7">
        <v>0.26621587918419998</v>
      </c>
      <c r="DF379" s="7">
        <v>0.29702507630279662</v>
      </c>
      <c r="DG379" s="7">
        <v>0.24575831713785259</v>
      </c>
      <c r="DH379" s="7">
        <v>0.26769144253711857</v>
      </c>
      <c r="DI379" s="7">
        <v>0.1926170362083921</v>
      </c>
      <c r="DJ379" s="7">
        <v>0.22683119665340001</v>
      </c>
      <c r="DK379" s="7">
        <v>0.26723794588799138</v>
      </c>
      <c r="DL379" s="7">
        <v>8.4773731467555402E-2</v>
      </c>
      <c r="DM379" s="7">
        <v>0.1400058213779285</v>
      </c>
      <c r="DN379" s="7">
        <v>0.23401858302462511</v>
      </c>
      <c r="DO379" s="7">
        <v>0.1302684025822789</v>
      </c>
      <c r="DP379" s="7">
        <v>6.7783249791187439E-2</v>
      </c>
      <c r="DQ379" s="7">
        <v>-6.2699689748470622E-2</v>
      </c>
    </row>
    <row r="380" spans="1:121" x14ac:dyDescent="0.25">
      <c r="A380" s="6">
        <v>45861</v>
      </c>
      <c r="B380" s="7">
        <v>2.772656947714085</v>
      </c>
      <c r="C380" s="7">
        <v>4.1297163409284856</v>
      </c>
      <c r="D380" s="7">
        <v>2.6683471547992821</v>
      </c>
      <c r="E380" s="7">
        <v>0.8312827486437897</v>
      </c>
      <c r="F380" s="7">
        <v>3.4562520214329502</v>
      </c>
      <c r="G380" s="7">
        <v>1.5617299052320219</v>
      </c>
      <c r="H380" s="7">
        <v>1.037430194086159</v>
      </c>
      <c r="I380" s="7">
        <v>0.89074895380945063</v>
      </c>
      <c r="J380" s="7">
        <v>1.730641161958119</v>
      </c>
      <c r="K380" s="7">
        <v>0.51663115024526829</v>
      </c>
      <c r="L380" s="7">
        <v>0.8375439516527754</v>
      </c>
      <c r="M380" s="7">
        <v>0.67428457709372669</v>
      </c>
      <c r="N380" s="7">
        <v>0.67209525980047191</v>
      </c>
      <c r="O380" s="7">
        <v>0.74921152094039933</v>
      </c>
      <c r="P380" s="7">
        <v>0.78166897231542221</v>
      </c>
      <c r="Q380" s="7">
        <v>0.93401582170089825</v>
      </c>
      <c r="R380" s="7">
        <v>0.93799496435483531</v>
      </c>
      <c r="S380" s="7">
        <v>0.77247437289956111</v>
      </c>
      <c r="T380" s="7">
        <v>0.56777702432488519</v>
      </c>
      <c r="U380" s="7">
        <v>1.9329988193080849E-2</v>
      </c>
      <c r="V380" s="7">
        <v>0.69008059624254514</v>
      </c>
      <c r="W380" s="7">
        <v>1.1042954287066999</v>
      </c>
      <c r="X380" s="7">
        <v>0.8949581049321198</v>
      </c>
      <c r="Y380" s="7">
        <v>1.880817530509455</v>
      </c>
      <c r="Z380" s="7">
        <v>0.61911736048178168</v>
      </c>
      <c r="AA380" s="7">
        <v>1.147280445351355</v>
      </c>
      <c r="AB380" s="7">
        <v>0.77596602556143845</v>
      </c>
      <c r="AC380" s="7">
        <v>0.35043628147735523</v>
      </c>
      <c r="AD380" s="7">
        <v>0.78116563893543489</v>
      </c>
      <c r="AE380" s="7">
        <v>0.80709511488822128</v>
      </c>
      <c r="AF380" s="7">
        <v>0.46601848786717692</v>
      </c>
      <c r="AG380" s="7">
        <v>1.04641238256055</v>
      </c>
      <c r="AH380" s="7">
        <v>0.72305866308236721</v>
      </c>
      <c r="AI380" s="7">
        <v>0.7133809181634676</v>
      </c>
      <c r="AJ380" s="7">
        <v>0.70290768583145424</v>
      </c>
      <c r="AK380" s="7">
        <v>2.016852626802152</v>
      </c>
      <c r="AL380" s="7">
        <v>0.62997831115986225</v>
      </c>
      <c r="AM380" s="7">
        <v>0.37021144747062401</v>
      </c>
      <c r="AN380" s="7">
        <v>0.88172277780076391</v>
      </c>
      <c r="AO380" s="7">
        <v>0.89215419764804582</v>
      </c>
      <c r="AP380" s="7">
        <v>1.269720901053341</v>
      </c>
      <c r="AQ380" s="7">
        <v>0.58578027365406204</v>
      </c>
      <c r="AR380" s="7">
        <v>0.6347124959156194</v>
      </c>
      <c r="AS380" s="7">
        <v>0.41101004177123351</v>
      </c>
      <c r="AT380" s="7">
        <v>0.82375689413276176</v>
      </c>
      <c r="AU380" s="7">
        <v>0.69970083343550793</v>
      </c>
      <c r="AV380" s="7">
        <v>0.56734734992923497</v>
      </c>
      <c r="AW380" s="7">
        <v>0.30912540820940571</v>
      </c>
      <c r="AX380" s="7">
        <v>0.62541507777739036</v>
      </c>
      <c r="AY380" s="7">
        <v>0.67346992952941109</v>
      </c>
      <c r="AZ380" s="7">
        <v>0.47764903939781739</v>
      </c>
      <c r="BA380" s="7">
        <v>0.48525735109435791</v>
      </c>
      <c r="BB380" s="7">
        <v>0.73836980000130281</v>
      </c>
      <c r="BC380" s="7">
        <v>0.53825243210343765</v>
      </c>
      <c r="BD380" s="7">
        <v>0.30359572519612738</v>
      </c>
      <c r="BE380" s="7">
        <v>0.48831630277694732</v>
      </c>
      <c r="BF380" s="7">
        <v>0.70485025257005107</v>
      </c>
      <c r="BG380" s="7">
        <v>0.7384952442579602</v>
      </c>
      <c r="BH380" s="7">
        <v>0.46769760776444702</v>
      </c>
      <c r="BI380" s="7">
        <v>0.37239133293529553</v>
      </c>
      <c r="BJ380" s="7">
        <v>0.50638553218230853</v>
      </c>
      <c r="BK380" s="7">
        <v>0.4481267430527327</v>
      </c>
      <c r="BL380" s="7">
        <v>1.43734049199346</v>
      </c>
      <c r="BM380" s="7">
        <v>0.4066564347850945</v>
      </c>
      <c r="BN380" s="7">
        <v>0.5765885071178154</v>
      </c>
      <c r="BO380" s="7">
        <v>0.66334060320648747</v>
      </c>
      <c r="BP380" s="7">
        <v>0.37226426693920311</v>
      </c>
      <c r="BQ380" s="7">
        <v>0.45978209877435061</v>
      </c>
      <c r="BR380" s="7">
        <v>0.5792928740669443</v>
      </c>
      <c r="BS380" s="7">
        <v>0.31539340222223872</v>
      </c>
      <c r="BT380" s="7">
        <v>0.68362595061310261</v>
      </c>
      <c r="BU380" s="7">
        <v>0.76837579034208403</v>
      </c>
      <c r="BV380" s="7">
        <v>0.4496234019234866</v>
      </c>
      <c r="BW380" s="7">
        <v>0.44586501290149488</v>
      </c>
      <c r="BX380" s="7">
        <v>0.60036641437487326</v>
      </c>
      <c r="BY380" s="7">
        <v>0.41253302452293278</v>
      </c>
      <c r="BZ380" s="7">
        <v>0.45560452886125291</v>
      </c>
      <c r="CA380" s="7">
        <v>0.63994311319796293</v>
      </c>
      <c r="CB380" s="7">
        <v>0.21469970763500371</v>
      </c>
      <c r="CC380" s="7">
        <v>0.5296984269555931</v>
      </c>
      <c r="CD380" s="7">
        <v>0.4666869780657974</v>
      </c>
      <c r="CE380" s="7">
        <v>0.62276930795374041</v>
      </c>
      <c r="CF380" s="7">
        <v>0.19553269460028999</v>
      </c>
      <c r="CG380" s="7">
        <v>0.58867479507792897</v>
      </c>
      <c r="CH380" s="7">
        <v>0.41470128896115449</v>
      </c>
      <c r="CI380" s="7">
        <v>0.89770021195263761</v>
      </c>
      <c r="CJ380" s="7">
        <v>0.35387721153489982</v>
      </c>
      <c r="CK380" s="7">
        <v>2.595435680369969</v>
      </c>
      <c r="CL380" s="7">
        <v>0.47218364499869558</v>
      </c>
      <c r="CM380" s="7">
        <v>2.2257103255745498</v>
      </c>
      <c r="CN380" s="7">
        <v>0.71309503602658308</v>
      </c>
      <c r="CO380" s="7">
        <v>0.29939871647936722</v>
      </c>
      <c r="CP380" s="7">
        <v>0.1045753403770595</v>
      </c>
      <c r="CQ380" s="7">
        <v>0.40957565465285423</v>
      </c>
      <c r="CR380" s="7">
        <v>0.47303883860658053</v>
      </c>
      <c r="CS380" s="7">
        <v>0.1889062932368992</v>
      </c>
      <c r="CT380" s="7">
        <v>0.2295569376242812</v>
      </c>
      <c r="CU380" s="7">
        <v>0.14938009452414461</v>
      </c>
      <c r="CV380" s="7">
        <v>0.18962593715037121</v>
      </c>
      <c r="CW380" s="7">
        <v>0.52776787240545286</v>
      </c>
      <c r="CX380" s="7">
        <v>0.76956475594835583</v>
      </c>
      <c r="CY380" s="7">
        <v>0.36309719193460871</v>
      </c>
      <c r="CZ380" s="7">
        <v>0.38135637547050361</v>
      </c>
      <c r="DA380" s="7">
        <v>0.50500172728159254</v>
      </c>
      <c r="DB380" s="7">
        <v>0.51189293827705251</v>
      </c>
      <c r="DC380" s="7">
        <v>0.45632285596749173</v>
      </c>
      <c r="DD380" s="7">
        <v>0.59553314112928879</v>
      </c>
      <c r="DE380" s="7">
        <v>0.28012623006282578</v>
      </c>
      <c r="DF380" s="7">
        <v>0.31907588792377978</v>
      </c>
      <c r="DG380" s="7">
        <v>0.25068707656859091</v>
      </c>
      <c r="DH380" s="7">
        <v>0.29180744229243821</v>
      </c>
      <c r="DI380" s="7">
        <v>0.21138337019258091</v>
      </c>
      <c r="DJ380" s="7">
        <v>0.24682791022708361</v>
      </c>
      <c r="DK380" s="7">
        <v>0.27565853770838089</v>
      </c>
      <c r="DL380" s="7">
        <v>9.5060785381997137E-2</v>
      </c>
      <c r="DM380" s="7">
        <v>0.1464343465736517</v>
      </c>
      <c r="DN380" s="7">
        <v>0.23026680055728829</v>
      </c>
      <c r="DO380" s="7">
        <v>0.14577965080380759</v>
      </c>
      <c r="DP380" s="7">
        <v>7.414567541739836E-2</v>
      </c>
      <c r="DQ380" s="7">
        <v>-5.7301640931444742E-2</v>
      </c>
    </row>
    <row r="381" spans="1:121" x14ac:dyDescent="0.25">
      <c r="A381" s="6">
        <v>45862</v>
      </c>
      <c r="B381" s="7">
        <v>2.757199453125236</v>
      </c>
      <c r="C381" s="7">
        <v>4.032037590665106</v>
      </c>
      <c r="D381" s="7">
        <v>2.4889983678133309</v>
      </c>
      <c r="E381" s="7">
        <v>0.81888002563027773</v>
      </c>
      <c r="F381" s="7">
        <v>3.3713972069787359</v>
      </c>
      <c r="G381" s="7">
        <v>1.560404375395156</v>
      </c>
      <c r="H381" s="7">
        <v>1.021301192231072</v>
      </c>
      <c r="I381" s="7">
        <v>0.87927493013665736</v>
      </c>
      <c r="J381" s="7">
        <v>1.5971376631274881</v>
      </c>
      <c r="K381" s="7">
        <v>0.51644203390283239</v>
      </c>
      <c r="L381" s="7">
        <v>0.82320242968841284</v>
      </c>
      <c r="M381" s="7">
        <v>0.6540955368494592</v>
      </c>
      <c r="N381" s="7">
        <v>0.65885837559924409</v>
      </c>
      <c r="O381" s="7">
        <v>0.74856925384988338</v>
      </c>
      <c r="P381" s="7">
        <v>0.76743786741317654</v>
      </c>
      <c r="Q381" s="7">
        <v>0.93879377456016244</v>
      </c>
      <c r="R381" s="7">
        <v>0.92984826465496306</v>
      </c>
      <c r="S381" s="7">
        <v>0.76441536115008768</v>
      </c>
      <c r="T381" s="7">
        <v>0.56722633687926005</v>
      </c>
      <c r="U381" s="7">
        <v>3.2471920485512618E-2</v>
      </c>
      <c r="V381" s="7">
        <v>0.69713864654112401</v>
      </c>
      <c r="W381" s="7">
        <v>1.06367257284839</v>
      </c>
      <c r="X381" s="7">
        <v>0.89317603419799085</v>
      </c>
      <c r="Y381" s="7">
        <v>1.8412697872420229</v>
      </c>
      <c r="Z381" s="7">
        <v>0.59932563532647043</v>
      </c>
      <c r="AA381" s="7">
        <v>1.128000383661977</v>
      </c>
      <c r="AB381" s="7">
        <v>0.76293083662717787</v>
      </c>
      <c r="AC381" s="7">
        <v>0.34963094686494878</v>
      </c>
      <c r="AD381" s="7">
        <v>0.76918749105350548</v>
      </c>
      <c r="AE381" s="7">
        <v>0.78720565666973563</v>
      </c>
      <c r="AF381" s="7">
        <v>0.47256019162830931</v>
      </c>
      <c r="AG381" s="7">
        <v>1.0438653827482789</v>
      </c>
      <c r="AH381" s="7">
        <v>0.70757189689745137</v>
      </c>
      <c r="AI381" s="7">
        <v>0.70879756407263739</v>
      </c>
      <c r="AJ381" s="7">
        <v>0.65610721973124408</v>
      </c>
      <c r="AK381" s="7">
        <v>1.959406488511102</v>
      </c>
      <c r="AL381" s="7">
        <v>0.62027097452189617</v>
      </c>
      <c r="AM381" s="7">
        <v>0.35679623793842929</v>
      </c>
      <c r="AN381" s="7">
        <v>0.87431865796839658</v>
      </c>
      <c r="AO381" s="7">
        <v>0.86933801826772439</v>
      </c>
      <c r="AP381" s="7">
        <v>1.27691370709289</v>
      </c>
      <c r="AQ381" s="7">
        <v>0.57477989910541538</v>
      </c>
      <c r="AR381" s="7">
        <v>0.63456903215828175</v>
      </c>
      <c r="AS381" s="7">
        <v>0.39984681328803512</v>
      </c>
      <c r="AT381" s="7">
        <v>0.80815147220042327</v>
      </c>
      <c r="AU381" s="7">
        <v>0.68938618666010587</v>
      </c>
      <c r="AV381" s="7">
        <v>0.56785842513701756</v>
      </c>
      <c r="AW381" s="7">
        <v>0.29771868742917462</v>
      </c>
      <c r="AX381" s="7">
        <v>0.6187188967388022</v>
      </c>
      <c r="AY381" s="7">
        <v>0.66899333873393796</v>
      </c>
      <c r="AZ381" s="7">
        <v>0.47327463795491181</v>
      </c>
      <c r="BA381" s="7">
        <v>0.49307575663163861</v>
      </c>
      <c r="BB381" s="7">
        <v>0.73775919121583033</v>
      </c>
      <c r="BC381" s="7">
        <v>0.5364703402052553</v>
      </c>
      <c r="BD381" s="7">
        <v>0.29479998898242599</v>
      </c>
      <c r="BE381" s="7">
        <v>0.47571822510774392</v>
      </c>
      <c r="BF381" s="7">
        <v>0.73156850751760838</v>
      </c>
      <c r="BG381" s="7">
        <v>0.70493406232769562</v>
      </c>
      <c r="BH381" s="7">
        <v>0.46587088624765838</v>
      </c>
      <c r="BI381" s="7">
        <v>0.35635125764799241</v>
      </c>
      <c r="BJ381" s="7">
        <v>0.50344731850898405</v>
      </c>
      <c r="BK381" s="7">
        <v>0.44172105386586691</v>
      </c>
      <c r="BL381" s="7">
        <v>1.4723960407420129</v>
      </c>
      <c r="BM381" s="7">
        <v>0.40112158505643691</v>
      </c>
      <c r="BN381" s="7">
        <v>0.5735133621367634</v>
      </c>
      <c r="BO381" s="7">
        <v>0.59537199536083207</v>
      </c>
      <c r="BP381" s="7">
        <v>0.36661098483923921</v>
      </c>
      <c r="BQ381" s="7">
        <v>0.45774925182865678</v>
      </c>
      <c r="BR381" s="7">
        <v>0.5746175683327055</v>
      </c>
      <c r="BS381" s="7">
        <v>0.31616257724296948</v>
      </c>
      <c r="BT381" s="7">
        <v>0.6752587614416643</v>
      </c>
      <c r="BU381" s="7">
        <v>0.75539631201755131</v>
      </c>
      <c r="BV381" s="7">
        <v>0.44718015930014698</v>
      </c>
      <c r="BW381" s="7">
        <v>0.44839164255373642</v>
      </c>
      <c r="BX381" s="7">
        <v>0.56136174449886678</v>
      </c>
      <c r="BY381" s="7">
        <v>0.41235688869773601</v>
      </c>
      <c r="BZ381" s="7">
        <v>0.45575361490534561</v>
      </c>
      <c r="CA381" s="7">
        <v>0.65555812909348044</v>
      </c>
      <c r="CB381" s="7">
        <v>0.20942629427669529</v>
      </c>
      <c r="CC381" s="7">
        <v>0.52294701573776781</v>
      </c>
      <c r="CD381" s="7">
        <v>0.46802976623035519</v>
      </c>
      <c r="CE381" s="7">
        <v>0.60490859764420946</v>
      </c>
      <c r="CF381" s="7">
        <v>0.1884530597693197</v>
      </c>
      <c r="CG381" s="7">
        <v>0.57093642166342606</v>
      </c>
      <c r="CH381" s="7">
        <v>0.41918451505766469</v>
      </c>
      <c r="CI381" s="7">
        <v>0.8814620759357803</v>
      </c>
      <c r="CJ381" s="7">
        <v>0.35653246875986572</v>
      </c>
      <c r="CK381" s="7">
        <v>2.526972311136702</v>
      </c>
      <c r="CL381" s="7">
        <v>0.47338399234221051</v>
      </c>
      <c r="CM381" s="7">
        <v>2.2721047648982089</v>
      </c>
      <c r="CN381" s="7">
        <v>0.70530600774251373</v>
      </c>
      <c r="CO381" s="7">
        <v>0.2954627560450831</v>
      </c>
      <c r="CP381" s="7">
        <v>0.1188163168059559</v>
      </c>
      <c r="CQ381" s="7">
        <v>0.39764408906776882</v>
      </c>
      <c r="CR381" s="7">
        <v>0.47499057786186821</v>
      </c>
      <c r="CS381" s="7">
        <v>0.1904815640461632</v>
      </c>
      <c r="CT381" s="7">
        <v>0.23171412242257411</v>
      </c>
      <c r="CU381" s="7">
        <v>0.1568218847081726</v>
      </c>
      <c r="CV381" s="7">
        <v>0.189762440974198</v>
      </c>
      <c r="CW381" s="7">
        <v>0.50909278277342906</v>
      </c>
      <c r="CX381" s="7">
        <v>0.76904615832726297</v>
      </c>
      <c r="CY381" s="7">
        <v>0.35122020217701011</v>
      </c>
      <c r="CZ381" s="7">
        <v>0.38153939721294372</v>
      </c>
      <c r="DA381" s="7">
        <v>0.505759038677839</v>
      </c>
      <c r="DB381" s="7">
        <v>0.51144985526553688</v>
      </c>
      <c r="DC381" s="7">
        <v>0.45190392971044918</v>
      </c>
      <c r="DD381" s="7">
        <v>0.59633600760376693</v>
      </c>
      <c r="DE381" s="7">
        <v>0.27912670765380382</v>
      </c>
      <c r="DF381" s="7">
        <v>0.32014509325499207</v>
      </c>
      <c r="DG381" s="7">
        <v>0.24226065612845821</v>
      </c>
      <c r="DH381" s="7">
        <v>0.28952132294310767</v>
      </c>
      <c r="DI381" s="7">
        <v>0.21251132355093391</v>
      </c>
      <c r="DJ381" s="7">
        <v>0.2469709777007196</v>
      </c>
      <c r="DK381" s="7">
        <v>0.27705815113748228</v>
      </c>
      <c r="DL381" s="7">
        <v>9.2090470591120521E-2</v>
      </c>
      <c r="DM381" s="7">
        <v>0.14844569771079219</v>
      </c>
      <c r="DN381" s="7">
        <v>0.2326796300096077</v>
      </c>
      <c r="DO381" s="7">
        <v>0.141002637882538</v>
      </c>
      <c r="DP381" s="7">
        <v>7.3794089128374152E-2</v>
      </c>
      <c r="DQ381" s="7">
        <v>-6.0351331060894631E-2</v>
      </c>
    </row>
    <row r="382" spans="1:121" x14ac:dyDescent="0.25">
      <c r="A382" s="6">
        <v>45863</v>
      </c>
      <c r="B382" s="7">
        <v>2.859936412314299</v>
      </c>
      <c r="C382" s="7">
        <v>4.098545340442282</v>
      </c>
      <c r="D382" s="7">
        <v>2.5199118526882862</v>
      </c>
      <c r="E382" s="7">
        <v>0.82724144239747055</v>
      </c>
      <c r="F382" s="7">
        <v>3.192792120069782</v>
      </c>
      <c r="G382" s="7">
        <v>1.5290563992468069</v>
      </c>
      <c r="H382" s="7">
        <v>1.0334376451341061</v>
      </c>
      <c r="I382" s="7">
        <v>0.89230841115654336</v>
      </c>
      <c r="J382" s="7">
        <v>1.608260927633141</v>
      </c>
      <c r="K382" s="7">
        <v>0.51625305762950391</v>
      </c>
      <c r="L382" s="7">
        <v>0.84066866403924867</v>
      </c>
      <c r="M382" s="7">
        <v>0.66467004078571934</v>
      </c>
      <c r="N382" s="7">
        <v>0.6702639275886173</v>
      </c>
      <c r="O382" s="7">
        <v>0.76510605539332399</v>
      </c>
      <c r="P382" s="7">
        <v>0.77684688155559689</v>
      </c>
      <c r="Q382" s="7">
        <v>0.95618708293732513</v>
      </c>
      <c r="R382" s="7">
        <v>0.93138327197689463</v>
      </c>
      <c r="S382" s="7">
        <v>0.77800518087052284</v>
      </c>
      <c r="T382" s="7">
        <v>0.58204811808670343</v>
      </c>
      <c r="U382" s="7">
        <v>4.0055937585977031E-2</v>
      </c>
      <c r="V382" s="7">
        <v>0.70880739617703359</v>
      </c>
      <c r="W382" s="7">
        <v>1.085925379484475</v>
      </c>
      <c r="X382" s="7">
        <v>0.89369714797049249</v>
      </c>
      <c r="Y382" s="7">
        <v>1.842723213213227</v>
      </c>
      <c r="Z382" s="7">
        <v>0.60784518133011733</v>
      </c>
      <c r="AA382" s="7">
        <v>1.1246317055834101</v>
      </c>
      <c r="AB382" s="7">
        <v>0.7774803447334131</v>
      </c>
      <c r="AC382" s="7">
        <v>0.37114742360945407</v>
      </c>
      <c r="AD382" s="7">
        <v>0.77703282891279457</v>
      </c>
      <c r="AE382" s="7">
        <v>0.80162336037630766</v>
      </c>
      <c r="AF382" s="7">
        <v>0.46825597891119353</v>
      </c>
      <c r="AG382" s="7">
        <v>1.057112900435053</v>
      </c>
      <c r="AH382" s="7">
        <v>0.71768386989659216</v>
      </c>
      <c r="AI382" s="7">
        <v>0.72036530533785004</v>
      </c>
      <c r="AJ382" s="7">
        <v>0.67731179657798224</v>
      </c>
      <c r="AK382" s="7">
        <v>1.9985205576492131</v>
      </c>
      <c r="AL382" s="7">
        <v>0.62718336690163112</v>
      </c>
      <c r="AM382" s="7">
        <v>0.36505443004162008</v>
      </c>
      <c r="AN382" s="7">
        <v>0.88598753609303715</v>
      </c>
      <c r="AO382" s="7">
        <v>0.88176823086357881</v>
      </c>
      <c r="AP382" s="7">
        <v>1.2969494456965029</v>
      </c>
      <c r="AQ382" s="7">
        <v>0.58552427242742477</v>
      </c>
      <c r="AR382" s="7">
        <v>0.64066932587800096</v>
      </c>
      <c r="AS382" s="7">
        <v>0.39707163077586077</v>
      </c>
      <c r="AT382" s="7">
        <v>0.82665500878848652</v>
      </c>
      <c r="AU382" s="7">
        <v>0.70268324549760042</v>
      </c>
      <c r="AV382" s="7">
        <v>0.57556642753599818</v>
      </c>
      <c r="AW382" s="7">
        <v>0.32452100050701888</v>
      </c>
      <c r="AX382" s="7">
        <v>0.63422618388266483</v>
      </c>
      <c r="AY382" s="7">
        <v>0.67225892194683645</v>
      </c>
      <c r="AZ382" s="7">
        <v>0.47610776355214163</v>
      </c>
      <c r="BA382" s="7">
        <v>0.50405892892741289</v>
      </c>
      <c r="BB382" s="7">
        <v>0.7478353019551891</v>
      </c>
      <c r="BC382" s="7">
        <v>0.544265870574556</v>
      </c>
      <c r="BD382" s="7">
        <v>0.30326406191113059</v>
      </c>
      <c r="BE382" s="7">
        <v>0.46287818149580362</v>
      </c>
      <c r="BF382" s="7">
        <v>0.73898463134971326</v>
      </c>
      <c r="BG382" s="7">
        <v>0.7135887038810802</v>
      </c>
      <c r="BH382" s="7">
        <v>0.47553867314081549</v>
      </c>
      <c r="BI382" s="7">
        <v>0.36756852435458209</v>
      </c>
      <c r="BJ382" s="7">
        <v>0.51056572265575118</v>
      </c>
      <c r="BK382" s="7">
        <v>0.4456748931990937</v>
      </c>
      <c r="BL382" s="7">
        <v>1.3713797091615481</v>
      </c>
      <c r="BM382" s="7">
        <v>0.4082304016613385</v>
      </c>
      <c r="BN382" s="7">
        <v>0.57782863450231026</v>
      </c>
      <c r="BO382" s="7">
        <v>0.62506867869565963</v>
      </c>
      <c r="BP382" s="7">
        <v>0.37168945312852802</v>
      </c>
      <c r="BQ382" s="7">
        <v>0.46060151095690371</v>
      </c>
      <c r="BR382" s="7">
        <v>0.58133519436655567</v>
      </c>
      <c r="BS382" s="7">
        <v>0.31999007635722831</v>
      </c>
      <c r="BT382" s="7">
        <v>0.68699561353975969</v>
      </c>
      <c r="BU382" s="7">
        <v>0.76826253271023082</v>
      </c>
      <c r="BV382" s="7">
        <v>0.45672467615178691</v>
      </c>
      <c r="BW382" s="7">
        <v>0.45682086479801343</v>
      </c>
      <c r="BX382" s="7">
        <v>0.5237693822370042</v>
      </c>
      <c r="BY382" s="7">
        <v>0.40822864693485311</v>
      </c>
      <c r="BZ382" s="7">
        <v>0.47356544351511037</v>
      </c>
      <c r="CA382" s="7">
        <v>0.66614198326804108</v>
      </c>
      <c r="CB382" s="7">
        <v>0.21514439367736471</v>
      </c>
      <c r="CC382" s="7">
        <v>0.53948641775294348</v>
      </c>
      <c r="CD382" s="7">
        <v>0.47958454176415422</v>
      </c>
      <c r="CE382" s="7">
        <v>0.60826773421880764</v>
      </c>
      <c r="CF382" s="7">
        <v>0.1986959427605115</v>
      </c>
      <c r="CG382" s="7">
        <v>0.5911567213759743</v>
      </c>
      <c r="CH382" s="7">
        <v>0.43745154091953098</v>
      </c>
      <c r="CI382" s="7">
        <v>0.89308067696228788</v>
      </c>
      <c r="CJ382" s="7">
        <v>0.35780471752195409</v>
      </c>
      <c r="CK382" s="7">
        <v>2.382868454559592</v>
      </c>
      <c r="CL382" s="7">
        <v>0.46677257783694559</v>
      </c>
      <c r="CM382" s="7">
        <v>2.138414201392139</v>
      </c>
      <c r="CN382" s="7">
        <v>0.72012627724612921</v>
      </c>
      <c r="CO382" s="7">
        <v>0.29715905646676882</v>
      </c>
      <c r="CP382" s="7">
        <v>0.14940925915937339</v>
      </c>
      <c r="CQ382" s="7">
        <v>0.39802880320460149</v>
      </c>
      <c r="CR382" s="7">
        <v>0.48293248671560729</v>
      </c>
      <c r="CS382" s="7">
        <v>0.19740982390781681</v>
      </c>
      <c r="CT382" s="7">
        <v>0.237735507821353</v>
      </c>
      <c r="CU382" s="7">
        <v>0.16269418145822459</v>
      </c>
      <c r="CV382" s="7">
        <v>0.19736897613069199</v>
      </c>
      <c r="CW382" s="7">
        <v>0.51225119751520731</v>
      </c>
      <c r="CX382" s="7">
        <v>0.78142988349595122</v>
      </c>
      <c r="CY382" s="7">
        <v>0.36852104615169989</v>
      </c>
      <c r="CZ382" s="7">
        <v>0.38714799523361321</v>
      </c>
      <c r="DA382" s="7">
        <v>0.51671932651542063</v>
      </c>
      <c r="DB382" s="7">
        <v>0.52289330691725389</v>
      </c>
      <c r="DC382" s="7">
        <v>0.45970736114435068</v>
      </c>
      <c r="DD382" s="7">
        <v>0.60859614082251157</v>
      </c>
      <c r="DE382" s="7">
        <v>0.27760726441049588</v>
      </c>
      <c r="DF382" s="7">
        <v>0.32982112937281588</v>
      </c>
      <c r="DG382" s="7">
        <v>0.23993931743737271</v>
      </c>
      <c r="DH382" s="7">
        <v>0.30072814063442332</v>
      </c>
      <c r="DI382" s="7">
        <v>0.2199989500562167</v>
      </c>
      <c r="DJ382" s="7">
        <v>0.25422294100383769</v>
      </c>
      <c r="DK382" s="7">
        <v>0.28672698213313952</v>
      </c>
      <c r="DL382" s="7">
        <v>9.4376258733770868E-2</v>
      </c>
      <c r="DM382" s="7">
        <v>0.14629966545938439</v>
      </c>
      <c r="DN382" s="7">
        <v>0.23121536011064131</v>
      </c>
      <c r="DO382" s="7">
        <v>0.14339066835557029</v>
      </c>
      <c r="DP382" s="7">
        <v>8.2041011154505794E-2</v>
      </c>
      <c r="DQ382" s="7">
        <v>-5.4886650818267928E-2</v>
      </c>
    </row>
    <row r="383" spans="1:121" x14ac:dyDescent="0.25">
      <c r="A383" s="6">
        <v>45866</v>
      </c>
      <c r="B383" s="7">
        <v>2.9073566119006942</v>
      </c>
      <c r="C383" s="7">
        <v>3.7929744151875431</v>
      </c>
      <c r="D383" s="7">
        <v>2.5485071165216411</v>
      </c>
      <c r="E383" s="7">
        <v>0.82889754534576987</v>
      </c>
      <c r="F383" s="7">
        <v>3.1023496319919301</v>
      </c>
      <c r="G383" s="7">
        <v>1.4376680710858729</v>
      </c>
      <c r="H383" s="7">
        <v>1.034440329041409</v>
      </c>
      <c r="I383" s="7">
        <v>0.87647717165843542</v>
      </c>
      <c r="J383" s="7">
        <v>1.599707767025643</v>
      </c>
      <c r="K383" s="7">
        <v>0.50955421742100548</v>
      </c>
      <c r="L383" s="7">
        <v>0.84239151871930429</v>
      </c>
      <c r="M383" s="7">
        <v>0.66171440365409295</v>
      </c>
      <c r="N383" s="7">
        <v>0.66489909944067138</v>
      </c>
      <c r="O383" s="7">
        <v>0.73733395480678099</v>
      </c>
      <c r="P383" s="7">
        <v>0.76886763096020072</v>
      </c>
      <c r="Q383" s="7">
        <v>0.95217620907056366</v>
      </c>
      <c r="R383" s="7">
        <v>0.92023089660747548</v>
      </c>
      <c r="S383" s="7">
        <v>0.7501582268878737</v>
      </c>
      <c r="T383" s="7">
        <v>0.55715624298718458</v>
      </c>
      <c r="U383" s="7">
        <v>7.0894564970048757E-2</v>
      </c>
      <c r="V383" s="7">
        <v>0.70331876778303837</v>
      </c>
      <c r="W383" s="7">
        <v>1.0740206315043761</v>
      </c>
      <c r="X383" s="7">
        <v>0.88903492674236118</v>
      </c>
      <c r="Y383" s="7">
        <v>1.84117190366567</v>
      </c>
      <c r="Z383" s="7">
        <v>0.56998555252046446</v>
      </c>
      <c r="AA383" s="7">
        <v>1.160821960357171</v>
      </c>
      <c r="AB383" s="7">
        <v>0.75366472951452756</v>
      </c>
      <c r="AC383" s="7">
        <v>0.34566849149495221</v>
      </c>
      <c r="AD383" s="7">
        <v>0.76591393729110613</v>
      </c>
      <c r="AE383" s="7">
        <v>0.77051306058564584</v>
      </c>
      <c r="AF383" s="7">
        <v>0.45766882258422942</v>
      </c>
      <c r="AG383" s="7">
        <v>1.0612317352944389</v>
      </c>
      <c r="AH383" s="7">
        <v>0.70233587503683004</v>
      </c>
      <c r="AI383" s="7">
        <v>0.71764704894916531</v>
      </c>
      <c r="AJ383" s="7">
        <v>0.67226480423707002</v>
      </c>
      <c r="AK383" s="7">
        <v>1.818810338358166</v>
      </c>
      <c r="AL383" s="7">
        <v>0.62172995755525706</v>
      </c>
      <c r="AM383" s="7">
        <v>0.36550156794749622</v>
      </c>
      <c r="AN383" s="7">
        <v>0.88835010610607235</v>
      </c>
      <c r="AO383" s="7">
        <v>0.8842481175187118</v>
      </c>
      <c r="AP383" s="7">
        <v>1.2949666039882339</v>
      </c>
      <c r="AQ383" s="7">
        <v>0.57560103468256729</v>
      </c>
      <c r="AR383" s="7">
        <v>0.64428878906777287</v>
      </c>
      <c r="AS383" s="7">
        <v>0.39584836602096879</v>
      </c>
      <c r="AT383" s="7">
        <v>0.79031726535101154</v>
      </c>
      <c r="AU383" s="7">
        <v>0.69962488892788643</v>
      </c>
      <c r="AV383" s="7">
        <v>0.57650083942138974</v>
      </c>
      <c r="AW383" s="7">
        <v>0.31208120305246911</v>
      </c>
      <c r="AX383" s="7">
        <v>0.63575580965626455</v>
      </c>
      <c r="AY383" s="7">
        <v>0.66673543900225241</v>
      </c>
      <c r="AZ383" s="7">
        <v>0.4836587312803049</v>
      </c>
      <c r="BA383" s="7">
        <v>0.50315407541433554</v>
      </c>
      <c r="BB383" s="7">
        <v>0.73267981636188773</v>
      </c>
      <c r="BC383" s="7">
        <v>0.54424070084446852</v>
      </c>
      <c r="BD383" s="7">
        <v>0.30064598725140268</v>
      </c>
      <c r="BE383" s="7">
        <v>0.46876363994755499</v>
      </c>
      <c r="BF383" s="7">
        <v>0.73328205202249741</v>
      </c>
      <c r="BG383" s="7">
        <v>0.70797255650798485</v>
      </c>
      <c r="BH383" s="7">
        <v>0.47758545202743391</v>
      </c>
      <c r="BI383" s="7">
        <v>0.36966629065681439</v>
      </c>
      <c r="BJ383" s="7">
        <v>0.51663192154271664</v>
      </c>
      <c r="BK383" s="7">
        <v>0.44249481421959591</v>
      </c>
      <c r="BL383" s="7">
        <v>1.320226807960633</v>
      </c>
      <c r="BM383" s="7">
        <v>0.40820744915051371</v>
      </c>
      <c r="BN383" s="7">
        <v>0.57435785438609277</v>
      </c>
      <c r="BO383" s="7">
        <v>0.6461616686046745</v>
      </c>
      <c r="BP383" s="7">
        <v>0.38077000785979148</v>
      </c>
      <c r="BQ383" s="7">
        <v>0.45577713392489971</v>
      </c>
      <c r="BR383" s="7">
        <v>0.57603544247373151</v>
      </c>
      <c r="BS383" s="7">
        <v>0.31061358914905762</v>
      </c>
      <c r="BT383" s="7">
        <v>0.68787479842665089</v>
      </c>
      <c r="BU383" s="7">
        <v>0.7643385173175985</v>
      </c>
      <c r="BV383" s="7">
        <v>0.45874535738843458</v>
      </c>
      <c r="BW383" s="7">
        <v>0.43655924243696148</v>
      </c>
      <c r="BX383" s="7">
        <v>0.53933699835549254</v>
      </c>
      <c r="BY383" s="7">
        <v>0.39807432981076102</v>
      </c>
      <c r="BZ383" s="7">
        <v>0.45451496752288989</v>
      </c>
      <c r="CA383" s="7">
        <v>0.66318373268885455</v>
      </c>
      <c r="CB383" s="7">
        <v>0.19913952983337069</v>
      </c>
      <c r="CC383" s="7">
        <v>0.51010627863929914</v>
      </c>
      <c r="CD383" s="7">
        <v>0.47692691468306481</v>
      </c>
      <c r="CE383" s="7">
        <v>0.58187805909130552</v>
      </c>
      <c r="CF383" s="7">
        <v>0.1812269985367547</v>
      </c>
      <c r="CG383" s="7">
        <v>0.61693382927515006</v>
      </c>
      <c r="CH383" s="7">
        <v>0.4607385892487974</v>
      </c>
      <c r="CI383" s="7">
        <v>0.88475957763392832</v>
      </c>
      <c r="CJ383" s="7">
        <v>0.35426643168323002</v>
      </c>
      <c r="CK383" s="7">
        <v>2.309896785297497</v>
      </c>
      <c r="CL383" s="7">
        <v>0.45392923090231352</v>
      </c>
      <c r="CM383" s="7">
        <v>2.0707156413719381</v>
      </c>
      <c r="CN383" s="7">
        <v>0.71904212784847132</v>
      </c>
      <c r="CO383" s="7">
        <v>0.28583418077603212</v>
      </c>
      <c r="CP383" s="7">
        <v>0.16353001418059621</v>
      </c>
      <c r="CQ383" s="7">
        <v>0.39458690143544861</v>
      </c>
      <c r="CR383" s="7">
        <v>0.4725986758047056</v>
      </c>
      <c r="CS383" s="7">
        <v>0.18075611839763539</v>
      </c>
      <c r="CT383" s="7">
        <v>0.23262084364579641</v>
      </c>
      <c r="CU383" s="7">
        <v>0.15888354600169949</v>
      </c>
      <c r="CV383" s="7">
        <v>0.18830764639020711</v>
      </c>
      <c r="CW383" s="7">
        <v>0.48743776967493441</v>
      </c>
      <c r="CX383" s="7">
        <v>0.76150768553811954</v>
      </c>
      <c r="CY383" s="7">
        <v>0.364403198025671</v>
      </c>
      <c r="CZ383" s="7">
        <v>0.37803246219475573</v>
      </c>
      <c r="DA383" s="7">
        <v>0.50117426946486865</v>
      </c>
      <c r="DB383" s="7">
        <v>0.50093360725914327</v>
      </c>
      <c r="DC383" s="7">
        <v>0.44521570472766192</v>
      </c>
      <c r="DD383" s="7">
        <v>0.59034946732463678</v>
      </c>
      <c r="DE383" s="7">
        <v>0.27055503213470139</v>
      </c>
      <c r="DF383" s="7">
        <v>0.32687007516871608</v>
      </c>
      <c r="DG383" s="7">
        <v>0.22960421315566701</v>
      </c>
      <c r="DH383" s="7">
        <v>0.29990832661911559</v>
      </c>
      <c r="DI383" s="7">
        <v>0.21463640393366989</v>
      </c>
      <c r="DJ383" s="7">
        <v>0.24961924518588141</v>
      </c>
      <c r="DK383" s="7">
        <v>0.26817273546248538</v>
      </c>
      <c r="DL383" s="7">
        <v>7.6418904170997504E-2</v>
      </c>
      <c r="DM383" s="7">
        <v>0.1367450635413712</v>
      </c>
      <c r="DN383" s="7">
        <v>0.22441920534313331</v>
      </c>
      <c r="DO383" s="7">
        <v>0.1246296041295345</v>
      </c>
      <c r="DP383" s="7">
        <v>6.9767172780287545E-2</v>
      </c>
      <c r="DQ383" s="7">
        <v>-5.8355742501154939E-2</v>
      </c>
    </row>
    <row r="384" spans="1:121" x14ac:dyDescent="0.25">
      <c r="A384" s="6">
        <v>45867</v>
      </c>
      <c r="B384" s="7">
        <v>3.0937540032478439</v>
      </c>
      <c r="C384" s="7">
        <v>3.5662199031321631</v>
      </c>
      <c r="D384" s="7">
        <v>2.6207377629690178</v>
      </c>
      <c r="E384" s="7">
        <v>0.82541912874979961</v>
      </c>
      <c r="F384" s="7">
        <v>3.0116111542667992</v>
      </c>
      <c r="G384" s="7">
        <v>1.318515607219596</v>
      </c>
      <c r="H384" s="7">
        <v>1.0352854242852261</v>
      </c>
      <c r="I384" s="7">
        <v>0.87718079412577055</v>
      </c>
      <c r="J384" s="7">
        <v>1.5927223817838341</v>
      </c>
      <c r="K384" s="7">
        <v>0.53218348839616159</v>
      </c>
      <c r="L384" s="7">
        <v>0.84846791041473146</v>
      </c>
      <c r="M384" s="7">
        <v>0.66894831023012946</v>
      </c>
      <c r="N384" s="7">
        <v>0.67317043125155163</v>
      </c>
      <c r="O384" s="7">
        <v>0.74652119966571551</v>
      </c>
      <c r="P384" s="7">
        <v>0.78140573793200607</v>
      </c>
      <c r="Q384" s="7">
        <v>0.9494077578500113</v>
      </c>
      <c r="R384" s="7">
        <v>0.91435755545071018</v>
      </c>
      <c r="S384" s="7">
        <v>0.75075621936649917</v>
      </c>
      <c r="T384" s="7">
        <v>0.56539068498859768</v>
      </c>
      <c r="U384" s="7">
        <v>6.2577731215099019E-2</v>
      </c>
      <c r="V384" s="7">
        <v>0.71178097111582073</v>
      </c>
      <c r="W384" s="7">
        <v>1.106483964605192</v>
      </c>
      <c r="X384" s="7">
        <v>0.90102989019415669</v>
      </c>
      <c r="Y384" s="7">
        <v>1.730888091648398</v>
      </c>
      <c r="Z384" s="7">
        <v>0.55631965477175682</v>
      </c>
      <c r="AA384" s="7">
        <v>1.0965887984756919</v>
      </c>
      <c r="AB384" s="7">
        <v>0.75417994381555764</v>
      </c>
      <c r="AC384" s="7">
        <v>0.34113181730113928</v>
      </c>
      <c r="AD384" s="7">
        <v>0.77689358214517479</v>
      </c>
      <c r="AE384" s="7">
        <v>0.7727996871342806</v>
      </c>
      <c r="AF384" s="7">
        <v>0.46389779693454952</v>
      </c>
      <c r="AG384" s="7">
        <v>1.069874434731747</v>
      </c>
      <c r="AH384" s="7">
        <v>0.72700586806391598</v>
      </c>
      <c r="AI384" s="7">
        <v>0.72722384168494192</v>
      </c>
      <c r="AJ384" s="7">
        <v>0.66683077453850514</v>
      </c>
      <c r="AK384" s="7">
        <v>1.685453072601498</v>
      </c>
      <c r="AL384" s="7">
        <v>0.61984543274656545</v>
      </c>
      <c r="AM384" s="7">
        <v>0.36542774881416312</v>
      </c>
      <c r="AN384" s="7">
        <v>0.89140745644001429</v>
      </c>
      <c r="AO384" s="7">
        <v>0.89239304199265224</v>
      </c>
      <c r="AP384" s="7">
        <v>1.2968215945868069</v>
      </c>
      <c r="AQ384" s="7">
        <v>0.58840811951256233</v>
      </c>
      <c r="AR384" s="7">
        <v>0.64335559456713765</v>
      </c>
      <c r="AS384" s="7">
        <v>0.39271108409756289</v>
      </c>
      <c r="AT384" s="7">
        <v>0.7857528039284758</v>
      </c>
      <c r="AU384" s="7">
        <v>0.70106542943474404</v>
      </c>
      <c r="AV384" s="7">
        <v>0.57556579444185219</v>
      </c>
      <c r="AW384" s="7">
        <v>0.3248584401541843</v>
      </c>
      <c r="AX384" s="7">
        <v>0.64115069609411091</v>
      </c>
      <c r="AY384" s="7">
        <v>0.65915005566254403</v>
      </c>
      <c r="AZ384" s="7">
        <v>0.50530968678710075</v>
      </c>
      <c r="BA384" s="7">
        <v>0.51640115283754584</v>
      </c>
      <c r="BB384" s="7">
        <v>0.7456809242953224</v>
      </c>
      <c r="BC384" s="7">
        <v>0.55704669448307653</v>
      </c>
      <c r="BD384" s="7">
        <v>0.30667483741371798</v>
      </c>
      <c r="BE384" s="7">
        <v>0.55959949593584146</v>
      </c>
      <c r="BF384" s="7">
        <v>0.72862474283580281</v>
      </c>
      <c r="BG384" s="7">
        <v>0.69854440019902198</v>
      </c>
      <c r="BH384" s="7">
        <v>0.48802889560090601</v>
      </c>
      <c r="BI384" s="7">
        <v>0.36970910779836591</v>
      </c>
      <c r="BJ384" s="7">
        <v>0.54084841012626095</v>
      </c>
      <c r="BK384" s="7">
        <v>0.43955401106673042</v>
      </c>
      <c r="BL384" s="7">
        <v>1.2689064994989769</v>
      </c>
      <c r="BM384" s="7">
        <v>0.41988535378403369</v>
      </c>
      <c r="BN384" s="7">
        <v>0.57114822306105961</v>
      </c>
      <c r="BO384" s="7">
        <v>0.65241253248638187</v>
      </c>
      <c r="BP384" s="7">
        <v>0.40305375887917227</v>
      </c>
      <c r="BQ384" s="7">
        <v>0.44915183073664272</v>
      </c>
      <c r="BR384" s="7">
        <v>0.57420401679346811</v>
      </c>
      <c r="BS384" s="7">
        <v>0.30796850062468278</v>
      </c>
      <c r="BT384" s="7">
        <v>0.68772169845365028</v>
      </c>
      <c r="BU384" s="7">
        <v>0.75905886677724377</v>
      </c>
      <c r="BV384" s="7">
        <v>0.46905564083569451</v>
      </c>
      <c r="BW384" s="7">
        <v>0.4460097667756413</v>
      </c>
      <c r="BX384" s="7">
        <v>0.51666646579555686</v>
      </c>
      <c r="BY384" s="7">
        <v>0.40404864236057109</v>
      </c>
      <c r="BZ384" s="7">
        <v>0.46618830135534722</v>
      </c>
      <c r="CA384" s="7">
        <v>0.67042403566426234</v>
      </c>
      <c r="CB384" s="7">
        <v>0.23211749018982639</v>
      </c>
      <c r="CC384" s="7">
        <v>0.53493391805031298</v>
      </c>
      <c r="CD384" s="7">
        <v>0.47817870445157729</v>
      </c>
      <c r="CE384" s="7">
        <v>0.5679887743349763</v>
      </c>
      <c r="CF384" s="7">
        <v>0.21581058834880529</v>
      </c>
      <c r="CG384" s="7">
        <v>0.64031271049968153</v>
      </c>
      <c r="CH384" s="7">
        <v>0.48185907875791129</v>
      </c>
      <c r="CI384" s="7">
        <v>0.87062467114413522</v>
      </c>
      <c r="CJ384" s="7">
        <v>0.36526644777065331</v>
      </c>
      <c r="CK384" s="7">
        <v>2.2366863028503028</v>
      </c>
      <c r="CL384" s="7">
        <v>0.46051172060809259</v>
      </c>
      <c r="CM384" s="7">
        <v>2.0027955253847618</v>
      </c>
      <c r="CN384" s="7">
        <v>0.71466580318774464</v>
      </c>
      <c r="CO384" s="7">
        <v>0.29895855730109039</v>
      </c>
      <c r="CP384" s="7">
        <v>0.2190353035460009</v>
      </c>
      <c r="CQ384" s="7">
        <v>0.40344222680622849</v>
      </c>
      <c r="CR384" s="7">
        <v>0.48627094157256118</v>
      </c>
      <c r="CS384" s="7">
        <v>0.18852382063038989</v>
      </c>
      <c r="CT384" s="7">
        <v>0.2390350365225975</v>
      </c>
      <c r="CU384" s="7">
        <v>0.15248640854538811</v>
      </c>
      <c r="CV384" s="7">
        <v>0.19150055879451511</v>
      </c>
      <c r="CW384" s="7">
        <v>0.47437838013645411</v>
      </c>
      <c r="CX384" s="7">
        <v>0.7597845208409526</v>
      </c>
      <c r="CY384" s="7">
        <v>0.35996956557696858</v>
      </c>
      <c r="CZ384" s="7">
        <v>0.37550758292717812</v>
      </c>
      <c r="DA384" s="7">
        <v>0.50766415240417007</v>
      </c>
      <c r="DB384" s="7">
        <v>0.50007666374189608</v>
      </c>
      <c r="DC384" s="7">
        <v>0.44128126802968309</v>
      </c>
      <c r="DD384" s="7">
        <v>0.5945556392300011</v>
      </c>
      <c r="DE384" s="7">
        <v>0.2727233117306922</v>
      </c>
      <c r="DF384" s="7">
        <v>0.32289951609482848</v>
      </c>
      <c r="DG384" s="7">
        <v>0.23988198040429931</v>
      </c>
      <c r="DH384" s="7">
        <v>0.29659902967152568</v>
      </c>
      <c r="DI384" s="7">
        <v>0.2055271402416641</v>
      </c>
      <c r="DJ384" s="7">
        <v>0.25517373618593592</v>
      </c>
      <c r="DK384" s="7">
        <v>0.26744868451236448</v>
      </c>
      <c r="DL384" s="7">
        <v>6.6967677136648751E-2</v>
      </c>
      <c r="DM384" s="7">
        <v>0.14624665849290941</v>
      </c>
      <c r="DN384" s="7">
        <v>0.22650875133896811</v>
      </c>
      <c r="DO384" s="7">
        <v>0.1147555936759448</v>
      </c>
      <c r="DP384" s="7">
        <v>7.2596503515373723E-2</v>
      </c>
      <c r="DQ384" s="7">
        <v>-5.4170183921067427E-2</v>
      </c>
    </row>
    <row r="385" spans="1:121" x14ac:dyDescent="0.25">
      <c r="A385" s="6">
        <v>45868</v>
      </c>
      <c r="B385" s="7">
        <v>3.2271990501889358</v>
      </c>
      <c r="C385" s="7">
        <v>3.7226529158942001</v>
      </c>
      <c r="D385" s="7">
        <v>2.5646645668160648</v>
      </c>
      <c r="E385" s="7">
        <v>0.83069348060248216</v>
      </c>
      <c r="F385" s="7">
        <v>3.1571582745167381</v>
      </c>
      <c r="G385" s="7">
        <v>1.4374499807785699</v>
      </c>
      <c r="H385" s="7">
        <v>1.0306205773381489</v>
      </c>
      <c r="I385" s="7">
        <v>0.87795519415438572</v>
      </c>
      <c r="J385" s="7">
        <v>1.5948420877909739</v>
      </c>
      <c r="K385" s="7">
        <v>0.52224506356987965</v>
      </c>
      <c r="L385" s="7">
        <v>0.84990983048964841</v>
      </c>
      <c r="M385" s="7">
        <v>0.66668115426983632</v>
      </c>
      <c r="N385" s="7">
        <v>0.67028842385336151</v>
      </c>
      <c r="O385" s="7">
        <v>0.76312764580479309</v>
      </c>
      <c r="P385" s="7">
        <v>0.79120750326607681</v>
      </c>
      <c r="Q385" s="7">
        <v>0.95997566814519075</v>
      </c>
      <c r="R385" s="7">
        <v>0.93993478793639951</v>
      </c>
      <c r="S385" s="7">
        <v>0.75537784011145903</v>
      </c>
      <c r="T385" s="7">
        <v>0.58027488799847382</v>
      </c>
      <c r="U385" s="7">
        <v>9.85407662765998E-2</v>
      </c>
      <c r="V385" s="7">
        <v>0.70883245772430281</v>
      </c>
      <c r="W385" s="7">
        <v>1.11427791131453</v>
      </c>
      <c r="X385" s="7">
        <v>0.89254195335089115</v>
      </c>
      <c r="Y385" s="7">
        <v>1.841907662115069</v>
      </c>
      <c r="Z385" s="7">
        <v>0.58611709343668839</v>
      </c>
      <c r="AA385" s="7">
        <v>1.131628068960435</v>
      </c>
      <c r="AB385" s="7">
        <v>0.76225831848864178</v>
      </c>
      <c r="AC385" s="7">
        <v>0.35133376251880238</v>
      </c>
      <c r="AD385" s="7">
        <v>0.79283190846738338</v>
      </c>
      <c r="AE385" s="7">
        <v>0.81700866386981907</v>
      </c>
      <c r="AF385" s="7">
        <v>0.45527481367438011</v>
      </c>
      <c r="AG385" s="7">
        <v>1.0673226325204941</v>
      </c>
      <c r="AH385" s="7">
        <v>0.740224442541767</v>
      </c>
      <c r="AI385" s="7">
        <v>0.71886066835011686</v>
      </c>
      <c r="AJ385" s="7">
        <v>0.68647043891486792</v>
      </c>
      <c r="AK385" s="7">
        <v>1.777453353728994</v>
      </c>
      <c r="AL385" s="7">
        <v>0.60989559774977797</v>
      </c>
      <c r="AM385" s="7">
        <v>0.36854566734469563</v>
      </c>
      <c r="AN385" s="7">
        <v>0.89855651518383217</v>
      </c>
      <c r="AO385" s="7">
        <v>0.88795278637092223</v>
      </c>
      <c r="AP385" s="7">
        <v>1.3106384550933969</v>
      </c>
      <c r="AQ385" s="7">
        <v>0.61968309872006211</v>
      </c>
      <c r="AR385" s="7">
        <v>0.64167372252182697</v>
      </c>
      <c r="AS385" s="7">
        <v>0.39509316460984539</v>
      </c>
      <c r="AT385" s="7">
        <v>0.80810345827768826</v>
      </c>
      <c r="AU385" s="7">
        <v>0.70950030324908742</v>
      </c>
      <c r="AV385" s="7">
        <v>0.57273076481057283</v>
      </c>
      <c r="AW385" s="7">
        <v>0.3327897856330515</v>
      </c>
      <c r="AX385" s="7">
        <v>0.64243089583213653</v>
      </c>
      <c r="AY385" s="7">
        <v>0.6479087101228822</v>
      </c>
      <c r="AZ385" s="7">
        <v>0.506035350461705</v>
      </c>
      <c r="BA385" s="7">
        <v>0.51603842196011129</v>
      </c>
      <c r="BB385" s="7">
        <v>0.74706400427940056</v>
      </c>
      <c r="BC385" s="7">
        <v>0.55997775629769109</v>
      </c>
      <c r="BD385" s="7">
        <v>0.30899341993474438</v>
      </c>
      <c r="BE385" s="7">
        <v>0.56892674838922797</v>
      </c>
      <c r="BF385" s="7">
        <v>0.73003799721167617</v>
      </c>
      <c r="BG385" s="7">
        <v>0.70103346342352668</v>
      </c>
      <c r="BH385" s="7">
        <v>0.49182735521657678</v>
      </c>
      <c r="BI385" s="7">
        <v>0.37285937705643207</v>
      </c>
      <c r="BJ385" s="7">
        <v>0.5404912444008092</v>
      </c>
      <c r="BK385" s="7">
        <v>0.42705474301175972</v>
      </c>
      <c r="BL385" s="7">
        <v>1.351225745911284</v>
      </c>
      <c r="BM385" s="7">
        <v>0.42255821629763268</v>
      </c>
      <c r="BN385" s="7">
        <v>0.55750635714761687</v>
      </c>
      <c r="BO385" s="7">
        <v>0.65814121779735668</v>
      </c>
      <c r="BP385" s="7">
        <v>0.41080990579648852</v>
      </c>
      <c r="BQ385" s="7">
        <v>0.43933329960792022</v>
      </c>
      <c r="BR385" s="7">
        <v>0.56453453234653717</v>
      </c>
      <c r="BS385" s="7">
        <v>0.31103815086180869</v>
      </c>
      <c r="BT385" s="7">
        <v>0.69530334176564423</v>
      </c>
      <c r="BU385" s="7">
        <v>0.77403805109531931</v>
      </c>
      <c r="BV385" s="7">
        <v>0.47280566782870831</v>
      </c>
      <c r="BW385" s="7">
        <v>0.46480688275650511</v>
      </c>
      <c r="BX385" s="7">
        <v>0.53031179142792473</v>
      </c>
      <c r="BY385" s="7">
        <v>0.3957781961826401</v>
      </c>
      <c r="BZ385" s="7">
        <v>0.49276120137308671</v>
      </c>
      <c r="CA385" s="7">
        <v>0.66815487502851378</v>
      </c>
      <c r="CB385" s="7">
        <v>0.23459375259110971</v>
      </c>
      <c r="CC385" s="7">
        <v>0.56017780458921473</v>
      </c>
      <c r="CD385" s="7">
        <v>0.48550837598058011</v>
      </c>
      <c r="CE385" s="7">
        <v>0.60594464366462542</v>
      </c>
      <c r="CF385" s="7">
        <v>0.22514304166501509</v>
      </c>
      <c r="CG385" s="7">
        <v>0.64149651150404452</v>
      </c>
      <c r="CH385" s="7">
        <v>0.48292852500101419</v>
      </c>
      <c r="CI385" s="7">
        <v>0.89208153074218766</v>
      </c>
      <c r="CJ385" s="7">
        <v>0.35578609624616958</v>
      </c>
      <c r="CK385" s="7">
        <v>2.354118016048933</v>
      </c>
      <c r="CL385" s="7">
        <v>0.48261064313732183</v>
      </c>
      <c r="CM385" s="7">
        <v>2.1117413390771751</v>
      </c>
      <c r="CN385" s="7">
        <v>0.73260229958351486</v>
      </c>
      <c r="CO385" s="7">
        <v>0.29428645519119062</v>
      </c>
      <c r="CP385" s="7">
        <v>0.25877247954032878</v>
      </c>
      <c r="CQ385" s="7">
        <v>0.39717597657747139</v>
      </c>
      <c r="CR385" s="7">
        <v>0.48633013294264682</v>
      </c>
      <c r="CS385" s="7">
        <v>0.20397379933435469</v>
      </c>
      <c r="CT385" s="7">
        <v>0.2342584082950139</v>
      </c>
      <c r="CU385" s="7">
        <v>0.15417527316141791</v>
      </c>
      <c r="CV385" s="7">
        <v>0.18484789425775919</v>
      </c>
      <c r="CW385" s="7">
        <v>0.51006677835269532</v>
      </c>
      <c r="CX385" s="7">
        <v>0.77588487787783067</v>
      </c>
      <c r="CY385" s="7">
        <v>0.37599359527332132</v>
      </c>
      <c r="CZ385" s="7">
        <v>0.38169154805048061</v>
      </c>
      <c r="DA385" s="7">
        <v>0.52539203137260548</v>
      </c>
      <c r="DB385" s="7">
        <v>0.49628779995158873</v>
      </c>
      <c r="DC385" s="7">
        <v>0.43149718337691773</v>
      </c>
      <c r="DD385" s="7">
        <v>0.59230913933270313</v>
      </c>
      <c r="DE385" s="7">
        <v>0.26500197212026388</v>
      </c>
      <c r="DF385" s="7">
        <v>0.33416460566069511</v>
      </c>
      <c r="DG385" s="7">
        <v>0.23457578311927449</v>
      </c>
      <c r="DH385" s="7">
        <v>0.3101622813437912</v>
      </c>
      <c r="DI385" s="7">
        <v>0.21935504863441821</v>
      </c>
      <c r="DJ385" s="7">
        <v>0.25167500260091091</v>
      </c>
      <c r="DK385" s="7">
        <v>0.2642473878434044</v>
      </c>
      <c r="DL385" s="7">
        <v>9.2795467740273363E-2</v>
      </c>
      <c r="DM385" s="7">
        <v>0.14134118280781169</v>
      </c>
      <c r="DN385" s="7">
        <v>0.21906778556348261</v>
      </c>
      <c r="DO385" s="7">
        <v>0.14173906147286641</v>
      </c>
      <c r="DP385" s="7">
        <v>7.1085369080357674E-2</v>
      </c>
      <c r="DQ385" s="7">
        <v>-5.6806636905886047E-2</v>
      </c>
    </row>
    <row r="386" spans="1:121" x14ac:dyDescent="0.25">
      <c r="A386" s="6">
        <v>45869</v>
      </c>
      <c r="B386" s="7">
        <v>3.271118055615625</v>
      </c>
      <c r="C386" s="7">
        <v>3.7087507734305412</v>
      </c>
      <c r="D386" s="7">
        <v>2.5069254158135741</v>
      </c>
      <c r="E386" s="7">
        <v>0.81071740594511943</v>
      </c>
      <c r="F386" s="7">
        <v>3.1028710128553669</v>
      </c>
      <c r="G386" s="7">
        <v>1.4629958215407759</v>
      </c>
      <c r="H386" s="7">
        <v>1.0250040337852899</v>
      </c>
      <c r="I386" s="7">
        <v>0.88043913086836145</v>
      </c>
      <c r="J386" s="7">
        <v>1.5670080527241821</v>
      </c>
      <c r="K386" s="7">
        <v>0.52582897135159556</v>
      </c>
      <c r="L386" s="7">
        <v>0.83409479024710387</v>
      </c>
      <c r="M386" s="7">
        <v>0.64911656839166287</v>
      </c>
      <c r="N386" s="7">
        <v>0.65481786856719526</v>
      </c>
      <c r="O386" s="7">
        <v>0.75790039250807917</v>
      </c>
      <c r="P386" s="7">
        <v>0.7852338794874878</v>
      </c>
      <c r="Q386" s="7">
        <v>0.92936125377524825</v>
      </c>
      <c r="R386" s="7">
        <v>0.95894936106258788</v>
      </c>
      <c r="S386" s="7">
        <v>0.76361015678146638</v>
      </c>
      <c r="T386" s="7">
        <v>0.57558974955279218</v>
      </c>
      <c r="U386" s="7">
        <v>9.4377775563317945E-2</v>
      </c>
      <c r="V386" s="7">
        <v>0.69300489966039081</v>
      </c>
      <c r="W386" s="7">
        <v>1.111491591091508</v>
      </c>
      <c r="X386" s="7">
        <v>0.87755764027098437</v>
      </c>
      <c r="Y386" s="7">
        <v>1.830529529136558</v>
      </c>
      <c r="Z386" s="7">
        <v>0.58669857384923563</v>
      </c>
      <c r="AA386" s="7">
        <v>1.138895834869702</v>
      </c>
      <c r="AB386" s="7">
        <v>0.76456496557280196</v>
      </c>
      <c r="AC386" s="7">
        <v>0.35030638949882209</v>
      </c>
      <c r="AD386" s="7">
        <v>0.79726666377909061</v>
      </c>
      <c r="AE386" s="7">
        <v>0.81431175693500002</v>
      </c>
      <c r="AF386" s="7">
        <v>0.44152115063462533</v>
      </c>
      <c r="AG386" s="7">
        <v>1.039652807356052</v>
      </c>
      <c r="AH386" s="7">
        <v>0.74527932983273026</v>
      </c>
      <c r="AI386" s="7">
        <v>0.71712545020059903</v>
      </c>
      <c r="AJ386" s="7">
        <v>0.69001104208183284</v>
      </c>
      <c r="AK386" s="7">
        <v>1.7692773236676369</v>
      </c>
      <c r="AL386" s="7">
        <v>0.58612192414426434</v>
      </c>
      <c r="AM386" s="7">
        <v>0.3623589991571079</v>
      </c>
      <c r="AN386" s="7">
        <v>0.87237681787375987</v>
      </c>
      <c r="AO386" s="7">
        <v>0.88096890449533438</v>
      </c>
      <c r="AP386" s="7">
        <v>1.3028430272131011</v>
      </c>
      <c r="AQ386" s="7">
        <v>0.59776831660238305</v>
      </c>
      <c r="AR386" s="7">
        <v>0.61697948312539386</v>
      </c>
      <c r="AS386" s="7">
        <v>0.38057585907987401</v>
      </c>
      <c r="AT386" s="7">
        <v>0.80693297607935222</v>
      </c>
      <c r="AU386" s="7">
        <v>0.70126439070366398</v>
      </c>
      <c r="AV386" s="7">
        <v>0.54840251919629179</v>
      </c>
      <c r="AW386" s="7">
        <v>0.31623968877114073</v>
      </c>
      <c r="AX386" s="7">
        <v>0.62838961107053914</v>
      </c>
      <c r="AY386" s="7">
        <v>0.63409731067828923</v>
      </c>
      <c r="AZ386" s="7">
        <v>0.49231309486524938</v>
      </c>
      <c r="BA386" s="7">
        <v>0.51315913203924612</v>
      </c>
      <c r="BB386" s="7">
        <v>0.7413525401611829</v>
      </c>
      <c r="BC386" s="7">
        <v>0.55930463343350878</v>
      </c>
      <c r="BD386" s="7">
        <v>0.30940087407169198</v>
      </c>
      <c r="BE386" s="7">
        <v>0.56479486306425675</v>
      </c>
      <c r="BF386" s="7">
        <v>0.71148043700104058</v>
      </c>
      <c r="BG386" s="7">
        <v>0.6802979978874828</v>
      </c>
      <c r="BH386" s="7">
        <v>0.49350603045086799</v>
      </c>
      <c r="BI386" s="7">
        <v>0.36736036640136288</v>
      </c>
      <c r="BJ386" s="7">
        <v>0.52594819358225853</v>
      </c>
      <c r="BK386" s="7">
        <v>0.40776744277394789</v>
      </c>
      <c r="BL386" s="7">
        <v>1.3205216930789261</v>
      </c>
      <c r="BM386" s="7">
        <v>0.42194438930096251</v>
      </c>
      <c r="BN386" s="7">
        <v>0.53645594343383896</v>
      </c>
      <c r="BO386" s="7">
        <v>0.61178909502874301</v>
      </c>
      <c r="BP386" s="7">
        <v>0.40115957243065231</v>
      </c>
      <c r="BQ386" s="7">
        <v>0.4272700056810943</v>
      </c>
      <c r="BR386" s="7">
        <v>0.54143071532352627</v>
      </c>
      <c r="BS386" s="7">
        <v>0.30794795604918529</v>
      </c>
      <c r="BT386" s="7">
        <v>0.67404934435562747</v>
      </c>
      <c r="BU386" s="7">
        <v>0.76792348814162192</v>
      </c>
      <c r="BV386" s="7">
        <v>0.47446293895385699</v>
      </c>
      <c r="BW386" s="7">
        <v>0.46035629700493952</v>
      </c>
      <c r="BX386" s="7">
        <v>0.49061013540604242</v>
      </c>
      <c r="BY386" s="7">
        <v>0.38258682998283428</v>
      </c>
      <c r="BZ386" s="7">
        <v>0.49293432511346408</v>
      </c>
      <c r="CA386" s="7">
        <v>0.65057475810844911</v>
      </c>
      <c r="CB386" s="7">
        <v>0.22935111886097109</v>
      </c>
      <c r="CC386" s="7">
        <v>0.55719056176389414</v>
      </c>
      <c r="CD386" s="7">
        <v>0.47835159627903989</v>
      </c>
      <c r="CE386" s="7">
        <v>0.59588435846819121</v>
      </c>
      <c r="CF386" s="7">
        <v>0.2287132298966745</v>
      </c>
      <c r="CG386" s="7">
        <v>0.64951652711294794</v>
      </c>
      <c r="CH386" s="7">
        <v>0.49017380991879872</v>
      </c>
      <c r="CI386" s="7">
        <v>0.88751832548013909</v>
      </c>
      <c r="CJ386" s="7">
        <v>0.35526214382970278</v>
      </c>
      <c r="CK386" s="7">
        <v>2.310317450769388</v>
      </c>
      <c r="CL386" s="7">
        <v>0.46635716750287898</v>
      </c>
      <c r="CM386" s="7">
        <v>2.0711059085398018</v>
      </c>
      <c r="CN386" s="7">
        <v>0.73059668223424379</v>
      </c>
      <c r="CO386" s="7">
        <v>0.27295471580979508</v>
      </c>
      <c r="CP386" s="7">
        <v>0.27185065132820041</v>
      </c>
      <c r="CQ386" s="7">
        <v>0.38611375297725309</v>
      </c>
      <c r="CR386" s="7">
        <v>0.47218495320259007</v>
      </c>
      <c r="CS386" s="7">
        <v>0.20031571395828629</v>
      </c>
      <c r="CT386" s="7">
        <v>0.23285973117926401</v>
      </c>
      <c r="CU386" s="7">
        <v>0.14010596640537901</v>
      </c>
      <c r="CV386" s="7">
        <v>0.20133616398339221</v>
      </c>
      <c r="CW386" s="7">
        <v>0.50060806322764484</v>
      </c>
      <c r="CX386" s="7">
        <v>0.77483137554776471</v>
      </c>
      <c r="CY386" s="7">
        <v>0.37888237836060917</v>
      </c>
      <c r="CZ386" s="7">
        <v>0.37757383876986128</v>
      </c>
      <c r="DA386" s="7">
        <v>0.53325093458942985</v>
      </c>
      <c r="DB386" s="7">
        <v>0.50165997012369989</v>
      </c>
      <c r="DC386" s="7">
        <v>0.41856108704208789</v>
      </c>
      <c r="DD386" s="7">
        <v>0.60054585124092985</v>
      </c>
      <c r="DE386" s="7">
        <v>0.25477076001034588</v>
      </c>
      <c r="DF386" s="7">
        <v>0.32956615104081233</v>
      </c>
      <c r="DG386" s="7">
        <v>0.21222605073201459</v>
      </c>
      <c r="DH386" s="7">
        <v>0.3086456700577187</v>
      </c>
      <c r="DI386" s="7">
        <v>0.21641428351207639</v>
      </c>
      <c r="DJ386" s="7">
        <v>0.26561087301750569</v>
      </c>
      <c r="DK386" s="7">
        <v>0.26878645586719058</v>
      </c>
      <c r="DL386" s="7">
        <v>8.5949756021499013E-2</v>
      </c>
      <c r="DM386" s="7">
        <v>0.12067929202143721</v>
      </c>
      <c r="DN386" s="7">
        <v>0.20920808465759169</v>
      </c>
      <c r="DO386" s="7">
        <v>0.1345874674609808</v>
      </c>
      <c r="DP386" s="7">
        <v>7.6625889696805727E-2</v>
      </c>
      <c r="DQ386" s="7">
        <v>-4.6305332287228003E-2</v>
      </c>
    </row>
    <row r="387" spans="1:121" x14ac:dyDescent="0.25">
      <c r="A387" s="6">
        <v>45870</v>
      </c>
      <c r="B387" s="7">
        <v>3.1823713043724879</v>
      </c>
      <c r="C387" s="7">
        <v>3.5884017189575039</v>
      </c>
      <c r="D387" s="7">
        <v>2.4555467968543172</v>
      </c>
      <c r="E387" s="7">
        <v>0.78089499457517886</v>
      </c>
      <c r="F387" s="7">
        <v>3.020142949144403</v>
      </c>
      <c r="G387" s="7">
        <v>1.4634492745898331</v>
      </c>
      <c r="H387" s="7">
        <v>0.99551138518762672</v>
      </c>
      <c r="I387" s="7">
        <v>0.8484908640949067</v>
      </c>
      <c r="J387" s="7">
        <v>1.520908875598276</v>
      </c>
      <c r="K387" s="7">
        <v>0.53935957532356027</v>
      </c>
      <c r="L387" s="7">
        <v>0.81604552703041322</v>
      </c>
      <c r="M387" s="7">
        <v>0.60749604292568726</v>
      </c>
      <c r="N387" s="7">
        <v>0.61353646103782533</v>
      </c>
      <c r="O387" s="7">
        <v>0.754211983786647</v>
      </c>
      <c r="P387" s="7">
        <v>0.76005475407116951</v>
      </c>
      <c r="Q387" s="7">
        <v>0.89382829227698468</v>
      </c>
      <c r="R387" s="7">
        <v>0.93902076271358359</v>
      </c>
      <c r="S387" s="7">
        <v>0.73012395987641332</v>
      </c>
      <c r="T387" s="7">
        <v>0.5722838631678655</v>
      </c>
      <c r="U387" s="7">
        <v>5.7669397711844317E-2</v>
      </c>
      <c r="V387" s="7">
        <v>0.65077087104634534</v>
      </c>
      <c r="W387" s="7">
        <v>1.081886960276268</v>
      </c>
      <c r="X387" s="7">
        <v>0.87199225543856018</v>
      </c>
      <c r="Y387" s="7">
        <v>1.77811719566016</v>
      </c>
      <c r="Z387" s="7">
        <v>0.57901630568556128</v>
      </c>
      <c r="AA387" s="7">
        <v>1.06404970843474</v>
      </c>
      <c r="AB387" s="7">
        <v>0.73261204464018115</v>
      </c>
      <c r="AC387" s="7">
        <v>0.32991209969006768</v>
      </c>
      <c r="AD387" s="7">
        <v>0.77571557581362827</v>
      </c>
      <c r="AE387" s="7">
        <v>0.80846695363892618</v>
      </c>
      <c r="AF387" s="7">
        <v>0.45169219125842042</v>
      </c>
      <c r="AG387" s="7">
        <v>1.017862016342189</v>
      </c>
      <c r="AH387" s="7">
        <v>0.72406411983642061</v>
      </c>
      <c r="AI387" s="7">
        <v>0.70568264045720208</v>
      </c>
      <c r="AJ387" s="7">
        <v>0.69138956955136588</v>
      </c>
      <c r="AK387" s="7">
        <v>1.69849848581587</v>
      </c>
      <c r="AL387" s="7">
        <v>0.5787860077721334</v>
      </c>
      <c r="AM387" s="7">
        <v>0.34226716848108812</v>
      </c>
      <c r="AN387" s="7">
        <v>0.85337990897640514</v>
      </c>
      <c r="AO387" s="7">
        <v>0.85067009144706773</v>
      </c>
      <c r="AP387" s="7">
        <v>1.2454529179138889</v>
      </c>
      <c r="AQ387" s="7">
        <v>0.58777048021996769</v>
      </c>
      <c r="AR387" s="7">
        <v>0.58873054679365344</v>
      </c>
      <c r="AS387" s="7">
        <v>0.35756860364223653</v>
      </c>
      <c r="AT387" s="7">
        <v>0.77426635613679085</v>
      </c>
      <c r="AU387" s="7">
        <v>0.6589656483628139</v>
      </c>
      <c r="AV387" s="7">
        <v>0.52565529715758363</v>
      </c>
      <c r="AW387" s="7">
        <v>0.29166340466554969</v>
      </c>
      <c r="AX387" s="7">
        <v>0.61236468538740318</v>
      </c>
      <c r="AY387" s="7">
        <v>0.63223973422642454</v>
      </c>
      <c r="AZ387" s="7">
        <v>0.47568496873559019</v>
      </c>
      <c r="BA387" s="7">
        <v>0.51057227605542721</v>
      </c>
      <c r="BB387" s="7">
        <v>0.7367129060054205</v>
      </c>
      <c r="BC387" s="7">
        <v>0.53471076239156745</v>
      </c>
      <c r="BD387" s="7">
        <v>0.29978371065464238</v>
      </c>
      <c r="BE387" s="7">
        <v>0.56871016238796024</v>
      </c>
      <c r="BF387" s="7">
        <v>0.68074510692324597</v>
      </c>
      <c r="BG387" s="7">
        <v>0.64891135086497354</v>
      </c>
      <c r="BH387" s="7">
        <v>0.46485980739680999</v>
      </c>
      <c r="BI387" s="7">
        <v>0.34405330669540118</v>
      </c>
      <c r="BJ387" s="7">
        <v>0.51354917816972478</v>
      </c>
      <c r="BK387" s="7">
        <v>0.40922064985525203</v>
      </c>
      <c r="BL387" s="7">
        <v>1.273731953438999</v>
      </c>
      <c r="BM387" s="7">
        <v>0.39951700969247939</v>
      </c>
      <c r="BN387" s="7">
        <v>0.53804199279772402</v>
      </c>
      <c r="BO387" s="7">
        <v>0.57287322955886877</v>
      </c>
      <c r="BP387" s="7">
        <v>0.37462418440079492</v>
      </c>
      <c r="BQ387" s="7">
        <v>0.42564754223556939</v>
      </c>
      <c r="BR387" s="7">
        <v>0.53430149867951049</v>
      </c>
      <c r="BS387" s="7">
        <v>0.29953496825932069</v>
      </c>
      <c r="BT387" s="7">
        <v>0.64904704212299391</v>
      </c>
      <c r="BU387" s="7">
        <v>0.72540540099821693</v>
      </c>
      <c r="BV387" s="7">
        <v>0.44618197230689738</v>
      </c>
      <c r="BW387" s="7">
        <v>0.45719913029635162</v>
      </c>
      <c r="BX387" s="7">
        <v>0.47153390848510202</v>
      </c>
      <c r="BY387" s="7">
        <v>0.39234204363855391</v>
      </c>
      <c r="BZ387" s="7">
        <v>0.48704287985221201</v>
      </c>
      <c r="CA387" s="7">
        <v>0.60891743074295657</v>
      </c>
      <c r="CB387" s="7">
        <v>0.23037512145355771</v>
      </c>
      <c r="CC387" s="7">
        <v>0.55598928492016486</v>
      </c>
      <c r="CD387" s="7">
        <v>0.44159516171079072</v>
      </c>
      <c r="CE387" s="7">
        <v>0.56957150286835589</v>
      </c>
      <c r="CF387" s="7">
        <v>0.22668629436927509</v>
      </c>
      <c r="CG387" s="7">
        <v>0.58951157127026366</v>
      </c>
      <c r="CH387" s="7">
        <v>0.43596531173624031</v>
      </c>
      <c r="CI387" s="7">
        <v>0.84504834002131357</v>
      </c>
      <c r="CJ387" s="7">
        <v>0.34826139350555407</v>
      </c>
      <c r="CK387" s="7">
        <v>2.243570006817897</v>
      </c>
      <c r="CL387" s="7">
        <v>0.45824420819956752</v>
      </c>
      <c r="CM387" s="7">
        <v>2.0091817962611711</v>
      </c>
      <c r="CN387" s="7">
        <v>0.68768704299524663</v>
      </c>
      <c r="CO387" s="7">
        <v>0.27868063658714459</v>
      </c>
      <c r="CP387" s="7">
        <v>0.24542370365265159</v>
      </c>
      <c r="CQ387" s="7">
        <v>0.38200508739417088</v>
      </c>
      <c r="CR387" s="7">
        <v>0.47548386423508249</v>
      </c>
      <c r="CS387" s="7">
        <v>0.19772073298023571</v>
      </c>
      <c r="CT387" s="7">
        <v>0.2271392230367382</v>
      </c>
      <c r="CU387" s="7">
        <v>0.11880968230529</v>
      </c>
      <c r="CV387" s="7">
        <v>0.18863960549482209</v>
      </c>
      <c r="CW387" s="7">
        <v>0.47586568012659303</v>
      </c>
      <c r="CX387" s="7">
        <v>0.76049760479454798</v>
      </c>
      <c r="CY387" s="7">
        <v>0.38000712085547689</v>
      </c>
      <c r="CZ387" s="7">
        <v>0.37011599009966728</v>
      </c>
      <c r="DA387" s="7">
        <v>0.51859265555102474</v>
      </c>
      <c r="DB387" s="7">
        <v>0.47466589301743861</v>
      </c>
      <c r="DC387" s="7">
        <v>0.40977566837200219</v>
      </c>
      <c r="DD387" s="7">
        <v>0.57821029142960922</v>
      </c>
      <c r="DE387" s="7">
        <v>0.26267495724423912</v>
      </c>
      <c r="DF387" s="7">
        <v>0.29759044063702222</v>
      </c>
      <c r="DG387" s="7">
        <v>0.2170847055488605</v>
      </c>
      <c r="DH387" s="7">
        <v>0.27619818291625681</v>
      </c>
      <c r="DI387" s="7">
        <v>0.1890444316620159</v>
      </c>
      <c r="DJ387" s="7">
        <v>0.25163649973725238</v>
      </c>
      <c r="DK387" s="7">
        <v>0.24597854988149839</v>
      </c>
      <c r="DL387" s="7">
        <v>6.8044674762167023E-2</v>
      </c>
      <c r="DM387" s="7">
        <v>0.12517102344152289</v>
      </c>
      <c r="DN387" s="7">
        <v>0.21682526821219811</v>
      </c>
      <c r="DO387" s="7">
        <v>0.1158801191070136</v>
      </c>
      <c r="DP387" s="7">
        <v>6.1601614112888337E-2</v>
      </c>
      <c r="DQ387" s="7">
        <v>-5.6835650543921028E-2</v>
      </c>
    </row>
    <row r="388" spans="1:121" x14ac:dyDescent="0.25">
      <c r="A388" s="6">
        <v>45873</v>
      </c>
      <c r="B388" s="7">
        <v>3.2995707676774568</v>
      </c>
      <c r="C388" s="7">
        <v>3.829655526577989</v>
      </c>
      <c r="D388" s="7">
        <v>2.5433046186411179</v>
      </c>
      <c r="E388" s="7">
        <v>0.83699408033269762</v>
      </c>
      <c r="F388" s="7">
        <v>3.0106520555427809</v>
      </c>
      <c r="G388" s="7">
        <v>1.7687297371304529</v>
      </c>
      <c r="H388" s="7">
        <v>1.0320481117064151</v>
      </c>
      <c r="I388" s="7">
        <v>0.89590587831113777</v>
      </c>
      <c r="J388" s="7">
        <v>1.5645149107726639</v>
      </c>
      <c r="K388" s="7">
        <v>0.56601060510209122</v>
      </c>
      <c r="L388" s="7">
        <v>0.84380095115651277</v>
      </c>
      <c r="M388" s="7">
        <v>0.62829575829179918</v>
      </c>
      <c r="N388" s="7">
        <v>0.63420423299087725</v>
      </c>
      <c r="O388" s="7">
        <v>0.78598624764374736</v>
      </c>
      <c r="P388" s="7">
        <v>0.81894404420947753</v>
      </c>
      <c r="Q388" s="7">
        <v>0.93711296154762569</v>
      </c>
      <c r="R388" s="7">
        <v>1.0154679554299459</v>
      </c>
      <c r="S388" s="7">
        <v>0.78496259432075988</v>
      </c>
      <c r="T388" s="7">
        <v>0.60076283993253066</v>
      </c>
      <c r="U388" s="7">
        <v>0.11210459454250141</v>
      </c>
      <c r="V388" s="7">
        <v>0.67191557817467529</v>
      </c>
      <c r="W388" s="7">
        <v>1.1160466993898659</v>
      </c>
      <c r="X388" s="7">
        <v>0.89432773652660669</v>
      </c>
      <c r="Y388" s="7">
        <v>2.0426917714450061</v>
      </c>
      <c r="Z388" s="7">
        <v>0.61914109998929145</v>
      </c>
      <c r="AA388" s="7">
        <v>1.1896555604025181</v>
      </c>
      <c r="AB388" s="7">
        <v>0.78688196450573122</v>
      </c>
      <c r="AC388" s="7">
        <v>0.3594022201080258</v>
      </c>
      <c r="AD388" s="7">
        <v>0.83957525593556626</v>
      </c>
      <c r="AE388" s="7">
        <v>0.84427665787678974</v>
      </c>
      <c r="AF388" s="7">
        <v>0.46574780514912367</v>
      </c>
      <c r="AG388" s="7">
        <v>1.046017908213684</v>
      </c>
      <c r="AH388" s="7">
        <v>0.78452960931337401</v>
      </c>
      <c r="AI388" s="7">
        <v>0.72639806732828682</v>
      </c>
      <c r="AJ388" s="7">
        <v>0.72484365040860932</v>
      </c>
      <c r="AK388" s="7">
        <v>1.8403829751079519</v>
      </c>
      <c r="AL388" s="7">
        <v>0.5965681616898717</v>
      </c>
      <c r="AM388" s="7">
        <v>0.35574015143746701</v>
      </c>
      <c r="AN388" s="7">
        <v>0.87946937200665021</v>
      </c>
      <c r="AO388" s="7">
        <v>0.88716994343008104</v>
      </c>
      <c r="AP388" s="7">
        <v>1.2905021878184451</v>
      </c>
      <c r="AQ388" s="7">
        <v>0.60992933169013996</v>
      </c>
      <c r="AR388" s="7">
        <v>0.61603195251037079</v>
      </c>
      <c r="AS388" s="7">
        <v>0.36728535678434532</v>
      </c>
      <c r="AT388" s="7">
        <v>0.84291753895952137</v>
      </c>
      <c r="AU388" s="7">
        <v>0.69091772680138575</v>
      </c>
      <c r="AV388" s="7">
        <v>0.54898795230086739</v>
      </c>
      <c r="AW388" s="7">
        <v>0.32079135807577042</v>
      </c>
      <c r="AX388" s="7">
        <v>0.63700716544793923</v>
      </c>
      <c r="AY388" s="7">
        <v>0.65025909758482037</v>
      </c>
      <c r="AZ388" s="7">
        <v>0.50235676627967463</v>
      </c>
      <c r="BA388" s="7">
        <v>0.53942581372089626</v>
      </c>
      <c r="BB388" s="7">
        <v>0.76083025099265367</v>
      </c>
      <c r="BC388" s="7">
        <v>0.55755576193077716</v>
      </c>
      <c r="BD388" s="7">
        <v>0.31050246454526392</v>
      </c>
      <c r="BE388" s="7">
        <v>0.61019787434352635</v>
      </c>
      <c r="BF388" s="7">
        <v>0.70981820470996437</v>
      </c>
      <c r="BG388" s="7">
        <v>0.67304127620614995</v>
      </c>
      <c r="BH388" s="7">
        <v>0.48930390413057001</v>
      </c>
      <c r="BI388" s="7">
        <v>0.35976638450460707</v>
      </c>
      <c r="BJ388" s="7">
        <v>0.53890718721718067</v>
      </c>
      <c r="BK388" s="7">
        <v>0.42379629462484009</v>
      </c>
      <c r="BL388" s="7">
        <v>1.268364047789452</v>
      </c>
      <c r="BM388" s="7">
        <v>0.42034957712148358</v>
      </c>
      <c r="BN388" s="7">
        <v>0.55395004362711808</v>
      </c>
      <c r="BO388" s="7">
        <v>0.60419955792866364</v>
      </c>
      <c r="BP388" s="7">
        <v>0.40714596641243511</v>
      </c>
      <c r="BQ388" s="7">
        <v>0.44138619909207688</v>
      </c>
      <c r="BR388" s="7">
        <v>0.55158261548154996</v>
      </c>
      <c r="BS388" s="7">
        <v>0.30987208146125139</v>
      </c>
      <c r="BT388" s="7">
        <v>0.70183589447056427</v>
      </c>
      <c r="BU388" s="7">
        <v>0.76296418854835557</v>
      </c>
      <c r="BV388" s="7">
        <v>0.47031439224714489</v>
      </c>
      <c r="BW388" s="7">
        <v>0.47566084931846953</v>
      </c>
      <c r="BX388" s="7">
        <v>0.47545869145297931</v>
      </c>
      <c r="BY388" s="7">
        <v>0.40582301590459008</v>
      </c>
      <c r="BZ388" s="7">
        <v>0.51515285985217396</v>
      </c>
      <c r="CA388" s="7">
        <v>0.62973553773258395</v>
      </c>
      <c r="CB388" s="7">
        <v>0.24551990550070871</v>
      </c>
      <c r="CC388" s="7">
        <v>0.58717335637484758</v>
      </c>
      <c r="CD388" s="7">
        <v>0.46936063215866047</v>
      </c>
      <c r="CE388" s="7">
        <v>0.58758366673271389</v>
      </c>
      <c r="CF388" s="7">
        <v>0.23978964904060079</v>
      </c>
      <c r="CG388" s="7">
        <v>0.63728832759997256</v>
      </c>
      <c r="CH388" s="7">
        <v>0.47912685018412349</v>
      </c>
      <c r="CI388" s="7">
        <v>0.88768954223050134</v>
      </c>
      <c r="CJ388" s="7">
        <v>0.36353756194511838</v>
      </c>
      <c r="CK388" s="7">
        <v>2.235912473686974</v>
      </c>
      <c r="CL388" s="7">
        <v>0.47008796629070981</v>
      </c>
      <c r="CM388" s="7">
        <v>2.0020776149876349</v>
      </c>
      <c r="CN388" s="7">
        <v>0.72915863818604176</v>
      </c>
      <c r="CO388" s="7">
        <v>0.29848047135029948</v>
      </c>
      <c r="CP388" s="7">
        <v>0.28032328071860452</v>
      </c>
      <c r="CQ388" s="7">
        <v>0.39849433749838398</v>
      </c>
      <c r="CR388" s="7">
        <v>0.49501792385622068</v>
      </c>
      <c r="CS388" s="7">
        <v>0.21289503769914481</v>
      </c>
      <c r="CT388" s="7">
        <v>0.24118505544396271</v>
      </c>
      <c r="CU388" s="7">
        <v>0.13518217806793359</v>
      </c>
      <c r="CV388" s="7">
        <v>0.212274877628813</v>
      </c>
      <c r="CW388" s="7">
        <v>0.49280266529617101</v>
      </c>
      <c r="CX388" s="7">
        <v>0.78558098811302624</v>
      </c>
      <c r="CY388" s="7">
        <v>0.40730235232418971</v>
      </c>
      <c r="CZ388" s="7">
        <v>0.38094873167517268</v>
      </c>
      <c r="DA388" s="7">
        <v>0.53925879330829263</v>
      </c>
      <c r="DB388" s="7">
        <v>0.49253389472309062</v>
      </c>
      <c r="DC388" s="7">
        <v>0.42413579305035659</v>
      </c>
      <c r="DD388" s="7">
        <v>0.59570083665244344</v>
      </c>
      <c r="DE388" s="7">
        <v>0.2753763643031415</v>
      </c>
      <c r="DF388" s="7">
        <v>0.32583651176835238</v>
      </c>
      <c r="DG388" s="7">
        <v>0.2268712341636199</v>
      </c>
      <c r="DH388" s="7">
        <v>0.30755824735758841</v>
      </c>
      <c r="DI388" s="7">
        <v>0.21652462442792639</v>
      </c>
      <c r="DJ388" s="7">
        <v>0.26683316272546032</v>
      </c>
      <c r="DK388" s="7">
        <v>0.26107562845360399</v>
      </c>
      <c r="DL388" s="7">
        <v>8.0301393020057565E-2</v>
      </c>
      <c r="DM388" s="7">
        <v>0.1342184778768678</v>
      </c>
      <c r="DN388" s="7">
        <v>0.22906546745147979</v>
      </c>
      <c r="DO388" s="7">
        <v>0.12868592202176221</v>
      </c>
      <c r="DP388" s="7">
        <v>7.3366833957865918E-2</v>
      </c>
      <c r="DQ388" s="7">
        <v>-4.5384282064186647E-2</v>
      </c>
    </row>
    <row r="389" spans="1:121" x14ac:dyDescent="0.25">
      <c r="A389" s="6">
        <v>45874</v>
      </c>
      <c r="B389" s="7">
        <v>3.2086328730597602</v>
      </c>
      <c r="C389" s="7">
        <v>3.9160011828833978</v>
      </c>
      <c r="D389" s="7">
        <v>2.520051701803677</v>
      </c>
      <c r="E389" s="7">
        <v>0.83825819923420886</v>
      </c>
      <c r="F389" s="7">
        <v>3.1183299554871242</v>
      </c>
      <c r="G389" s="7">
        <v>1.9260452027792401</v>
      </c>
      <c r="H389" s="7">
        <v>1.008382734963617</v>
      </c>
      <c r="I389" s="7">
        <v>0.89288664613160829</v>
      </c>
      <c r="J389" s="7">
        <v>1.5414638484362411</v>
      </c>
      <c r="K389" s="7">
        <v>0.56854126704492591</v>
      </c>
      <c r="L389" s="7">
        <v>0.83247691170638327</v>
      </c>
      <c r="M389" s="7">
        <v>0.61155355014210566</v>
      </c>
      <c r="N389" s="7">
        <v>0.62265205833650561</v>
      </c>
      <c r="O389" s="7">
        <v>0.77491128176974344</v>
      </c>
      <c r="P389" s="7">
        <v>0.82633589260449836</v>
      </c>
      <c r="Q389" s="7">
        <v>0.97989116978839075</v>
      </c>
      <c r="R389" s="7">
        <v>1.028355694108477</v>
      </c>
      <c r="S389" s="7">
        <v>0.79689847762598331</v>
      </c>
      <c r="T389" s="7">
        <v>0.59083645116665084</v>
      </c>
      <c r="U389" s="7">
        <v>0.13402232802028169</v>
      </c>
      <c r="V389" s="7">
        <v>0.66009682236892742</v>
      </c>
      <c r="W389" s="7">
        <v>1.094398381787439</v>
      </c>
      <c r="X389" s="7">
        <v>0.89159385639755717</v>
      </c>
      <c r="Y389" s="7">
        <v>2.0821201026021692</v>
      </c>
      <c r="Z389" s="7">
        <v>0.63545824683075702</v>
      </c>
      <c r="AA389" s="7">
        <v>1.160506684142534</v>
      </c>
      <c r="AB389" s="7">
        <v>0.79400901144740765</v>
      </c>
      <c r="AC389" s="7">
        <v>0.40267295436326139</v>
      </c>
      <c r="AD389" s="7">
        <v>0.84815252264842056</v>
      </c>
      <c r="AE389" s="7">
        <v>0.83991670942217045</v>
      </c>
      <c r="AF389" s="7">
        <v>0.46455530289204772</v>
      </c>
      <c r="AG389" s="7">
        <v>1.0348543111969051</v>
      </c>
      <c r="AH389" s="7">
        <v>0.79674252763836062</v>
      </c>
      <c r="AI389" s="7">
        <v>0.7291532922662487</v>
      </c>
      <c r="AJ389" s="7">
        <v>0.71030428768380882</v>
      </c>
      <c r="AK389" s="7">
        <v>1.8911639740414681</v>
      </c>
      <c r="AL389" s="7">
        <v>0.59284878622489723</v>
      </c>
      <c r="AM389" s="7">
        <v>0.35384075964182887</v>
      </c>
      <c r="AN389" s="7">
        <v>0.87334352335098719</v>
      </c>
      <c r="AO389" s="7">
        <v>0.87047862992590219</v>
      </c>
      <c r="AP389" s="7">
        <v>1.2517110912225231</v>
      </c>
      <c r="AQ389" s="7">
        <v>0.58439839526846327</v>
      </c>
      <c r="AR389" s="7">
        <v>0.61367789713421761</v>
      </c>
      <c r="AS389" s="7">
        <v>0.36878527709527292</v>
      </c>
      <c r="AT389" s="7">
        <v>0.85857406314918827</v>
      </c>
      <c r="AU389" s="7">
        <v>0.68564397232507823</v>
      </c>
      <c r="AV389" s="7">
        <v>0.54795124000550821</v>
      </c>
      <c r="AW389" s="7">
        <v>0.33369938766886031</v>
      </c>
      <c r="AX389" s="7">
        <v>0.62695318770698538</v>
      </c>
      <c r="AY389" s="7">
        <v>0.65363715909765996</v>
      </c>
      <c r="AZ389" s="7">
        <v>0.50258243306419015</v>
      </c>
      <c r="BA389" s="7">
        <v>0.53296534719299338</v>
      </c>
      <c r="BB389" s="7">
        <v>0.74174067912221853</v>
      </c>
      <c r="BC389" s="7">
        <v>0.5434084233498464</v>
      </c>
      <c r="BD389" s="7">
        <v>0.3059942521466168</v>
      </c>
      <c r="BE389" s="7">
        <v>0.59569277647636176</v>
      </c>
      <c r="BF389" s="7">
        <v>0.69444955707404721</v>
      </c>
      <c r="BG389" s="7">
        <v>0.65547826415785115</v>
      </c>
      <c r="BH389" s="7">
        <v>0.47593529501224568</v>
      </c>
      <c r="BI389" s="7">
        <v>0.35744512882514151</v>
      </c>
      <c r="BJ389" s="7">
        <v>0.53439520671222085</v>
      </c>
      <c r="BK389" s="7">
        <v>0.42631316827275922</v>
      </c>
      <c r="BL389" s="7">
        <v>1.329265036853726</v>
      </c>
      <c r="BM389" s="7">
        <v>0.40744848756696878</v>
      </c>
      <c r="BN389" s="7">
        <v>0.55669699270245498</v>
      </c>
      <c r="BO389" s="7">
        <v>0.58339610805626041</v>
      </c>
      <c r="BP389" s="7">
        <v>0.40465654592754202</v>
      </c>
      <c r="BQ389" s="7">
        <v>0.44433670016879701</v>
      </c>
      <c r="BR389" s="7">
        <v>0.54796803863454913</v>
      </c>
      <c r="BS389" s="7">
        <v>0.30413974468441213</v>
      </c>
      <c r="BT389" s="7">
        <v>0.69357997945791139</v>
      </c>
      <c r="BU389" s="7">
        <v>0.76159642241089021</v>
      </c>
      <c r="BV389" s="7">
        <v>0.45711624085810842</v>
      </c>
      <c r="BW389" s="7">
        <v>0.46197690322316709</v>
      </c>
      <c r="BX389" s="7">
        <v>0.48227096150415982</v>
      </c>
      <c r="BY389" s="7">
        <v>0.40467926722311431</v>
      </c>
      <c r="BZ389" s="7">
        <v>0.5141814741348727</v>
      </c>
      <c r="CA389" s="7">
        <v>0.61297852570775624</v>
      </c>
      <c r="CB389" s="7">
        <v>0.2453594253877984</v>
      </c>
      <c r="CC389" s="7">
        <v>0.59246279058302376</v>
      </c>
      <c r="CD389" s="7">
        <v>0.4647778857078233</v>
      </c>
      <c r="CE389" s="7">
        <v>0.62414744476034145</v>
      </c>
      <c r="CF389" s="7">
        <v>0.2380251123248649</v>
      </c>
      <c r="CG389" s="7">
        <v>0.63737714804432843</v>
      </c>
      <c r="CH389" s="7">
        <v>0.4792070906047492</v>
      </c>
      <c r="CI389" s="7">
        <v>0.89381103500305459</v>
      </c>
      <c r="CJ389" s="7">
        <v>0.36410663001896038</v>
      </c>
      <c r="CK389" s="7">
        <v>2.3227901820358632</v>
      </c>
      <c r="CL389" s="7">
        <v>0.45232330721592179</v>
      </c>
      <c r="CM389" s="7">
        <v>2.0826773300900818</v>
      </c>
      <c r="CN389" s="7">
        <v>0.72939063695641848</v>
      </c>
      <c r="CO389" s="7">
        <v>0.30057512390754998</v>
      </c>
      <c r="CP389" s="7">
        <v>0.25324385584813869</v>
      </c>
      <c r="CQ389" s="7">
        <v>0.39647604055527669</v>
      </c>
      <c r="CR389" s="7">
        <v>0.48022107891029808</v>
      </c>
      <c r="CS389" s="7">
        <v>0.20164774444554909</v>
      </c>
      <c r="CT389" s="7">
        <v>0.24023590067151959</v>
      </c>
      <c r="CU389" s="7">
        <v>0.12326542589094509</v>
      </c>
      <c r="CV389" s="7">
        <v>0.21412698001864611</v>
      </c>
      <c r="CW389" s="7">
        <v>0.52718283033310431</v>
      </c>
      <c r="CX389" s="7">
        <v>0.76787735877340602</v>
      </c>
      <c r="CY389" s="7">
        <v>0.39543966589515622</v>
      </c>
      <c r="CZ389" s="7">
        <v>0.37699384241150308</v>
      </c>
      <c r="DA389" s="7">
        <v>0.52726893363318306</v>
      </c>
      <c r="DB389" s="7">
        <v>0.49116839468042128</v>
      </c>
      <c r="DC389" s="7">
        <v>0.42671453493123668</v>
      </c>
      <c r="DD389" s="7">
        <v>0.59222200608658881</v>
      </c>
      <c r="DE389" s="7">
        <v>0.27867100446122189</v>
      </c>
      <c r="DF389" s="7">
        <v>0.32480788379258779</v>
      </c>
      <c r="DG389" s="7">
        <v>0.2226797609835125</v>
      </c>
      <c r="DH389" s="7">
        <v>0.30773368059944589</v>
      </c>
      <c r="DI389" s="7">
        <v>0.22046963049458571</v>
      </c>
      <c r="DJ389" s="7">
        <v>0.26028418972068579</v>
      </c>
      <c r="DK389" s="7">
        <v>0.25992188659852727</v>
      </c>
      <c r="DL389" s="7">
        <v>0.1051819087150911</v>
      </c>
      <c r="DM389" s="7">
        <v>0.13034354284047511</v>
      </c>
      <c r="DN389" s="7">
        <v>0.23224047410779969</v>
      </c>
      <c r="DO389" s="7">
        <v>0.1546802541435317</v>
      </c>
      <c r="DP389" s="7">
        <v>7.1026757883091873E-2</v>
      </c>
      <c r="DQ389" s="7">
        <v>-5.0319227525548849E-2</v>
      </c>
    </row>
    <row r="390" spans="1:121" x14ac:dyDescent="0.25">
      <c r="A390" s="6">
        <v>45875</v>
      </c>
      <c r="B390" s="7">
        <v>3.506484843535278</v>
      </c>
      <c r="C390" s="7">
        <v>4.1373661835349012</v>
      </c>
      <c r="D390" s="7">
        <v>2.5139584037480551</v>
      </c>
      <c r="E390" s="7">
        <v>0.84553207485737936</v>
      </c>
      <c r="F390" s="7">
        <v>3.0997655238659609</v>
      </c>
      <c r="G390" s="7">
        <v>2.1778620482736528</v>
      </c>
      <c r="H390" s="7">
        <v>1.0029868681375509</v>
      </c>
      <c r="I390" s="7">
        <v>0.90340233985308083</v>
      </c>
      <c r="J390" s="7">
        <v>1.5548597325603091</v>
      </c>
      <c r="K390" s="7">
        <v>0.55812540288513501</v>
      </c>
      <c r="L390" s="7">
        <v>0.85446793561368128</v>
      </c>
      <c r="M390" s="7">
        <v>0.62921390624937401</v>
      </c>
      <c r="N390" s="7">
        <v>0.63252153134977762</v>
      </c>
      <c r="O390" s="7">
        <v>0.76568552874211204</v>
      </c>
      <c r="P390" s="7">
        <v>0.85541388562163112</v>
      </c>
      <c r="Q390" s="7">
        <v>1.0197403140320249</v>
      </c>
      <c r="R390" s="7">
        <v>1.1297463923570741</v>
      </c>
      <c r="S390" s="7">
        <v>0.81907749170728628</v>
      </c>
      <c r="T390" s="7">
        <v>0.58256749465228164</v>
      </c>
      <c r="U390" s="7">
        <v>0.17910360079891241</v>
      </c>
      <c r="V390" s="7">
        <v>0.67019404604889821</v>
      </c>
      <c r="W390" s="7">
        <v>1.10209706571524</v>
      </c>
      <c r="X390" s="7">
        <v>0.89330015011386443</v>
      </c>
      <c r="Y390" s="7">
        <v>2.1284836096372861</v>
      </c>
      <c r="Z390" s="7">
        <v>0.6480751378635552</v>
      </c>
      <c r="AA390" s="7">
        <v>1.155785147635128</v>
      </c>
      <c r="AB390" s="7">
        <v>0.81357130449206094</v>
      </c>
      <c r="AC390" s="7">
        <v>0.44098279973526439</v>
      </c>
      <c r="AD390" s="7">
        <v>0.90419678017790206</v>
      </c>
      <c r="AE390" s="7">
        <v>0.85090762677962029</v>
      </c>
      <c r="AF390" s="7">
        <v>0.46485905872900962</v>
      </c>
      <c r="AG390" s="7">
        <v>1.062615246787989</v>
      </c>
      <c r="AH390" s="7">
        <v>0.84305294457708291</v>
      </c>
      <c r="AI390" s="7">
        <v>0.72046994555669008</v>
      </c>
      <c r="AJ390" s="7">
        <v>0.73285363048594654</v>
      </c>
      <c r="AK390" s="7">
        <v>2.0213515983296122</v>
      </c>
      <c r="AL390" s="7">
        <v>0.59110634097808012</v>
      </c>
      <c r="AM390" s="7">
        <v>0.35640374428117411</v>
      </c>
      <c r="AN390" s="7">
        <v>0.88813633206432052</v>
      </c>
      <c r="AO390" s="7">
        <v>0.86499912515304</v>
      </c>
      <c r="AP390" s="7">
        <v>1.3350645176507749</v>
      </c>
      <c r="AQ390" s="7">
        <v>0.60251990386361176</v>
      </c>
      <c r="AR390" s="7">
        <v>0.62092345243530378</v>
      </c>
      <c r="AS390" s="7">
        <v>0.37045645615967637</v>
      </c>
      <c r="AT390" s="7">
        <v>0.89223043659668599</v>
      </c>
      <c r="AU390" s="7">
        <v>0.69809073384313236</v>
      </c>
      <c r="AV390" s="7">
        <v>0.55560482288719282</v>
      </c>
      <c r="AW390" s="7">
        <v>0.33425749198328081</v>
      </c>
      <c r="AX390" s="7">
        <v>0.64647778101474085</v>
      </c>
      <c r="AY390" s="7">
        <v>0.64876008027405385</v>
      </c>
      <c r="AZ390" s="7">
        <v>0.49597759214635501</v>
      </c>
      <c r="BA390" s="7">
        <v>0.56789759885881974</v>
      </c>
      <c r="BB390" s="7">
        <v>0.75661427499419487</v>
      </c>
      <c r="BC390" s="7">
        <v>0.54878946302496434</v>
      </c>
      <c r="BD390" s="7">
        <v>0.31146973391374511</v>
      </c>
      <c r="BE390" s="7">
        <v>0.5684764636008659</v>
      </c>
      <c r="BF390" s="7">
        <v>0.70338088613253835</v>
      </c>
      <c r="BG390" s="7">
        <v>0.66361827406130014</v>
      </c>
      <c r="BH390" s="7">
        <v>0.4932980340353712</v>
      </c>
      <c r="BI390" s="7">
        <v>0.35994372435173783</v>
      </c>
      <c r="BJ390" s="7">
        <v>0.51464631314844955</v>
      </c>
      <c r="BK390" s="7">
        <v>0.41996257083067579</v>
      </c>
      <c r="BL390" s="7">
        <v>1.318765275549602</v>
      </c>
      <c r="BM390" s="7">
        <v>0.41235550766463352</v>
      </c>
      <c r="BN390" s="7">
        <v>0.54976586694419893</v>
      </c>
      <c r="BO390" s="7">
        <v>0.6186207192033033</v>
      </c>
      <c r="BP390" s="7">
        <v>0.41640550195449849</v>
      </c>
      <c r="BQ390" s="7">
        <v>0.44007691204309102</v>
      </c>
      <c r="BR390" s="7">
        <v>0.54627468922532096</v>
      </c>
      <c r="BS390" s="7">
        <v>0.31032698395197023</v>
      </c>
      <c r="BT390" s="7">
        <v>0.70445997440558816</v>
      </c>
      <c r="BU390" s="7">
        <v>0.77588642278682007</v>
      </c>
      <c r="BV390" s="7">
        <v>0.47425759461655148</v>
      </c>
      <c r="BW390" s="7">
        <v>0.46516414950883739</v>
      </c>
      <c r="BX390" s="7">
        <v>0.50287007285981855</v>
      </c>
      <c r="BY390" s="7">
        <v>0.40497060448134953</v>
      </c>
      <c r="BZ390" s="7">
        <v>0.52836781137885147</v>
      </c>
      <c r="CA390" s="7">
        <v>0.63065449753932445</v>
      </c>
      <c r="CB390" s="7">
        <v>0.25313037890707868</v>
      </c>
      <c r="CC390" s="7">
        <v>0.60217900369812072</v>
      </c>
      <c r="CD390" s="7">
        <v>0.47559377644136708</v>
      </c>
      <c r="CE390" s="7">
        <v>0.63228604849873848</v>
      </c>
      <c r="CF390" s="7">
        <v>0.24763323282342281</v>
      </c>
      <c r="CG390" s="7">
        <v>0.64839145498909856</v>
      </c>
      <c r="CH390" s="7">
        <v>0.48915741936697771</v>
      </c>
      <c r="CI390" s="7">
        <v>0.90547118161137918</v>
      </c>
      <c r="CJ390" s="7">
        <v>0.35511144199659639</v>
      </c>
      <c r="CK390" s="7">
        <v>2.3078118505780618</v>
      </c>
      <c r="CL390" s="7">
        <v>0.46253007299285048</v>
      </c>
      <c r="CM390" s="7">
        <v>2.0687813690760009</v>
      </c>
      <c r="CN390" s="7">
        <v>0.74401426663214232</v>
      </c>
      <c r="CO390" s="7">
        <v>0.3107277818161216</v>
      </c>
      <c r="CP390" s="7">
        <v>0.34193801454754569</v>
      </c>
      <c r="CQ390" s="7">
        <v>0.3977357180938319</v>
      </c>
      <c r="CR390" s="7">
        <v>0.49862512939513087</v>
      </c>
      <c r="CS390" s="7">
        <v>0.20426744883467071</v>
      </c>
      <c r="CT390" s="7">
        <v>0.23834776284841941</v>
      </c>
      <c r="CU390" s="7">
        <v>0.1287885377849001</v>
      </c>
      <c r="CV390" s="7">
        <v>0.2189281362925681</v>
      </c>
      <c r="CW390" s="7">
        <v>0.53483555010044848</v>
      </c>
      <c r="CX390" s="7">
        <v>0.76443701567269606</v>
      </c>
      <c r="CY390" s="7">
        <v>0.41383770629800393</v>
      </c>
      <c r="CZ390" s="7">
        <v>0.38512974032945851</v>
      </c>
      <c r="DA390" s="7">
        <v>0.53271670663070569</v>
      </c>
      <c r="DB390" s="7">
        <v>0.49173137024575492</v>
      </c>
      <c r="DC390" s="7">
        <v>0.43387413925453439</v>
      </c>
      <c r="DD390" s="7">
        <v>0.60012176897446867</v>
      </c>
      <c r="DE390" s="7">
        <v>0.28220161213602851</v>
      </c>
      <c r="DF390" s="7">
        <v>0.33555467285084539</v>
      </c>
      <c r="DG390" s="7">
        <v>0.23146385378460321</v>
      </c>
      <c r="DH390" s="7">
        <v>0.31879180283677577</v>
      </c>
      <c r="DI390" s="7">
        <v>0.22798403111827389</v>
      </c>
      <c r="DJ390" s="7">
        <v>0.28084352490983933</v>
      </c>
      <c r="DK390" s="7">
        <v>0.26039755738052239</v>
      </c>
      <c r="DL390" s="7">
        <v>0.1107199758671191</v>
      </c>
      <c r="DM390" s="7">
        <v>0.13846426495780009</v>
      </c>
      <c r="DN390" s="7">
        <v>0.23564287993378091</v>
      </c>
      <c r="DO390" s="7">
        <v>0.1604663618906432</v>
      </c>
      <c r="DP390" s="7">
        <v>7.6340625799442563E-2</v>
      </c>
      <c r="DQ390" s="7">
        <v>-3.4826844550940872E-2</v>
      </c>
    </row>
    <row r="391" spans="1:121" x14ac:dyDescent="0.25">
      <c r="A391" s="6">
        <v>45876</v>
      </c>
      <c r="B391" s="7">
        <v>3.4611130808435631</v>
      </c>
      <c r="C391" s="7">
        <v>4.0381931414585948</v>
      </c>
      <c r="D391" s="7">
        <v>2.5238415302335699</v>
      </c>
      <c r="E391" s="7">
        <v>0.8427693483851364</v>
      </c>
      <c r="F391" s="7">
        <v>2.986812808959812</v>
      </c>
      <c r="G391" s="7">
        <v>2.141882378050322</v>
      </c>
      <c r="H391" s="7">
        <v>0.99147753273107164</v>
      </c>
      <c r="I391" s="7">
        <v>0.89443636838879925</v>
      </c>
      <c r="J391" s="7">
        <v>1.520853696173833</v>
      </c>
      <c r="K391" s="7">
        <v>0.56585733225742363</v>
      </c>
      <c r="L391" s="7">
        <v>0.84687650626418542</v>
      </c>
      <c r="M391" s="7">
        <v>0.61192266466166134</v>
      </c>
      <c r="N391" s="7">
        <v>0.61717773755847483</v>
      </c>
      <c r="O391" s="7">
        <v>0.76811813496639347</v>
      </c>
      <c r="P391" s="7">
        <v>0.85731901052875559</v>
      </c>
      <c r="Q391" s="7">
        <v>1.0160824048444821</v>
      </c>
      <c r="R391" s="7">
        <v>1.134626272966015</v>
      </c>
      <c r="S391" s="7">
        <v>0.81206011071362516</v>
      </c>
      <c r="T391" s="7">
        <v>0.58474781695496225</v>
      </c>
      <c r="U391" s="7">
        <v>0.2396469097501874</v>
      </c>
      <c r="V391" s="7">
        <v>0.65449617466287902</v>
      </c>
      <c r="W391" s="7">
        <v>1.105229395897305</v>
      </c>
      <c r="X391" s="7">
        <v>0.91181380783299004</v>
      </c>
      <c r="Y391" s="7">
        <v>1.753094607186181</v>
      </c>
      <c r="Z391" s="7">
        <v>0.64445083197078024</v>
      </c>
      <c r="AA391" s="7">
        <v>0.98745496039714853</v>
      </c>
      <c r="AB391" s="7">
        <v>0.80242871166115237</v>
      </c>
      <c r="AC391" s="7">
        <v>0.4478904202791989</v>
      </c>
      <c r="AD391" s="7">
        <v>0.89827537116738476</v>
      </c>
      <c r="AE391" s="7">
        <v>0.84839182224187137</v>
      </c>
      <c r="AF391" s="7">
        <v>0.46101660470134381</v>
      </c>
      <c r="AG391" s="7">
        <v>1.0708165239825991</v>
      </c>
      <c r="AH391" s="7">
        <v>0.84877598163841395</v>
      </c>
      <c r="AI391" s="7">
        <v>0.72339193470871654</v>
      </c>
      <c r="AJ391" s="7">
        <v>0.71349212601451306</v>
      </c>
      <c r="AK391" s="7">
        <v>1.963026647667387</v>
      </c>
      <c r="AL391" s="7">
        <v>0.58419721699621796</v>
      </c>
      <c r="AM391" s="7">
        <v>0.360956300135026</v>
      </c>
      <c r="AN391" s="7">
        <v>0.89810542700447038</v>
      </c>
      <c r="AO391" s="7">
        <v>0.85958055082658902</v>
      </c>
      <c r="AP391" s="7">
        <v>1.3757356788517261</v>
      </c>
      <c r="AQ391" s="7">
        <v>0.60677118580238498</v>
      </c>
      <c r="AR391" s="7">
        <v>0.62153501275542156</v>
      </c>
      <c r="AS391" s="7">
        <v>0.36668583182751951</v>
      </c>
      <c r="AT391" s="7">
        <v>0.86949133548155766</v>
      </c>
      <c r="AU391" s="7">
        <v>0.68844641790947891</v>
      </c>
      <c r="AV391" s="7">
        <v>0.55378303526031614</v>
      </c>
      <c r="AW391" s="7">
        <v>0.34409966198614961</v>
      </c>
      <c r="AX391" s="7">
        <v>0.63973777785262009</v>
      </c>
      <c r="AY391" s="7">
        <v>0.62526173048425937</v>
      </c>
      <c r="AZ391" s="7">
        <v>0.50781128003625442</v>
      </c>
      <c r="BA391" s="7">
        <v>0.56404363762241672</v>
      </c>
      <c r="BB391" s="7">
        <v>0.76611051920426609</v>
      </c>
      <c r="BC391" s="7">
        <v>0.55697732995440008</v>
      </c>
      <c r="BD391" s="7">
        <v>0.31406142300078249</v>
      </c>
      <c r="BE391" s="7">
        <v>0.57801578330061587</v>
      </c>
      <c r="BF391" s="7">
        <v>0.68070831759359818</v>
      </c>
      <c r="BG391" s="7">
        <v>0.63660772787745401</v>
      </c>
      <c r="BH391" s="7">
        <v>0.49928631137806012</v>
      </c>
      <c r="BI391" s="7">
        <v>0.36551008071615532</v>
      </c>
      <c r="BJ391" s="7">
        <v>0.52703405758723454</v>
      </c>
      <c r="BK391" s="7">
        <v>0.40256374171060649</v>
      </c>
      <c r="BL391" s="7">
        <v>1.254880931047758</v>
      </c>
      <c r="BM391" s="7">
        <v>0.41982209962557532</v>
      </c>
      <c r="BN391" s="7">
        <v>0.53077655550107816</v>
      </c>
      <c r="BO391" s="7">
        <v>0.62555912604142661</v>
      </c>
      <c r="BP391" s="7">
        <v>0.43271963725125812</v>
      </c>
      <c r="BQ391" s="7">
        <v>0.41955274275475452</v>
      </c>
      <c r="BR391" s="7">
        <v>0.53956023949765175</v>
      </c>
      <c r="BS391" s="7">
        <v>0.31028795469723808</v>
      </c>
      <c r="BT391" s="7">
        <v>0.65146021332887938</v>
      </c>
      <c r="BU391" s="7">
        <v>0.76601357611890131</v>
      </c>
      <c r="BV391" s="7">
        <v>0.48016951785619622</v>
      </c>
      <c r="BW391" s="7">
        <v>0.47342708385347798</v>
      </c>
      <c r="BX391" s="7">
        <v>0.46042854159340879</v>
      </c>
      <c r="BY391" s="7">
        <v>0.40128524313155151</v>
      </c>
      <c r="BZ391" s="7">
        <v>0.52975709148603167</v>
      </c>
      <c r="CA391" s="7">
        <v>0.61334796660751278</v>
      </c>
      <c r="CB391" s="7">
        <v>0.26412835046485972</v>
      </c>
      <c r="CC391" s="7">
        <v>0.60936143477655613</v>
      </c>
      <c r="CD391" s="7">
        <v>0.467213133236557</v>
      </c>
      <c r="CE391" s="7">
        <v>0.63505548243425292</v>
      </c>
      <c r="CF391" s="7">
        <v>0.25500154231710281</v>
      </c>
      <c r="CG391" s="7">
        <v>0.67223765246804557</v>
      </c>
      <c r="CH391" s="7">
        <v>0.51070008254445631</v>
      </c>
      <c r="CI391" s="7">
        <v>0.89323631089840361</v>
      </c>
      <c r="CJ391" s="7">
        <v>0.35771473623192551</v>
      </c>
      <c r="CK391" s="7">
        <v>2.2166782658043629</v>
      </c>
      <c r="CL391" s="7">
        <v>0.45963231493836282</v>
      </c>
      <c r="CM391" s="7">
        <v>1.984233317468483</v>
      </c>
      <c r="CN391" s="7">
        <v>0.73945099759298505</v>
      </c>
      <c r="CO391" s="7">
        <v>0.32584919959653907</v>
      </c>
      <c r="CP391" s="7">
        <v>0.32842724168199727</v>
      </c>
      <c r="CQ391" s="7">
        <v>0.41140349320335629</v>
      </c>
      <c r="CR391" s="7">
        <v>0.50782016611223346</v>
      </c>
      <c r="CS391" s="7">
        <v>0.21105903110648949</v>
      </c>
      <c r="CT391" s="7">
        <v>0.23603038639369101</v>
      </c>
      <c r="CU391" s="7">
        <v>0.1104615000220823</v>
      </c>
      <c r="CV391" s="7">
        <v>0.2161561869512427</v>
      </c>
      <c r="CW391" s="7">
        <v>0.53743898324220019</v>
      </c>
      <c r="CX391" s="7">
        <v>0.73545177512331605</v>
      </c>
      <c r="CY391" s="7">
        <v>0.39804062765801879</v>
      </c>
      <c r="CZ391" s="7">
        <v>0.38265886689799289</v>
      </c>
      <c r="DA391" s="7">
        <v>0.52608717018250917</v>
      </c>
      <c r="DB391" s="7">
        <v>0.48194353704365511</v>
      </c>
      <c r="DC391" s="7">
        <v>0.43605926443723941</v>
      </c>
      <c r="DD391" s="7">
        <v>0.59353162678264337</v>
      </c>
      <c r="DE391" s="7">
        <v>0.27630454997109061</v>
      </c>
      <c r="DF391" s="7">
        <v>0.32812980246922102</v>
      </c>
      <c r="DG391" s="7">
        <v>0.23226661942993229</v>
      </c>
      <c r="DH391" s="7">
        <v>0.31534114195737772</v>
      </c>
      <c r="DI391" s="7">
        <v>0.22009924860184379</v>
      </c>
      <c r="DJ391" s="7">
        <v>0.27723231650469732</v>
      </c>
      <c r="DK391" s="7">
        <v>0.25212759584050182</v>
      </c>
      <c r="DL391" s="7">
        <v>0.11260448967329249</v>
      </c>
      <c r="DM391" s="7">
        <v>0.13920640610756599</v>
      </c>
      <c r="DN391" s="7">
        <v>0.22995994925605889</v>
      </c>
      <c r="DO391" s="7">
        <v>0.1624347790192642</v>
      </c>
      <c r="DP391" s="7">
        <v>7.1907689563969202E-2</v>
      </c>
      <c r="DQ391" s="7">
        <v>-3.7548052367188611E-2</v>
      </c>
    </row>
    <row r="392" spans="1:121" x14ac:dyDescent="0.25">
      <c r="A392" s="6">
        <v>45877</v>
      </c>
      <c r="B392" s="7">
        <v>3.5710440756393571</v>
      </c>
      <c r="C392" s="7">
        <v>4.0863015104625919</v>
      </c>
      <c r="D392" s="7">
        <v>2.549710139134044</v>
      </c>
      <c r="E392" s="7">
        <v>0.85821784812668733</v>
      </c>
      <c r="F392" s="7">
        <v>3.1776760983684191</v>
      </c>
      <c r="G392" s="7">
        <v>2.33490906388394</v>
      </c>
      <c r="H392" s="7">
        <v>0.99436724257467235</v>
      </c>
      <c r="I392" s="7">
        <v>0.90845821982260877</v>
      </c>
      <c r="J392" s="7">
        <v>1.490147466009609</v>
      </c>
      <c r="K392" s="7">
        <v>0.56835715670340026</v>
      </c>
      <c r="L392" s="7">
        <v>0.8693265939414192</v>
      </c>
      <c r="M392" s="7">
        <v>0.62474848344923228</v>
      </c>
      <c r="N392" s="7">
        <v>0.62718055748781443</v>
      </c>
      <c r="O392" s="7">
        <v>0.80661589199805195</v>
      </c>
      <c r="P392" s="7">
        <v>0.88136878000097862</v>
      </c>
      <c r="Q392" s="7">
        <v>1.048219016593587</v>
      </c>
      <c r="R392" s="7">
        <v>1.171631713980628</v>
      </c>
      <c r="S392" s="7">
        <v>0.83435217250258198</v>
      </c>
      <c r="T392" s="7">
        <v>0.6030142842146522</v>
      </c>
      <c r="U392" s="7">
        <v>0.26838217069221321</v>
      </c>
      <c r="V392" s="7">
        <v>0.65951128078809229</v>
      </c>
      <c r="W392" s="7">
        <v>1.11347868021981</v>
      </c>
      <c r="X392" s="7">
        <v>0.92695096816570244</v>
      </c>
      <c r="Y392" s="7">
        <v>1.75389530988904</v>
      </c>
      <c r="Z392" s="7">
        <v>0.65868051816991335</v>
      </c>
      <c r="AA392" s="7">
        <v>0.97246070584418542</v>
      </c>
      <c r="AB392" s="7">
        <v>0.82309037384682315</v>
      </c>
      <c r="AC392" s="7">
        <v>0.46440910731292728</v>
      </c>
      <c r="AD392" s="7">
        <v>0.92441589451147688</v>
      </c>
      <c r="AE392" s="7">
        <v>0.85933837533081303</v>
      </c>
      <c r="AF392" s="7">
        <v>0.46794213104679788</v>
      </c>
      <c r="AG392" s="7">
        <v>1.0713936770622019</v>
      </c>
      <c r="AH392" s="7">
        <v>0.87966596047429602</v>
      </c>
      <c r="AI392" s="7">
        <v>0.72971227121780036</v>
      </c>
      <c r="AJ392" s="7">
        <v>0.7162433972414719</v>
      </c>
      <c r="AK392" s="7">
        <v>1.991319802640281</v>
      </c>
      <c r="AL392" s="7">
        <v>0.59997236586043234</v>
      </c>
      <c r="AM392" s="7">
        <v>0.37540469826123762</v>
      </c>
      <c r="AN392" s="7">
        <v>0.90337059283030974</v>
      </c>
      <c r="AO392" s="7">
        <v>0.86808372734401673</v>
      </c>
      <c r="AP392" s="7">
        <v>1.38266724495405</v>
      </c>
      <c r="AQ392" s="7">
        <v>0.63068986192152821</v>
      </c>
      <c r="AR392" s="7">
        <v>0.63361788426959631</v>
      </c>
      <c r="AS392" s="7">
        <v>0.37527416885465192</v>
      </c>
      <c r="AT392" s="7">
        <v>0.89726596260598668</v>
      </c>
      <c r="AU392" s="7">
        <v>0.70462697497444204</v>
      </c>
      <c r="AV392" s="7">
        <v>0.55478343962682519</v>
      </c>
      <c r="AW392" s="7">
        <v>0.40720831199206381</v>
      </c>
      <c r="AX392" s="7">
        <v>0.64362426343365331</v>
      </c>
      <c r="AY392" s="7">
        <v>0.62069934288432482</v>
      </c>
      <c r="AZ392" s="7">
        <v>0.51883353686308809</v>
      </c>
      <c r="BA392" s="7">
        <v>0.56046748684936087</v>
      </c>
      <c r="BB392" s="7">
        <v>0.7658792994925181</v>
      </c>
      <c r="BC392" s="7">
        <v>0.57023950458446637</v>
      </c>
      <c r="BD392" s="7">
        <v>0.32405545538206848</v>
      </c>
      <c r="BE392" s="7">
        <v>0.58461370526848411</v>
      </c>
      <c r="BF392" s="7">
        <v>0.69705376066990943</v>
      </c>
      <c r="BG392" s="7">
        <v>0.64113590742637916</v>
      </c>
      <c r="BH392" s="7">
        <v>0.50388601529874499</v>
      </c>
      <c r="BI392" s="7">
        <v>0.3823341589105147</v>
      </c>
      <c r="BJ392" s="7">
        <v>0.53534054798916642</v>
      </c>
      <c r="BK392" s="7">
        <v>0.40868092420811147</v>
      </c>
      <c r="BL392" s="7">
        <v>1.256038257674789</v>
      </c>
      <c r="BM392" s="7">
        <v>0.42740194834486861</v>
      </c>
      <c r="BN392" s="7">
        <v>0.53092202606400485</v>
      </c>
      <c r="BO392" s="7">
        <v>0.67207089303034895</v>
      </c>
      <c r="BP392" s="7">
        <v>0.45758123416656421</v>
      </c>
      <c r="BQ392" s="7">
        <v>0.42718666013273282</v>
      </c>
      <c r="BR392" s="7">
        <v>0.53855502162935864</v>
      </c>
      <c r="BS392" s="7">
        <v>0.31365792170504042</v>
      </c>
      <c r="BT392" s="7">
        <v>0.64921439956765892</v>
      </c>
      <c r="BU392" s="7">
        <v>0.7875532210495515</v>
      </c>
      <c r="BV392" s="7">
        <v>0.49574665592688372</v>
      </c>
      <c r="BW392" s="7">
        <v>0.48935873623223308</v>
      </c>
      <c r="BX392" s="7">
        <v>0.46832022293554409</v>
      </c>
      <c r="BY392" s="7">
        <v>0.40857916828853652</v>
      </c>
      <c r="BZ392" s="7">
        <v>0.56836787241967079</v>
      </c>
      <c r="CA392" s="7">
        <v>0.61647409670851783</v>
      </c>
      <c r="CB392" s="7">
        <v>0.27478957016322009</v>
      </c>
      <c r="CC392" s="7">
        <v>0.66608392357963342</v>
      </c>
      <c r="CD392" s="7">
        <v>0.4762949624306787</v>
      </c>
      <c r="CE392" s="7">
        <v>0.6422978464457918</v>
      </c>
      <c r="CF392" s="7">
        <v>0.2704498085014222</v>
      </c>
      <c r="CG392" s="7">
        <v>0.68348538702443773</v>
      </c>
      <c r="CH392" s="7">
        <v>0.50904795115870627</v>
      </c>
      <c r="CI392" s="7">
        <v>0.92227905587316772</v>
      </c>
      <c r="CJ392" s="7">
        <v>0.36650542311866802</v>
      </c>
      <c r="CK392" s="7">
        <v>2.3910885635352188</v>
      </c>
      <c r="CL392" s="7">
        <v>0.47663412219132167</v>
      </c>
      <c r="CM392" s="7">
        <v>1.9857649871154359</v>
      </c>
      <c r="CN392" s="7">
        <v>0.76098757327081468</v>
      </c>
      <c r="CO392" s="7">
        <v>0.33418149345504911</v>
      </c>
      <c r="CP392" s="7">
        <v>0.34128849433510822</v>
      </c>
      <c r="CQ392" s="7">
        <v>0.40980200931744498</v>
      </c>
      <c r="CR392" s="7">
        <v>0.50579680059579646</v>
      </c>
      <c r="CS392" s="7">
        <v>0.2118409687333038</v>
      </c>
      <c r="CT392" s="7">
        <v>0.25151147815727942</v>
      </c>
      <c r="CU392" s="7">
        <v>0.1220985644099128</v>
      </c>
      <c r="CV392" s="7">
        <v>0.22222047916297319</v>
      </c>
      <c r="CW392" s="7">
        <v>0.5550109348370782</v>
      </c>
      <c r="CX392" s="7">
        <v>0.7289190619644792</v>
      </c>
      <c r="CY392" s="7">
        <v>0.41441830239227939</v>
      </c>
      <c r="CZ392" s="7">
        <v>0.38691086365735661</v>
      </c>
      <c r="DA392" s="7">
        <v>0.52687131806282306</v>
      </c>
      <c r="DB392" s="7">
        <v>0.49616322948542663</v>
      </c>
      <c r="DC392" s="7">
        <v>0.34790972291047512</v>
      </c>
      <c r="DD392" s="7">
        <v>0.60627661979448089</v>
      </c>
      <c r="DE392" s="7">
        <v>0.28451045897275429</v>
      </c>
      <c r="DF392" s="7">
        <v>0.33771987868648351</v>
      </c>
      <c r="DG392" s="7">
        <v>0.24194941901585779</v>
      </c>
      <c r="DH392" s="7">
        <v>0.32690442758826932</v>
      </c>
      <c r="DI392" s="7">
        <v>0.23005058491185371</v>
      </c>
      <c r="DJ392" s="7">
        <v>0.28508715914756649</v>
      </c>
      <c r="DK392" s="7">
        <v>0.25794212102351438</v>
      </c>
      <c r="DL392" s="7">
        <v>0.12075639576679791</v>
      </c>
      <c r="DM392" s="7">
        <v>0.1388913819234405</v>
      </c>
      <c r="DN392" s="7">
        <v>0.22948792347979041</v>
      </c>
      <c r="DO392" s="7">
        <v>0.17095151641593939</v>
      </c>
      <c r="DP392" s="7">
        <v>7.4154763134345103E-2</v>
      </c>
      <c r="DQ392" s="7">
        <v>-3.5036282391264328E-2</v>
      </c>
    </row>
    <row r="393" spans="1:121" x14ac:dyDescent="0.25">
      <c r="A393" s="6">
        <v>45880</v>
      </c>
      <c r="B393" s="7">
        <v>3.5495700881974108</v>
      </c>
      <c r="C393" s="7">
        <v>3.9981476092987731</v>
      </c>
      <c r="D393" s="7">
        <v>2.5269618410221741</v>
      </c>
      <c r="E393" s="7">
        <v>0.85542502416950028</v>
      </c>
      <c r="F393" s="7">
        <v>3.089360314344034</v>
      </c>
      <c r="G393" s="7">
        <v>2.2636419447885179</v>
      </c>
      <c r="H393" s="7">
        <v>0.98219015255432773</v>
      </c>
      <c r="I393" s="7">
        <v>0.89505076181395693</v>
      </c>
      <c r="J393" s="7">
        <v>1.4536534619458861</v>
      </c>
      <c r="K393" s="7">
        <v>0.5678919537284417</v>
      </c>
      <c r="L393" s="7">
        <v>0.85905619613794881</v>
      </c>
      <c r="M393" s="7">
        <v>0.61274347311708111</v>
      </c>
      <c r="N393" s="7">
        <v>0.61543991117156427</v>
      </c>
      <c r="O393" s="7">
        <v>0.82111392669759065</v>
      </c>
      <c r="P393" s="7">
        <v>0.86975141656236588</v>
      </c>
      <c r="Q393" s="7">
        <v>1.0168397274477941</v>
      </c>
      <c r="R393" s="7">
        <v>1.149856346101334</v>
      </c>
      <c r="S393" s="7">
        <v>0.82007623174194921</v>
      </c>
      <c r="T393" s="7">
        <v>0.60871597210519068</v>
      </c>
      <c r="U393" s="7">
        <v>0.25439938209153362</v>
      </c>
      <c r="V393" s="7">
        <v>0.64577350888717167</v>
      </c>
      <c r="W393" s="7">
        <v>1.099483692826039</v>
      </c>
      <c r="X393" s="7">
        <v>0.91883865448587887</v>
      </c>
      <c r="Y393" s="7">
        <v>1.6976139991055501</v>
      </c>
      <c r="Z393" s="7">
        <v>0.64149351463274207</v>
      </c>
      <c r="AA393" s="7">
        <v>0.95385841300026541</v>
      </c>
      <c r="AB393" s="7">
        <v>0.80873571881956452</v>
      </c>
      <c r="AC393" s="7">
        <v>0.44662787934128151</v>
      </c>
      <c r="AD393" s="7">
        <v>0.90684312036490344</v>
      </c>
      <c r="AE393" s="7">
        <v>0.84609434432780106</v>
      </c>
      <c r="AF393" s="7">
        <v>0.46212271457396042</v>
      </c>
      <c r="AG393" s="7">
        <v>1.0610507424463711</v>
      </c>
      <c r="AH393" s="7">
        <v>0.86082705030972506</v>
      </c>
      <c r="AI393" s="7">
        <v>0.72031948847245131</v>
      </c>
      <c r="AJ393" s="7">
        <v>0.71584246955789266</v>
      </c>
      <c r="AK393" s="7">
        <v>1.939475351482814</v>
      </c>
      <c r="AL393" s="7">
        <v>0.59175262264563777</v>
      </c>
      <c r="AM393" s="7">
        <v>0.37663958283009502</v>
      </c>
      <c r="AN393" s="7">
        <v>0.89487460532532093</v>
      </c>
      <c r="AO393" s="7">
        <v>0.8558179665498038</v>
      </c>
      <c r="AP393" s="7">
        <v>1.380961172953548</v>
      </c>
      <c r="AQ393" s="7">
        <v>0.63145725614747783</v>
      </c>
      <c r="AR393" s="7">
        <v>0.62349648789259637</v>
      </c>
      <c r="AS393" s="7">
        <v>0.37245922644643747</v>
      </c>
      <c r="AT393" s="7">
        <v>0.88034685344246499</v>
      </c>
      <c r="AU393" s="7">
        <v>0.69510299700850631</v>
      </c>
      <c r="AV393" s="7">
        <v>0.54911477233599726</v>
      </c>
      <c r="AW393" s="7">
        <v>0.40173126767632161</v>
      </c>
      <c r="AX393" s="7">
        <v>0.63476048970688748</v>
      </c>
      <c r="AY393" s="7">
        <v>0.61842569412253412</v>
      </c>
      <c r="AZ393" s="7">
        <v>0.51228103853388962</v>
      </c>
      <c r="BA393" s="7">
        <v>0.55917547879132279</v>
      </c>
      <c r="BB393" s="7">
        <v>0.76744631330468627</v>
      </c>
      <c r="BC393" s="7">
        <v>0.5647327440845118</v>
      </c>
      <c r="BD393" s="7">
        <v>0.3245081274626842</v>
      </c>
      <c r="BE393" s="7">
        <v>0.58512452308417773</v>
      </c>
      <c r="BF393" s="7">
        <v>0.69983360617787804</v>
      </c>
      <c r="BG393" s="7">
        <v>0.61935293046768236</v>
      </c>
      <c r="BH393" s="7">
        <v>0.49758079267375721</v>
      </c>
      <c r="BI393" s="7">
        <v>0.38416704784903</v>
      </c>
      <c r="BJ393" s="7">
        <v>0.52730225382389118</v>
      </c>
      <c r="BK393" s="7">
        <v>0.40369045888448812</v>
      </c>
      <c r="BL393" s="7">
        <v>1.238632107324686</v>
      </c>
      <c r="BM393" s="7">
        <v>0.42162691082513049</v>
      </c>
      <c r="BN393" s="7">
        <v>0.52446709345444664</v>
      </c>
      <c r="BO393" s="7">
        <v>0.68983563011943416</v>
      </c>
      <c r="BP393" s="7">
        <v>0.45130127954436211</v>
      </c>
      <c r="BQ393" s="7">
        <v>0.42371742764384202</v>
      </c>
      <c r="BR393" s="7">
        <v>0.53135276576623069</v>
      </c>
      <c r="BS393" s="7">
        <v>0.31437777120145349</v>
      </c>
      <c r="BT393" s="7">
        <v>0.64114771863492237</v>
      </c>
      <c r="BU393" s="7">
        <v>0.77770794698449697</v>
      </c>
      <c r="BV393" s="7">
        <v>0.49020378351941551</v>
      </c>
      <c r="BW393" s="7">
        <v>0.49856299656954622</v>
      </c>
      <c r="BX393" s="7">
        <v>0.47770607385986258</v>
      </c>
      <c r="BY393" s="7">
        <v>0.39496425460366308</v>
      </c>
      <c r="BZ393" s="7">
        <v>0.5785763795198875</v>
      </c>
      <c r="CA393" s="7">
        <v>0.60422372579109829</v>
      </c>
      <c r="CB393" s="7">
        <v>0.28056478694660081</v>
      </c>
      <c r="CC393" s="7">
        <v>0.6764510048014043</v>
      </c>
      <c r="CD393" s="7">
        <v>0.46575664703791059</v>
      </c>
      <c r="CE393" s="7">
        <v>0.64490009425881945</v>
      </c>
      <c r="CF393" s="7">
        <v>0.27796119523845092</v>
      </c>
      <c r="CG393" s="7">
        <v>0.67589247957622445</v>
      </c>
      <c r="CH393" s="7">
        <v>0.49334820135593288</v>
      </c>
      <c r="CI393" s="7">
        <v>0.90948743344111382</v>
      </c>
      <c r="CJ393" s="7">
        <v>0.36150137253627118</v>
      </c>
      <c r="CK393" s="7">
        <v>2.328391569515921</v>
      </c>
      <c r="CL393" s="7">
        <v>0.4753441128943463</v>
      </c>
      <c r="CM393" s="7">
        <v>1.962728731369769</v>
      </c>
      <c r="CN393" s="7">
        <v>0.75350995438484203</v>
      </c>
      <c r="CO393" s="7">
        <v>0.33767233777431233</v>
      </c>
      <c r="CP393" s="7">
        <v>0.33098759102765668</v>
      </c>
      <c r="CQ393" s="7">
        <v>0.38169194067903017</v>
      </c>
      <c r="CR393" s="7">
        <v>0.50377932245362822</v>
      </c>
      <c r="CS393" s="7">
        <v>0.2089697883258832</v>
      </c>
      <c r="CT393" s="7">
        <v>0.25040156318853612</v>
      </c>
      <c r="CU393" s="7">
        <v>0.1227559131144793</v>
      </c>
      <c r="CV393" s="7">
        <v>0.21325710862700209</v>
      </c>
      <c r="CW393" s="7">
        <v>0.55987825254800683</v>
      </c>
      <c r="CX393" s="7">
        <v>0.72080631575309839</v>
      </c>
      <c r="CY393" s="7">
        <v>0.38898853782647841</v>
      </c>
      <c r="CZ393" s="7">
        <v>0.38838024244521191</v>
      </c>
      <c r="DA393" s="7">
        <v>0.51796215833029846</v>
      </c>
      <c r="DB393" s="7">
        <v>0.49005127465396853</v>
      </c>
      <c r="DC393" s="7">
        <v>0.3814320441214929</v>
      </c>
      <c r="DD393" s="7">
        <v>0.61275614878130957</v>
      </c>
      <c r="DE393" s="7">
        <v>0.28139167263691212</v>
      </c>
      <c r="DF393" s="7">
        <v>0.32825399352963469</v>
      </c>
      <c r="DG393" s="7">
        <v>0.23963584947825839</v>
      </c>
      <c r="DH393" s="7">
        <v>0.31867807965097072</v>
      </c>
      <c r="DI393" s="7">
        <v>0.2203654973449303</v>
      </c>
      <c r="DJ393" s="7">
        <v>0.29567456045475188</v>
      </c>
      <c r="DK393" s="7">
        <v>0.25001388497116822</v>
      </c>
      <c r="DL393" s="7">
        <v>0.11426114687800371</v>
      </c>
      <c r="DM393" s="7">
        <v>0.13862364973741981</v>
      </c>
      <c r="DN393" s="7">
        <v>0.22797461663867</v>
      </c>
      <c r="DO393" s="7">
        <v>0.16416520971515269</v>
      </c>
      <c r="DP393" s="7">
        <v>6.9529324689341587E-2</v>
      </c>
      <c r="DQ393" s="7">
        <v>-3.5702696944413748E-2</v>
      </c>
    </row>
    <row r="394" spans="1:121" x14ac:dyDescent="0.25">
      <c r="A394" s="6">
        <v>45881</v>
      </c>
      <c r="B394" s="7">
        <v>3.7107117016905611</v>
      </c>
      <c r="C394" s="7">
        <v>4.363149050984056</v>
      </c>
      <c r="D394" s="7">
        <v>2.6314776282062691</v>
      </c>
      <c r="E394" s="7">
        <v>0.89994091446125934</v>
      </c>
      <c r="F394" s="7">
        <v>3.5700439805390838</v>
      </c>
      <c r="G394" s="7">
        <v>2.678858540605487</v>
      </c>
      <c r="H394" s="7">
        <v>1.0173845696923101</v>
      </c>
      <c r="I394" s="7">
        <v>0.94082410832144281</v>
      </c>
      <c r="J394" s="7">
        <v>1.499404118207474</v>
      </c>
      <c r="K394" s="7">
        <v>0.58049506949305507</v>
      </c>
      <c r="L394" s="7">
        <v>0.89565541151398742</v>
      </c>
      <c r="M394" s="7">
        <v>0.63914185741427021</v>
      </c>
      <c r="N394" s="7">
        <v>0.63828837434566355</v>
      </c>
      <c r="O394" s="7">
        <v>0.8020145644494665</v>
      </c>
      <c r="P394" s="7">
        <v>0.92182720389876005</v>
      </c>
      <c r="Q394" s="7">
        <v>1.0440010388995871</v>
      </c>
      <c r="R394" s="7">
        <v>1.212063162236561</v>
      </c>
      <c r="S394" s="7">
        <v>0.87362975801316733</v>
      </c>
      <c r="T394" s="7">
        <v>0.60382071997346798</v>
      </c>
      <c r="U394" s="7">
        <v>0.31318108233726338</v>
      </c>
      <c r="V394" s="7">
        <v>0.66358265747035583</v>
      </c>
      <c r="W394" s="7">
        <v>1.1295813428496291</v>
      </c>
      <c r="X394" s="7">
        <v>0.94390547732664531</v>
      </c>
      <c r="Y394" s="7">
        <v>1.9682667734675829</v>
      </c>
      <c r="Z394" s="7">
        <v>0.65180350687816691</v>
      </c>
      <c r="AA394" s="7">
        <v>1.0802297610926339</v>
      </c>
      <c r="AB394" s="7">
        <v>0.86380763334112864</v>
      </c>
      <c r="AC394" s="7">
        <v>0.45697341160834681</v>
      </c>
      <c r="AD394" s="7">
        <v>0.96153691771321403</v>
      </c>
      <c r="AE394" s="7">
        <v>0.86045701694117449</v>
      </c>
      <c r="AF394" s="7">
        <v>0.46225691597774232</v>
      </c>
      <c r="AG394" s="7">
        <v>1.0837935278871129</v>
      </c>
      <c r="AH394" s="7">
        <v>0.91856864555870787</v>
      </c>
      <c r="AI394" s="7">
        <v>0.73635913292622734</v>
      </c>
      <c r="AJ394" s="7">
        <v>0.7199283777808696</v>
      </c>
      <c r="AK394" s="7">
        <v>2.154137427307365</v>
      </c>
      <c r="AL394" s="7">
        <v>0.61702291450756519</v>
      </c>
      <c r="AM394" s="7">
        <v>0.39804906045013122</v>
      </c>
      <c r="AN394" s="7">
        <v>0.92139370006441479</v>
      </c>
      <c r="AO394" s="7">
        <v>0.88923887549721137</v>
      </c>
      <c r="AP394" s="7">
        <v>1.4288192821811021</v>
      </c>
      <c r="AQ394" s="7">
        <v>0.64298465959862638</v>
      </c>
      <c r="AR394" s="7">
        <v>0.65472944873961758</v>
      </c>
      <c r="AS394" s="7">
        <v>0.39872328404702179</v>
      </c>
      <c r="AT394" s="7">
        <v>0.95673535839195512</v>
      </c>
      <c r="AU394" s="7">
        <v>0.73383527088890044</v>
      </c>
      <c r="AV394" s="7">
        <v>0.5734068255407514</v>
      </c>
      <c r="AW394" s="7">
        <v>0.42273523292632881</v>
      </c>
      <c r="AX394" s="7">
        <v>0.65340476075171616</v>
      </c>
      <c r="AY394" s="7">
        <v>0.63066027968586846</v>
      </c>
      <c r="AZ394" s="7">
        <v>0.53869969835921871</v>
      </c>
      <c r="BA394" s="7">
        <v>0.57094745840108296</v>
      </c>
      <c r="BB394" s="7">
        <v>0.77570173988441127</v>
      </c>
      <c r="BC394" s="7">
        <v>0.57954750684477618</v>
      </c>
      <c r="BD394" s="7">
        <v>0.33945372896328152</v>
      </c>
      <c r="BE394" s="7">
        <v>0.62070470021014978</v>
      </c>
      <c r="BF394" s="7">
        <v>0.72810611277498061</v>
      </c>
      <c r="BG394" s="7">
        <v>0.62737608091286257</v>
      </c>
      <c r="BH394" s="7">
        <v>0.52000639238185231</v>
      </c>
      <c r="BI394" s="7">
        <v>0.40541160651251112</v>
      </c>
      <c r="BJ394" s="7">
        <v>0.54778305358942525</v>
      </c>
      <c r="BK394" s="7">
        <v>0.42289086863980868</v>
      </c>
      <c r="BL394" s="7">
        <v>1.2924021950931439</v>
      </c>
      <c r="BM394" s="7">
        <v>0.44211089774038109</v>
      </c>
      <c r="BN394" s="7">
        <v>0.53665444293971065</v>
      </c>
      <c r="BO394" s="7">
        <v>0.71261491856175851</v>
      </c>
      <c r="BP394" s="7">
        <v>0.48927669775866128</v>
      </c>
      <c r="BQ394" s="7">
        <v>0.44073781925893329</v>
      </c>
      <c r="BR394" s="7">
        <v>0.54596561965439716</v>
      </c>
      <c r="BS394" s="7">
        <v>0.32448011639226021</v>
      </c>
      <c r="BT394" s="7">
        <v>0.67638837819768471</v>
      </c>
      <c r="BU394" s="7">
        <v>0.83001146889312061</v>
      </c>
      <c r="BV394" s="7">
        <v>0.50471645096755235</v>
      </c>
      <c r="BW394" s="7">
        <v>0.48809052286987581</v>
      </c>
      <c r="BX394" s="7">
        <v>0.53198101660491259</v>
      </c>
      <c r="BY394" s="7">
        <v>0.3905880527206318</v>
      </c>
      <c r="BZ394" s="7">
        <v>0.59000145705947427</v>
      </c>
      <c r="CA394" s="7">
        <v>0.62143813881737997</v>
      </c>
      <c r="CB394" s="7">
        <v>0.28576266035448872</v>
      </c>
      <c r="CC394" s="7">
        <v>0.6896501059968716</v>
      </c>
      <c r="CD394" s="7">
        <v>0.48998429537840932</v>
      </c>
      <c r="CE394" s="7">
        <v>0.67484661227060894</v>
      </c>
      <c r="CF394" s="7">
        <v>0.28349435044713628</v>
      </c>
      <c r="CG394" s="7">
        <v>0.70047099984220917</v>
      </c>
      <c r="CH394" s="7">
        <v>0.5484417313898613</v>
      </c>
      <c r="CI394" s="7">
        <v>0.9840282350410654</v>
      </c>
      <c r="CJ394" s="7">
        <v>0.36975391825597043</v>
      </c>
      <c r="CK394" s="7">
        <v>2.7353493386156038</v>
      </c>
      <c r="CL394" s="7">
        <v>0.49356194283663468</v>
      </c>
      <c r="CM394" s="7">
        <v>2.0338910198934821</v>
      </c>
      <c r="CN394" s="7">
        <v>0.80614842449785939</v>
      </c>
      <c r="CO394" s="7">
        <v>0.34290165688490881</v>
      </c>
      <c r="CP394" s="7">
        <v>0.35866924611842887</v>
      </c>
      <c r="CQ394" s="7">
        <v>0.37925689955994552</v>
      </c>
      <c r="CR394" s="7">
        <v>0.49887977964209251</v>
      </c>
      <c r="CS394" s="7">
        <v>0.2128439698184719</v>
      </c>
      <c r="CT394" s="7">
        <v>0.25917697134085471</v>
      </c>
      <c r="CU394" s="7">
        <v>0.13653940358179281</v>
      </c>
      <c r="CV394" s="7">
        <v>0.21403554554728599</v>
      </c>
      <c r="CW394" s="7">
        <v>0.60288980297193073</v>
      </c>
      <c r="CX394" s="7">
        <v>0.73162993077635274</v>
      </c>
      <c r="CY394" s="7">
        <v>0.39805825781206439</v>
      </c>
      <c r="CZ394" s="7">
        <v>0.39989779826986932</v>
      </c>
      <c r="DA394" s="7">
        <v>0.52073893623565182</v>
      </c>
      <c r="DB394" s="7">
        <v>0.49760348534421461</v>
      </c>
      <c r="DC394" s="7">
        <v>0.36087706704186528</v>
      </c>
      <c r="DD394" s="7">
        <v>0.62123687716163034</v>
      </c>
      <c r="DE394" s="7">
        <v>0.28677232713101097</v>
      </c>
      <c r="DF394" s="7">
        <v>0.35632251249584401</v>
      </c>
      <c r="DG394" s="7">
        <v>0.24718314916691081</v>
      </c>
      <c r="DH394" s="7">
        <v>0.34667333050659938</v>
      </c>
      <c r="DI394" s="7">
        <v>0.25285586680777938</v>
      </c>
      <c r="DJ394" s="7">
        <v>0.30191957723185697</v>
      </c>
      <c r="DK394" s="7">
        <v>0.25679492129503112</v>
      </c>
      <c r="DL394" s="7">
        <v>0.11804191641509371</v>
      </c>
      <c r="DM394" s="7">
        <v>0.13922053498055531</v>
      </c>
      <c r="DN394" s="7">
        <v>0.2290114190776584</v>
      </c>
      <c r="DO394" s="7">
        <v>0.16811596691237751</v>
      </c>
      <c r="DP394" s="7">
        <v>7.3014924671173764E-2</v>
      </c>
      <c r="DQ394" s="7">
        <v>-3.4044175508808887E-2</v>
      </c>
    </row>
    <row r="395" spans="1:121" x14ac:dyDescent="0.25">
      <c r="A395" s="6">
        <v>45882</v>
      </c>
      <c r="B395" s="7">
        <v>3.570986005353324</v>
      </c>
      <c r="C395" s="7">
        <v>4.1710357742347224</v>
      </c>
      <c r="D395" s="7">
        <v>2.5191831432846632</v>
      </c>
      <c r="E395" s="7">
        <v>0.88042319698779048</v>
      </c>
      <c r="F395" s="7">
        <v>3.2371389158963479</v>
      </c>
      <c r="G395" s="7">
        <v>2.4915763460416578</v>
      </c>
      <c r="H395" s="7">
        <v>1.0214528118094841</v>
      </c>
      <c r="I395" s="7">
        <v>0.92682919963523624</v>
      </c>
      <c r="J395" s="7">
        <v>1.4676378431191941</v>
      </c>
      <c r="K395" s="7">
        <v>0.59388978397328929</v>
      </c>
      <c r="L395" s="7">
        <v>0.91273845044807334</v>
      </c>
      <c r="M395" s="7">
        <v>0.63282117945918381</v>
      </c>
      <c r="N395" s="7">
        <v>0.63171449189761897</v>
      </c>
      <c r="O395" s="7">
        <v>0.78183670282600093</v>
      </c>
      <c r="P395" s="7">
        <v>0.90397710290467148</v>
      </c>
      <c r="Q395" s="7">
        <v>1.034711041421271</v>
      </c>
      <c r="R395" s="7">
        <v>1.193838327288691</v>
      </c>
      <c r="S395" s="7">
        <v>0.84588159682302955</v>
      </c>
      <c r="T395" s="7">
        <v>0.58625654107072567</v>
      </c>
      <c r="U395" s="7">
        <v>0.27168505335211252</v>
      </c>
      <c r="V395" s="7">
        <v>0.67048883416955429</v>
      </c>
      <c r="W395" s="7">
        <v>1.1026121361314689</v>
      </c>
      <c r="X395" s="7">
        <v>0.96873399342047462</v>
      </c>
      <c r="Y395" s="7">
        <v>1.8517173513899381</v>
      </c>
      <c r="Z395" s="7">
        <v>0.61772595000353503</v>
      </c>
      <c r="AA395" s="7">
        <v>1.047266130967994</v>
      </c>
      <c r="AB395" s="7">
        <v>0.83625379756652607</v>
      </c>
      <c r="AC395" s="7">
        <v>0.45769911708489869</v>
      </c>
      <c r="AD395" s="7">
        <v>0.94622789624832659</v>
      </c>
      <c r="AE395" s="7">
        <v>0.83560532991133729</v>
      </c>
      <c r="AF395" s="7">
        <v>0.48167859865383922</v>
      </c>
      <c r="AG395" s="7">
        <v>1.0875397860967431</v>
      </c>
      <c r="AH395" s="7">
        <v>0.90230465608363963</v>
      </c>
      <c r="AI395" s="7">
        <v>0.75731603727894137</v>
      </c>
      <c r="AJ395" s="7">
        <v>0.70128917923328404</v>
      </c>
      <c r="AK395" s="7">
        <v>2.0411531207521421</v>
      </c>
      <c r="AL395" s="7">
        <v>0.64795116082767645</v>
      </c>
      <c r="AM395" s="7">
        <v>0.40325177786708571</v>
      </c>
      <c r="AN395" s="7">
        <v>0.93156120795408381</v>
      </c>
      <c r="AO395" s="7">
        <v>0.88217801222083936</v>
      </c>
      <c r="AP395" s="7">
        <v>1.4066945450400929</v>
      </c>
      <c r="AQ395" s="7">
        <v>0.6334910029386025</v>
      </c>
      <c r="AR395" s="7">
        <v>0.66370744688515493</v>
      </c>
      <c r="AS395" s="7">
        <v>0.41095301920797422</v>
      </c>
      <c r="AT395" s="7">
        <v>0.91304535348918425</v>
      </c>
      <c r="AU395" s="7">
        <v>0.71589400874401199</v>
      </c>
      <c r="AV395" s="7">
        <v>0.58525355593981576</v>
      </c>
      <c r="AW395" s="7">
        <v>0.413002478990252</v>
      </c>
      <c r="AX395" s="7">
        <v>0.65598109986333197</v>
      </c>
      <c r="AY395" s="7">
        <v>0.6545103635281484</v>
      </c>
      <c r="AZ395" s="7">
        <v>0.55705314405404516</v>
      </c>
      <c r="BA395" s="7">
        <v>0.55000689566603067</v>
      </c>
      <c r="BB395" s="7">
        <v>0.78059441176846667</v>
      </c>
      <c r="BC395" s="7">
        <v>0.57447154122714683</v>
      </c>
      <c r="BD395" s="7">
        <v>0.34467387902927982</v>
      </c>
      <c r="BE395" s="7">
        <v>0.63008805939051959</v>
      </c>
      <c r="BF395" s="7">
        <v>0.72884362616826581</v>
      </c>
      <c r="BG395" s="7">
        <v>0.6117544688646317</v>
      </c>
      <c r="BH395" s="7">
        <v>0.53281073576922688</v>
      </c>
      <c r="BI395" s="7">
        <v>0.40872435459159928</v>
      </c>
      <c r="BJ395" s="7">
        <v>0.57039703069644165</v>
      </c>
      <c r="BK395" s="7">
        <v>0.45045051754355581</v>
      </c>
      <c r="BL395" s="7">
        <v>1.2822917775092999</v>
      </c>
      <c r="BM395" s="7">
        <v>0.45724340333590979</v>
      </c>
      <c r="BN395" s="7">
        <v>0.55593607214447416</v>
      </c>
      <c r="BO395" s="7">
        <v>0.68576193060705859</v>
      </c>
      <c r="BP395" s="7">
        <v>0.49479169239401538</v>
      </c>
      <c r="BQ395" s="7">
        <v>0.46884386410782469</v>
      </c>
      <c r="BR395" s="7">
        <v>0.55781035638292931</v>
      </c>
      <c r="BS395" s="7">
        <v>0.33277889621954282</v>
      </c>
      <c r="BT395" s="7">
        <v>0.66790826836135886</v>
      </c>
      <c r="BU395" s="7">
        <v>0.80272303520876176</v>
      </c>
      <c r="BV395" s="7">
        <v>0.49185085309336413</v>
      </c>
      <c r="BW395" s="7">
        <v>0.48407891951099358</v>
      </c>
      <c r="BX395" s="7">
        <v>0.52771616893788087</v>
      </c>
      <c r="BY395" s="7">
        <v>0.40576480085784361</v>
      </c>
      <c r="BZ395" s="7">
        <v>0.57286547841919111</v>
      </c>
      <c r="CA395" s="7">
        <v>0.62520097717586598</v>
      </c>
      <c r="CB395" s="7">
        <v>0.28255278458961519</v>
      </c>
      <c r="CC395" s="7">
        <v>0.67262402040093661</v>
      </c>
      <c r="CD395" s="7">
        <v>0.48815085177762829</v>
      </c>
      <c r="CE395" s="7">
        <v>0.65096595675780122</v>
      </c>
      <c r="CF395" s="7">
        <v>0.27992342143909998</v>
      </c>
      <c r="CG395" s="7">
        <v>0.65092632679966833</v>
      </c>
      <c r="CH395" s="7">
        <v>0.55120536533889775</v>
      </c>
      <c r="CI395" s="7">
        <v>0.93891682237419349</v>
      </c>
      <c r="CJ395" s="7">
        <v>0.37934452527921908</v>
      </c>
      <c r="CK395" s="7">
        <v>2.465356346470553</v>
      </c>
      <c r="CL395" s="7">
        <v>0.48841371171859033</v>
      </c>
      <c r="CM395" s="7">
        <v>2.020510337751118</v>
      </c>
      <c r="CN395" s="7">
        <v>0.77803598536857321</v>
      </c>
      <c r="CO395" s="7">
        <v>0.34044795828571028</v>
      </c>
      <c r="CP395" s="7">
        <v>0.32574835436546312</v>
      </c>
      <c r="CQ395" s="7">
        <v>0.3902512548700614</v>
      </c>
      <c r="CR395" s="7">
        <v>0.50748853658083304</v>
      </c>
      <c r="CS395" s="7">
        <v>0.222419010032747</v>
      </c>
      <c r="CT395" s="7">
        <v>0.27078967694592082</v>
      </c>
      <c r="CU395" s="7">
        <v>0.1410938842960949</v>
      </c>
      <c r="CV395" s="7">
        <v>0.21618983815893561</v>
      </c>
      <c r="CW395" s="7">
        <v>0.56804121035483601</v>
      </c>
      <c r="CX395" s="7">
        <v>0.75093235201068942</v>
      </c>
      <c r="CY395" s="7">
        <v>0.37009192790282319</v>
      </c>
      <c r="CZ395" s="7">
        <v>0.40747594456532149</v>
      </c>
      <c r="DA395" s="7">
        <v>0.52892729715289377</v>
      </c>
      <c r="DB395" s="7">
        <v>0.49746862671369341</v>
      </c>
      <c r="DC395" s="7">
        <v>0.36732992381783452</v>
      </c>
      <c r="DD395" s="7">
        <v>0.61825553534828481</v>
      </c>
      <c r="DE395" s="7">
        <v>0.30703154101861641</v>
      </c>
      <c r="DF395" s="7">
        <v>0.34998602393425537</v>
      </c>
      <c r="DG395" s="7">
        <v>0.26312962735150403</v>
      </c>
      <c r="DH395" s="7">
        <v>0.33904757083040282</v>
      </c>
      <c r="DI395" s="7">
        <v>0.24379031624997441</v>
      </c>
      <c r="DJ395" s="7">
        <v>0.30072657106096939</v>
      </c>
      <c r="DK395" s="7">
        <v>0.2673284892360912</v>
      </c>
      <c r="DL395" s="7">
        <v>0.1115084649934615</v>
      </c>
      <c r="DM395" s="7">
        <v>0.14294008285480639</v>
      </c>
      <c r="DN395" s="7">
        <v>0.23911880502880581</v>
      </c>
      <c r="DO395" s="7">
        <v>0.16129045121851629</v>
      </c>
      <c r="DP395" s="7">
        <v>7.5819531094415193E-2</v>
      </c>
      <c r="DQ395" s="7">
        <v>-4.1679278622627769E-2</v>
      </c>
    </row>
    <row r="396" spans="1:121" x14ac:dyDescent="0.25">
      <c r="A396" s="6">
        <v>45883</v>
      </c>
      <c r="B396" s="7">
        <v>3.4631369816082329</v>
      </c>
      <c r="C396" s="7">
        <v>4.1017535957608224</v>
      </c>
      <c r="D396" s="7">
        <v>2.4831493854895128</v>
      </c>
      <c r="E396" s="7">
        <v>0.85578747462690696</v>
      </c>
      <c r="F396" s="7">
        <v>3.3386335954558302</v>
      </c>
      <c r="G396" s="7">
        <v>2.7779197056109788</v>
      </c>
      <c r="H396" s="7">
        <v>1.013984174916525</v>
      </c>
      <c r="I396" s="7">
        <v>0.92827660016767988</v>
      </c>
      <c r="J396" s="7">
        <v>1.415347717124765</v>
      </c>
      <c r="K396" s="7">
        <v>0.60368802936454702</v>
      </c>
      <c r="L396" s="7">
        <v>0.89698280937326724</v>
      </c>
      <c r="M396" s="7">
        <v>0.62011349032195873</v>
      </c>
      <c r="N396" s="7">
        <v>0.62146813912460619</v>
      </c>
      <c r="O396" s="7">
        <v>0.78304229452916352</v>
      </c>
      <c r="P396" s="7">
        <v>0.89331683573939591</v>
      </c>
      <c r="Q396" s="7">
        <v>1.0031823707368741</v>
      </c>
      <c r="R396" s="7">
        <v>1.1953954306898711</v>
      </c>
      <c r="S396" s="7">
        <v>0.85402652637109222</v>
      </c>
      <c r="T396" s="7">
        <v>0.57539211982422644</v>
      </c>
      <c r="U396" s="7">
        <v>0.23867064236337859</v>
      </c>
      <c r="V396" s="7">
        <v>0.67557206009660553</v>
      </c>
      <c r="W396" s="7">
        <v>1.072552888102553</v>
      </c>
      <c r="X396" s="7">
        <v>0.97153225199407656</v>
      </c>
      <c r="Y396" s="7">
        <v>1.8150571005826761</v>
      </c>
      <c r="Z396" s="7">
        <v>0.61289415330902752</v>
      </c>
      <c r="AA396" s="7">
        <v>0.96067567563116563</v>
      </c>
      <c r="AB396" s="7">
        <v>0.83953805096982159</v>
      </c>
      <c r="AC396" s="7">
        <v>0.44490022063850948</v>
      </c>
      <c r="AD396" s="7">
        <v>0.9418256560989664</v>
      </c>
      <c r="AE396" s="7">
        <v>0.83067849148533734</v>
      </c>
      <c r="AF396" s="7">
        <v>0.4846853169740426</v>
      </c>
      <c r="AG396" s="7">
        <v>1.079303005870301</v>
      </c>
      <c r="AH396" s="7">
        <v>0.90340674594281745</v>
      </c>
      <c r="AI396" s="7">
        <v>0.75065127720852542</v>
      </c>
      <c r="AJ396" s="7">
        <v>0.68997091241733877</v>
      </c>
      <c r="AK396" s="7">
        <v>2.0004073741595101</v>
      </c>
      <c r="AL396" s="7">
        <v>0.64322209462162583</v>
      </c>
      <c r="AM396" s="7">
        <v>0.39787816503575812</v>
      </c>
      <c r="AN396" s="7">
        <v>0.9241987000379519</v>
      </c>
      <c r="AO396" s="7">
        <v>0.87372283163134568</v>
      </c>
      <c r="AP396" s="7">
        <v>1.3997119162517959</v>
      </c>
      <c r="AQ396" s="7">
        <v>0.6381856206485601</v>
      </c>
      <c r="AR396" s="7">
        <v>0.6591443298603521</v>
      </c>
      <c r="AS396" s="7">
        <v>0.4029291264270074</v>
      </c>
      <c r="AT396" s="7">
        <v>0.91670762202759626</v>
      </c>
      <c r="AU396" s="7">
        <v>0.71368592470732994</v>
      </c>
      <c r="AV396" s="7">
        <v>0.58019766967993314</v>
      </c>
      <c r="AW396" s="7">
        <v>0.38625813061108533</v>
      </c>
      <c r="AX396" s="7">
        <v>0.64114223393224656</v>
      </c>
      <c r="AY396" s="7">
        <v>0.6486446704850386</v>
      </c>
      <c r="AZ396" s="7">
        <v>0.5458449603678508</v>
      </c>
      <c r="BA396" s="7">
        <v>0.52967584077014496</v>
      </c>
      <c r="BB396" s="7">
        <v>0.77782505942326008</v>
      </c>
      <c r="BC396" s="7">
        <v>0.55698877635147204</v>
      </c>
      <c r="BD396" s="7">
        <v>0.34310298549500379</v>
      </c>
      <c r="BE396" s="7">
        <v>0.6350233241829959</v>
      </c>
      <c r="BF396" s="7">
        <v>0.74052903016733329</v>
      </c>
      <c r="BG396" s="7">
        <v>0.59163239251727662</v>
      </c>
      <c r="BH396" s="7">
        <v>0.52434408242717478</v>
      </c>
      <c r="BI396" s="7">
        <v>0.40362546815397621</v>
      </c>
      <c r="BJ396" s="7">
        <v>0.56160049541789703</v>
      </c>
      <c r="BK396" s="7">
        <v>0.45168866294469812</v>
      </c>
      <c r="BL396" s="7">
        <v>1.241692037536662</v>
      </c>
      <c r="BM396" s="7">
        <v>0.45055794552053091</v>
      </c>
      <c r="BN396" s="7">
        <v>0.55975778198400716</v>
      </c>
      <c r="BO396" s="7">
        <v>0.67528751402568998</v>
      </c>
      <c r="BP396" s="7">
        <v>0.47373508226826089</v>
      </c>
      <c r="BQ396" s="7">
        <v>0.46943171756853758</v>
      </c>
      <c r="BR396" s="7">
        <v>0.54609156776497003</v>
      </c>
      <c r="BS396" s="7">
        <v>0.3289063533599792</v>
      </c>
      <c r="BT396" s="7">
        <v>0.64122086190969019</v>
      </c>
      <c r="BU396" s="7">
        <v>0.80358853471982306</v>
      </c>
      <c r="BV396" s="7">
        <v>0.47040342540143071</v>
      </c>
      <c r="BW396" s="7">
        <v>0.48139769501489732</v>
      </c>
      <c r="BX396" s="7">
        <v>0.5085752620954187</v>
      </c>
      <c r="BY396" s="7">
        <v>0.41490005639232508</v>
      </c>
      <c r="BZ396" s="7">
        <v>0.56224971388713074</v>
      </c>
      <c r="CA396" s="7">
        <v>0.63051789216630238</v>
      </c>
      <c r="CB396" s="7">
        <v>0.27313710750660108</v>
      </c>
      <c r="CC396" s="7">
        <v>0.66815544423145434</v>
      </c>
      <c r="CD396" s="7">
        <v>0.48489938590117632</v>
      </c>
      <c r="CE396" s="7">
        <v>0.64845774015300806</v>
      </c>
      <c r="CF396" s="7">
        <v>0.2691898469743661</v>
      </c>
      <c r="CG396" s="7">
        <v>0.52119998676894697</v>
      </c>
      <c r="CH396" s="7">
        <v>0.48955973266970298</v>
      </c>
      <c r="CI396" s="7">
        <v>0.94343282182548238</v>
      </c>
      <c r="CJ396" s="7">
        <v>0.3816785736435393</v>
      </c>
      <c r="CK396" s="7">
        <v>2.5669308197874892</v>
      </c>
      <c r="CL396" s="7">
        <v>0.48873198820058739</v>
      </c>
      <c r="CM396" s="7">
        <v>1.9667784111386539</v>
      </c>
      <c r="CN396" s="7">
        <v>0.7830585102862937</v>
      </c>
      <c r="CO396" s="7">
        <v>0.3325988587330595</v>
      </c>
      <c r="CP396" s="7">
        <v>0.30411848171507128</v>
      </c>
      <c r="CQ396" s="7">
        <v>0.39652726036950758</v>
      </c>
      <c r="CR396" s="7">
        <v>0.5036511422036436</v>
      </c>
      <c r="CS396" s="7">
        <v>0.215479071898699</v>
      </c>
      <c r="CT396" s="7">
        <v>0.26797469259123008</v>
      </c>
      <c r="CU396" s="7">
        <v>0.15039479738083861</v>
      </c>
      <c r="CV396" s="7">
        <v>0.2189771991626743</v>
      </c>
      <c r="CW396" s="7">
        <v>0.57682734441357764</v>
      </c>
      <c r="CX396" s="7">
        <v>0.73687248575190245</v>
      </c>
      <c r="CY396" s="7">
        <v>0.35266987637001201</v>
      </c>
      <c r="CZ396" s="7">
        <v>0.4039876158375959</v>
      </c>
      <c r="DA396" s="7">
        <v>0.52656552707555404</v>
      </c>
      <c r="DB396" s="7">
        <v>0.49361183333790248</v>
      </c>
      <c r="DC396" s="7">
        <v>0.3493514264311115</v>
      </c>
      <c r="DD396" s="7">
        <v>0.61881963991645539</v>
      </c>
      <c r="DE396" s="7">
        <v>0.30484814241674879</v>
      </c>
      <c r="DF396" s="7">
        <v>0.3450367983700795</v>
      </c>
      <c r="DG396" s="7">
        <v>0.25905681700267302</v>
      </c>
      <c r="DH396" s="7">
        <v>0.33035688382885181</v>
      </c>
      <c r="DI396" s="7">
        <v>0.23885787038965309</v>
      </c>
      <c r="DJ396" s="7">
        <v>0.30415120433063469</v>
      </c>
      <c r="DK396" s="7">
        <v>0.27076023949320982</v>
      </c>
      <c r="DL396" s="7">
        <v>0.1007652551383582</v>
      </c>
      <c r="DM396" s="7">
        <v>0.13770484210711281</v>
      </c>
      <c r="DN396" s="7">
        <v>0.2337416455124284</v>
      </c>
      <c r="DO396" s="7">
        <v>0.15006488541245419</v>
      </c>
      <c r="DP396" s="7">
        <v>7.224036255754962E-2</v>
      </c>
      <c r="DQ396" s="7">
        <v>-5.6677429514915827E-2</v>
      </c>
    </row>
    <row r="397" spans="1:121" x14ac:dyDescent="0.25">
      <c r="A397" s="6">
        <v>45884</v>
      </c>
      <c r="B397" s="7">
        <v>3.4203558720236309</v>
      </c>
      <c r="C397" s="7">
        <v>4.2847868845740713</v>
      </c>
      <c r="D397" s="7">
        <v>2.4561217977662708</v>
      </c>
      <c r="E397" s="7">
        <v>0.86457936620390052</v>
      </c>
      <c r="F397" s="7">
        <v>3.3510568299067041</v>
      </c>
      <c r="G397" s="7">
        <v>2.686879359736249</v>
      </c>
      <c r="H397" s="7">
        <v>0.99227663904180874</v>
      </c>
      <c r="I397" s="7">
        <v>0.91997974067309052</v>
      </c>
      <c r="J397" s="7">
        <v>1.429404025799383</v>
      </c>
      <c r="K397" s="7">
        <v>0.61201280830095595</v>
      </c>
      <c r="L397" s="7">
        <v>0.90142248998255137</v>
      </c>
      <c r="M397" s="7">
        <v>0.62156226629749978</v>
      </c>
      <c r="N397" s="7">
        <v>0.62016935953085617</v>
      </c>
      <c r="O397" s="7">
        <v>0.77526190532381456</v>
      </c>
      <c r="P397" s="7">
        <v>0.89584398426096734</v>
      </c>
      <c r="Q397" s="7">
        <v>0.97719741883063538</v>
      </c>
      <c r="R397" s="7">
        <v>1.183970773082581</v>
      </c>
      <c r="S397" s="7">
        <v>0.85593649392985016</v>
      </c>
      <c r="T397" s="7">
        <v>0.58879320778972066</v>
      </c>
      <c r="U397" s="7">
        <v>0.23707632972924969</v>
      </c>
      <c r="V397" s="7">
        <v>0.66851340368896439</v>
      </c>
      <c r="W397" s="7">
        <v>1.065543856116542</v>
      </c>
      <c r="X397" s="7">
        <v>0.98039130347817216</v>
      </c>
      <c r="Y397" s="7">
        <v>1.780785275037899</v>
      </c>
      <c r="Z397" s="7">
        <v>0.62427736110155685</v>
      </c>
      <c r="AA397" s="7">
        <v>0.96189043095440496</v>
      </c>
      <c r="AB397" s="7">
        <v>0.83858057473430092</v>
      </c>
      <c r="AC397" s="7">
        <v>0.40972670333551958</v>
      </c>
      <c r="AD397" s="7">
        <v>0.93779452650323791</v>
      </c>
      <c r="AE397" s="7">
        <v>0.82973784427447383</v>
      </c>
      <c r="AF397" s="7">
        <v>0.50089083481055607</v>
      </c>
      <c r="AG397" s="7">
        <v>1.0774458818291179</v>
      </c>
      <c r="AH397" s="7">
        <v>0.90061346585760549</v>
      </c>
      <c r="AI397" s="7">
        <v>0.76495892030415669</v>
      </c>
      <c r="AJ397" s="7">
        <v>0.70234574662869598</v>
      </c>
      <c r="AK397" s="7">
        <v>2.1080516221938059</v>
      </c>
      <c r="AL397" s="7">
        <v>0.64830486224250095</v>
      </c>
      <c r="AM397" s="7">
        <v>0.40459940237561481</v>
      </c>
      <c r="AN397" s="7">
        <v>0.91521833738530289</v>
      </c>
      <c r="AO397" s="7">
        <v>0.85459298676855222</v>
      </c>
      <c r="AP397" s="7">
        <v>1.373343154044655</v>
      </c>
      <c r="AQ397" s="7">
        <v>0.63398334471114048</v>
      </c>
      <c r="AR397" s="7">
        <v>0.63610255792312209</v>
      </c>
      <c r="AS397" s="7">
        <v>0.41295104540901839</v>
      </c>
      <c r="AT397" s="7">
        <v>0.92372057932334295</v>
      </c>
      <c r="AU397" s="7">
        <v>0.7079502633663679</v>
      </c>
      <c r="AV397" s="7">
        <v>0.55940406189787106</v>
      </c>
      <c r="AW397" s="7">
        <v>0.37430109876887169</v>
      </c>
      <c r="AX397" s="7">
        <v>0.63728526141439312</v>
      </c>
      <c r="AY397" s="7">
        <v>0.65048649904231182</v>
      </c>
      <c r="AZ397" s="7">
        <v>0.539778659507818</v>
      </c>
      <c r="BA397" s="7">
        <v>0.53677091006754996</v>
      </c>
      <c r="BB397" s="7">
        <v>0.76110053934734778</v>
      </c>
      <c r="BC397" s="7">
        <v>0.55412520781807895</v>
      </c>
      <c r="BD397" s="7">
        <v>0.33927675011524761</v>
      </c>
      <c r="BE397" s="7">
        <v>0.62579865522002476</v>
      </c>
      <c r="BF397" s="7">
        <v>0.71572275602922097</v>
      </c>
      <c r="BG397" s="7">
        <v>0.58796862737603051</v>
      </c>
      <c r="BH397" s="7">
        <v>0.53770261461863145</v>
      </c>
      <c r="BI397" s="7">
        <v>0.41048617763336059</v>
      </c>
      <c r="BJ397" s="7">
        <v>0.55233624398305037</v>
      </c>
      <c r="BK397" s="7">
        <v>0.45817282528685382</v>
      </c>
      <c r="BL397" s="7">
        <v>1.2549720023403439</v>
      </c>
      <c r="BM397" s="7">
        <v>0.45813155448019338</v>
      </c>
      <c r="BN397" s="7">
        <v>0.56556558060500972</v>
      </c>
      <c r="BO397" s="7">
        <v>0.66338558287628979</v>
      </c>
      <c r="BP397" s="7">
        <v>0.46579341363308502</v>
      </c>
      <c r="BQ397" s="7">
        <v>0.47399625023958852</v>
      </c>
      <c r="BR397" s="7">
        <v>0.54747708973055431</v>
      </c>
      <c r="BS397" s="7">
        <v>0.33717823079783987</v>
      </c>
      <c r="BT397" s="7">
        <v>0.64459737657167926</v>
      </c>
      <c r="BU397" s="7">
        <v>0.79619595468135218</v>
      </c>
      <c r="BV397" s="7">
        <v>0.46748211237537518</v>
      </c>
      <c r="BW397" s="7">
        <v>0.48049359341576658</v>
      </c>
      <c r="BX397" s="7">
        <v>0.49638000322470499</v>
      </c>
      <c r="BY397" s="7">
        <v>0.41507258382246848</v>
      </c>
      <c r="BZ397" s="7">
        <v>0.56590517304062371</v>
      </c>
      <c r="CA397" s="7">
        <v>0.62322374590984753</v>
      </c>
      <c r="CB397" s="7">
        <v>0.27764941970835122</v>
      </c>
      <c r="CC397" s="7">
        <v>0.66599578332947784</v>
      </c>
      <c r="CD397" s="7">
        <v>0.47671286844124999</v>
      </c>
      <c r="CE397" s="7">
        <v>0.65770837767681645</v>
      </c>
      <c r="CF397" s="7">
        <v>0.26852174556703368</v>
      </c>
      <c r="CG397" s="7">
        <v>0.54312052385417497</v>
      </c>
      <c r="CH397" s="7">
        <v>0.54074487195571064</v>
      </c>
      <c r="CI397" s="7">
        <v>0.93299413708277523</v>
      </c>
      <c r="CJ397" s="7">
        <v>0.39317165433247547</v>
      </c>
      <c r="CK397" s="7">
        <v>2.5457441098270621</v>
      </c>
      <c r="CL397" s="7">
        <v>0.49281369022540339</v>
      </c>
      <c r="CM397" s="7">
        <v>1.984353846220958</v>
      </c>
      <c r="CN397" s="7">
        <v>0.77335213557905469</v>
      </c>
      <c r="CO397" s="7">
        <v>0.34272263849074491</v>
      </c>
      <c r="CP397" s="7">
        <v>0.28681794747666878</v>
      </c>
      <c r="CQ397" s="7">
        <v>0.39975244766502832</v>
      </c>
      <c r="CR397" s="7">
        <v>0.50671974360308081</v>
      </c>
      <c r="CS397" s="7">
        <v>0.22919922236317289</v>
      </c>
      <c r="CT397" s="7">
        <v>0.27278687550775937</v>
      </c>
      <c r="CU397" s="7">
        <v>0.13804915020884029</v>
      </c>
      <c r="CV397" s="7">
        <v>0.213499375434266</v>
      </c>
      <c r="CW397" s="7">
        <v>0.57522367442986022</v>
      </c>
      <c r="CX397" s="7">
        <v>0.73618350644779773</v>
      </c>
      <c r="CY397" s="7">
        <v>0.34185822093815998</v>
      </c>
      <c r="CZ397" s="7">
        <v>0.40977107244208838</v>
      </c>
      <c r="DA397" s="7">
        <v>0.52085561931953639</v>
      </c>
      <c r="DB397" s="7">
        <v>0.49766224994235569</v>
      </c>
      <c r="DC397" s="7">
        <v>0.32333513429854421</v>
      </c>
      <c r="DD397" s="7">
        <v>0.62727353590080792</v>
      </c>
      <c r="DE397" s="7">
        <v>0.31142438744818318</v>
      </c>
      <c r="DF397" s="7">
        <v>0.33819832002733569</v>
      </c>
      <c r="DG397" s="7">
        <v>0.26846888340364711</v>
      </c>
      <c r="DH397" s="7">
        <v>0.32159757976931852</v>
      </c>
      <c r="DI397" s="7">
        <v>0.23441655827793209</v>
      </c>
      <c r="DJ397" s="7">
        <v>0.30459589609925852</v>
      </c>
      <c r="DK397" s="7">
        <v>0.26393394531276998</v>
      </c>
      <c r="DL397" s="7">
        <v>0.10209317421440819</v>
      </c>
      <c r="DM397" s="7">
        <v>0.138706454620283</v>
      </c>
      <c r="DN397" s="7">
        <v>0.235289922448394</v>
      </c>
      <c r="DO397" s="7">
        <v>0.15145222227076019</v>
      </c>
      <c r="DP397" s="7">
        <v>6.8749843974682756E-2</v>
      </c>
      <c r="DQ397" s="7">
        <v>-5.5287132411641293E-2</v>
      </c>
    </row>
    <row r="398" spans="1:121" x14ac:dyDescent="0.25">
      <c r="A398" s="6">
        <v>45887</v>
      </c>
      <c r="B398" s="7">
        <v>3.4265298480739488</v>
      </c>
      <c r="C398" s="7">
        <v>4.7151493678437184</v>
      </c>
      <c r="D398" s="7">
        <v>2.4839010280674261</v>
      </c>
      <c r="E398" s="7">
        <v>0.87426800767169244</v>
      </c>
      <c r="F398" s="7">
        <v>3.471881698448509</v>
      </c>
      <c r="G398" s="7">
        <v>2.7274948991562442</v>
      </c>
      <c r="H398" s="7">
        <v>1.0058331561672289</v>
      </c>
      <c r="I398" s="7">
        <v>0.9406230523010588</v>
      </c>
      <c r="J398" s="7">
        <v>1.455763385563674</v>
      </c>
      <c r="K398" s="7">
        <v>0.61011605819931836</v>
      </c>
      <c r="L398" s="7">
        <v>0.90493702901285178</v>
      </c>
      <c r="M398" s="7">
        <v>0.62070979909126267</v>
      </c>
      <c r="N398" s="7">
        <v>0.62058788726712288</v>
      </c>
      <c r="O398" s="7">
        <v>0.76792077166304895</v>
      </c>
      <c r="P398" s="7">
        <v>0.90240464780482843</v>
      </c>
      <c r="Q398" s="7">
        <v>0.97970847254316706</v>
      </c>
      <c r="R398" s="7">
        <v>1.1867589208445759</v>
      </c>
      <c r="S398" s="7">
        <v>0.88192435264642577</v>
      </c>
      <c r="T398" s="7">
        <v>0.59735885677836453</v>
      </c>
      <c r="U398" s="7">
        <v>0.239962070084941</v>
      </c>
      <c r="V398" s="7">
        <v>0.67432525189661763</v>
      </c>
      <c r="W398" s="7">
        <v>1.0590035248249949</v>
      </c>
      <c r="X398" s="7">
        <v>0.99748086584753248</v>
      </c>
      <c r="Y398" s="7">
        <v>1.833895948848602</v>
      </c>
      <c r="Z398" s="7">
        <v>0.63921596682565762</v>
      </c>
      <c r="AA398" s="7">
        <v>0.98915332192811389</v>
      </c>
      <c r="AB398" s="7">
        <v>0.86560691190359251</v>
      </c>
      <c r="AC398" s="7">
        <v>0.40414629637033422</v>
      </c>
      <c r="AD398" s="7">
        <v>0.94199669753676729</v>
      </c>
      <c r="AE398" s="7">
        <v>0.83008326704978752</v>
      </c>
      <c r="AF398" s="7">
        <v>0.50165662801530231</v>
      </c>
      <c r="AG398" s="7">
        <v>1.0780158533086801</v>
      </c>
      <c r="AH398" s="7">
        <v>0.90447404839050072</v>
      </c>
      <c r="AI398" s="7">
        <v>0.75900368088651371</v>
      </c>
      <c r="AJ398" s="7">
        <v>0.70588658048519837</v>
      </c>
      <c r="AK398" s="7">
        <v>2.361153373214631</v>
      </c>
      <c r="AL398" s="7">
        <v>0.64770789521604821</v>
      </c>
      <c r="AM398" s="7">
        <v>0.41053559077267687</v>
      </c>
      <c r="AN398" s="7">
        <v>0.91556180402658249</v>
      </c>
      <c r="AO398" s="7">
        <v>0.86560605551966319</v>
      </c>
      <c r="AP398" s="7">
        <v>1.3868846091250699</v>
      </c>
      <c r="AQ398" s="7">
        <v>0.63086595921830324</v>
      </c>
      <c r="AR398" s="7">
        <v>0.64218683519240027</v>
      </c>
      <c r="AS398" s="7">
        <v>0.41668328577107799</v>
      </c>
      <c r="AT398" s="7">
        <v>0.96571341231235586</v>
      </c>
      <c r="AU398" s="7">
        <v>0.71234203660711715</v>
      </c>
      <c r="AV398" s="7">
        <v>0.5650785150879345</v>
      </c>
      <c r="AW398" s="7">
        <v>0.36830880217193812</v>
      </c>
      <c r="AX398" s="7">
        <v>0.64175753464395235</v>
      </c>
      <c r="AY398" s="7">
        <v>0.65340292969804015</v>
      </c>
      <c r="AZ398" s="7">
        <v>0.53589608041695014</v>
      </c>
      <c r="BA398" s="7">
        <v>0.53732438950801975</v>
      </c>
      <c r="BB398" s="7">
        <v>0.75786939209168613</v>
      </c>
      <c r="BC398" s="7">
        <v>0.55612884881210056</v>
      </c>
      <c r="BD398" s="7">
        <v>0.34341173480115489</v>
      </c>
      <c r="BE398" s="7">
        <v>0.63738895543949825</v>
      </c>
      <c r="BF398" s="7">
        <v>0.71712772130400571</v>
      </c>
      <c r="BG398" s="7">
        <v>0.59542743708747303</v>
      </c>
      <c r="BH398" s="7">
        <v>0.55442375273606692</v>
      </c>
      <c r="BI398" s="7">
        <v>0.41743228169747321</v>
      </c>
      <c r="BJ398" s="7">
        <v>0.54996706096531445</v>
      </c>
      <c r="BK398" s="7">
        <v>0.45565985006521181</v>
      </c>
      <c r="BL398" s="7">
        <v>1.262742083687995</v>
      </c>
      <c r="BM398" s="7">
        <v>0.46940618170789938</v>
      </c>
      <c r="BN398" s="7">
        <v>0.56554121722169648</v>
      </c>
      <c r="BO398" s="7">
        <v>0.67610109845600896</v>
      </c>
      <c r="BP398" s="7">
        <v>0.46363459207135471</v>
      </c>
      <c r="BQ398" s="7">
        <v>0.47518908489549339</v>
      </c>
      <c r="BR398" s="7">
        <v>0.54929274849006426</v>
      </c>
      <c r="BS398" s="7">
        <v>0.3390717630985729</v>
      </c>
      <c r="BT398" s="7">
        <v>0.65156863384026842</v>
      </c>
      <c r="BU398" s="7">
        <v>0.8034668088892758</v>
      </c>
      <c r="BV398" s="7">
        <v>0.46973192137839498</v>
      </c>
      <c r="BW398" s="7">
        <v>0.47585516561413788</v>
      </c>
      <c r="BX398" s="7">
        <v>0.50718840337589022</v>
      </c>
      <c r="BY398" s="7">
        <v>0.41304508647676902</v>
      </c>
      <c r="BZ398" s="7">
        <v>0.56911055988558878</v>
      </c>
      <c r="CA398" s="7">
        <v>0.63181850886461199</v>
      </c>
      <c r="CB398" s="7">
        <v>0.27548812041230958</v>
      </c>
      <c r="CC398" s="7">
        <v>0.66660824999601465</v>
      </c>
      <c r="CD398" s="7">
        <v>0.48103379435753763</v>
      </c>
      <c r="CE398" s="7">
        <v>0.66752693008962938</v>
      </c>
      <c r="CF398" s="7">
        <v>0.26839326782226541</v>
      </c>
      <c r="CG398" s="7">
        <v>0.52662738760656169</v>
      </c>
      <c r="CH398" s="7">
        <v>0.65520114442977628</v>
      </c>
      <c r="CI398" s="7">
        <v>0.94641836483848429</v>
      </c>
      <c r="CJ398" s="7">
        <v>0.38990394962279268</v>
      </c>
      <c r="CK398" s="7">
        <v>2.6377103009904772</v>
      </c>
      <c r="CL398" s="7">
        <v>0.49316724835803399</v>
      </c>
      <c r="CM398" s="7">
        <v>1.9946371987997229</v>
      </c>
      <c r="CN398" s="7">
        <v>0.78129007313680976</v>
      </c>
      <c r="CO398" s="7">
        <v>0.33910316550272879</v>
      </c>
      <c r="CP398" s="7">
        <v>0.28590158234605839</v>
      </c>
      <c r="CQ398" s="7">
        <v>0.39835013295142468</v>
      </c>
      <c r="CR398" s="7">
        <v>0.50388197232281517</v>
      </c>
      <c r="CS398" s="7">
        <v>0.2261579185019178</v>
      </c>
      <c r="CT398" s="7">
        <v>0.27203527766040508</v>
      </c>
      <c r="CU398" s="7">
        <v>0.13754301756849349</v>
      </c>
      <c r="CV398" s="7">
        <v>0.212666119673635</v>
      </c>
      <c r="CW398" s="7">
        <v>0.58427417276093507</v>
      </c>
      <c r="CX398" s="7">
        <v>0.73173912626952564</v>
      </c>
      <c r="CY398" s="7">
        <v>0.33142531356425148</v>
      </c>
      <c r="CZ398" s="7">
        <v>0.40990396622344072</v>
      </c>
      <c r="DA398" s="7">
        <v>0.51509125177625026</v>
      </c>
      <c r="DB398" s="7">
        <v>0.49263320538339861</v>
      </c>
      <c r="DC398" s="7">
        <v>0.33683719748864549</v>
      </c>
      <c r="DD398" s="7">
        <v>0.6244672600691914</v>
      </c>
      <c r="DE398" s="7">
        <v>0.30860742380648309</v>
      </c>
      <c r="DF398" s="7">
        <v>0.34163026134865387</v>
      </c>
      <c r="DG398" s="7">
        <v>0.26653900272123709</v>
      </c>
      <c r="DH398" s="7">
        <v>0.32485818288161677</v>
      </c>
      <c r="DI398" s="7">
        <v>0.23591086448340781</v>
      </c>
      <c r="DJ398" s="7">
        <v>0.30365565186566812</v>
      </c>
      <c r="DK398" s="7">
        <v>0.26090920164560538</v>
      </c>
      <c r="DL398" s="7">
        <v>0.10481663736721331</v>
      </c>
      <c r="DM398" s="7">
        <v>0.1435519254208959</v>
      </c>
      <c r="DN398" s="7">
        <v>0.23937645808099939</v>
      </c>
      <c r="DO398" s="7">
        <v>0.15429760929894301</v>
      </c>
      <c r="DP398" s="7">
        <v>6.9554993299131063E-2</v>
      </c>
      <c r="DQ398" s="7">
        <v>-4.9608367029418399E-2</v>
      </c>
    </row>
    <row r="399" spans="1:121" x14ac:dyDescent="0.25">
      <c r="A399" s="6">
        <v>45888</v>
      </c>
      <c r="B399" s="7">
        <v>3.199310498341204</v>
      </c>
      <c r="C399" s="7">
        <v>4.0955883051772934</v>
      </c>
      <c r="D399" s="7">
        <v>2.388773602848524</v>
      </c>
      <c r="E399" s="7">
        <v>0.84177818426741347</v>
      </c>
      <c r="F399" s="7">
        <v>3.243297772321768</v>
      </c>
      <c r="G399" s="7">
        <v>2.5063668271868398</v>
      </c>
      <c r="H399" s="7">
        <v>0.98384571246239405</v>
      </c>
      <c r="I399" s="7">
        <v>0.89491580776922963</v>
      </c>
      <c r="J399" s="7">
        <v>1.3907848226194739</v>
      </c>
      <c r="K399" s="7">
        <v>0.60327113157135126</v>
      </c>
      <c r="L399" s="7">
        <v>0.8978440111766115</v>
      </c>
      <c r="M399" s="7">
        <v>0.60920687809256924</v>
      </c>
      <c r="N399" s="7">
        <v>0.61074631824884329</v>
      </c>
      <c r="O399" s="7">
        <v>0.75925305227331097</v>
      </c>
      <c r="P399" s="7">
        <v>0.85822257164069571</v>
      </c>
      <c r="Q399" s="7">
        <v>0.90051128924914625</v>
      </c>
      <c r="R399" s="7">
        <v>1.107774894337203</v>
      </c>
      <c r="S399" s="7">
        <v>0.81808566070654454</v>
      </c>
      <c r="T399" s="7">
        <v>0.5539915121286223</v>
      </c>
      <c r="U399" s="7">
        <v>0.12331142126322669</v>
      </c>
      <c r="V399" s="7">
        <v>0.66978237884552549</v>
      </c>
      <c r="W399" s="7">
        <v>1.029696664486043</v>
      </c>
      <c r="X399" s="7">
        <v>0.98876557795028441</v>
      </c>
      <c r="Y399" s="7">
        <v>1.6306946571603691</v>
      </c>
      <c r="Z399" s="7">
        <v>0.56601061132250252</v>
      </c>
      <c r="AA399" s="7">
        <v>0.85885045723578757</v>
      </c>
      <c r="AB399" s="7">
        <v>0.80393760745128362</v>
      </c>
      <c r="AC399" s="7">
        <v>0.35490023918064201</v>
      </c>
      <c r="AD399" s="7">
        <v>0.88658451747417644</v>
      </c>
      <c r="AE399" s="7">
        <v>0.79096828576252665</v>
      </c>
      <c r="AF399" s="7">
        <v>0.51143076860961822</v>
      </c>
      <c r="AG399" s="7">
        <v>1.0699813748942419</v>
      </c>
      <c r="AH399" s="7">
        <v>0.85100662830785256</v>
      </c>
      <c r="AI399" s="7">
        <v>0.77003369969856328</v>
      </c>
      <c r="AJ399" s="7">
        <v>0.68147940408349728</v>
      </c>
      <c r="AK399" s="7">
        <v>1.996781486906541</v>
      </c>
      <c r="AL399" s="7">
        <v>0.659437514937391</v>
      </c>
      <c r="AM399" s="7">
        <v>0.40518874010637562</v>
      </c>
      <c r="AN399" s="7">
        <v>0.91354046300443636</v>
      </c>
      <c r="AO399" s="7">
        <v>0.84294933724393406</v>
      </c>
      <c r="AP399" s="7">
        <v>1.327817944849895</v>
      </c>
      <c r="AQ399" s="7">
        <v>0.61980102410527094</v>
      </c>
      <c r="AR399" s="7">
        <v>0.62319839488528173</v>
      </c>
      <c r="AS399" s="7">
        <v>0.4189587194466895</v>
      </c>
      <c r="AT399" s="7">
        <v>0.87522184374124867</v>
      </c>
      <c r="AU399" s="7">
        <v>0.68083814274484156</v>
      </c>
      <c r="AV399" s="7">
        <v>0.5486461983724884</v>
      </c>
      <c r="AW399" s="7">
        <v>0.32797347787462949</v>
      </c>
      <c r="AX399" s="7">
        <v>0.63301538642203048</v>
      </c>
      <c r="AY399" s="7">
        <v>0.67662114654520944</v>
      </c>
      <c r="AZ399" s="7">
        <v>0.52649770299034127</v>
      </c>
      <c r="BA399" s="7">
        <v>0.52647240653541716</v>
      </c>
      <c r="BB399" s="7">
        <v>0.76317275608446078</v>
      </c>
      <c r="BC399" s="7">
        <v>0.53942164110441282</v>
      </c>
      <c r="BD399" s="7">
        <v>0.34108691389455342</v>
      </c>
      <c r="BE399" s="7">
        <v>0.58176830680293956</v>
      </c>
      <c r="BF399" s="7">
        <v>0.71016245510240905</v>
      </c>
      <c r="BG399" s="7">
        <v>0.58184361270614682</v>
      </c>
      <c r="BH399" s="7">
        <v>0.54636977646150009</v>
      </c>
      <c r="BI399" s="7">
        <v>0.4082372965997445</v>
      </c>
      <c r="BJ399" s="7">
        <v>0.54336179847001764</v>
      </c>
      <c r="BK399" s="7">
        <v>0.46858368780639448</v>
      </c>
      <c r="BL399" s="7">
        <v>1.0785671401670589</v>
      </c>
      <c r="BM399" s="7">
        <v>0.45554555295629862</v>
      </c>
      <c r="BN399" s="7">
        <v>0.58282226451376973</v>
      </c>
      <c r="BO399" s="7">
        <v>0.63715795535460162</v>
      </c>
      <c r="BP399" s="7">
        <v>0.43816969981905451</v>
      </c>
      <c r="BQ399" s="7">
        <v>0.48698962361260428</v>
      </c>
      <c r="BR399" s="7">
        <v>0.5544106564675424</v>
      </c>
      <c r="BS399" s="7">
        <v>0.34524980886679479</v>
      </c>
      <c r="BT399" s="7">
        <v>0.62581554693526908</v>
      </c>
      <c r="BU399" s="7">
        <v>0.75605219945740854</v>
      </c>
      <c r="BV399" s="7">
        <v>0.44567792746521429</v>
      </c>
      <c r="BW399" s="7">
        <v>0.47471822257807239</v>
      </c>
      <c r="BX399" s="7">
        <v>0.44899164817274451</v>
      </c>
      <c r="BY399" s="7">
        <v>0.41313091386837031</v>
      </c>
      <c r="BZ399" s="7">
        <v>0.55566964653095541</v>
      </c>
      <c r="CA399" s="7">
        <v>0.62347167670702075</v>
      </c>
      <c r="CB399" s="7">
        <v>0.27877826611736661</v>
      </c>
      <c r="CC399" s="7">
        <v>0.6540660848331894</v>
      </c>
      <c r="CD399" s="7">
        <v>0.44813809488989359</v>
      </c>
      <c r="CE399" s="7">
        <v>0.65115178096930304</v>
      </c>
      <c r="CF399" s="7">
        <v>0.2709470634202964</v>
      </c>
      <c r="CG399" s="7">
        <v>0.46844288457496203</v>
      </c>
      <c r="CH399" s="7">
        <v>0.48314643829035209</v>
      </c>
      <c r="CI399" s="7">
        <v>0.87351284776057336</v>
      </c>
      <c r="CJ399" s="7">
        <v>0.39284991661804858</v>
      </c>
      <c r="CK399" s="7">
        <v>2.4470159416870971</v>
      </c>
      <c r="CL399" s="7">
        <v>0.47800196968496073</v>
      </c>
      <c r="CM399" s="7">
        <v>1.7508899591427429</v>
      </c>
      <c r="CN399" s="7">
        <v>0.73043714072059518</v>
      </c>
      <c r="CO399" s="7">
        <v>0.34613735959850239</v>
      </c>
      <c r="CP399" s="7">
        <v>0.21539744197995311</v>
      </c>
      <c r="CQ399" s="7">
        <v>0.39247741228377042</v>
      </c>
      <c r="CR399" s="7">
        <v>0.51112995324912203</v>
      </c>
      <c r="CS399" s="7">
        <v>0.2325900360047288</v>
      </c>
      <c r="CT399" s="7">
        <v>0.27274632768948193</v>
      </c>
      <c r="CU399" s="7">
        <v>0.1341640761829794</v>
      </c>
      <c r="CV399" s="7">
        <v>0.2042915366456528</v>
      </c>
      <c r="CW399" s="7">
        <v>0.56285056755160534</v>
      </c>
      <c r="CX399" s="7">
        <v>0.73623461922084243</v>
      </c>
      <c r="CY399" s="7">
        <v>0.26484521036818859</v>
      </c>
      <c r="CZ399" s="7">
        <v>0.41617611657258102</v>
      </c>
      <c r="DA399" s="7">
        <v>0.51795159372574173</v>
      </c>
      <c r="DB399" s="7">
        <v>0.50128366292394677</v>
      </c>
      <c r="DC399" s="7">
        <v>0.30501547314507321</v>
      </c>
      <c r="DD399" s="7">
        <v>0.62779521244312009</v>
      </c>
      <c r="DE399" s="7">
        <v>0.32512765971832702</v>
      </c>
      <c r="DF399" s="7">
        <v>0.29321133286334661</v>
      </c>
      <c r="DG399" s="7">
        <v>0.28002847996259828</v>
      </c>
      <c r="DH399" s="7">
        <v>0.27415780858162703</v>
      </c>
      <c r="DI399" s="7">
        <v>0.17393932321070121</v>
      </c>
      <c r="DJ399" s="7">
        <v>0.30166343968313769</v>
      </c>
      <c r="DK399" s="7">
        <v>0.26793021091309283</v>
      </c>
      <c r="DL399" s="7">
        <v>4.0050723853814807E-2</v>
      </c>
      <c r="DM399" s="7">
        <v>0.15018534066652861</v>
      </c>
      <c r="DN399" s="7">
        <v>0.25397394549395202</v>
      </c>
      <c r="DO399" s="7">
        <v>8.6632767561038992E-2</v>
      </c>
      <c r="DP399" s="7">
        <v>7.1860831164501704E-2</v>
      </c>
      <c r="DQ399" s="7">
        <v>-5.3879393722594981E-2</v>
      </c>
    </row>
    <row r="400" spans="1:121" x14ac:dyDescent="0.25">
      <c r="A400" s="6">
        <v>45889</v>
      </c>
      <c r="B400" s="7">
        <v>3.1935611057216131</v>
      </c>
      <c r="C400" s="7">
        <v>4.0146176719747979</v>
      </c>
      <c r="D400" s="7">
        <v>2.3637364388983522</v>
      </c>
      <c r="E400" s="7">
        <v>0.83326762697518664</v>
      </c>
      <c r="F400" s="7">
        <v>3.208673734070921</v>
      </c>
      <c r="G400" s="7">
        <v>2.5198788580996041</v>
      </c>
      <c r="H400" s="7">
        <v>0.98620937861188862</v>
      </c>
      <c r="I400" s="7">
        <v>0.89641389643890945</v>
      </c>
      <c r="J400" s="7">
        <v>1.3503437204077759</v>
      </c>
      <c r="K400" s="7">
        <v>0.61148519382095246</v>
      </c>
      <c r="L400" s="7">
        <v>0.88908539888745608</v>
      </c>
      <c r="M400" s="7">
        <v>0.59675894005317187</v>
      </c>
      <c r="N400" s="7">
        <v>0.59651981437542601</v>
      </c>
      <c r="O400" s="7">
        <v>0.77264327325005988</v>
      </c>
      <c r="P400" s="7">
        <v>0.85400892744343659</v>
      </c>
      <c r="Q400" s="7">
        <v>0.89664296655853226</v>
      </c>
      <c r="R400" s="7">
        <v>1.120309681300145</v>
      </c>
      <c r="S400" s="7">
        <v>0.81892280223934866</v>
      </c>
      <c r="T400" s="7">
        <v>0.56562077044193959</v>
      </c>
      <c r="U400" s="7">
        <v>0.11798115807569</v>
      </c>
      <c r="V400" s="7">
        <v>0.6715901315122712</v>
      </c>
      <c r="W400" s="7">
        <v>1.032384163148186</v>
      </c>
      <c r="X400" s="7">
        <v>0.99093602307561501</v>
      </c>
      <c r="Y400" s="7">
        <v>1.613891933364711</v>
      </c>
      <c r="Z400" s="7">
        <v>0.58256615008063672</v>
      </c>
      <c r="AA400" s="7">
        <v>0.84645576744110196</v>
      </c>
      <c r="AB400" s="7">
        <v>0.80350577146668756</v>
      </c>
      <c r="AC400" s="7">
        <v>0.35413444270035371</v>
      </c>
      <c r="AD400" s="7">
        <v>0.88813576532347493</v>
      </c>
      <c r="AE400" s="7">
        <v>0.80244202812159449</v>
      </c>
      <c r="AF400" s="7">
        <v>0.52128432754061804</v>
      </c>
      <c r="AG400" s="7">
        <v>1.071553567184798</v>
      </c>
      <c r="AH400" s="7">
        <v>0.85039657404888835</v>
      </c>
      <c r="AI400" s="7">
        <v>0.76397132115116584</v>
      </c>
      <c r="AJ400" s="7">
        <v>0.68430900227315483</v>
      </c>
      <c r="AK400" s="7">
        <v>1.9491616086840799</v>
      </c>
      <c r="AL400" s="7">
        <v>0.65330416422456628</v>
      </c>
      <c r="AM400" s="7">
        <v>0.39929642860225439</v>
      </c>
      <c r="AN400" s="7">
        <v>0.91254559776225141</v>
      </c>
      <c r="AO400" s="7">
        <v>0.84567523907016429</v>
      </c>
      <c r="AP400" s="7">
        <v>1.306810787535055</v>
      </c>
      <c r="AQ400" s="7">
        <v>0.62288061740043887</v>
      </c>
      <c r="AR400" s="7">
        <v>0.62509848025509296</v>
      </c>
      <c r="AS400" s="7">
        <v>0.40909141013742301</v>
      </c>
      <c r="AT400" s="7">
        <v>0.87046534763840966</v>
      </c>
      <c r="AU400" s="7">
        <v>0.67359202004135876</v>
      </c>
      <c r="AV400" s="7">
        <v>0.55520872305899793</v>
      </c>
      <c r="AW400" s="7">
        <v>0.32729469972078168</v>
      </c>
      <c r="AX400" s="7">
        <v>0.62931745362423297</v>
      </c>
      <c r="AY400" s="7">
        <v>0.67450469592455686</v>
      </c>
      <c r="AZ400" s="7">
        <v>0.51771586965984917</v>
      </c>
      <c r="BA400" s="7">
        <v>0.53280364341216879</v>
      </c>
      <c r="BB400" s="7">
        <v>0.7668921949981824</v>
      </c>
      <c r="BC400" s="7">
        <v>0.53999597500900443</v>
      </c>
      <c r="BD400" s="7">
        <v>0.34191686946822369</v>
      </c>
      <c r="BE400" s="7">
        <v>0.58890411289597222</v>
      </c>
      <c r="BF400" s="7">
        <v>0.71535308011057164</v>
      </c>
      <c r="BG400" s="7">
        <v>0.57861778372606865</v>
      </c>
      <c r="BH400" s="7">
        <v>0.53838665288375998</v>
      </c>
      <c r="BI400" s="7">
        <v>0.40177943162765328</v>
      </c>
      <c r="BJ400" s="7">
        <v>0.53660032539772917</v>
      </c>
      <c r="BK400" s="7">
        <v>0.46698069109019302</v>
      </c>
      <c r="BL400" s="7">
        <v>1.071713140468751</v>
      </c>
      <c r="BM400" s="7">
        <v>0.45147745464953881</v>
      </c>
      <c r="BN400" s="7">
        <v>0.58077508894996033</v>
      </c>
      <c r="BO400" s="7">
        <v>0.62268598510738604</v>
      </c>
      <c r="BP400" s="7">
        <v>0.43003816643597742</v>
      </c>
      <c r="BQ400" s="7">
        <v>0.48593780835623052</v>
      </c>
      <c r="BR400" s="7">
        <v>0.55224724768250288</v>
      </c>
      <c r="BS400" s="7">
        <v>0.3450299347400676</v>
      </c>
      <c r="BT400" s="7">
        <v>0.6168660361445395</v>
      </c>
      <c r="BU400" s="7">
        <v>0.75127908482173611</v>
      </c>
      <c r="BV400" s="7">
        <v>0.44711492654338708</v>
      </c>
      <c r="BW400" s="7">
        <v>0.48801936960782449</v>
      </c>
      <c r="BX400" s="7">
        <v>0.44107690977504949</v>
      </c>
      <c r="BY400" s="7">
        <v>0.43386669577727521</v>
      </c>
      <c r="BZ400" s="7">
        <v>0.56951261725923374</v>
      </c>
      <c r="CA400" s="7">
        <v>0.62401748922968059</v>
      </c>
      <c r="CB400" s="7">
        <v>0.284706703403383</v>
      </c>
      <c r="CC400" s="7">
        <v>0.67161737023003232</v>
      </c>
      <c r="CD400" s="7">
        <v>0.4442895109816889</v>
      </c>
      <c r="CE400" s="7">
        <v>0.65921237898546137</v>
      </c>
      <c r="CF400" s="7">
        <v>0.27724128991348529</v>
      </c>
      <c r="CG400" s="7">
        <v>0.46121391486930308</v>
      </c>
      <c r="CH400" s="7">
        <v>0.46033655743708118</v>
      </c>
      <c r="CI400" s="7">
        <v>0.86767132022935489</v>
      </c>
      <c r="CJ400" s="7">
        <v>0.39470865123953058</v>
      </c>
      <c r="CK400" s="7">
        <v>2.4217587077394009</v>
      </c>
      <c r="CL400" s="7">
        <v>0.4807456875653231</v>
      </c>
      <c r="CM400" s="7">
        <v>1.7418189993523709</v>
      </c>
      <c r="CN400" s="7">
        <v>0.72942024088513335</v>
      </c>
      <c r="CO400" s="7">
        <v>0.35293851884921001</v>
      </c>
      <c r="CP400" s="7">
        <v>0.21019892122869499</v>
      </c>
      <c r="CQ400" s="7">
        <v>0.41034410310535541</v>
      </c>
      <c r="CR400" s="7">
        <v>0.51809557969278841</v>
      </c>
      <c r="CS400" s="7">
        <v>0.23911573523144919</v>
      </c>
      <c r="CT400" s="7">
        <v>0.27635927729312287</v>
      </c>
      <c r="CU400" s="7">
        <v>0.13843799726096931</v>
      </c>
      <c r="CV400" s="7">
        <v>0.21939183989756539</v>
      </c>
      <c r="CW400" s="7">
        <v>0.57486419633337715</v>
      </c>
      <c r="CX400" s="7">
        <v>0.74750727880600887</v>
      </c>
      <c r="CY400" s="7">
        <v>0.27252744185610189</v>
      </c>
      <c r="CZ400" s="7">
        <v>0.41986726664412138</v>
      </c>
      <c r="DA400" s="7">
        <v>0.52929928204050891</v>
      </c>
      <c r="DB400" s="7">
        <v>0.50686668728894868</v>
      </c>
      <c r="DC400" s="7">
        <v>0.31287592323450569</v>
      </c>
      <c r="DD400" s="7">
        <v>0.63415089994047436</v>
      </c>
      <c r="DE400" s="7">
        <v>0.32952132245320848</v>
      </c>
      <c r="DF400" s="7">
        <v>0.28615173474578831</v>
      </c>
      <c r="DG400" s="7">
        <v>0.27965731281114442</v>
      </c>
      <c r="DH400" s="7">
        <v>0.26684694238004703</v>
      </c>
      <c r="DI400" s="7">
        <v>0.16425993182327631</v>
      </c>
      <c r="DJ400" s="7">
        <v>0.31357530667974509</v>
      </c>
      <c r="DK400" s="7">
        <v>0.27218502677638812</v>
      </c>
      <c r="DL400" s="7">
        <v>4.3199274559169831E-2</v>
      </c>
      <c r="DM400" s="7">
        <v>0.1616407784733733</v>
      </c>
      <c r="DN400" s="7">
        <v>0.26498872377976063</v>
      </c>
      <c r="DO400" s="7">
        <v>8.9922609953853483E-2</v>
      </c>
      <c r="DP400" s="7">
        <v>7.9357882574879079E-2</v>
      </c>
      <c r="DQ400" s="7">
        <v>-4.3508213496032948E-2</v>
      </c>
    </row>
    <row r="401" spans="1:121" x14ac:dyDescent="0.25">
      <c r="A401" s="6">
        <v>45890</v>
      </c>
      <c r="B401" s="7">
        <v>3.2078726326550862</v>
      </c>
      <c r="C401" s="7">
        <v>4.2707063125380227</v>
      </c>
      <c r="D401" s="7">
        <v>2.3829027392572271</v>
      </c>
      <c r="E401" s="7">
        <v>0.83185088762620585</v>
      </c>
      <c r="F401" s="7">
        <v>3.3177747624012288</v>
      </c>
      <c r="G401" s="7">
        <v>2.6121412103471391</v>
      </c>
      <c r="H401" s="7">
        <v>0.98872701660626294</v>
      </c>
      <c r="I401" s="7">
        <v>0.90589933390809629</v>
      </c>
      <c r="J401" s="7">
        <v>1.3499738653775959</v>
      </c>
      <c r="K401" s="7">
        <v>0.61094617118177719</v>
      </c>
      <c r="L401" s="7">
        <v>0.89055454670169065</v>
      </c>
      <c r="M401" s="7">
        <v>0.58529420372410468</v>
      </c>
      <c r="N401" s="7">
        <v>0.58431161207843751</v>
      </c>
      <c r="O401" s="7">
        <v>0.76303877516329899</v>
      </c>
      <c r="P401" s="7">
        <v>0.85843529665401297</v>
      </c>
      <c r="Q401" s="7">
        <v>0.88334853310019312</v>
      </c>
      <c r="R401" s="7">
        <v>1.131772556224067</v>
      </c>
      <c r="S401" s="7">
        <v>0.83361426592765464</v>
      </c>
      <c r="T401" s="7">
        <v>0.58557424440179129</v>
      </c>
      <c r="U401" s="7">
        <v>0.13474086228386989</v>
      </c>
      <c r="V401" s="7">
        <v>0.66635957558906878</v>
      </c>
      <c r="W401" s="7">
        <v>1.031314967482841</v>
      </c>
      <c r="X401" s="7">
        <v>1.0216972621089691</v>
      </c>
      <c r="Y401" s="7">
        <v>1.6894475837243479</v>
      </c>
      <c r="Z401" s="7">
        <v>0.6028869575875766</v>
      </c>
      <c r="AA401" s="7">
        <v>0.87333126112625536</v>
      </c>
      <c r="AB401" s="7">
        <v>0.8180145180343481</v>
      </c>
      <c r="AC401" s="7">
        <v>0.34813425584847812</v>
      </c>
      <c r="AD401" s="7">
        <v>0.896589672128844</v>
      </c>
      <c r="AE401" s="7">
        <v>0.81272556101149007</v>
      </c>
      <c r="AF401" s="7">
        <v>0.52240368934142545</v>
      </c>
      <c r="AG401" s="7">
        <v>1.0685403366268771</v>
      </c>
      <c r="AH401" s="7">
        <v>0.85963008945934627</v>
      </c>
      <c r="AI401" s="7">
        <v>0.76262379547813874</v>
      </c>
      <c r="AJ401" s="7">
        <v>0.68576357507782815</v>
      </c>
      <c r="AK401" s="7">
        <v>2.0997706553896771</v>
      </c>
      <c r="AL401" s="7">
        <v>0.65269590168791813</v>
      </c>
      <c r="AM401" s="7">
        <v>0.40056964869095091</v>
      </c>
      <c r="AN401" s="7">
        <v>0.90799299946797629</v>
      </c>
      <c r="AO401" s="7">
        <v>0.84348986757237299</v>
      </c>
      <c r="AP401" s="7">
        <v>1.3006160692291799</v>
      </c>
      <c r="AQ401" s="7">
        <v>0.6185173265144599</v>
      </c>
      <c r="AR401" s="7">
        <v>0.61569852418938997</v>
      </c>
      <c r="AS401" s="7">
        <v>0.40703498429013968</v>
      </c>
      <c r="AT401" s="7">
        <v>0.89727158729225986</v>
      </c>
      <c r="AU401" s="7">
        <v>0.67192451577332868</v>
      </c>
      <c r="AV401" s="7">
        <v>0.54669967688006249</v>
      </c>
      <c r="AW401" s="7">
        <v>0.31993832789072713</v>
      </c>
      <c r="AX401" s="7">
        <v>0.6270759810169042</v>
      </c>
      <c r="AY401" s="7">
        <v>0.663214317945791</v>
      </c>
      <c r="AZ401" s="7">
        <v>0.51698167071200651</v>
      </c>
      <c r="BA401" s="7">
        <v>0.5183331943846452</v>
      </c>
      <c r="BB401" s="7">
        <v>0.762319775594827</v>
      </c>
      <c r="BC401" s="7">
        <v>0.53264377085560799</v>
      </c>
      <c r="BD401" s="7">
        <v>0.34380276027154372</v>
      </c>
      <c r="BE401" s="7">
        <v>0.59624839974656019</v>
      </c>
      <c r="BF401" s="7">
        <v>0.71104998581356638</v>
      </c>
      <c r="BG401" s="7">
        <v>0.57682944994618923</v>
      </c>
      <c r="BH401" s="7">
        <v>0.54646755498928656</v>
      </c>
      <c r="BI401" s="7">
        <v>0.40395258368142728</v>
      </c>
      <c r="BJ401" s="7">
        <v>0.53524114755947894</v>
      </c>
      <c r="BK401" s="7">
        <v>0.46333492418235228</v>
      </c>
      <c r="BL401" s="7">
        <v>1.0874336304383621</v>
      </c>
      <c r="BM401" s="7">
        <v>0.4573841016344804</v>
      </c>
      <c r="BN401" s="7">
        <v>0.57179484485911769</v>
      </c>
      <c r="BO401" s="7">
        <v>0.61683335544369666</v>
      </c>
      <c r="BP401" s="7">
        <v>0.43282063820355549</v>
      </c>
      <c r="BQ401" s="7">
        <v>0.49289990197414402</v>
      </c>
      <c r="BR401" s="7">
        <v>0.54679348692324758</v>
      </c>
      <c r="BS401" s="7">
        <v>0.34352907543975691</v>
      </c>
      <c r="BT401" s="7">
        <v>0.61890417150724075</v>
      </c>
      <c r="BU401" s="7">
        <v>0.75558558881873594</v>
      </c>
      <c r="BV401" s="7">
        <v>0.44106901405113003</v>
      </c>
      <c r="BW401" s="7">
        <v>0.4793547272307237</v>
      </c>
      <c r="BX401" s="7">
        <v>0.43123689053872433</v>
      </c>
      <c r="BY401" s="7">
        <v>0.4313443132102821</v>
      </c>
      <c r="BZ401" s="7">
        <v>0.56193288541158859</v>
      </c>
      <c r="CA401" s="7">
        <v>0.62074751275640527</v>
      </c>
      <c r="CB401" s="7">
        <v>0.28211455572443872</v>
      </c>
      <c r="CC401" s="7">
        <v>0.66673838242786254</v>
      </c>
      <c r="CD401" s="7">
        <v>0.4404553688440056</v>
      </c>
      <c r="CE401" s="7">
        <v>0.66637117539083413</v>
      </c>
      <c r="CF401" s="7">
        <v>0.27181171408073063</v>
      </c>
      <c r="CG401" s="7">
        <v>0.45905327413981678</v>
      </c>
      <c r="CH401" s="7">
        <v>0.52814534840603544</v>
      </c>
      <c r="CI401" s="7">
        <v>0.87916504737494061</v>
      </c>
      <c r="CJ401" s="7">
        <v>0.39444887282341939</v>
      </c>
      <c r="CK401" s="7">
        <v>2.5082936382090408</v>
      </c>
      <c r="CL401" s="7">
        <v>0.47692620669092189</v>
      </c>
      <c r="CM401" s="7">
        <v>1.762624359532718</v>
      </c>
      <c r="CN401" s="7">
        <v>0.73716879534953539</v>
      </c>
      <c r="CO401" s="7">
        <v>0.34698583250682252</v>
      </c>
      <c r="CP401" s="7">
        <v>0.21644680022001639</v>
      </c>
      <c r="CQ401" s="7">
        <v>0.40758020098860759</v>
      </c>
      <c r="CR401" s="7">
        <v>0.51750177505814232</v>
      </c>
      <c r="CS401" s="7">
        <v>0.24121037757016131</v>
      </c>
      <c r="CT401" s="7">
        <v>0.27374216234758308</v>
      </c>
      <c r="CU401" s="7">
        <v>0.13615366482869359</v>
      </c>
      <c r="CV401" s="7">
        <v>0.21822323783285591</v>
      </c>
      <c r="CW401" s="7">
        <v>0.58819572051624758</v>
      </c>
      <c r="CX401" s="7">
        <v>0.74249271580497345</v>
      </c>
      <c r="CY401" s="7">
        <v>0.27918710459423313</v>
      </c>
      <c r="CZ401" s="7">
        <v>0.41774793968956248</v>
      </c>
      <c r="DA401" s="7">
        <v>0.52533123370364287</v>
      </c>
      <c r="DB401" s="7">
        <v>0.49469866811923818</v>
      </c>
      <c r="DC401" s="7">
        <v>0.31634819008186899</v>
      </c>
      <c r="DD401" s="7">
        <v>0.62954114951837337</v>
      </c>
      <c r="DE401" s="7">
        <v>0.32657775655957821</v>
      </c>
      <c r="DF401" s="7">
        <v>0.28536515678327512</v>
      </c>
      <c r="DG401" s="7">
        <v>0.27530541908393857</v>
      </c>
      <c r="DH401" s="7">
        <v>0.26397878924437412</v>
      </c>
      <c r="DI401" s="7">
        <v>0.16677390174840651</v>
      </c>
      <c r="DJ401" s="7">
        <v>0.3136300080722203</v>
      </c>
      <c r="DK401" s="7">
        <v>0.26289188561542631</v>
      </c>
      <c r="DL401" s="7">
        <v>4.8192474606015612E-2</v>
      </c>
      <c r="DM401" s="7">
        <v>0.15763720871325981</v>
      </c>
      <c r="DN401" s="7">
        <v>0.25937049928491512</v>
      </c>
      <c r="DO401" s="7">
        <v>9.5138910646906494E-2</v>
      </c>
      <c r="DP401" s="7">
        <v>6.6183046639163301E-2</v>
      </c>
      <c r="DQ401" s="7">
        <v>-6.324308408619661E-2</v>
      </c>
    </row>
    <row r="402" spans="1:121" x14ac:dyDescent="0.25">
      <c r="A402" s="6">
        <v>45891</v>
      </c>
      <c r="B402" s="7">
        <v>3.6165682093365201</v>
      </c>
      <c r="C402" s="7">
        <v>4.3235417535535712</v>
      </c>
      <c r="D402" s="7">
        <v>2.4168141635603</v>
      </c>
      <c r="E402" s="7">
        <v>0.84712312296842662</v>
      </c>
      <c r="F402" s="7">
        <v>3.3610576774888319</v>
      </c>
      <c r="G402" s="7">
        <v>2.6467016840205821</v>
      </c>
      <c r="H402" s="7">
        <v>1.0053071363279069</v>
      </c>
      <c r="I402" s="7">
        <v>0.92644861197285233</v>
      </c>
      <c r="J402" s="7">
        <v>1.3735308420311581</v>
      </c>
      <c r="K402" s="7">
        <v>0.61998344797100469</v>
      </c>
      <c r="L402" s="7">
        <v>0.94059323612926438</v>
      </c>
      <c r="M402" s="7">
        <v>0.59604288716561737</v>
      </c>
      <c r="N402" s="7">
        <v>0.59752009971163633</v>
      </c>
      <c r="O402" s="7">
        <v>0.76187511362351601</v>
      </c>
      <c r="P402" s="7">
        <v>0.87847282067055787</v>
      </c>
      <c r="Q402" s="7">
        <v>0.93959228033343245</v>
      </c>
      <c r="R402" s="7">
        <v>1.1549489609279979</v>
      </c>
      <c r="S402" s="7">
        <v>0.8570760277751539</v>
      </c>
      <c r="T402" s="7">
        <v>0.58452771508396051</v>
      </c>
      <c r="U402" s="7">
        <v>0.24495417232944219</v>
      </c>
      <c r="V402" s="7">
        <v>0.68025210132632319</v>
      </c>
      <c r="W402" s="7">
        <v>1.038108492037052</v>
      </c>
      <c r="X402" s="7">
        <v>1.0827112992438039</v>
      </c>
      <c r="Y402" s="7">
        <v>1.716407566077425</v>
      </c>
      <c r="Z402" s="7">
        <v>0.61273535236223187</v>
      </c>
      <c r="AA402" s="7">
        <v>0.89211020221700976</v>
      </c>
      <c r="AB402" s="7">
        <v>0.83851874937393056</v>
      </c>
      <c r="AC402" s="7">
        <v>0.34724444445800012</v>
      </c>
      <c r="AD402" s="7">
        <v>0.91798010273752739</v>
      </c>
      <c r="AE402" s="7">
        <v>0.81930117989722651</v>
      </c>
      <c r="AF402" s="7">
        <v>0.53094425002038759</v>
      </c>
      <c r="AG402" s="7">
        <v>1.1055255690404799</v>
      </c>
      <c r="AH402" s="7">
        <v>0.88342473323698156</v>
      </c>
      <c r="AI402" s="7">
        <v>0.80020504323245478</v>
      </c>
      <c r="AJ402" s="7">
        <v>0.71450606062745581</v>
      </c>
      <c r="AK402" s="7">
        <v>2.1294288375843351</v>
      </c>
      <c r="AL402" s="7">
        <v>0.68785274861367141</v>
      </c>
      <c r="AM402" s="7">
        <v>0.43036315921977519</v>
      </c>
      <c r="AN402" s="7">
        <v>0.93990413679975537</v>
      </c>
      <c r="AO402" s="7">
        <v>0.85598918092860865</v>
      </c>
      <c r="AP402" s="7">
        <v>1.3693209671300779</v>
      </c>
      <c r="AQ402" s="7">
        <v>0.62759707686834143</v>
      </c>
      <c r="AR402" s="7">
        <v>0.64458700384306877</v>
      </c>
      <c r="AS402" s="7">
        <v>0.44427600794399708</v>
      </c>
      <c r="AT402" s="7">
        <v>0.91789852238060754</v>
      </c>
      <c r="AU402" s="7">
        <v>0.68995109313062231</v>
      </c>
      <c r="AV402" s="7">
        <v>0.572568192023305</v>
      </c>
      <c r="AW402" s="7">
        <v>0.34244344597292747</v>
      </c>
      <c r="AX402" s="7">
        <v>0.67014099060957188</v>
      </c>
      <c r="AY402" s="7">
        <v>0.69867603672639489</v>
      </c>
      <c r="AZ402" s="7">
        <v>0.54925154705884482</v>
      </c>
      <c r="BA402" s="7">
        <v>0.52341110401591595</v>
      </c>
      <c r="BB402" s="7">
        <v>0.76115658861757596</v>
      </c>
      <c r="BC402" s="7">
        <v>0.55827720130640457</v>
      </c>
      <c r="BD402" s="7">
        <v>0.37245424256530191</v>
      </c>
      <c r="BE402" s="7">
        <v>0.6444225556718437</v>
      </c>
      <c r="BF402" s="7">
        <v>0.7282021614878309</v>
      </c>
      <c r="BG402" s="7">
        <v>0.58210299430415091</v>
      </c>
      <c r="BH402" s="7">
        <v>0.57411819391018071</v>
      </c>
      <c r="BI402" s="7">
        <v>0.42733708556442179</v>
      </c>
      <c r="BJ402" s="7">
        <v>0.56081241679124783</v>
      </c>
      <c r="BK402" s="7">
        <v>0.48770850964936607</v>
      </c>
      <c r="BL402" s="7">
        <v>1.108358810085071</v>
      </c>
      <c r="BM402" s="7">
        <v>0.48175881591560049</v>
      </c>
      <c r="BN402" s="7">
        <v>0.59797495944169787</v>
      </c>
      <c r="BO402" s="7">
        <v>0.66562875732645543</v>
      </c>
      <c r="BP402" s="7">
        <v>0.47074414961218908</v>
      </c>
      <c r="BQ402" s="7">
        <v>0.52473031367766088</v>
      </c>
      <c r="BR402" s="7">
        <v>0.57969753284601744</v>
      </c>
      <c r="BS402" s="7">
        <v>0.34989332871731121</v>
      </c>
      <c r="BT402" s="7">
        <v>0.62988073877204109</v>
      </c>
      <c r="BU402" s="7">
        <v>0.77538572390703897</v>
      </c>
      <c r="BV402" s="7">
        <v>0.46683514075651228</v>
      </c>
      <c r="BW402" s="7">
        <v>0.48381756436592699</v>
      </c>
      <c r="BX402" s="7">
        <v>0.57024779638388989</v>
      </c>
      <c r="BY402" s="7">
        <v>0.43937403820703902</v>
      </c>
      <c r="BZ402" s="7">
        <v>0.56759875982769947</v>
      </c>
      <c r="CA402" s="7">
        <v>0.63173657832689267</v>
      </c>
      <c r="CB402" s="7">
        <v>0.28927232050622947</v>
      </c>
      <c r="CC402" s="7">
        <v>0.67697909060663841</v>
      </c>
      <c r="CD402" s="7">
        <v>0.4559862614717658</v>
      </c>
      <c r="CE402" s="7">
        <v>0.67241589722144179</v>
      </c>
      <c r="CF402" s="7">
        <v>0.27956630430522122</v>
      </c>
      <c r="CG402" s="7">
        <v>0.50262599693025334</v>
      </c>
      <c r="CH402" s="7">
        <v>0.5737814158682375</v>
      </c>
      <c r="CI402" s="7">
        <v>0.89959513008535219</v>
      </c>
      <c r="CJ402" s="7">
        <v>0.40347765313512451</v>
      </c>
      <c r="CK402" s="7">
        <v>2.5418605124980949</v>
      </c>
      <c r="CL402" s="7">
        <v>0.50210798827718039</v>
      </c>
      <c r="CM402" s="7">
        <v>1.789056772023609</v>
      </c>
      <c r="CN402" s="7">
        <v>0.7593965023011815</v>
      </c>
      <c r="CO402" s="7">
        <v>0.35232597037892388</v>
      </c>
      <c r="CP402" s="7">
        <v>0.33459591496746272</v>
      </c>
      <c r="CQ402" s="7">
        <v>0.45006042404821001</v>
      </c>
      <c r="CR402" s="7">
        <v>0.52207969213901984</v>
      </c>
      <c r="CS402" s="7">
        <v>0.2449547937427374</v>
      </c>
      <c r="CT402" s="7">
        <v>0.27977583730085959</v>
      </c>
      <c r="CU402" s="7">
        <v>0.1399534142240004</v>
      </c>
      <c r="CV402" s="7">
        <v>0.22565108419309651</v>
      </c>
      <c r="CW402" s="7">
        <v>0.59795384997199097</v>
      </c>
      <c r="CX402" s="7">
        <v>0.74940084439769472</v>
      </c>
      <c r="CY402" s="7">
        <v>0.30099740908332628</v>
      </c>
      <c r="CZ402" s="7">
        <v>0.42692757684535981</v>
      </c>
      <c r="DA402" s="7">
        <v>0.53384682393419025</v>
      </c>
      <c r="DB402" s="7">
        <v>0.50062441490318799</v>
      </c>
      <c r="DC402" s="7">
        <v>0.32031927793349729</v>
      </c>
      <c r="DD402" s="7">
        <v>0.63863852088696449</v>
      </c>
      <c r="DE402" s="7">
        <v>0.33516708483385171</v>
      </c>
      <c r="DF402" s="7">
        <v>0.29986197420089322</v>
      </c>
      <c r="DG402" s="7">
        <v>0.28134649913323417</v>
      </c>
      <c r="DH402" s="7">
        <v>0.280151857857875</v>
      </c>
      <c r="DI402" s="7">
        <v>0.17945894362398221</v>
      </c>
      <c r="DJ402" s="7">
        <v>0.32163957608170918</v>
      </c>
      <c r="DK402" s="7">
        <v>0.26789863225224392</v>
      </c>
      <c r="DL402" s="7">
        <v>5.1994767893070122E-2</v>
      </c>
      <c r="DM402" s="7">
        <v>0.1631208982994794</v>
      </c>
      <c r="DN402" s="7">
        <v>0.26752467387724921</v>
      </c>
      <c r="DO402" s="7">
        <v>0.10186761991369669</v>
      </c>
      <c r="DP402" s="7">
        <v>7.2135313094686238E-2</v>
      </c>
      <c r="DQ402" s="7">
        <v>-5.7531416279991698E-2</v>
      </c>
    </row>
    <row r="403" spans="1:121" x14ac:dyDescent="0.25">
      <c r="A403" s="6">
        <v>45894</v>
      </c>
      <c r="B403" s="7">
        <v>3.7601713106571522</v>
      </c>
      <c r="C403" s="7">
        <v>4.3180465558096692</v>
      </c>
      <c r="D403" s="7">
        <v>2.4132871752596259</v>
      </c>
      <c r="E403" s="7">
        <v>0.83591931757365789</v>
      </c>
      <c r="F403" s="7">
        <v>3.3565559988283109</v>
      </c>
      <c r="G403" s="7">
        <v>2.6096315077516659</v>
      </c>
      <c r="H403" s="7">
        <v>0.99314385894114987</v>
      </c>
      <c r="I403" s="7">
        <v>0.90314782688727568</v>
      </c>
      <c r="J403" s="7">
        <v>1.371080777406511</v>
      </c>
      <c r="K403" s="7">
        <v>0.59764017599259156</v>
      </c>
      <c r="L403" s="7">
        <v>0.94463221107581274</v>
      </c>
      <c r="M403" s="7">
        <v>0.58585546732202709</v>
      </c>
      <c r="N403" s="7">
        <v>0.58783027227737361</v>
      </c>
      <c r="O403" s="7">
        <v>0.77194994649377668</v>
      </c>
      <c r="P403" s="7">
        <v>0.8557523124714228</v>
      </c>
      <c r="Q403" s="7">
        <v>0.9520859086821778</v>
      </c>
      <c r="R403" s="7">
        <v>1.1177729579657021</v>
      </c>
      <c r="S403" s="7">
        <v>0.82539281911076179</v>
      </c>
      <c r="T403" s="7">
        <v>0.59358843214859691</v>
      </c>
      <c r="U403" s="7">
        <v>0.28367975203321588</v>
      </c>
      <c r="V403" s="7">
        <v>0.67006045934895564</v>
      </c>
      <c r="W403" s="7">
        <v>1.0267897697588231</v>
      </c>
      <c r="X403" s="7">
        <v>1.0695261747153431</v>
      </c>
      <c r="Y403" s="7">
        <v>1.7136035687726869</v>
      </c>
      <c r="Z403" s="7">
        <v>0.59476087247200948</v>
      </c>
      <c r="AA403" s="7">
        <v>0.89015708149479567</v>
      </c>
      <c r="AB403" s="7">
        <v>0.81090560797476341</v>
      </c>
      <c r="AC403" s="7">
        <v>0.3549483177395667</v>
      </c>
      <c r="AD403" s="7">
        <v>0.88917351276083267</v>
      </c>
      <c r="AE403" s="7">
        <v>0.80762058243298718</v>
      </c>
      <c r="AF403" s="7">
        <v>0.50982903195761287</v>
      </c>
      <c r="AG403" s="7">
        <v>1.0862326547607459</v>
      </c>
      <c r="AH403" s="7">
        <v>0.85129199449374626</v>
      </c>
      <c r="AI403" s="7">
        <v>0.79270495413203568</v>
      </c>
      <c r="AJ403" s="7">
        <v>0.70801574776775134</v>
      </c>
      <c r="AK403" s="7">
        <v>2.0976169459951168</v>
      </c>
      <c r="AL403" s="7">
        <v>0.68512501612441357</v>
      </c>
      <c r="AM403" s="7">
        <v>0.42805155468908018</v>
      </c>
      <c r="AN403" s="7">
        <v>0.93212792864781591</v>
      </c>
      <c r="AO403" s="7">
        <v>0.84414254374653463</v>
      </c>
      <c r="AP403" s="7">
        <v>1.384582636245983</v>
      </c>
      <c r="AQ403" s="7">
        <v>0.60514879555701873</v>
      </c>
      <c r="AR403" s="7">
        <v>0.62951766602202852</v>
      </c>
      <c r="AS403" s="7">
        <v>0.44728199317747253</v>
      </c>
      <c r="AT403" s="7">
        <v>0.88481198416454654</v>
      </c>
      <c r="AU403" s="7">
        <v>0.66951079330562657</v>
      </c>
      <c r="AV403" s="7">
        <v>0.5662644693999459</v>
      </c>
      <c r="AW403" s="7">
        <v>0.33736158702771307</v>
      </c>
      <c r="AX403" s="7">
        <v>0.67361707075490451</v>
      </c>
      <c r="AY403" s="7">
        <v>0.69159894199427563</v>
      </c>
      <c r="AZ403" s="7">
        <v>0.54674780745098128</v>
      </c>
      <c r="BA403" s="7">
        <v>0.51495077559409919</v>
      </c>
      <c r="BB403" s="7">
        <v>0.77122731278609491</v>
      </c>
      <c r="BC403" s="7">
        <v>0.55203076487384428</v>
      </c>
      <c r="BD403" s="7">
        <v>0.366736266635735</v>
      </c>
      <c r="BE403" s="7">
        <v>0.63401212760060077</v>
      </c>
      <c r="BF403" s="7">
        <v>0.7264182339714409</v>
      </c>
      <c r="BG403" s="7">
        <v>0.57331671797094841</v>
      </c>
      <c r="BH403" s="7">
        <v>0.559694561242011</v>
      </c>
      <c r="BI403" s="7">
        <v>0.41978848350544129</v>
      </c>
      <c r="BJ403" s="7">
        <v>0.55255791829735235</v>
      </c>
      <c r="BK403" s="7">
        <v>0.47984062782055398</v>
      </c>
      <c r="BL403" s="7">
        <v>1.1061824678841701</v>
      </c>
      <c r="BM403" s="7">
        <v>0.47581910747075978</v>
      </c>
      <c r="BN403" s="7">
        <v>0.58952392345935256</v>
      </c>
      <c r="BO403" s="7">
        <v>0.65508407809438518</v>
      </c>
      <c r="BP403" s="7">
        <v>0.47380522323775481</v>
      </c>
      <c r="BQ403" s="7">
        <v>0.51837791884925921</v>
      </c>
      <c r="BR403" s="7">
        <v>0.57714458959484594</v>
      </c>
      <c r="BS403" s="7">
        <v>0.33521902519080671</v>
      </c>
      <c r="BT403" s="7">
        <v>0.61947733450617015</v>
      </c>
      <c r="BU403" s="7">
        <v>0.74872079212486287</v>
      </c>
      <c r="BV403" s="7">
        <v>0.45339454186318551</v>
      </c>
      <c r="BW403" s="7">
        <v>0.4757339877208111</v>
      </c>
      <c r="BX403" s="7">
        <v>0.61909196875993788</v>
      </c>
      <c r="BY403" s="7">
        <v>0.4195217825222004</v>
      </c>
      <c r="BZ403" s="7">
        <v>0.55753418651718101</v>
      </c>
      <c r="CA403" s="7">
        <v>0.62132132837889142</v>
      </c>
      <c r="CB403" s="7">
        <v>0.27757614938911779</v>
      </c>
      <c r="CC403" s="7">
        <v>0.65828859256783678</v>
      </c>
      <c r="CD403" s="7">
        <v>0.43837581354429012</v>
      </c>
      <c r="CE403" s="7">
        <v>0.66167835848728784</v>
      </c>
      <c r="CF403" s="7">
        <v>0.26418671555396228</v>
      </c>
      <c r="CG403" s="7">
        <v>0.51230496448604401</v>
      </c>
      <c r="CH403" s="7">
        <v>0.58391872168832459</v>
      </c>
      <c r="CI403" s="7">
        <v>0.8668243520002854</v>
      </c>
      <c r="CJ403" s="7">
        <v>0.3853166492608493</v>
      </c>
      <c r="CK403" s="7">
        <v>2.5058560885295682</v>
      </c>
      <c r="CL403" s="7">
        <v>0.49642171453521883</v>
      </c>
      <c r="CM403" s="7">
        <v>1.7607048981601741</v>
      </c>
      <c r="CN403" s="7">
        <v>0.72937978479899468</v>
      </c>
      <c r="CO403" s="7">
        <v>0.34169109765165889</v>
      </c>
      <c r="CP403" s="7">
        <v>0.37610989325366639</v>
      </c>
      <c r="CQ403" s="7">
        <v>0.44088045403901588</v>
      </c>
      <c r="CR403" s="7">
        <v>0.51378767016350291</v>
      </c>
      <c r="CS403" s="7">
        <v>0.23817249938485621</v>
      </c>
      <c r="CT403" s="7">
        <v>0.26586376092939989</v>
      </c>
      <c r="CU403" s="7">
        <v>0.1336226344072573</v>
      </c>
      <c r="CV403" s="7">
        <v>0.2109195227538794</v>
      </c>
      <c r="CW403" s="7">
        <v>0.58014411491548956</v>
      </c>
      <c r="CX403" s="7">
        <v>0.73564332162829449</v>
      </c>
      <c r="CY403" s="7">
        <v>0.29607244532348659</v>
      </c>
      <c r="CZ403" s="7">
        <v>0.40846313090743508</v>
      </c>
      <c r="DA403" s="7">
        <v>0.51993189329088874</v>
      </c>
      <c r="DB403" s="7">
        <v>0.48882330332692359</v>
      </c>
      <c r="DC403" s="7">
        <v>0.31312641114480932</v>
      </c>
      <c r="DD403" s="7">
        <v>0.62377292869627876</v>
      </c>
      <c r="DE403" s="7">
        <v>0.31789001986149068</v>
      </c>
      <c r="DF403" s="7">
        <v>0.28033904439382301</v>
      </c>
      <c r="DG403" s="7">
        <v>0.26741734854711208</v>
      </c>
      <c r="DH403" s="7">
        <v>0.25831143892617853</v>
      </c>
      <c r="DI403" s="7">
        <v>0.15911156186363209</v>
      </c>
      <c r="DJ403" s="7">
        <v>0.30575429285008998</v>
      </c>
      <c r="DK403" s="7">
        <v>0.25792770743054749</v>
      </c>
      <c r="DL403" s="7">
        <v>4.5240566030276153E-2</v>
      </c>
      <c r="DM403" s="7">
        <v>0.15047694433914291</v>
      </c>
      <c r="DN403" s="7">
        <v>0.25112290184931368</v>
      </c>
      <c r="DO403" s="7">
        <v>8.9586933347970854E-2</v>
      </c>
      <c r="DP403" s="7">
        <v>6.2408990824981643E-2</v>
      </c>
      <c r="DQ403" s="7">
        <v>-6.8859300720075844E-2</v>
      </c>
    </row>
    <row r="404" spans="1:121" x14ac:dyDescent="0.25">
      <c r="A404" s="6">
        <v>45895</v>
      </c>
      <c r="B404" s="7">
        <v>3.8596364892125958</v>
      </c>
      <c r="C404" s="7">
        <v>4.3710418146725853</v>
      </c>
      <c r="D404" s="7">
        <v>2.447301175612584</v>
      </c>
      <c r="E404" s="7">
        <v>0.83781251880277652</v>
      </c>
      <c r="F404" s="7">
        <v>3.3999698370649241</v>
      </c>
      <c r="G404" s="7">
        <v>2.6269814568102761</v>
      </c>
      <c r="H404" s="7">
        <v>0.99519919022256187</v>
      </c>
      <c r="I404" s="7">
        <v>0.90663927121943266</v>
      </c>
      <c r="J404" s="7">
        <v>1.394709009740482</v>
      </c>
      <c r="K404" s="7">
        <v>0.59749057661295168</v>
      </c>
      <c r="L404" s="7">
        <v>0.95616645745378581</v>
      </c>
      <c r="M404" s="7">
        <v>0.58656908684945464</v>
      </c>
      <c r="N404" s="7">
        <v>0.5894676439169293</v>
      </c>
      <c r="O404" s="7">
        <v>0.78048863366530785</v>
      </c>
      <c r="P404" s="7">
        <v>0.85915680675280659</v>
      </c>
      <c r="Q404" s="7">
        <v>0.99167210743324152</v>
      </c>
      <c r="R404" s="7">
        <v>1.1247401206964389</v>
      </c>
      <c r="S404" s="7">
        <v>0.82994928300446835</v>
      </c>
      <c r="T404" s="7">
        <v>0.60126762936814182</v>
      </c>
      <c r="U404" s="7">
        <v>0.31050261772675419</v>
      </c>
      <c r="V404" s="7">
        <v>0.67178262681245871</v>
      </c>
      <c r="W404" s="7">
        <v>1.0315370032991831</v>
      </c>
      <c r="X404" s="7">
        <v>1.098085695494921</v>
      </c>
      <c r="Y404" s="7">
        <v>1.7406451002954491</v>
      </c>
      <c r="Z404" s="7">
        <v>0.59290064882131976</v>
      </c>
      <c r="AA404" s="7">
        <v>0.90899282555498284</v>
      </c>
      <c r="AB404" s="7">
        <v>0.81496518448741884</v>
      </c>
      <c r="AC404" s="7">
        <v>0.36147755398670989</v>
      </c>
      <c r="AD404" s="7">
        <v>0.89340854543562331</v>
      </c>
      <c r="AE404" s="7">
        <v>0.80455899506284201</v>
      </c>
      <c r="AF404" s="7">
        <v>0.50968765501308111</v>
      </c>
      <c r="AG404" s="7">
        <v>1.090737488952126</v>
      </c>
      <c r="AH404" s="7">
        <v>0.85591310675040999</v>
      </c>
      <c r="AI404" s="7">
        <v>0.79001815777226336</v>
      </c>
      <c r="AJ404" s="7">
        <v>0.71758002622272299</v>
      </c>
      <c r="AK404" s="7">
        <v>2.1125058608609941</v>
      </c>
      <c r="AL404" s="7">
        <v>0.69171485252195097</v>
      </c>
      <c r="AM404" s="7">
        <v>0.43363608166636852</v>
      </c>
      <c r="AN404" s="7">
        <v>0.94155905200801526</v>
      </c>
      <c r="AO404" s="7">
        <v>0.84497238994481405</v>
      </c>
      <c r="AP404" s="7">
        <v>1.432939402593677</v>
      </c>
      <c r="AQ404" s="7">
        <v>0.60499849308738063</v>
      </c>
      <c r="AR404" s="7">
        <v>0.63303630852846382</v>
      </c>
      <c r="AS404" s="7">
        <v>0.45586629358792302</v>
      </c>
      <c r="AT404" s="7">
        <v>0.89101273942545611</v>
      </c>
      <c r="AU404" s="7">
        <v>0.67257361581179809</v>
      </c>
      <c r="AV404" s="7">
        <v>0.57390973615821173</v>
      </c>
      <c r="AW404" s="7">
        <v>0.34485033449976238</v>
      </c>
      <c r="AX404" s="7">
        <v>0.68354383815416986</v>
      </c>
      <c r="AY404" s="7">
        <v>0.68906367713149441</v>
      </c>
      <c r="AZ404" s="7">
        <v>0.55279650704407968</v>
      </c>
      <c r="BA404" s="7">
        <v>0.51849915798738055</v>
      </c>
      <c r="BB404" s="7">
        <v>0.77976251772429217</v>
      </c>
      <c r="BC404" s="7">
        <v>0.55960655392244707</v>
      </c>
      <c r="BD404" s="7">
        <v>0.36468788604890068</v>
      </c>
      <c r="BE404" s="7">
        <v>0.65656154199431316</v>
      </c>
      <c r="BF404" s="7">
        <v>0.74362229193799356</v>
      </c>
      <c r="BG404" s="7">
        <v>0.57700180756662456</v>
      </c>
      <c r="BH404" s="7">
        <v>0.56306243364663433</v>
      </c>
      <c r="BI404" s="7">
        <v>0.42526415996704259</v>
      </c>
      <c r="BJ404" s="7">
        <v>0.5585456446011352</v>
      </c>
      <c r="BK404" s="7">
        <v>0.48554790646580098</v>
      </c>
      <c r="BL404" s="7">
        <v>1.1271709424916589</v>
      </c>
      <c r="BM404" s="7">
        <v>0.48302289136804899</v>
      </c>
      <c r="BN404" s="7">
        <v>0.59565421598810242</v>
      </c>
      <c r="BO404" s="7">
        <v>0.67792428601143917</v>
      </c>
      <c r="BP404" s="7">
        <v>0.48254684155568017</v>
      </c>
      <c r="BQ404" s="7">
        <v>0.51610226704402518</v>
      </c>
      <c r="BR404" s="7">
        <v>0.58331215860085006</v>
      </c>
      <c r="BS404" s="7">
        <v>0.33719388598946792</v>
      </c>
      <c r="BT404" s="7">
        <v>0.62020608354663698</v>
      </c>
      <c r="BU404" s="7">
        <v>0.7526409665523095</v>
      </c>
      <c r="BV404" s="7">
        <v>0.45653287900444828</v>
      </c>
      <c r="BW404" s="7">
        <v>0.47286379487035068</v>
      </c>
      <c r="BX404" s="7">
        <v>0.65292337129997779</v>
      </c>
      <c r="BY404" s="7">
        <v>0.41938886174238932</v>
      </c>
      <c r="BZ404" s="7">
        <v>0.55489617329673391</v>
      </c>
      <c r="CA404" s="7">
        <v>0.62205090719865597</v>
      </c>
      <c r="CB404" s="7">
        <v>0.27541710763433319</v>
      </c>
      <c r="CC404" s="7">
        <v>0.65635426641724459</v>
      </c>
      <c r="CD404" s="7">
        <v>0.44101460439950418</v>
      </c>
      <c r="CE404" s="7">
        <v>0.65886395510804485</v>
      </c>
      <c r="CF404" s="7">
        <v>0.26270490618679337</v>
      </c>
      <c r="CG404" s="7">
        <v>0.54297287957630758</v>
      </c>
      <c r="CH404" s="7">
        <v>0.61603888660699546</v>
      </c>
      <c r="CI404" s="7">
        <v>0.87296593058696392</v>
      </c>
      <c r="CJ404" s="7">
        <v>0.38297010647357671</v>
      </c>
      <c r="CK404" s="7">
        <v>2.522707233698315</v>
      </c>
      <c r="CL404" s="7">
        <v>0.50480114193955394</v>
      </c>
      <c r="CM404" s="7">
        <v>1.7739744214469899</v>
      </c>
      <c r="CN404" s="7">
        <v>0.7336965852517221</v>
      </c>
      <c r="CO404" s="7">
        <v>0.34164749043099851</v>
      </c>
      <c r="CP404" s="7">
        <v>0.40486411391332</v>
      </c>
      <c r="CQ404" s="7">
        <v>0.46076464577854481</v>
      </c>
      <c r="CR404" s="7">
        <v>0.51084346573088091</v>
      </c>
      <c r="CS404" s="7">
        <v>0.2357643459609049</v>
      </c>
      <c r="CT404" s="7">
        <v>0.26773604155957442</v>
      </c>
      <c r="CU404" s="7">
        <v>0.13627785374597029</v>
      </c>
      <c r="CV404" s="7">
        <v>0.2095001502279483</v>
      </c>
      <c r="CW404" s="7">
        <v>0.57830094111758479</v>
      </c>
      <c r="CX404" s="7">
        <v>0.73558691029676915</v>
      </c>
      <c r="CY404" s="7">
        <v>0.30332998834151242</v>
      </c>
      <c r="CZ404" s="7">
        <v>0.40607738104820013</v>
      </c>
      <c r="DA404" s="7">
        <v>0.51736328207846682</v>
      </c>
      <c r="DB404" s="7">
        <v>0.48877491406174461</v>
      </c>
      <c r="DC404" s="7">
        <v>0.31057247793707748</v>
      </c>
      <c r="DD404" s="7">
        <v>0.62102883116829943</v>
      </c>
      <c r="DE404" s="7">
        <v>0.31565768884736878</v>
      </c>
      <c r="DF404" s="7">
        <v>0.28320922950450339</v>
      </c>
      <c r="DG404" s="7">
        <v>0.26929192701698601</v>
      </c>
      <c r="DH404" s="7">
        <v>0.26145237964780249</v>
      </c>
      <c r="DI404" s="7">
        <v>0.16292486906646839</v>
      </c>
      <c r="DJ404" s="7">
        <v>0.30422376028036718</v>
      </c>
      <c r="DK404" s="7">
        <v>0.25788682266116281</v>
      </c>
      <c r="DL404" s="7">
        <v>4.3470230293439993E-2</v>
      </c>
      <c r="DM404" s="7">
        <v>0.15217856165755569</v>
      </c>
      <c r="DN404" s="7">
        <v>0.24900366548346731</v>
      </c>
      <c r="DO404" s="7">
        <v>8.8315974536600894E-2</v>
      </c>
      <c r="DP404" s="7">
        <v>6.0613571136733491E-2</v>
      </c>
      <c r="DQ404" s="7">
        <v>-6.9950732067494026E-2</v>
      </c>
    </row>
    <row r="405" spans="1:121" x14ac:dyDescent="0.25">
      <c r="A405" s="6">
        <v>45896</v>
      </c>
      <c r="B405" s="7">
        <v>3.8313525578096739</v>
      </c>
      <c r="C405" s="7">
        <v>4.3547437206104282</v>
      </c>
      <c r="D405" s="7">
        <v>2.4368405534913351</v>
      </c>
      <c r="E405" s="7">
        <v>0.83966911296400926</v>
      </c>
      <c r="F405" s="7">
        <v>3.38661840083532</v>
      </c>
      <c r="G405" s="7">
        <v>2.6435308927815662</v>
      </c>
      <c r="H405" s="7">
        <v>0.99721477947835635</v>
      </c>
      <c r="I405" s="7">
        <v>0.91190462791694271</v>
      </c>
      <c r="J405" s="7">
        <v>1.387442413419145</v>
      </c>
      <c r="K405" s="7">
        <v>0.58603867983703939</v>
      </c>
      <c r="L405" s="7">
        <v>0.96122051502037031</v>
      </c>
      <c r="M405" s="7">
        <v>0.58391582929435337</v>
      </c>
      <c r="N405" s="7">
        <v>0.5910733552269638</v>
      </c>
      <c r="O405" s="7">
        <v>0.78152450134500673</v>
      </c>
      <c r="P405" s="7">
        <v>0.86429103633253002</v>
      </c>
      <c r="Q405" s="7">
        <v>0.97201208858479693</v>
      </c>
      <c r="R405" s="7">
        <v>1.1326140720583791</v>
      </c>
      <c r="S405" s="7">
        <v>0.83764219908158632</v>
      </c>
      <c r="T405" s="7">
        <v>0.60219922834184381</v>
      </c>
      <c r="U405" s="7">
        <v>0.3028752640706911</v>
      </c>
      <c r="V405" s="7">
        <v>0.67347149432861442</v>
      </c>
      <c r="W405" s="7">
        <v>1.017681047397575</v>
      </c>
      <c r="X405" s="7">
        <v>1.0531471084923349</v>
      </c>
      <c r="Y405" s="7">
        <v>1.732328782311555</v>
      </c>
      <c r="Z405" s="7">
        <v>0.59818335274897949</v>
      </c>
      <c r="AA405" s="7">
        <v>0.90320010494165914</v>
      </c>
      <c r="AB405" s="7">
        <v>0.82035824763929455</v>
      </c>
      <c r="AC405" s="7">
        <v>0.36226964586988419</v>
      </c>
      <c r="AD405" s="7">
        <v>0.89903469845779238</v>
      </c>
      <c r="AE405" s="7">
        <v>0.79636608663753439</v>
      </c>
      <c r="AF405" s="7">
        <v>0.49886518917686012</v>
      </c>
      <c r="AG405" s="7">
        <v>1.1509527474992971</v>
      </c>
      <c r="AH405" s="7">
        <v>0.86371517203672932</v>
      </c>
      <c r="AI405" s="7">
        <v>0.79181337731587953</v>
      </c>
      <c r="AJ405" s="7">
        <v>0.71166104543093223</v>
      </c>
      <c r="AK405" s="7">
        <v>2.1267078128334429</v>
      </c>
      <c r="AL405" s="7">
        <v>0.69351597224633732</v>
      </c>
      <c r="AM405" s="7">
        <v>0.4351624324106631</v>
      </c>
      <c r="AN405" s="7">
        <v>0.97321569000030306</v>
      </c>
      <c r="AO405" s="7">
        <v>0.84188699834532499</v>
      </c>
      <c r="AP405" s="7">
        <v>1.408923584762217</v>
      </c>
      <c r="AQ405" s="7">
        <v>0.5934927744700591</v>
      </c>
      <c r="AR405" s="7">
        <v>0.68006933111239598</v>
      </c>
      <c r="AS405" s="7">
        <v>0.45962774856482752</v>
      </c>
      <c r="AT405" s="7">
        <v>0.89802053402113846</v>
      </c>
      <c r="AU405" s="7">
        <v>0.67719257904361108</v>
      </c>
      <c r="AV405" s="7">
        <v>0.59957194339242781</v>
      </c>
      <c r="AW405" s="7">
        <v>0.34021582363202518</v>
      </c>
      <c r="AX405" s="7">
        <v>0.68789353316170776</v>
      </c>
      <c r="AY405" s="7">
        <v>0.69075764884369883</v>
      </c>
      <c r="AZ405" s="7">
        <v>0.55444972443625784</v>
      </c>
      <c r="BA405" s="7">
        <v>0.50814234079156662</v>
      </c>
      <c r="BB405" s="7">
        <v>0.78079796295814075</v>
      </c>
      <c r="BC405" s="7">
        <v>0.58503555132371621</v>
      </c>
      <c r="BD405" s="7">
        <v>0.36605653940771382</v>
      </c>
      <c r="BE405" s="7">
        <v>0.62107989549155329</v>
      </c>
      <c r="BF405" s="7">
        <v>0.73833137797689807</v>
      </c>
      <c r="BG405" s="7">
        <v>0.56624597714516889</v>
      </c>
      <c r="BH405" s="7">
        <v>0.60808014106554853</v>
      </c>
      <c r="BI405" s="7">
        <v>0.42290363777105688</v>
      </c>
      <c r="BJ405" s="7">
        <v>0.55596438163889039</v>
      </c>
      <c r="BK405" s="7">
        <v>0.48308754234179641</v>
      </c>
      <c r="BL405" s="7">
        <v>1.120716173881906</v>
      </c>
      <c r="BM405" s="7">
        <v>0.5072032111774103</v>
      </c>
      <c r="BN405" s="7">
        <v>0.5930114938178872</v>
      </c>
      <c r="BO405" s="7">
        <v>0.64198507405618654</v>
      </c>
      <c r="BP405" s="7">
        <v>0.48637722984080273</v>
      </c>
      <c r="BQ405" s="7">
        <v>0.51762277475960361</v>
      </c>
      <c r="BR405" s="7">
        <v>0.58499786512193763</v>
      </c>
      <c r="BS405" s="7">
        <v>0.33511430115874902</v>
      </c>
      <c r="BT405" s="7">
        <v>0.61749657403480862</v>
      </c>
      <c r="BU405" s="7">
        <v>0.75784883692688676</v>
      </c>
      <c r="BV405" s="7">
        <v>0.49848243238222101</v>
      </c>
      <c r="BW405" s="7">
        <v>0.47760077717312188</v>
      </c>
      <c r="BX405" s="7">
        <v>0.64330306917410618</v>
      </c>
      <c r="BY405" s="7">
        <v>0.40921371894810932</v>
      </c>
      <c r="BZ405" s="7">
        <v>0.54783676321729913</v>
      </c>
      <c r="CA405" s="7">
        <v>0.61933831254396621</v>
      </c>
      <c r="CB405" s="7">
        <v>0.27850270733648719</v>
      </c>
      <c r="CC405" s="7">
        <v>0.66184740824958244</v>
      </c>
      <c r="CD405" s="7">
        <v>0.44499409648960059</v>
      </c>
      <c r="CE405" s="7">
        <v>0.65133251916639501</v>
      </c>
      <c r="CF405" s="7">
        <v>0.2686924060699265</v>
      </c>
      <c r="CG405" s="7">
        <v>0.52774202115242619</v>
      </c>
      <c r="CH405" s="7">
        <v>0.60008678542932814</v>
      </c>
      <c r="CI405" s="7">
        <v>0.87990684655892726</v>
      </c>
      <c r="CJ405" s="7">
        <v>0.37797765265368038</v>
      </c>
      <c r="CK405" s="7">
        <v>2.5387808802013101</v>
      </c>
      <c r="CL405" s="7">
        <v>0.49961542196224801</v>
      </c>
      <c r="CM405" s="7">
        <v>1.786631699301976</v>
      </c>
      <c r="CN405" s="7">
        <v>0.74098486501848715</v>
      </c>
      <c r="CO405" s="7">
        <v>0.34126840689301741</v>
      </c>
      <c r="CP405" s="7">
        <v>0.39668755990222171</v>
      </c>
      <c r="CQ405" s="7">
        <v>0.42947674401858632</v>
      </c>
      <c r="CR405" s="7">
        <v>0.51570259716200884</v>
      </c>
      <c r="CS405" s="7">
        <v>0.23973877581490771</v>
      </c>
      <c r="CT405" s="7">
        <v>0.26576447657636182</v>
      </c>
      <c r="CU405" s="7">
        <v>0.12852795019614141</v>
      </c>
      <c r="CV405" s="7">
        <v>0.21523536355661821</v>
      </c>
      <c r="CW405" s="7">
        <v>0.583535226499313</v>
      </c>
      <c r="CX405" s="7">
        <v>0.73509651887046568</v>
      </c>
      <c r="CY405" s="7">
        <v>0.29883856142190401</v>
      </c>
      <c r="CZ405" s="7">
        <v>0.40100151110768228</v>
      </c>
      <c r="DA405" s="7">
        <v>0.52103421895332569</v>
      </c>
      <c r="DB405" s="7">
        <v>0.4883542595562167</v>
      </c>
      <c r="DC405" s="7">
        <v>0.31478750356002289</v>
      </c>
      <c r="DD405" s="7">
        <v>0.62495056473192823</v>
      </c>
      <c r="DE405" s="7">
        <v>0.31090822953251029</v>
      </c>
      <c r="DF405" s="7">
        <v>0.28702221086135632</v>
      </c>
      <c r="DG405" s="7">
        <v>0.2673179423429346</v>
      </c>
      <c r="DH405" s="7">
        <v>0.26675539398925929</v>
      </c>
      <c r="DI405" s="7">
        <v>0.1672344849895766</v>
      </c>
      <c r="DJ405" s="7">
        <v>0.31040813445520138</v>
      </c>
      <c r="DK405" s="7">
        <v>0.25753140576476108</v>
      </c>
      <c r="DL405" s="7">
        <v>3.8732753677425569E-2</v>
      </c>
      <c r="DM405" s="7">
        <v>0.15038671001643819</v>
      </c>
      <c r="DN405" s="7">
        <v>0.2444948239028584</v>
      </c>
      <c r="DO405" s="7">
        <v>9.1925271247901508E-2</v>
      </c>
      <c r="DP405" s="7">
        <v>6.3179499490376267E-2</v>
      </c>
      <c r="DQ405" s="7">
        <v>-6.554062020701934E-2</v>
      </c>
    </row>
    <row r="406" spans="1:121" x14ac:dyDescent="0.25">
      <c r="A406" s="6">
        <v>45897</v>
      </c>
      <c r="B406" s="7">
        <v>4.1985853006682472</v>
      </c>
      <c r="C406" s="7">
        <v>4.4177739301125074</v>
      </c>
      <c r="D406" s="7">
        <v>2.4772952963164689</v>
      </c>
      <c r="E406" s="7">
        <v>0.8458603532233917</v>
      </c>
      <c r="F406" s="7">
        <v>3.4382528937702692</v>
      </c>
      <c r="G406" s="7">
        <v>2.6592851016496288</v>
      </c>
      <c r="H406" s="7">
        <v>1.0039362254504629</v>
      </c>
      <c r="I406" s="7">
        <v>0.91815325975343121</v>
      </c>
      <c r="J406" s="7">
        <v>1.415544784577031</v>
      </c>
      <c r="K406" s="7">
        <v>0.60045919569444139</v>
      </c>
      <c r="L406" s="7">
        <v>0.98898365959279122</v>
      </c>
      <c r="M406" s="7">
        <v>0.58436053893670259</v>
      </c>
      <c r="N406" s="7">
        <v>0.59642796891433547</v>
      </c>
      <c r="O406" s="7">
        <v>0.79467112234200799</v>
      </c>
      <c r="P406" s="7">
        <v>0.8703840538146832</v>
      </c>
      <c r="Q406" s="7">
        <v>1.0151531240024221</v>
      </c>
      <c r="R406" s="7">
        <v>1.141288551173316</v>
      </c>
      <c r="S406" s="7">
        <v>0.84350112317083648</v>
      </c>
      <c r="T406" s="7">
        <v>0.61402253248433292</v>
      </c>
      <c r="U406" s="7">
        <v>0.40190725378832409</v>
      </c>
      <c r="V406" s="7">
        <v>0.67910341151176667</v>
      </c>
      <c r="W406" s="7">
        <v>1.0192895774506741</v>
      </c>
      <c r="X406" s="7">
        <v>1.128999929491715</v>
      </c>
      <c r="Y406" s="7">
        <v>1.7644907800771601</v>
      </c>
      <c r="Z406" s="7">
        <v>0.60376643351778037</v>
      </c>
      <c r="AA406" s="7">
        <v>0.92560250318849335</v>
      </c>
      <c r="AB406" s="7">
        <v>0.82542222522788133</v>
      </c>
      <c r="AC406" s="7">
        <v>0.37232240838673403</v>
      </c>
      <c r="AD406" s="7">
        <v>0.90431754273606013</v>
      </c>
      <c r="AE406" s="7">
        <v>0.79869322395475328</v>
      </c>
      <c r="AF406" s="7">
        <v>0.51249310979658524</v>
      </c>
      <c r="AG406" s="7">
        <v>1.1720541932352111</v>
      </c>
      <c r="AH406" s="7">
        <v>0.86965722415242652</v>
      </c>
      <c r="AI406" s="7">
        <v>0.7938327335087596</v>
      </c>
      <c r="AJ406" s="7">
        <v>0.74520938913001089</v>
      </c>
      <c r="AK406" s="7">
        <v>2.1402273380968002</v>
      </c>
      <c r="AL406" s="7">
        <v>0.70779326620957317</v>
      </c>
      <c r="AM406" s="7">
        <v>0.44726166044766869</v>
      </c>
      <c r="AN406" s="7">
        <v>0.99113162620556494</v>
      </c>
      <c r="AO406" s="7">
        <v>0.84240413750962428</v>
      </c>
      <c r="AP406" s="7">
        <v>1.4616227838645719</v>
      </c>
      <c r="AQ406" s="7">
        <v>0.60798106414106634</v>
      </c>
      <c r="AR406" s="7">
        <v>0.69655127933941197</v>
      </c>
      <c r="AS406" s="7">
        <v>0.48029031857924598</v>
      </c>
      <c r="AT406" s="7">
        <v>0.90574079606845559</v>
      </c>
      <c r="AU406" s="7">
        <v>0.68267410714512122</v>
      </c>
      <c r="AV406" s="7">
        <v>0.61409535765412016</v>
      </c>
      <c r="AW406" s="7">
        <v>0.36648388716140889</v>
      </c>
      <c r="AX406" s="7">
        <v>0.7117874460721263</v>
      </c>
      <c r="AY406" s="7">
        <v>0.69266311621662724</v>
      </c>
      <c r="AZ406" s="7">
        <v>0.56755461156490372</v>
      </c>
      <c r="BA406" s="7">
        <v>0.5093446578191474</v>
      </c>
      <c r="BB406" s="7">
        <v>0.79393922252182758</v>
      </c>
      <c r="BC406" s="7">
        <v>0.59942698149756768</v>
      </c>
      <c r="BD406" s="7">
        <v>0.36759607179853088</v>
      </c>
      <c r="BE406" s="7">
        <v>0.68097014038915726</v>
      </c>
      <c r="BF406" s="7">
        <v>0.75879312118156239</v>
      </c>
      <c r="BG406" s="7">
        <v>0.56749461539155166</v>
      </c>
      <c r="BH406" s="7">
        <v>0.62385585528109599</v>
      </c>
      <c r="BI406" s="7">
        <v>0.43288533271915219</v>
      </c>
      <c r="BJ406" s="7">
        <v>0.56687950012994315</v>
      </c>
      <c r="BK406" s="7">
        <v>0.49349142847716809</v>
      </c>
      <c r="BL406" s="7">
        <v>1.1456789343254601</v>
      </c>
      <c r="BM406" s="7">
        <v>0.52088795771407304</v>
      </c>
      <c r="BN406" s="7">
        <v>0.60418649847597372</v>
      </c>
      <c r="BO406" s="7">
        <v>0.70264765365940618</v>
      </c>
      <c r="BP406" s="7">
        <v>0.50741846697103732</v>
      </c>
      <c r="BQ406" s="7">
        <v>0.51933312081877725</v>
      </c>
      <c r="BR406" s="7">
        <v>0.59836029029081894</v>
      </c>
      <c r="BS406" s="7">
        <v>0.33872846473764778</v>
      </c>
      <c r="BT406" s="7">
        <v>0.61795071200706464</v>
      </c>
      <c r="BU406" s="7">
        <v>0.76273892223062578</v>
      </c>
      <c r="BV406" s="7">
        <v>0.51318296254026152</v>
      </c>
      <c r="BW406" s="7">
        <v>0.47844865975852652</v>
      </c>
      <c r="BX406" s="7">
        <v>0.7682110915591065</v>
      </c>
      <c r="BY406" s="7">
        <v>0.42202651414592102</v>
      </c>
      <c r="BZ406" s="7">
        <v>0.54984193839814899</v>
      </c>
      <c r="CA406" s="7">
        <v>0.61979296761369573</v>
      </c>
      <c r="CB406" s="7">
        <v>0.27883141712310588</v>
      </c>
      <c r="CC406" s="7">
        <v>0.66765289251377569</v>
      </c>
      <c r="CD406" s="7">
        <v>0.44971673588438049</v>
      </c>
      <c r="CE406" s="7">
        <v>0.65347176993330414</v>
      </c>
      <c r="CF406" s="7">
        <v>0.26969518550876642</v>
      </c>
      <c r="CG406" s="7">
        <v>0.56116391193344572</v>
      </c>
      <c r="CH406" s="7">
        <v>0.63509133792728933</v>
      </c>
      <c r="CI406" s="7">
        <v>0.88755343057624181</v>
      </c>
      <c r="CJ406" s="7">
        <v>0.37877105671270339</v>
      </c>
      <c r="CK406" s="7">
        <v>2.5540821620527829</v>
      </c>
      <c r="CL406" s="7">
        <v>0.52900769780256329</v>
      </c>
      <c r="CM406" s="7">
        <v>1.798680774531761</v>
      </c>
      <c r="CN406" s="7">
        <v>0.74653561813559266</v>
      </c>
      <c r="CO406" s="7">
        <v>0.33949152126067839</v>
      </c>
      <c r="CP406" s="7">
        <v>0.50285025397227967</v>
      </c>
      <c r="CQ406" s="7">
        <v>0.48228827570977589</v>
      </c>
      <c r="CR406" s="7">
        <v>0.51657234348093328</v>
      </c>
      <c r="CS406" s="7">
        <v>0.24045016750791651</v>
      </c>
      <c r="CT406" s="7">
        <v>0.26919090970402437</v>
      </c>
      <c r="CU406" s="7">
        <v>0.12942763209878549</v>
      </c>
      <c r="CV406" s="7">
        <v>0.2161958903400176</v>
      </c>
      <c r="CW406" s="7">
        <v>0.58906713562261848</v>
      </c>
      <c r="CX406" s="7">
        <v>0.73279789761072522</v>
      </c>
      <c r="CY406" s="7">
        <v>0.32429563575593412</v>
      </c>
      <c r="CZ406" s="7">
        <v>0.40180817171169841</v>
      </c>
      <c r="DA406" s="7">
        <v>0.52142528487026363</v>
      </c>
      <c r="DB406" s="7">
        <v>0.48638251752006267</v>
      </c>
      <c r="DC406" s="7">
        <v>0.31554196000387308</v>
      </c>
      <c r="DD406" s="7">
        <v>0.62536834808923669</v>
      </c>
      <c r="DE406" s="7">
        <v>0.31166301674427288</v>
      </c>
      <c r="DF406" s="7">
        <v>0.29060252349501908</v>
      </c>
      <c r="DG406" s="7">
        <v>0.27074858071309182</v>
      </c>
      <c r="DH406" s="7">
        <v>0.27079416916363241</v>
      </c>
      <c r="DI406" s="7">
        <v>0.17198225032364989</v>
      </c>
      <c r="DJ406" s="7">
        <v>0.31144388616888169</v>
      </c>
      <c r="DK406" s="7">
        <v>0.25586545324128762</v>
      </c>
      <c r="DL406" s="7">
        <v>4.0078400186609457E-2</v>
      </c>
      <c r="DM406" s="7">
        <v>0.15350081473794569</v>
      </c>
      <c r="DN406" s="7">
        <v>0.2452113719853444</v>
      </c>
      <c r="DO406" s="7">
        <v>9.5739794138773648E-2</v>
      </c>
      <c r="DP406" s="7">
        <v>6.3452848545024088E-2</v>
      </c>
      <c r="DQ406" s="7">
        <v>-6.4802019859130255E-2</v>
      </c>
    </row>
    <row r="407" spans="1:121" x14ac:dyDescent="0.25">
      <c r="A407" s="6">
        <v>45898</v>
      </c>
      <c r="B407" s="7">
        <v>4.0975019275830329</v>
      </c>
      <c r="C407" s="7">
        <v>4.4967075777201888</v>
      </c>
      <c r="D407" s="7">
        <v>2.5279573588329081</v>
      </c>
      <c r="E407" s="7">
        <v>0.85373638427626131</v>
      </c>
      <c r="F407" s="7">
        <v>3.502915519865367</v>
      </c>
      <c r="G407" s="7">
        <v>2.6729536738733199</v>
      </c>
      <c r="H407" s="7">
        <v>1.0124867444060579</v>
      </c>
      <c r="I407" s="7">
        <v>0.92270395532148042</v>
      </c>
      <c r="J407" s="7">
        <v>1.4507377924924461</v>
      </c>
      <c r="K407" s="7">
        <v>0.59019941100687134</v>
      </c>
      <c r="L407" s="7">
        <v>0.95509727792442578</v>
      </c>
      <c r="M407" s="7">
        <v>0.58905187214666532</v>
      </c>
      <c r="N407" s="7">
        <v>0.6032397064517292</v>
      </c>
      <c r="O407" s="7">
        <v>0.77576307528298538</v>
      </c>
      <c r="P407" s="7">
        <v>0.87482142000581775</v>
      </c>
      <c r="Q407" s="7">
        <v>0.96299219686701409</v>
      </c>
      <c r="R407" s="7">
        <v>1.1429848402982039</v>
      </c>
      <c r="S407" s="7">
        <v>0.84499863666619168</v>
      </c>
      <c r="T407" s="7">
        <v>0.5970177377792667</v>
      </c>
      <c r="U407" s="7">
        <v>0.37464800809558962</v>
      </c>
      <c r="V407" s="7">
        <v>0.68626791373803298</v>
      </c>
      <c r="W407" s="7">
        <v>1.023660815251356</v>
      </c>
      <c r="X407" s="7">
        <v>1.0454204889715779</v>
      </c>
      <c r="Y407" s="7">
        <v>1.8047677174067991</v>
      </c>
      <c r="Z407" s="7">
        <v>0.60731001716315336</v>
      </c>
      <c r="AA407" s="7">
        <v>0.95365735216887426</v>
      </c>
      <c r="AB407" s="7">
        <v>0.82766099201643883</v>
      </c>
      <c r="AC407" s="7">
        <v>0.35786408432117162</v>
      </c>
      <c r="AD407" s="7">
        <v>0.90665306972298088</v>
      </c>
      <c r="AE407" s="7">
        <v>0.80581293592567316</v>
      </c>
      <c r="AF407" s="7">
        <v>0.50279723395689357</v>
      </c>
      <c r="AG407" s="7">
        <v>1.156585793156846</v>
      </c>
      <c r="AH407" s="7">
        <v>0.87117598478113778</v>
      </c>
      <c r="AI407" s="7">
        <v>0.7834453720815806</v>
      </c>
      <c r="AJ407" s="7">
        <v>0.73688675318987995</v>
      </c>
      <c r="AK407" s="7">
        <v>2.1519570675322681</v>
      </c>
      <c r="AL407" s="7">
        <v>0.68209683532975984</v>
      </c>
      <c r="AM407" s="7">
        <v>0.42548533660418658</v>
      </c>
      <c r="AN407" s="7">
        <v>0.96159095262249439</v>
      </c>
      <c r="AO407" s="7">
        <v>0.84785954459914459</v>
      </c>
      <c r="AP407" s="7">
        <v>1.3979052801500169</v>
      </c>
      <c r="AQ407" s="7">
        <v>0.59767306032306289</v>
      </c>
      <c r="AR407" s="7">
        <v>0.68446919868782596</v>
      </c>
      <c r="AS407" s="7">
        <v>0.45507056251265648</v>
      </c>
      <c r="AT407" s="7">
        <v>0.90725048862504964</v>
      </c>
      <c r="AU407" s="7">
        <v>0.68666614352851263</v>
      </c>
      <c r="AV407" s="7">
        <v>0.59014844050164905</v>
      </c>
      <c r="AW407" s="7">
        <v>0.35996733506070733</v>
      </c>
      <c r="AX407" s="7">
        <v>0.68262366563936383</v>
      </c>
      <c r="AY407" s="7">
        <v>0.68286158721441859</v>
      </c>
      <c r="AZ407" s="7">
        <v>0.54396829141515135</v>
      </c>
      <c r="BA407" s="7">
        <v>0.51261199723207418</v>
      </c>
      <c r="BB407" s="7">
        <v>0.77503888651140329</v>
      </c>
      <c r="BC407" s="7">
        <v>0.57569768617698935</v>
      </c>
      <c r="BD407" s="7">
        <v>0.35967687486405692</v>
      </c>
      <c r="BE407" s="7">
        <v>0.61497927682988829</v>
      </c>
      <c r="BF407" s="7">
        <v>0.78441765964200671</v>
      </c>
      <c r="BG407" s="7">
        <v>0.57088783436899804</v>
      </c>
      <c r="BH407" s="7">
        <v>0.61229147897901592</v>
      </c>
      <c r="BI407" s="7">
        <v>0.40615618452125979</v>
      </c>
      <c r="BJ407" s="7">
        <v>0.53765081489542021</v>
      </c>
      <c r="BK407" s="7">
        <v>0.46563172971935218</v>
      </c>
      <c r="BL407" s="7">
        <v>1.176940162103888</v>
      </c>
      <c r="BM407" s="7">
        <v>0.49832387700541991</v>
      </c>
      <c r="BN407" s="7">
        <v>0.57426188575525239</v>
      </c>
      <c r="BO407" s="7">
        <v>0.63580578282395184</v>
      </c>
      <c r="BP407" s="7">
        <v>0.48173652772565362</v>
      </c>
      <c r="BQ407" s="7">
        <v>0.51053527586956671</v>
      </c>
      <c r="BR407" s="7">
        <v>0.57431045034054473</v>
      </c>
      <c r="BS407" s="7">
        <v>0.34105775257122511</v>
      </c>
      <c r="BT407" s="7">
        <v>0.62274150660260252</v>
      </c>
      <c r="BU407" s="7">
        <v>0.76490081184796876</v>
      </c>
      <c r="BV407" s="7">
        <v>0.50240674916159134</v>
      </c>
      <c r="BW407" s="7">
        <v>0.48469912898868622</v>
      </c>
      <c r="BX407" s="7">
        <v>0.73382928744818643</v>
      </c>
      <c r="BY407" s="7">
        <v>0.41291057673595638</v>
      </c>
      <c r="BZ407" s="7">
        <v>0.55597662999251973</v>
      </c>
      <c r="CA407" s="7">
        <v>0.62458921717651927</v>
      </c>
      <c r="CB407" s="7">
        <v>0.28053175030251182</v>
      </c>
      <c r="CC407" s="7">
        <v>0.67133763574855498</v>
      </c>
      <c r="CD407" s="7">
        <v>0.45315609584760058</v>
      </c>
      <c r="CE407" s="7">
        <v>0.66001665629702133</v>
      </c>
      <c r="CF407" s="7">
        <v>0.27019768061128618</v>
      </c>
      <c r="CG407" s="7">
        <v>0.52075420009226692</v>
      </c>
      <c r="CH407" s="7">
        <v>0.59276806277687966</v>
      </c>
      <c r="CI407" s="7">
        <v>0.88904871543879671</v>
      </c>
      <c r="CJ407" s="7">
        <v>0.38316177092252968</v>
      </c>
      <c r="CK407" s="7">
        <v>2.5673577684544409</v>
      </c>
      <c r="CL407" s="7">
        <v>0.52171609457275703</v>
      </c>
      <c r="CM407" s="7">
        <v>1.809134720927055</v>
      </c>
      <c r="CN407" s="7">
        <v>0.74795436457702591</v>
      </c>
      <c r="CO407" s="7">
        <v>0.34028297259724027</v>
      </c>
      <c r="CP407" s="7">
        <v>0.47362823218609068</v>
      </c>
      <c r="CQ407" s="7">
        <v>0.42409718652408551</v>
      </c>
      <c r="CR407" s="7">
        <v>0.52298398902957688</v>
      </c>
      <c r="CS407" s="7">
        <v>0.2456944453882326</v>
      </c>
      <c r="CT407" s="7">
        <v>0.27139920737030238</v>
      </c>
      <c r="CU407" s="7">
        <v>0.13187254976373869</v>
      </c>
      <c r="CV407" s="7">
        <v>0.2166772125389009</v>
      </c>
      <c r="CW407" s="7">
        <v>0.59257824060368547</v>
      </c>
      <c r="CX407" s="7">
        <v>0.73382173776968718</v>
      </c>
      <c r="CY407" s="7">
        <v>0.31798027295640469</v>
      </c>
      <c r="CZ407" s="7">
        <v>0.40627224791131028</v>
      </c>
      <c r="DA407" s="7">
        <v>0.52344817065271632</v>
      </c>
      <c r="DB407" s="7">
        <v>0.48726076080227942</v>
      </c>
      <c r="DC407" s="7">
        <v>0.32110370507206598</v>
      </c>
      <c r="DD407" s="7">
        <v>0.6275294364813484</v>
      </c>
      <c r="DE407" s="7">
        <v>0.31584002453543852</v>
      </c>
      <c r="DF407" s="7">
        <v>0.29218536719380678</v>
      </c>
      <c r="DG407" s="7">
        <v>0.27295958861092601</v>
      </c>
      <c r="DH407" s="7">
        <v>0.27182646114014508</v>
      </c>
      <c r="DI407" s="7">
        <v>0.1729106729524901</v>
      </c>
      <c r="DJ407" s="7">
        <v>0.31196290375479568</v>
      </c>
      <c r="DK407" s="7">
        <v>0.2566074933182374</v>
      </c>
      <c r="DL407" s="7">
        <v>4.4195310473413407E-2</v>
      </c>
      <c r="DM407" s="7">
        <v>0.1555078202544207</v>
      </c>
      <c r="DN407" s="7">
        <v>0.24917676365685851</v>
      </c>
      <c r="DO407" s="7">
        <v>9.8160873376339275E-2</v>
      </c>
      <c r="DP407" s="7">
        <v>6.4866814560327946E-2</v>
      </c>
      <c r="DQ407" s="7">
        <v>-6.4431905511788679E-2</v>
      </c>
    </row>
    <row r="408" spans="1:121" x14ac:dyDescent="0.25">
      <c r="A408" s="6">
        <v>45902</v>
      </c>
      <c r="B408" s="7">
        <v>3.846429274104489</v>
      </c>
      <c r="C408" s="7">
        <v>4.4552900777057216</v>
      </c>
      <c r="D408" s="7">
        <v>2.5013743230984322</v>
      </c>
      <c r="E408" s="7">
        <v>0.84401011248893965</v>
      </c>
      <c r="F408" s="7">
        <v>3.4689862083689529</v>
      </c>
      <c r="G408" s="7">
        <v>2.658975636659533</v>
      </c>
      <c r="H408" s="7">
        <v>1.0019275337164979</v>
      </c>
      <c r="I408" s="7">
        <v>0.90974979070002138</v>
      </c>
      <c r="J408" s="7">
        <v>1.432271568644659</v>
      </c>
      <c r="K408" s="7">
        <v>0.57944367476999514</v>
      </c>
      <c r="L408" s="7">
        <v>0.93172880497444166</v>
      </c>
      <c r="M408" s="7">
        <v>0.58014839427961018</v>
      </c>
      <c r="N408" s="7">
        <v>0.59482775248813291</v>
      </c>
      <c r="O408" s="7">
        <v>0.78601466682890986</v>
      </c>
      <c r="P408" s="7">
        <v>0.86218986263923814</v>
      </c>
      <c r="Q408" s="7">
        <v>0.98800613837806739</v>
      </c>
      <c r="R408" s="7">
        <v>1.1274516308336131</v>
      </c>
      <c r="S408" s="7">
        <v>0.83030313803905709</v>
      </c>
      <c r="T408" s="7">
        <v>0.60623742128727098</v>
      </c>
      <c r="U408" s="7">
        <v>0.30694101594635859</v>
      </c>
      <c r="V408" s="7">
        <v>0.67742032344721648</v>
      </c>
      <c r="W408" s="7">
        <v>1.0095557346987629</v>
      </c>
      <c r="X408" s="7">
        <v>0.98620768963058691</v>
      </c>
      <c r="Y408" s="7">
        <v>1.7836338904142319</v>
      </c>
      <c r="Z408" s="7">
        <v>0.59926112379193097</v>
      </c>
      <c r="AA408" s="7">
        <v>0.93893661211355584</v>
      </c>
      <c r="AB408" s="7">
        <v>0.81417955636999406</v>
      </c>
      <c r="AC408" s="7">
        <v>0.36570311879660311</v>
      </c>
      <c r="AD408" s="7">
        <v>0.89258896222610451</v>
      </c>
      <c r="AE408" s="7">
        <v>0.79435758072799478</v>
      </c>
      <c r="AF408" s="7">
        <v>0.49263266556750329</v>
      </c>
      <c r="AG408" s="7">
        <v>1.140224965806905</v>
      </c>
      <c r="AH408" s="7">
        <v>0.85627198237755575</v>
      </c>
      <c r="AI408" s="7">
        <v>0.74446878249472559</v>
      </c>
      <c r="AJ408" s="7">
        <v>0.71830957106070437</v>
      </c>
      <c r="AK408" s="7">
        <v>2.139961769715248</v>
      </c>
      <c r="AL408" s="7">
        <v>0.65642686412618656</v>
      </c>
      <c r="AM408" s="7">
        <v>0.40373143589336841</v>
      </c>
      <c r="AN408" s="7">
        <v>0.94951910230209213</v>
      </c>
      <c r="AO408" s="7">
        <v>0.83750596404891398</v>
      </c>
      <c r="AP408" s="7">
        <v>1.428461215381166</v>
      </c>
      <c r="AQ408" s="7">
        <v>0.58686677407326671</v>
      </c>
      <c r="AR408" s="7">
        <v>0.67169005963225281</v>
      </c>
      <c r="AS408" s="7">
        <v>0.43767870305669471</v>
      </c>
      <c r="AT408" s="7">
        <v>0.89342597583142025</v>
      </c>
      <c r="AU408" s="7">
        <v>0.67530227712347557</v>
      </c>
      <c r="AV408" s="7">
        <v>0.5803624889834218</v>
      </c>
      <c r="AW408" s="7">
        <v>0.34542156181052103</v>
      </c>
      <c r="AX408" s="7">
        <v>0.66251195761364334</v>
      </c>
      <c r="AY408" s="7">
        <v>0.64608322189797351</v>
      </c>
      <c r="AZ408" s="7">
        <v>0.5204062581555815</v>
      </c>
      <c r="BA408" s="7">
        <v>0.50206896852638394</v>
      </c>
      <c r="BB408" s="7">
        <v>0.78528629727015442</v>
      </c>
      <c r="BC408" s="7">
        <v>0.56600066621862211</v>
      </c>
      <c r="BD408" s="7">
        <v>0.3299616010732711</v>
      </c>
      <c r="BE408" s="7">
        <v>0.56822730364178975</v>
      </c>
      <c r="BF408" s="7">
        <v>0.77097213477115467</v>
      </c>
      <c r="BG408" s="7">
        <v>0.55993861833641412</v>
      </c>
      <c r="BH408" s="7">
        <v>0.60005991248671187</v>
      </c>
      <c r="BI408" s="7">
        <v>0.38205520077467542</v>
      </c>
      <c r="BJ408" s="7">
        <v>0.51129606305088449</v>
      </c>
      <c r="BK408" s="7">
        <v>0.44051135768296218</v>
      </c>
      <c r="BL408" s="7">
        <v>1.160536993858065</v>
      </c>
      <c r="BM408" s="7">
        <v>0.48910302413060802</v>
      </c>
      <c r="BN408" s="7">
        <v>0.54727963404018243</v>
      </c>
      <c r="BO408" s="7">
        <v>0.58845090391204269</v>
      </c>
      <c r="BP408" s="7">
        <v>0.46402594096450778</v>
      </c>
      <c r="BQ408" s="7">
        <v>0.47752304324069889</v>
      </c>
      <c r="BR408" s="7">
        <v>0.55028537456789839</v>
      </c>
      <c r="BS408" s="7">
        <v>0.33848571376976883</v>
      </c>
      <c r="BT408" s="7">
        <v>0.61364926528484731</v>
      </c>
      <c r="BU408" s="7">
        <v>0.75188231617441637</v>
      </c>
      <c r="BV408" s="7">
        <v>0.49100881752798031</v>
      </c>
      <c r="BW408" s="7">
        <v>0.47980707830921121</v>
      </c>
      <c r="BX408" s="7">
        <v>0.64843115988242928</v>
      </c>
      <c r="BY408" s="7">
        <v>0.40335398063582167</v>
      </c>
      <c r="BZ408" s="7">
        <v>0.54610613642076222</v>
      </c>
      <c r="CA408" s="7">
        <v>0.61548662311289859</v>
      </c>
      <c r="CB408" s="7">
        <v>0.27521811033144189</v>
      </c>
      <c r="CC408" s="7">
        <v>0.66296811258637511</v>
      </c>
      <c r="CD408" s="7">
        <v>0.44336549691832411</v>
      </c>
      <c r="CE408" s="7">
        <v>0.64948617439957235</v>
      </c>
      <c r="CF408" s="7">
        <v>0.26286686562767358</v>
      </c>
      <c r="CG408" s="7">
        <v>0.54013280825714372</v>
      </c>
      <c r="CH408" s="7">
        <v>0.61306432642304309</v>
      </c>
      <c r="CI408" s="7">
        <v>0.87535613636220178</v>
      </c>
      <c r="CJ408" s="7">
        <v>0.37491341382058962</v>
      </c>
      <c r="CK408" s="7">
        <v>2.5537815940536999</v>
      </c>
      <c r="CL408" s="7">
        <v>0.50544030860924605</v>
      </c>
      <c r="CM408" s="7">
        <v>1.7984440906729979</v>
      </c>
      <c r="CN408" s="7">
        <v>0.73403182802092815</v>
      </c>
      <c r="CO408" s="7">
        <v>0.33797093813289703</v>
      </c>
      <c r="CP408" s="7">
        <v>0.40104606237977419</v>
      </c>
      <c r="CQ408" s="7">
        <v>0.38287105165236612</v>
      </c>
      <c r="CR408" s="7">
        <v>0.51796579058593895</v>
      </c>
      <c r="CS408" s="7">
        <v>0.24158990983689119</v>
      </c>
      <c r="CT408" s="7">
        <v>0.2689607679464765</v>
      </c>
      <c r="CU408" s="7">
        <v>0.12398330598861421</v>
      </c>
      <c r="CV408" s="7">
        <v>0.20965528541995981</v>
      </c>
      <c r="CW408" s="7">
        <v>0.58460311924746322</v>
      </c>
      <c r="CX408" s="7">
        <v>0.73083083532989646</v>
      </c>
      <c r="CY408" s="7">
        <v>0.30388357981944297</v>
      </c>
      <c r="CZ408" s="7">
        <v>0.39788607362051592</v>
      </c>
      <c r="DA408" s="7">
        <v>0.51712653505756534</v>
      </c>
      <c r="DB408" s="7">
        <v>0.48469518457192778</v>
      </c>
      <c r="DC408" s="7">
        <v>0.31675069768365521</v>
      </c>
      <c r="DD408" s="7">
        <v>0.62077590970176111</v>
      </c>
      <c r="DE408" s="7">
        <v>0.30799313443222598</v>
      </c>
      <c r="DF408" s="7">
        <v>0.28265377794000268</v>
      </c>
      <c r="DG408" s="7">
        <v>0.27051815650383332</v>
      </c>
      <c r="DH408" s="7">
        <v>0.26169630513774789</v>
      </c>
      <c r="DI408" s="7">
        <v>0.16440894824421351</v>
      </c>
      <c r="DJ408" s="7">
        <v>0.30439104509090548</v>
      </c>
      <c r="DK408" s="7">
        <v>0.2544398019485008</v>
      </c>
      <c r="DL408" s="7">
        <v>3.7571352953089672E-2</v>
      </c>
      <c r="DM408" s="7">
        <v>0.15329165100788211</v>
      </c>
      <c r="DN408" s="7">
        <v>0.24172741373503759</v>
      </c>
      <c r="DO408" s="7">
        <v>9.2661635718469748E-2</v>
      </c>
      <c r="DP408" s="7">
        <v>6.0448088614347473E-2</v>
      </c>
      <c r="DQ408" s="7">
        <v>-6.9831440332198347E-2</v>
      </c>
    </row>
    <row r="409" spans="1:121" x14ac:dyDescent="0.25">
      <c r="A409" s="6">
        <v>45903</v>
      </c>
      <c r="B409" s="7">
        <v>3.671580261415996</v>
      </c>
      <c r="C409" s="7">
        <v>4.5108728230022122</v>
      </c>
      <c r="D409" s="7">
        <v>2.537049052474198</v>
      </c>
      <c r="E409" s="7">
        <v>0.84806365771460168</v>
      </c>
      <c r="F409" s="7">
        <v>3.5145197214571828</v>
      </c>
      <c r="G409" s="7">
        <v>2.647325463753782</v>
      </c>
      <c r="H409" s="7">
        <v>1.0063282166311189</v>
      </c>
      <c r="I409" s="7">
        <v>0.90891846458596648</v>
      </c>
      <c r="J409" s="7">
        <v>1.457053446265496</v>
      </c>
      <c r="K409" s="7">
        <v>0.55830099294997759</v>
      </c>
      <c r="L409" s="7">
        <v>0.9262453923288696</v>
      </c>
      <c r="M409" s="7">
        <v>0.58150892488469208</v>
      </c>
      <c r="N409" s="7">
        <v>0.59833353934801403</v>
      </c>
      <c r="O409" s="7">
        <v>0.79587618611531497</v>
      </c>
      <c r="P409" s="7">
        <v>0.86137923966146435</v>
      </c>
      <c r="Q409" s="7">
        <v>0.97239641048194447</v>
      </c>
      <c r="R409" s="7">
        <v>1.120301507449313</v>
      </c>
      <c r="S409" s="7">
        <v>0.82553685471981164</v>
      </c>
      <c r="T409" s="7">
        <v>0.61510629655619242</v>
      </c>
      <c r="U409" s="7">
        <v>0.25978932273970567</v>
      </c>
      <c r="V409" s="7">
        <v>0.68110766718654125</v>
      </c>
      <c r="W409" s="7">
        <v>1.0194884291639441</v>
      </c>
      <c r="X409" s="7">
        <v>0.96421405401015003</v>
      </c>
      <c r="Y409" s="7">
        <v>1.8119957211007209</v>
      </c>
      <c r="Z409" s="7">
        <v>0.59221483363649829</v>
      </c>
      <c r="AA409" s="7">
        <v>0.95869200886094075</v>
      </c>
      <c r="AB409" s="7">
        <v>0.81042940114502704</v>
      </c>
      <c r="AC409" s="7">
        <v>0.37324387862106118</v>
      </c>
      <c r="AD409" s="7">
        <v>0.8886767241234943</v>
      </c>
      <c r="AE409" s="7">
        <v>0.79528472952385609</v>
      </c>
      <c r="AF409" s="7">
        <v>0.47265204959089752</v>
      </c>
      <c r="AG409" s="7">
        <v>1.118298100113857</v>
      </c>
      <c r="AH409" s="7">
        <v>0.85143807371963365</v>
      </c>
      <c r="AI409" s="7">
        <v>0.75325977151681589</v>
      </c>
      <c r="AJ409" s="7">
        <v>0.68757867269694306</v>
      </c>
      <c r="AK409" s="7">
        <v>2.1299641361786592</v>
      </c>
      <c r="AL409" s="7">
        <v>0.65755782250790462</v>
      </c>
      <c r="AM409" s="7">
        <v>0.40468986144627822</v>
      </c>
      <c r="AN409" s="7">
        <v>0.9471457005301811</v>
      </c>
      <c r="AO409" s="7">
        <v>0.83908808324111095</v>
      </c>
      <c r="AP409" s="7">
        <v>1.409393055556813</v>
      </c>
      <c r="AQ409" s="7">
        <v>0.56562472547670972</v>
      </c>
      <c r="AR409" s="7">
        <v>0.65456339117282747</v>
      </c>
      <c r="AS409" s="7">
        <v>0.43359770288715199</v>
      </c>
      <c r="AT409" s="7">
        <v>0.88706238610274135</v>
      </c>
      <c r="AU409" s="7">
        <v>0.67457300748894511</v>
      </c>
      <c r="AV409" s="7">
        <v>0.57843850930700524</v>
      </c>
      <c r="AW409" s="7">
        <v>0.32135953365869652</v>
      </c>
      <c r="AX409" s="7">
        <v>0.65779274492275319</v>
      </c>
      <c r="AY409" s="7">
        <v>0.65437841163043631</v>
      </c>
      <c r="AZ409" s="7">
        <v>0.52144434576362375</v>
      </c>
      <c r="BA409" s="7">
        <v>0.5094932921579145</v>
      </c>
      <c r="BB409" s="7">
        <v>0.79514379484801223</v>
      </c>
      <c r="BC409" s="7">
        <v>0.56409417104674708</v>
      </c>
      <c r="BD409" s="7">
        <v>0.33666374326816723</v>
      </c>
      <c r="BE409" s="7">
        <v>0.55086204014674589</v>
      </c>
      <c r="BF409" s="7">
        <v>0.78901617856938389</v>
      </c>
      <c r="BG409" s="7">
        <v>0.56764897610994192</v>
      </c>
      <c r="BH409" s="7">
        <v>0.5836671036173422</v>
      </c>
      <c r="BI409" s="7">
        <v>0.38313224948844532</v>
      </c>
      <c r="BJ409" s="7">
        <v>0.51247383039326122</v>
      </c>
      <c r="BK409" s="7">
        <v>0.44163396183371789</v>
      </c>
      <c r="BL409" s="7">
        <v>1.18255022793411</v>
      </c>
      <c r="BM409" s="7">
        <v>0.48729014640509288</v>
      </c>
      <c r="BN409" s="7">
        <v>0.5484854437203972</v>
      </c>
      <c r="BO409" s="7">
        <v>0.57086170084733578</v>
      </c>
      <c r="BP409" s="7">
        <v>0.45987015142642268</v>
      </c>
      <c r="BQ409" s="7">
        <v>0.48496879921143021</v>
      </c>
      <c r="BR409" s="7">
        <v>0.55134386273685676</v>
      </c>
      <c r="BS409" s="7">
        <v>0.32881892827363451</v>
      </c>
      <c r="BT409" s="7">
        <v>0.6150386406240469</v>
      </c>
      <c r="BU409" s="7">
        <v>0.74826093779515901</v>
      </c>
      <c r="BV409" s="7">
        <v>0.47573325042106163</v>
      </c>
      <c r="BW409" s="7">
        <v>0.48830695034746507</v>
      </c>
      <c r="BX409" s="7">
        <v>0.58895921786308603</v>
      </c>
      <c r="BY409" s="7">
        <v>0.38456846319863991</v>
      </c>
      <c r="BZ409" s="7">
        <v>0.54690501310958517</v>
      </c>
      <c r="CA409" s="7">
        <v>0.61687758044374297</v>
      </c>
      <c r="CB409" s="7">
        <v>0.27276001743019068</v>
      </c>
      <c r="CC409" s="7">
        <v>0.65564113160359949</v>
      </c>
      <c r="CD409" s="7">
        <v>0.44273719082526553</v>
      </c>
      <c r="CE409" s="7">
        <v>0.65033846779795068</v>
      </c>
      <c r="CF409" s="7">
        <v>0.2596864847721958</v>
      </c>
      <c r="CG409" s="7">
        <v>0.52803976005337927</v>
      </c>
      <c r="CH409" s="7">
        <v>0.60039862347156769</v>
      </c>
      <c r="CI409" s="7">
        <v>0.8690532773123627</v>
      </c>
      <c r="CJ409" s="7">
        <v>0.36206055851002628</v>
      </c>
      <c r="CK409" s="7">
        <v>2.5424663588208678</v>
      </c>
      <c r="CL409" s="7">
        <v>0.47851644465845511</v>
      </c>
      <c r="CM409" s="7">
        <v>1.789533848911131</v>
      </c>
      <c r="CN409" s="7">
        <v>0.72951624434237328</v>
      </c>
      <c r="CO409" s="7">
        <v>0.33817712302724501</v>
      </c>
      <c r="CP409" s="7">
        <v>0.35049925629160139</v>
      </c>
      <c r="CQ409" s="7">
        <v>0.36755827133292768</v>
      </c>
      <c r="CR409" s="7">
        <v>0.52668484266208493</v>
      </c>
      <c r="CS409" s="7">
        <v>0.24872148496738641</v>
      </c>
      <c r="CT409" s="7">
        <v>0.25979610416220661</v>
      </c>
      <c r="CU409" s="7">
        <v>0.1295388536997715</v>
      </c>
      <c r="CV409" s="7">
        <v>0.2066089116364771</v>
      </c>
      <c r="CW409" s="7">
        <v>0.57762141176185433</v>
      </c>
      <c r="CX409" s="7">
        <v>0.7310975609834558</v>
      </c>
      <c r="CY409" s="7">
        <v>0.28056443265036002</v>
      </c>
      <c r="CZ409" s="7">
        <v>0.38481846713395901</v>
      </c>
      <c r="DA409" s="7">
        <v>0.5142021428019099</v>
      </c>
      <c r="DB409" s="7">
        <v>0.48492398006444959</v>
      </c>
      <c r="DC409" s="7">
        <v>0.32431398927797611</v>
      </c>
      <c r="DD409" s="7">
        <v>0.6176517243362305</v>
      </c>
      <c r="DE409" s="7">
        <v>0.29576585791060678</v>
      </c>
      <c r="DF409" s="7">
        <v>0.28000235859715089</v>
      </c>
      <c r="DG409" s="7">
        <v>0.26134224497820657</v>
      </c>
      <c r="DH409" s="7">
        <v>0.25841072805046039</v>
      </c>
      <c r="DI409" s="7">
        <v>0.1604955019740075</v>
      </c>
      <c r="DJ409" s="7">
        <v>0.30110609050006532</v>
      </c>
      <c r="DK409" s="7">
        <v>0.25463311447170978</v>
      </c>
      <c r="DL409" s="7">
        <v>3.8107468519375187E-2</v>
      </c>
      <c r="DM409" s="7">
        <v>0.14496237047086671</v>
      </c>
      <c r="DN409" s="7">
        <v>0.23011959710929999</v>
      </c>
      <c r="DO409" s="7">
        <v>8.7847405689087887E-2</v>
      </c>
      <c r="DP409" s="7">
        <v>5.8403983454885067E-2</v>
      </c>
      <c r="DQ409" s="7">
        <v>-7.2173959848746416E-2</v>
      </c>
    </row>
    <row r="410" spans="1:121" x14ac:dyDescent="0.25">
      <c r="A410" s="6">
        <v>45904</v>
      </c>
      <c r="B410" s="7">
        <v>3.7856416147936911</v>
      </c>
      <c r="C410" s="7">
        <v>4.679547838052299</v>
      </c>
      <c r="D410" s="7">
        <v>2.6453099072100841</v>
      </c>
      <c r="E410" s="7">
        <v>0.88104100482982162</v>
      </c>
      <c r="F410" s="7">
        <v>3.6526986826522729</v>
      </c>
      <c r="G410" s="7">
        <v>2.6804970057431681</v>
      </c>
      <c r="H410" s="7">
        <v>1.0421296792867529</v>
      </c>
      <c r="I410" s="7">
        <v>0.92909414535261536</v>
      </c>
      <c r="J410" s="7">
        <v>1.53225814438479</v>
      </c>
      <c r="K410" s="7">
        <v>0.55355720830866706</v>
      </c>
      <c r="L410" s="7">
        <v>0.94752386025683744</v>
      </c>
      <c r="M410" s="7">
        <v>0.58961047998054927</v>
      </c>
      <c r="N410" s="7">
        <v>0.62685463477291914</v>
      </c>
      <c r="O410" s="7">
        <v>0.81550520481260969</v>
      </c>
      <c r="P410" s="7">
        <v>0.88105247035297141</v>
      </c>
      <c r="Q410" s="7">
        <v>0.99749250976057691</v>
      </c>
      <c r="R410" s="7">
        <v>1.1265561861733659</v>
      </c>
      <c r="S410" s="7">
        <v>0.83389399486857774</v>
      </c>
      <c r="T410" s="7">
        <v>0.63275949110174556</v>
      </c>
      <c r="U410" s="7">
        <v>0.29054835225039749</v>
      </c>
      <c r="V410" s="7">
        <v>0.71110580650790323</v>
      </c>
      <c r="W410" s="7">
        <v>1.0224038723381941</v>
      </c>
      <c r="X410" s="7">
        <v>0.96061490059347232</v>
      </c>
      <c r="Y410" s="7">
        <v>1.8980643777022079</v>
      </c>
      <c r="Z410" s="7">
        <v>0.59328437561392855</v>
      </c>
      <c r="AA410" s="7">
        <v>1.0186430211024311</v>
      </c>
      <c r="AB410" s="7">
        <v>0.81837660602649409</v>
      </c>
      <c r="AC410" s="7">
        <v>0.38825350455062257</v>
      </c>
      <c r="AD410" s="7">
        <v>0.89696740967686339</v>
      </c>
      <c r="AE410" s="7">
        <v>0.79589820045423787</v>
      </c>
      <c r="AF410" s="7">
        <v>0.46816899772450632</v>
      </c>
      <c r="AG410" s="7">
        <v>1.1237873254589239</v>
      </c>
      <c r="AH410" s="7">
        <v>0.85991378727142131</v>
      </c>
      <c r="AI410" s="7">
        <v>0.75487874898630491</v>
      </c>
      <c r="AJ410" s="7">
        <v>0.6916133951785659</v>
      </c>
      <c r="AK410" s="7">
        <v>2.158430402159119</v>
      </c>
      <c r="AL410" s="7">
        <v>0.67041633622682251</v>
      </c>
      <c r="AM410" s="7">
        <v>0.41558675059787559</v>
      </c>
      <c r="AN410" s="7">
        <v>0.96459937090059933</v>
      </c>
      <c r="AO410" s="7">
        <v>0.84850913246699422</v>
      </c>
      <c r="AP410" s="7">
        <v>1.4400493511179699</v>
      </c>
      <c r="AQ410" s="7">
        <v>0.56085864590647683</v>
      </c>
      <c r="AR410" s="7">
        <v>0.65885092336735496</v>
      </c>
      <c r="AS410" s="7">
        <v>0.44943408742256769</v>
      </c>
      <c r="AT410" s="7">
        <v>0.892629032598935</v>
      </c>
      <c r="AU410" s="7">
        <v>0.69227185164930671</v>
      </c>
      <c r="AV410" s="7">
        <v>0.5925871913670675</v>
      </c>
      <c r="AW410" s="7">
        <v>0.32451868653436028</v>
      </c>
      <c r="AX410" s="7">
        <v>0.67610572305863226</v>
      </c>
      <c r="AY410" s="7">
        <v>0.65590608107107018</v>
      </c>
      <c r="AZ410" s="7">
        <v>0.53324695845496972</v>
      </c>
      <c r="BA410" s="7">
        <v>0.51167247865467491</v>
      </c>
      <c r="BB410" s="7">
        <v>0.81476480847124289</v>
      </c>
      <c r="BC410" s="7">
        <v>0.57811427446392294</v>
      </c>
      <c r="BD410" s="7">
        <v>0.33789803183155681</v>
      </c>
      <c r="BE410" s="7">
        <v>0.54802029772096805</v>
      </c>
      <c r="BF410" s="7">
        <v>0.84377380781197719</v>
      </c>
      <c r="BG410" s="7">
        <v>0.56991211931047614</v>
      </c>
      <c r="BH410" s="7">
        <v>0.58777091960190875</v>
      </c>
      <c r="BI410" s="7">
        <v>0.39186137770966017</v>
      </c>
      <c r="BJ410" s="7">
        <v>0.52201925021961415</v>
      </c>
      <c r="BK410" s="7">
        <v>0.45073230200007508</v>
      </c>
      <c r="BL410" s="7">
        <v>1.24935302022642</v>
      </c>
      <c r="BM410" s="7">
        <v>0.5006217999908813</v>
      </c>
      <c r="BN410" s="7">
        <v>0.55825813754047093</v>
      </c>
      <c r="BO410" s="7">
        <v>0.56798331178062988</v>
      </c>
      <c r="BP410" s="7">
        <v>0.47599675726793911</v>
      </c>
      <c r="BQ410" s="7">
        <v>0.48634003413501348</v>
      </c>
      <c r="BR410" s="7">
        <v>0.56337842109185843</v>
      </c>
      <c r="BS410" s="7">
        <v>0.32791086472645858</v>
      </c>
      <c r="BT410" s="7">
        <v>0.62331195753239643</v>
      </c>
      <c r="BU410" s="7">
        <v>0.75593524304569049</v>
      </c>
      <c r="BV410" s="7">
        <v>0.47955737336217791</v>
      </c>
      <c r="BW410" s="7">
        <v>0.49752727359866472</v>
      </c>
      <c r="BX410" s="7">
        <v>0.62775526303613671</v>
      </c>
      <c r="BY410" s="7">
        <v>0.38035355565492418</v>
      </c>
      <c r="BZ410" s="7">
        <v>0.54743360962800836</v>
      </c>
      <c r="CA410" s="7">
        <v>0.62516031764181257</v>
      </c>
      <c r="CB410" s="7">
        <v>0.27824317345992111</v>
      </c>
      <c r="CC410" s="7">
        <v>0.65675327906787451</v>
      </c>
      <c r="CD410" s="7">
        <v>0.45798572319177261</v>
      </c>
      <c r="CE410" s="7">
        <v>0.65090240880331618</v>
      </c>
      <c r="CF410" s="7">
        <v>0.26035397387040299</v>
      </c>
      <c r="CG410" s="7">
        <v>0.54748201685135589</v>
      </c>
      <c r="CH410" s="7">
        <v>0.62076154977106102</v>
      </c>
      <c r="CI410" s="7">
        <v>0.87456679872743237</v>
      </c>
      <c r="CJ410" s="7">
        <v>0.3605099445881299</v>
      </c>
      <c r="CK410" s="7">
        <v>2.5746842326397501</v>
      </c>
      <c r="CL410" s="7">
        <v>0.48205133380775861</v>
      </c>
      <c r="CM410" s="7">
        <v>1.81490398385509</v>
      </c>
      <c r="CN410" s="7">
        <v>0.73743381095088489</v>
      </c>
      <c r="CO410" s="7">
        <v>0.34911447931594858</v>
      </c>
      <c r="CP410" s="7">
        <v>0.38347306050523172</v>
      </c>
      <c r="CQ410" s="7">
        <v>0.36505240797515109</v>
      </c>
      <c r="CR410" s="7">
        <v>0.53614292370428185</v>
      </c>
      <c r="CS410" s="7">
        <v>0.25645753413347361</v>
      </c>
      <c r="CT410" s="7">
        <v>0.2589352081479166</v>
      </c>
      <c r="CU410" s="7">
        <v>0.1311695173339438</v>
      </c>
      <c r="CV410" s="7">
        <v>0.20724827571956711</v>
      </c>
      <c r="CW410" s="7">
        <v>0.57868115086786309</v>
      </c>
      <c r="CX410" s="7">
        <v>0.74524638363867335</v>
      </c>
      <c r="CY410" s="7">
        <v>0.28362605116283152</v>
      </c>
      <c r="CZ410" s="7">
        <v>0.3832419448706712</v>
      </c>
      <c r="DA410" s="7">
        <v>0.5207254515921238</v>
      </c>
      <c r="DB410" s="7">
        <v>0.49706074608153972</v>
      </c>
      <c r="DC410" s="7">
        <v>0.33251834729994051</v>
      </c>
      <c r="DD410" s="7">
        <v>0.62462070252915569</v>
      </c>
      <c r="DE410" s="7">
        <v>0.29429071602631929</v>
      </c>
      <c r="DF410" s="7">
        <v>0.28562115874815319</v>
      </c>
      <c r="DG410" s="7">
        <v>0.26048029239098258</v>
      </c>
      <c r="DH410" s="7">
        <v>0.26417161684974061</v>
      </c>
      <c r="DI410" s="7">
        <v>0.1639188483707601</v>
      </c>
      <c r="DJ410" s="7">
        <v>0.30179552723017111</v>
      </c>
      <c r="DK410" s="7">
        <v>0.26488763844200452</v>
      </c>
      <c r="DL410" s="7">
        <v>3.8462202642645993E-2</v>
      </c>
      <c r="DM410" s="7">
        <v>0.1441799473962169</v>
      </c>
      <c r="DN410" s="7">
        <v>0.22871918905772121</v>
      </c>
      <c r="DO410" s="7">
        <v>8.8578147823153763E-2</v>
      </c>
      <c r="DP410" s="7">
        <v>6.2963675859026624E-2</v>
      </c>
      <c r="DQ410" s="7">
        <v>-7.1682318655226895E-2</v>
      </c>
    </row>
    <row r="411" spans="1:121" x14ac:dyDescent="0.25">
      <c r="A411" s="6">
        <v>45905</v>
      </c>
      <c r="B411" s="7">
        <v>3.947143673008715</v>
      </c>
      <c r="C411" s="7">
        <v>4.8298046300939381</v>
      </c>
      <c r="D411" s="7">
        <v>2.741749375328522</v>
      </c>
      <c r="E411" s="7">
        <v>0.89528186615264005</v>
      </c>
      <c r="F411" s="7">
        <v>3.7757893930971802</v>
      </c>
      <c r="G411" s="7">
        <v>2.6777911261598022</v>
      </c>
      <c r="H411" s="7">
        <v>1.057590100134179</v>
      </c>
      <c r="I411" s="7">
        <v>0.93940489635249458</v>
      </c>
      <c r="J411" s="7">
        <v>1.5992509748434649</v>
      </c>
      <c r="K411" s="7">
        <v>0.55192044967181464</v>
      </c>
      <c r="L411" s="7">
        <v>0.96534407616204065</v>
      </c>
      <c r="M411" s="7">
        <v>0.59089214893713038</v>
      </c>
      <c r="N411" s="7">
        <v>0.63917111867023935</v>
      </c>
      <c r="O411" s="7">
        <v>0.80014351486408541</v>
      </c>
      <c r="P411" s="7">
        <v>0.89110644500539671</v>
      </c>
      <c r="Q411" s="7">
        <v>1.0310413088096499</v>
      </c>
      <c r="R411" s="7">
        <v>1.133060817524425</v>
      </c>
      <c r="S411" s="7">
        <v>0.84033426261608901</v>
      </c>
      <c r="T411" s="7">
        <v>0.61894408313908733</v>
      </c>
      <c r="U411" s="7">
        <v>0.33410076003416189</v>
      </c>
      <c r="V411" s="7">
        <v>0.72406013362601573</v>
      </c>
      <c r="W411" s="7">
        <v>1.018641260964924</v>
      </c>
      <c r="X411" s="7">
        <v>0.9908860748293864</v>
      </c>
      <c r="Y411" s="7">
        <v>1.974734892493226</v>
      </c>
      <c r="Z411" s="7">
        <v>0.59203572914733549</v>
      </c>
      <c r="AA411" s="7">
        <v>1.072047769733286</v>
      </c>
      <c r="AB411" s="7">
        <v>0.82365704982583154</v>
      </c>
      <c r="AC411" s="7">
        <v>0.37650695606906082</v>
      </c>
      <c r="AD411" s="7">
        <v>0.90247607590297729</v>
      </c>
      <c r="AE411" s="7">
        <v>0.79214752743218519</v>
      </c>
      <c r="AF411" s="7">
        <v>0.4666222003008047</v>
      </c>
      <c r="AG411" s="7">
        <v>1.1304230454185129</v>
      </c>
      <c r="AH411" s="7">
        <v>0.86644543130909857</v>
      </c>
      <c r="AI411" s="7">
        <v>0.77706615630883147</v>
      </c>
      <c r="AJ411" s="7">
        <v>0.69851474289728355</v>
      </c>
      <c r="AK411" s="7">
        <v>2.156108342848285</v>
      </c>
      <c r="AL411" s="7">
        <v>0.68481896571558698</v>
      </c>
      <c r="AM411" s="7">
        <v>0.42779219365772891</v>
      </c>
      <c r="AN411" s="7">
        <v>0.96951422981031388</v>
      </c>
      <c r="AO411" s="7">
        <v>0.84999954587384896</v>
      </c>
      <c r="AP411" s="7">
        <v>1.481031094453914</v>
      </c>
      <c r="AQ411" s="7">
        <v>0.5592141948003766</v>
      </c>
      <c r="AR411" s="7">
        <v>0.66403396125924585</v>
      </c>
      <c r="AS411" s="7">
        <v>0.46269668661599939</v>
      </c>
      <c r="AT411" s="7">
        <v>0.89841813623109523</v>
      </c>
      <c r="AU411" s="7">
        <v>0.70131681906496968</v>
      </c>
      <c r="AV411" s="7">
        <v>0.59657138349444216</v>
      </c>
      <c r="AW411" s="7">
        <v>0.32992238222615738</v>
      </c>
      <c r="AX411" s="7">
        <v>0.69144241108304128</v>
      </c>
      <c r="AY411" s="7">
        <v>0.67684215014695104</v>
      </c>
      <c r="AZ411" s="7">
        <v>0.54646688894683915</v>
      </c>
      <c r="BA411" s="7">
        <v>0.50886006510135795</v>
      </c>
      <c r="BB411" s="7">
        <v>0.79940938330180322</v>
      </c>
      <c r="BC411" s="7">
        <v>0.58206225954285595</v>
      </c>
      <c r="BD411" s="7">
        <v>0.35481343901020113</v>
      </c>
      <c r="BE411" s="7">
        <v>0.57192116277042704</v>
      </c>
      <c r="BF411" s="7">
        <v>0.89255225734912047</v>
      </c>
      <c r="BG411" s="7">
        <v>0.56699135295122161</v>
      </c>
      <c r="BH411" s="7">
        <v>0.5927318698138988</v>
      </c>
      <c r="BI411" s="7">
        <v>0.40392877943918171</v>
      </c>
      <c r="BJ411" s="7">
        <v>0.53521511729848092</v>
      </c>
      <c r="BK411" s="7">
        <v>0.46331011310295639</v>
      </c>
      <c r="BL411" s="7">
        <v>1.308861378748196</v>
      </c>
      <c r="BM411" s="7">
        <v>0.50437592133136411</v>
      </c>
      <c r="BN411" s="7">
        <v>0.57176819482429275</v>
      </c>
      <c r="BO411" s="7">
        <v>0.59219239843785654</v>
      </c>
      <c r="BP411" s="7">
        <v>0.48950240997220212</v>
      </c>
      <c r="BQ411" s="7">
        <v>0.5051322337534665</v>
      </c>
      <c r="BR411" s="7">
        <v>0.57685815046314626</v>
      </c>
      <c r="BS411" s="7">
        <v>0.32251849313342551</v>
      </c>
      <c r="BT411" s="7">
        <v>0.62462079927005387</v>
      </c>
      <c r="BU411" s="7">
        <v>0.7610343613116477</v>
      </c>
      <c r="BV411" s="7">
        <v>0.48418021307690989</v>
      </c>
      <c r="BW411" s="7">
        <v>0.49269015075892902</v>
      </c>
      <c r="BX411" s="7">
        <v>0.68268746365016186</v>
      </c>
      <c r="BY411" s="7">
        <v>0.37889927666729178</v>
      </c>
      <c r="BZ411" s="7">
        <v>0.5442018465516929</v>
      </c>
      <c r="CA411" s="7">
        <v>0.62647064967272281</v>
      </c>
      <c r="CB411" s="7">
        <v>0.27660991059562789</v>
      </c>
      <c r="CC411" s="7">
        <v>0.65545489243985822</v>
      </c>
      <c r="CD411" s="7">
        <v>0.46577846248830967</v>
      </c>
      <c r="CE411" s="7">
        <v>0.64745455461805435</v>
      </c>
      <c r="CF411" s="7">
        <v>0.26258807767691761</v>
      </c>
      <c r="CG411" s="7">
        <v>0.57347268413131625</v>
      </c>
      <c r="CH411" s="7">
        <v>0.64798298027657553</v>
      </c>
      <c r="CI411" s="7">
        <v>0.8803006542671723</v>
      </c>
      <c r="CJ411" s="7">
        <v>0.36050279509986871</v>
      </c>
      <c r="CK411" s="7">
        <v>2.5720561459799902</v>
      </c>
      <c r="CL411" s="7">
        <v>0.48809772219694292</v>
      </c>
      <c r="CM411" s="7">
        <v>1.812834483130823</v>
      </c>
      <c r="CN411" s="7">
        <v>0.74353532988677329</v>
      </c>
      <c r="CO411" s="7">
        <v>0.34372178065723918</v>
      </c>
      <c r="CP411" s="7">
        <v>0.43016141804248242</v>
      </c>
      <c r="CQ411" s="7">
        <v>0.38612831598261449</v>
      </c>
      <c r="CR411" s="7">
        <v>0.53118106948476407</v>
      </c>
      <c r="CS411" s="7">
        <v>0.25239908421896212</v>
      </c>
      <c r="CT411" s="7">
        <v>0.25382293244160659</v>
      </c>
      <c r="CU411" s="7">
        <v>0.1290650161760738</v>
      </c>
      <c r="CV411" s="7">
        <v>0.2093882443506894</v>
      </c>
      <c r="CW411" s="7">
        <v>0.5774439488522789</v>
      </c>
      <c r="CX411" s="7">
        <v>0.73827026116985373</v>
      </c>
      <c r="CY411" s="7">
        <v>0.28886291541628811</v>
      </c>
      <c r="CZ411" s="7">
        <v>0.38323467592560639</v>
      </c>
      <c r="DA411" s="7">
        <v>0.51878235933985062</v>
      </c>
      <c r="DB411" s="7">
        <v>0.49107667460267312</v>
      </c>
      <c r="DC411" s="7">
        <v>0.32821421538479839</v>
      </c>
      <c r="DD411" s="7">
        <v>0.62254485912385071</v>
      </c>
      <c r="DE411" s="7">
        <v>0.29428391452051811</v>
      </c>
      <c r="DF411" s="7">
        <v>0.28935451643297472</v>
      </c>
      <c r="DG411" s="7">
        <v>0.25536174241687171</v>
      </c>
      <c r="DH411" s="7">
        <v>0.26861113391784669</v>
      </c>
      <c r="DI411" s="7">
        <v>0.1674790002634903</v>
      </c>
      <c r="DJ411" s="7">
        <v>0.30410309034575927</v>
      </c>
      <c r="DK411" s="7">
        <v>0.25983161245175412</v>
      </c>
      <c r="DL411" s="7">
        <v>3.6293409240610197E-2</v>
      </c>
      <c r="DM411" s="7">
        <v>0.139533669088276</v>
      </c>
      <c r="DN411" s="7">
        <v>0.22871273213070389</v>
      </c>
      <c r="DO411" s="7">
        <v>8.7725036301636417E-2</v>
      </c>
      <c r="DP411" s="7">
        <v>6.1605484292727157E-2</v>
      </c>
      <c r="DQ411" s="7">
        <v>-7.0036782473690384E-2</v>
      </c>
    </row>
    <row r="412" spans="1:121" x14ac:dyDescent="0.25">
      <c r="A412" s="6">
        <v>45908</v>
      </c>
      <c r="B412" s="7">
        <v>4.0440883500769136</v>
      </c>
      <c r="C412" s="7">
        <v>4.9674571127867528</v>
      </c>
      <c r="D412" s="7">
        <v>2.830099006887266</v>
      </c>
      <c r="E412" s="7">
        <v>0.90063138560129907</v>
      </c>
      <c r="F412" s="7">
        <v>3.8130901494153568</v>
      </c>
      <c r="G412" s="7">
        <v>2.7034721980270029</v>
      </c>
      <c r="H412" s="7">
        <v>1.063397741970789</v>
      </c>
      <c r="I412" s="7">
        <v>0.94598540484456262</v>
      </c>
      <c r="J412" s="7">
        <v>1.619552127017921</v>
      </c>
      <c r="K412" s="7">
        <v>0.55634293546200109</v>
      </c>
      <c r="L412" s="7">
        <v>0.97207500763103249</v>
      </c>
      <c r="M412" s="7">
        <v>0.59661990824515487</v>
      </c>
      <c r="N412" s="7">
        <v>0.63910158976486242</v>
      </c>
      <c r="O412" s="7">
        <v>0.80398412756108328</v>
      </c>
      <c r="P412" s="7">
        <v>0.89752307417043964</v>
      </c>
      <c r="Q412" s="7">
        <v>1.054369589136074</v>
      </c>
      <c r="R412" s="7">
        <v>1.146851030324751</v>
      </c>
      <c r="S412" s="7">
        <v>0.84744326635738809</v>
      </c>
      <c r="T412" s="7">
        <v>0.61074292180328005</v>
      </c>
      <c r="U412" s="7">
        <v>0.36024391978583631</v>
      </c>
      <c r="V412" s="7">
        <v>0.72892637193082899</v>
      </c>
      <c r="W412" s="7">
        <v>1.032432009983016</v>
      </c>
      <c r="X412" s="7">
        <v>0.96466867019272984</v>
      </c>
      <c r="Y412" s="7">
        <v>2.0449738917884801</v>
      </c>
      <c r="Z412" s="7">
        <v>0.59057196264732603</v>
      </c>
      <c r="AA412" s="7">
        <v>1.120972654503789</v>
      </c>
      <c r="AB412" s="7">
        <v>0.83059191475535643</v>
      </c>
      <c r="AC412" s="7">
        <v>0.37944373863630187</v>
      </c>
      <c r="AD412" s="7">
        <v>0.90971066785616261</v>
      </c>
      <c r="AE412" s="7">
        <v>0.79655692208378426</v>
      </c>
      <c r="AF412" s="7">
        <v>0.4708016128742869</v>
      </c>
      <c r="AG412" s="7">
        <v>1.133340470578587</v>
      </c>
      <c r="AH412" s="7">
        <v>0.87365529955077625</v>
      </c>
      <c r="AI412" s="7">
        <v>0.78483163973104419</v>
      </c>
      <c r="AJ412" s="7">
        <v>0.70367614155330771</v>
      </c>
      <c r="AK412" s="7">
        <v>2.1781466376815182</v>
      </c>
      <c r="AL412" s="7">
        <v>0.68891289001028255</v>
      </c>
      <c r="AM412" s="7">
        <v>0.43126157123973469</v>
      </c>
      <c r="AN412" s="7">
        <v>0.97630929829539514</v>
      </c>
      <c r="AO412" s="7">
        <v>0.85209986052339448</v>
      </c>
      <c r="AP412" s="7">
        <v>1.5095278998211661</v>
      </c>
      <c r="AQ412" s="7">
        <v>0.56365746547305839</v>
      </c>
      <c r="AR412" s="7">
        <v>0.66631270798808706</v>
      </c>
      <c r="AS412" s="7">
        <v>0.46770614591472942</v>
      </c>
      <c r="AT412" s="7">
        <v>0.9106913868892772</v>
      </c>
      <c r="AU412" s="7">
        <v>0.7008946139626262</v>
      </c>
      <c r="AV412" s="7">
        <v>0.60207975288216198</v>
      </c>
      <c r="AW412" s="7">
        <v>0.33396371282098619</v>
      </c>
      <c r="AX412" s="7">
        <v>0.70696098718263412</v>
      </c>
      <c r="AY412" s="7">
        <v>0.68179599554641945</v>
      </c>
      <c r="AZ412" s="7">
        <v>0.55022463295164536</v>
      </c>
      <c r="BA412" s="7">
        <v>0.51916814255108168</v>
      </c>
      <c r="BB412" s="7">
        <v>0.80324842972645882</v>
      </c>
      <c r="BC412" s="7">
        <v>0.58752057065254082</v>
      </c>
      <c r="BD412" s="7">
        <v>0.36073374831521748</v>
      </c>
      <c r="BE412" s="7">
        <v>0.55122098624987581</v>
      </c>
      <c r="BF412" s="7">
        <v>0.937238920690324</v>
      </c>
      <c r="BG412" s="7">
        <v>0.56510337595198545</v>
      </c>
      <c r="BH412" s="7">
        <v>0.5975240877636192</v>
      </c>
      <c r="BI412" s="7">
        <v>0.40627421486942888</v>
      </c>
      <c r="BJ412" s="7">
        <v>0.53777988267824695</v>
      </c>
      <c r="BK412" s="7">
        <v>0.46575475234319041</v>
      </c>
      <c r="BL412" s="7">
        <v>1.363377871348588</v>
      </c>
      <c r="BM412" s="7">
        <v>0.50666406328602753</v>
      </c>
      <c r="BN412" s="7">
        <v>0.582153209486165</v>
      </c>
      <c r="BO412" s="7">
        <v>0.57122527586012128</v>
      </c>
      <c r="BP412" s="7">
        <v>0.49460367379975517</v>
      </c>
      <c r="BQ412" s="7">
        <v>0.51170941118040481</v>
      </c>
      <c r="BR412" s="7">
        <v>0.58354362669522541</v>
      </c>
      <c r="BS412" s="7">
        <v>0.32091968341645472</v>
      </c>
      <c r="BT412" s="7">
        <v>0.62646524019020111</v>
      </c>
      <c r="BU412" s="7">
        <v>0.76179493641047258</v>
      </c>
      <c r="BV412" s="7">
        <v>0.4862126660702375</v>
      </c>
      <c r="BW412" s="7">
        <v>0.48642946403000747</v>
      </c>
      <c r="BX412" s="7">
        <v>0.71566156012936588</v>
      </c>
      <c r="BY412" s="7">
        <v>0.41181622780619992</v>
      </c>
      <c r="BZ412" s="7">
        <v>0.54800119635908873</v>
      </c>
      <c r="CA412" s="7">
        <v>0.62831719073819636</v>
      </c>
      <c r="CB412" s="7">
        <v>0.27253372651234442</v>
      </c>
      <c r="CC412" s="7">
        <v>0.65393281641513967</v>
      </c>
      <c r="CD412" s="7">
        <v>0.47075193019380812</v>
      </c>
      <c r="CE412" s="7">
        <v>0.64268355390962606</v>
      </c>
      <c r="CF412" s="7">
        <v>0.25925435473144542</v>
      </c>
      <c r="CG412" s="7">
        <v>0.59154538984250649</v>
      </c>
      <c r="CH412" s="7">
        <v>0.63638221015312402</v>
      </c>
      <c r="CI412" s="7">
        <v>0.87864125219701572</v>
      </c>
      <c r="CJ412" s="7">
        <v>0.36988406164111742</v>
      </c>
      <c r="CK412" s="7">
        <v>2.599278266924784</v>
      </c>
      <c r="CL412" s="7">
        <v>0.49261971154999279</v>
      </c>
      <c r="CM412" s="7">
        <v>1.8324757846713069</v>
      </c>
      <c r="CN412" s="7">
        <v>0.74280722588229819</v>
      </c>
      <c r="CO412" s="7">
        <v>0.34115305942965207</v>
      </c>
      <c r="CP412" s="7">
        <v>0.50019670759111912</v>
      </c>
      <c r="CQ412" s="7">
        <v>0.42880330596311511</v>
      </c>
      <c r="CR412" s="7">
        <v>0.52475894296612569</v>
      </c>
      <c r="CS412" s="7">
        <v>0.23862363424838651</v>
      </c>
      <c r="CT412" s="7">
        <v>0.25230716967673289</v>
      </c>
      <c r="CU412" s="7">
        <v>0.13677844825748739</v>
      </c>
      <c r="CV412" s="7">
        <v>0.206194989629328</v>
      </c>
      <c r="CW412" s="7">
        <v>0.57415643984095754</v>
      </c>
      <c r="CX412" s="7">
        <v>0.73494730266503105</v>
      </c>
      <c r="CY412" s="7">
        <v>0.30153670912160258</v>
      </c>
      <c r="CZ412" s="7">
        <v>0.3927726888063543</v>
      </c>
      <c r="DA412" s="7">
        <v>0.51393292457694439</v>
      </c>
      <c r="DB412" s="7">
        <v>0.47670892503749213</v>
      </c>
      <c r="DC412" s="7">
        <v>0.3226433786594427</v>
      </c>
      <c r="DD412" s="7">
        <v>0.61450591752060313</v>
      </c>
      <c r="DE412" s="7">
        <v>0.30320857268799828</v>
      </c>
      <c r="DF412" s="7">
        <v>0.29425757614948739</v>
      </c>
      <c r="DG412" s="7">
        <v>0.25384411936471007</v>
      </c>
      <c r="DH412" s="7">
        <v>0.27351163568020342</v>
      </c>
      <c r="DI412" s="7">
        <v>0.17502673810634731</v>
      </c>
      <c r="DJ412" s="7">
        <v>0.30190038276161713</v>
      </c>
      <c r="DK412" s="7">
        <v>0.25742325958237727</v>
      </c>
      <c r="DL412" s="7">
        <v>3.8843102581280757E-2</v>
      </c>
      <c r="DM412" s="7">
        <v>0.13732680425819921</v>
      </c>
      <c r="DN412" s="7">
        <v>0.22938651339966781</v>
      </c>
      <c r="DO412" s="7">
        <v>8.6724948527090895E-2</v>
      </c>
      <c r="DP412" s="7">
        <v>5.821580406082183E-2</v>
      </c>
      <c r="DQ412" s="7">
        <v>-7.2492246588650944E-2</v>
      </c>
    </row>
    <row r="413" spans="1:121" x14ac:dyDescent="0.25">
      <c r="A413" s="6">
        <v>45909</v>
      </c>
      <c r="B413" s="7">
        <v>4.5914641831255363</v>
      </c>
      <c r="C413" s="7">
        <v>4.9452552444448798</v>
      </c>
      <c r="D413" s="7">
        <v>2.8158491593759969</v>
      </c>
      <c r="E413" s="7">
        <v>0.9000082910468703</v>
      </c>
      <c r="F413" s="7">
        <v>3.7642813471785002</v>
      </c>
      <c r="G413" s="7">
        <v>2.727966324148861</v>
      </c>
      <c r="H413" s="7">
        <v>1.0627212868167899</v>
      </c>
      <c r="I413" s="7">
        <v>0.94505720965154061</v>
      </c>
      <c r="J413" s="7">
        <v>1.5929876543511701</v>
      </c>
      <c r="K413" s="7">
        <v>0.66154461685860699</v>
      </c>
      <c r="L413" s="7">
        <v>0.99886115187832569</v>
      </c>
      <c r="M413" s="7">
        <v>0.59148735581854828</v>
      </c>
      <c r="N413" s="7">
        <v>0.63924778467220844</v>
      </c>
      <c r="O413" s="7">
        <v>0.81128420552233549</v>
      </c>
      <c r="P413" s="7">
        <v>0.89661799451685709</v>
      </c>
      <c r="Q413" s="7">
        <v>1.0422963668201619</v>
      </c>
      <c r="R413" s="7">
        <v>1.1488878528983011</v>
      </c>
      <c r="S413" s="7">
        <v>0.84633516255947172</v>
      </c>
      <c r="T413" s="7">
        <v>0.65229480736152357</v>
      </c>
      <c r="U413" s="7">
        <v>0.50785526143308179</v>
      </c>
      <c r="V413" s="7">
        <v>0.72835956838569138</v>
      </c>
      <c r="W413" s="7">
        <v>1.031493734526346</v>
      </c>
      <c r="X413" s="7">
        <v>1.360934476784704</v>
      </c>
      <c r="Y413" s="7">
        <v>2.0336450949203679</v>
      </c>
      <c r="Z413" s="7">
        <v>0.60101979095572688</v>
      </c>
      <c r="AA413" s="7">
        <v>1.113081595591761</v>
      </c>
      <c r="AB413" s="7">
        <v>0.82980126445674363</v>
      </c>
      <c r="AC413" s="7">
        <v>0.38502585362354419</v>
      </c>
      <c r="AD413" s="7">
        <v>0.90888584540521999</v>
      </c>
      <c r="AE413" s="7">
        <v>0.80235515079363418</v>
      </c>
      <c r="AF413" s="7">
        <v>0.57022109115866826</v>
      </c>
      <c r="AG413" s="7">
        <v>1.1423917157504899</v>
      </c>
      <c r="AH413" s="7">
        <v>0.8725314736713965</v>
      </c>
      <c r="AI413" s="7">
        <v>0.78619404724157937</v>
      </c>
      <c r="AJ413" s="7">
        <v>0.77235811011285249</v>
      </c>
      <c r="AK413" s="7">
        <v>2.199166351186753</v>
      </c>
      <c r="AL413" s="7">
        <v>0.71603665900975577</v>
      </c>
      <c r="AM413" s="7">
        <v>0.45424748630128259</v>
      </c>
      <c r="AN413" s="7">
        <v>0.99128272169247333</v>
      </c>
      <c r="AO413" s="7">
        <v>0.84992304810802355</v>
      </c>
      <c r="AP413" s="7">
        <v>1.4947797802993681</v>
      </c>
      <c r="AQ413" s="7">
        <v>0.66935357572480658</v>
      </c>
      <c r="AR413" s="7">
        <v>0.67338246786048406</v>
      </c>
      <c r="AS413" s="7">
        <v>0.48764158872749408</v>
      </c>
      <c r="AT413" s="7">
        <v>0.91250415325868572</v>
      </c>
      <c r="AU413" s="7">
        <v>0.70238139708688929</v>
      </c>
      <c r="AV413" s="7">
        <v>0.61421784203474639</v>
      </c>
      <c r="AW413" s="7">
        <v>0.387741101345082</v>
      </c>
      <c r="AX413" s="7">
        <v>0.70893110737458542</v>
      </c>
      <c r="AY413" s="7">
        <v>0.69317630824599252</v>
      </c>
      <c r="AZ413" s="7">
        <v>0.57512108266801754</v>
      </c>
      <c r="BA413" s="7">
        <v>0.51846681617179335</v>
      </c>
      <c r="BB413" s="7">
        <v>0.81054553058194467</v>
      </c>
      <c r="BC413" s="7">
        <v>0.59954835277978913</v>
      </c>
      <c r="BD413" s="7">
        <v>0.3617724310891417</v>
      </c>
      <c r="BE413" s="7">
        <v>0.86409604994110123</v>
      </c>
      <c r="BF413" s="7">
        <v>0.930031441415482</v>
      </c>
      <c r="BG413" s="7">
        <v>0.56656622232842646</v>
      </c>
      <c r="BH413" s="7">
        <v>0.61810850983954135</v>
      </c>
      <c r="BI413" s="7">
        <v>0.45628067791698029</v>
      </c>
      <c r="BJ413" s="7">
        <v>0.59246262667320648</v>
      </c>
      <c r="BK413" s="7">
        <v>0.5178763158937445</v>
      </c>
      <c r="BL413" s="7">
        <v>1.354584946095829</v>
      </c>
      <c r="BM413" s="7">
        <v>0.53827257323689826</v>
      </c>
      <c r="BN413" s="7">
        <v>0.58269409360949109</v>
      </c>
      <c r="BO413" s="7">
        <v>0.88813512469245937</v>
      </c>
      <c r="BP413" s="7">
        <v>0.51490445822429232</v>
      </c>
      <c r="BQ413" s="7">
        <v>0.51286333752824187</v>
      </c>
      <c r="BR413" s="7">
        <v>0.59071019871256425</v>
      </c>
      <c r="BS413" s="7">
        <v>0.32296106952279052</v>
      </c>
      <c r="BT413" s="7">
        <v>0.62455362095007283</v>
      </c>
      <c r="BU413" s="7">
        <v>0.76385171981331679</v>
      </c>
      <c r="BV413" s="7">
        <v>0.49251830523271978</v>
      </c>
      <c r="BW413" s="7">
        <v>0.49898975628616632</v>
      </c>
      <c r="BX413" s="7">
        <v>0.9018422156864776</v>
      </c>
      <c r="BY413" s="7">
        <v>0.39286264062129378</v>
      </c>
      <c r="BZ413" s="7">
        <v>0.55299723342826246</v>
      </c>
      <c r="CA413" s="7">
        <v>0.62640339486114294</v>
      </c>
      <c r="CB413" s="7">
        <v>0.27678358023557359</v>
      </c>
      <c r="CC413" s="7">
        <v>0.66479683672062428</v>
      </c>
      <c r="CD413" s="7">
        <v>0.47005041163753569</v>
      </c>
      <c r="CE413" s="7">
        <v>0.64648579761065572</v>
      </c>
      <c r="CF413" s="7">
        <v>0.26346904487855333</v>
      </c>
      <c r="CG413" s="7">
        <v>0.58219211601142606</v>
      </c>
      <c r="CH413" s="7">
        <v>0.96597842565058589</v>
      </c>
      <c r="CI413" s="7">
        <v>0.88871157548918123</v>
      </c>
      <c r="CJ413" s="7">
        <v>0.38060471089852982</v>
      </c>
      <c r="CK413" s="7">
        <v>2.616337943200115</v>
      </c>
      <c r="CL413" s="7">
        <v>0.55279315508167581</v>
      </c>
      <c r="CM413" s="7">
        <v>1.8512092907966691</v>
      </c>
      <c r="CN413" s="7">
        <v>0.74545721329707781</v>
      </c>
      <c r="CO413" s="7">
        <v>0.34381297413780948</v>
      </c>
      <c r="CP413" s="7">
        <v>0.44558698600735802</v>
      </c>
      <c r="CQ413" s="7">
        <v>0.37299740421156929</v>
      </c>
      <c r="CR413" s="7">
        <v>0.5376431183725543</v>
      </c>
      <c r="CS413" s="7">
        <v>0.25105299041377299</v>
      </c>
      <c r="CT413" s="7">
        <v>0.25424252009140069</v>
      </c>
      <c r="CU413" s="7">
        <v>0.13625365268625431</v>
      </c>
      <c r="CV413" s="7">
        <v>0.210232091521555</v>
      </c>
      <c r="CW413" s="7">
        <v>0.57494156680223973</v>
      </c>
      <c r="CX413" s="7">
        <v>0.73838823121214214</v>
      </c>
      <c r="CY413" s="7">
        <v>0.30107304694873771</v>
      </c>
      <c r="CZ413" s="7">
        <v>0.40367246340049617</v>
      </c>
      <c r="DA413" s="7">
        <v>0.51898897404909961</v>
      </c>
      <c r="DB413" s="7">
        <v>0.47554187674485959</v>
      </c>
      <c r="DC413" s="7">
        <v>0.33381968253974609</v>
      </c>
      <c r="DD413" s="7">
        <v>0.61738321324532963</v>
      </c>
      <c r="DE413" s="7">
        <v>0.31340742265512872</v>
      </c>
      <c r="DF413" s="7">
        <v>0.29369857382307257</v>
      </c>
      <c r="DG413" s="7">
        <v>0.25578184502427609</v>
      </c>
      <c r="DH413" s="7">
        <v>0.27274777835051661</v>
      </c>
      <c r="DI413" s="7">
        <v>0.1761415434425784</v>
      </c>
      <c r="DJ413" s="7">
        <v>0.30243303104002522</v>
      </c>
      <c r="DK413" s="7">
        <v>0.25991711261356287</v>
      </c>
      <c r="DL413" s="7">
        <v>4.2195876895511741E-2</v>
      </c>
      <c r="DM413" s="7">
        <v>0.15347073563528069</v>
      </c>
      <c r="DN413" s="7">
        <v>0.25042663401163368</v>
      </c>
      <c r="DO413" s="7">
        <v>9.3863208189212344E-2</v>
      </c>
      <c r="DP413" s="7">
        <v>6.174990479321929E-2</v>
      </c>
      <c r="DQ413" s="7">
        <v>-6.9387903312027932E-2</v>
      </c>
    </row>
    <row r="414" spans="1:121" x14ac:dyDescent="0.25">
      <c r="A414" s="6">
        <v>45910</v>
      </c>
      <c r="B414" s="7">
        <v>4.8800285469284752</v>
      </c>
      <c r="C414" s="7">
        <v>5.0177806045237991</v>
      </c>
      <c r="D414" s="7">
        <v>2.8623981842558242</v>
      </c>
      <c r="E414" s="7">
        <v>0.89807248264830353</v>
      </c>
      <c r="F414" s="7">
        <v>3.8614519795216582</v>
      </c>
      <c r="G414" s="7">
        <v>2.7137580650390811</v>
      </c>
      <c r="H414" s="7">
        <v>1.06061969957123</v>
      </c>
      <c r="I414" s="7">
        <v>0.93820909869153657</v>
      </c>
      <c r="J414" s="7">
        <v>1.6458733325197199</v>
      </c>
      <c r="K414" s="7">
        <v>0.66164183681997013</v>
      </c>
      <c r="L414" s="7">
        <v>1.037019371943438</v>
      </c>
      <c r="M414" s="7">
        <v>0.68375389179375068</v>
      </c>
      <c r="N414" s="7">
        <v>0.69332046982400164</v>
      </c>
      <c r="O414" s="7">
        <v>0.82406101486229377</v>
      </c>
      <c r="P414" s="7">
        <v>0.88994042718837796</v>
      </c>
      <c r="Q414" s="7">
        <v>1.073481223475077</v>
      </c>
      <c r="R414" s="7">
        <v>1.1364327724829471</v>
      </c>
      <c r="S414" s="7">
        <v>0.83603041083080187</v>
      </c>
      <c r="T414" s="7">
        <v>0.65872296889766924</v>
      </c>
      <c r="U414" s="7">
        <v>0.58567267740356743</v>
      </c>
      <c r="V414" s="7">
        <v>0.72659864292868681</v>
      </c>
      <c r="W414" s="7">
        <v>1.0129903813856771</v>
      </c>
      <c r="X414" s="7">
        <v>1.498833996910774</v>
      </c>
      <c r="Y414" s="7">
        <v>2.070652118809936</v>
      </c>
      <c r="Z414" s="7">
        <v>0.59756687610794712</v>
      </c>
      <c r="AA414" s="7">
        <v>1.1388587905641081</v>
      </c>
      <c r="AB414" s="7">
        <v>0.82040368344625403</v>
      </c>
      <c r="AC414" s="7">
        <v>0.39479583406543611</v>
      </c>
      <c r="AD414" s="7">
        <v>0.89908209801448979</v>
      </c>
      <c r="AE414" s="7">
        <v>0.79305867696299481</v>
      </c>
      <c r="AF414" s="7">
        <v>0.57031296761643246</v>
      </c>
      <c r="AG414" s="7">
        <v>1.1475085556793161</v>
      </c>
      <c r="AH414" s="7">
        <v>0.86208051529092833</v>
      </c>
      <c r="AI414" s="7">
        <v>0.78534524527491745</v>
      </c>
      <c r="AJ414" s="7">
        <v>0.78687256526752791</v>
      </c>
      <c r="AK414" s="7">
        <v>2.186973487705528</v>
      </c>
      <c r="AL414" s="7">
        <v>0.73521771850432982</v>
      </c>
      <c r="AM414" s="7">
        <v>0.47050238820452978</v>
      </c>
      <c r="AN414" s="7">
        <v>1.006400132231972</v>
      </c>
      <c r="AO414" s="7">
        <v>0.8442051002382791</v>
      </c>
      <c r="AP414" s="7">
        <v>1.5328738351575031</v>
      </c>
      <c r="AQ414" s="7">
        <v>0.66945125260238592</v>
      </c>
      <c r="AR414" s="7">
        <v>0.67737913670717376</v>
      </c>
      <c r="AS414" s="7">
        <v>0.5160406373894455</v>
      </c>
      <c r="AT414" s="7">
        <v>0.9014191666729936</v>
      </c>
      <c r="AU414" s="7">
        <v>0.73204024367388221</v>
      </c>
      <c r="AV414" s="7">
        <v>0.62647265324381585</v>
      </c>
      <c r="AW414" s="7">
        <v>0.39910579444341437</v>
      </c>
      <c r="AX414" s="7">
        <v>0.72977024457600637</v>
      </c>
      <c r="AY414" s="7">
        <v>0.71604461927404639</v>
      </c>
      <c r="AZ414" s="7">
        <v>0.59272705340249332</v>
      </c>
      <c r="BA414" s="7">
        <v>0.50463624054436429</v>
      </c>
      <c r="BB414" s="7">
        <v>0.82331712930456913</v>
      </c>
      <c r="BC414" s="7">
        <v>0.6116917962312538</v>
      </c>
      <c r="BD414" s="7">
        <v>0.36112531488167288</v>
      </c>
      <c r="BE414" s="7">
        <v>0.97297579788982924</v>
      </c>
      <c r="BF414" s="7">
        <v>0.95357563245472865</v>
      </c>
      <c r="BG414" s="7">
        <v>0.61309317838806754</v>
      </c>
      <c r="BH414" s="7">
        <v>0.63071013947918986</v>
      </c>
      <c r="BI414" s="7">
        <v>0.46409680596974501</v>
      </c>
      <c r="BJ414" s="7">
        <v>0.60100966846127957</v>
      </c>
      <c r="BK414" s="7">
        <v>0.52602303914097859</v>
      </c>
      <c r="BL414" s="7">
        <v>1.3833082075927281</v>
      </c>
      <c r="BM414" s="7">
        <v>0.54744415400847801</v>
      </c>
      <c r="BN414" s="7">
        <v>0.58670553184843222</v>
      </c>
      <c r="BO414" s="7">
        <v>0.99841896788613527</v>
      </c>
      <c r="BP414" s="7">
        <v>0.54382395452858634</v>
      </c>
      <c r="BQ414" s="7">
        <v>0.51214442270587557</v>
      </c>
      <c r="BR414" s="7">
        <v>0.60600393722772572</v>
      </c>
      <c r="BS414" s="7">
        <v>0.31875452863650833</v>
      </c>
      <c r="BT414" s="7">
        <v>0.61953226996701583</v>
      </c>
      <c r="BU414" s="7">
        <v>0.79495472731224659</v>
      </c>
      <c r="BV414" s="7">
        <v>0.49608300220320029</v>
      </c>
      <c r="BW414" s="7">
        <v>0.50181074543879789</v>
      </c>
      <c r="BX414" s="7">
        <v>0.99999251604597439</v>
      </c>
      <c r="BY414" s="7">
        <v>0.39297952959382831</v>
      </c>
      <c r="BZ414" s="7">
        <v>0.54498693749226779</v>
      </c>
      <c r="CA414" s="7">
        <v>0.62137632639118556</v>
      </c>
      <c r="CB414" s="7">
        <v>0.26841411633357942</v>
      </c>
      <c r="CC414" s="7">
        <v>0.66120637409891136</v>
      </c>
      <c r="CD414" s="7">
        <v>0.46487469326496539</v>
      </c>
      <c r="CE414" s="7">
        <v>0.66695813697136996</v>
      </c>
      <c r="CF414" s="7">
        <v>0.26013742538120388</v>
      </c>
      <c r="CG414" s="7">
        <v>0.60635140804168874</v>
      </c>
      <c r="CH414" s="7">
        <v>0.97782022332546981</v>
      </c>
      <c r="CI414" s="7">
        <v>0.90248997121443275</v>
      </c>
      <c r="CJ414" s="7">
        <v>0.36883242875516919</v>
      </c>
      <c r="CK414" s="7">
        <v>2.6777695217059132</v>
      </c>
      <c r="CL414" s="7">
        <v>0.56550951668225813</v>
      </c>
      <c r="CM414" s="7">
        <v>1.840342583091336</v>
      </c>
      <c r="CN414" s="7">
        <v>0.75349384493451188</v>
      </c>
      <c r="CO414" s="7">
        <v>0.33087845402018973</v>
      </c>
      <c r="CP414" s="7">
        <v>0.52578750635077154</v>
      </c>
      <c r="CQ414" s="7">
        <v>0.39982561739105749</v>
      </c>
      <c r="CR414" s="7">
        <v>0.54053685032726384</v>
      </c>
      <c r="CS414" s="7">
        <v>0.2463027570020089</v>
      </c>
      <c r="CT414" s="7">
        <v>0.25025447950303992</v>
      </c>
      <c r="CU414" s="7">
        <v>0.12590437016782641</v>
      </c>
      <c r="CV414" s="7">
        <v>0.20704085161838931</v>
      </c>
      <c r="CW414" s="7">
        <v>0.58438201327048289</v>
      </c>
      <c r="CX414" s="7">
        <v>0.72165583021469426</v>
      </c>
      <c r="CY414" s="7">
        <v>0.32411840724084739</v>
      </c>
      <c r="CZ414" s="7">
        <v>0.39170348477426642</v>
      </c>
      <c r="DA414" s="7">
        <v>0.50903182580359529</v>
      </c>
      <c r="DB414" s="7">
        <v>0.4806075335449651</v>
      </c>
      <c r="DC414" s="7">
        <v>0.33632983368669822</v>
      </c>
      <c r="DD414" s="7">
        <v>0.61999953596108837</v>
      </c>
      <c r="DE414" s="7">
        <v>0.30220812525550039</v>
      </c>
      <c r="DF414" s="7">
        <v>0.28705433469895852</v>
      </c>
      <c r="DG414" s="7">
        <v>0.25178890993567921</v>
      </c>
      <c r="DH414" s="7">
        <v>0.26564432815627481</v>
      </c>
      <c r="DI414" s="7">
        <v>0.16932455786389511</v>
      </c>
      <c r="DJ414" s="7">
        <v>0.30362848301664508</v>
      </c>
      <c r="DK414" s="7">
        <v>0.24779011015617899</v>
      </c>
      <c r="DL414" s="7">
        <v>3.6820273373812329E-2</v>
      </c>
      <c r="DM414" s="7">
        <v>0.13930381252757429</v>
      </c>
      <c r="DN414" s="7">
        <v>0.22621051448836901</v>
      </c>
      <c r="DO414" s="7">
        <v>9.150407650681025E-2</v>
      </c>
      <c r="DP414" s="7">
        <v>5.4790011481094192E-2</v>
      </c>
      <c r="DQ414" s="7">
        <v>-7.1841818125661483E-2</v>
      </c>
    </row>
    <row r="415" spans="1:121" x14ac:dyDescent="0.25">
      <c r="A415" s="6">
        <v>45911</v>
      </c>
      <c r="B415" s="7">
        <v>5.1092351714931272</v>
      </c>
      <c r="C415" s="7">
        <v>5.2355067401174482</v>
      </c>
      <c r="D415" s="7">
        <v>3.0021415690760969</v>
      </c>
      <c r="E415" s="7">
        <v>0.93686960309425427</v>
      </c>
      <c r="F415" s="7">
        <v>3.9172203202839668</v>
      </c>
      <c r="G415" s="7">
        <v>2.7311388679884931</v>
      </c>
      <c r="H415" s="7">
        <v>1.10273932956872</v>
      </c>
      <c r="I415" s="7">
        <v>0.96836284923561888</v>
      </c>
      <c r="J415" s="7">
        <v>1.676225574245737</v>
      </c>
      <c r="K415" s="7">
        <v>0.6715430902862729</v>
      </c>
      <c r="L415" s="7">
        <v>1.057985861673099</v>
      </c>
      <c r="M415" s="7">
        <v>0.70498419231173082</v>
      </c>
      <c r="N415" s="7">
        <v>0.71491511456253409</v>
      </c>
      <c r="O415" s="7">
        <v>0.84823112006260937</v>
      </c>
      <c r="P415" s="7">
        <v>0.91934323631928505</v>
      </c>
      <c r="Q415" s="7">
        <v>1.1076008897219449</v>
      </c>
      <c r="R415" s="7">
        <v>1.158419335319377</v>
      </c>
      <c r="S415" s="7">
        <v>0.85721168625414546</v>
      </c>
      <c r="T415" s="7">
        <v>0.66653471540923226</v>
      </c>
      <c r="U415" s="7">
        <v>0.64748303753216208</v>
      </c>
      <c r="V415" s="7">
        <v>0.7618907912127475</v>
      </c>
      <c r="W415" s="7">
        <v>1.0331629271165479</v>
      </c>
      <c r="X415" s="7">
        <v>1.430341824958026</v>
      </c>
      <c r="Y415" s="7">
        <v>2.1817497582084791</v>
      </c>
      <c r="Z415" s="7">
        <v>0.60408437379094582</v>
      </c>
      <c r="AA415" s="7">
        <v>1.216243708635059</v>
      </c>
      <c r="AB415" s="7">
        <v>0.84074861321045602</v>
      </c>
      <c r="AC415" s="7">
        <v>0.41327787044888931</v>
      </c>
      <c r="AD415" s="7">
        <v>0.92030634198405492</v>
      </c>
      <c r="AE415" s="7">
        <v>0.80148820090344208</v>
      </c>
      <c r="AF415" s="7">
        <v>0.57967001819692832</v>
      </c>
      <c r="AG415" s="7">
        <v>1.17729211831367</v>
      </c>
      <c r="AH415" s="7">
        <v>0.88356231647578554</v>
      </c>
      <c r="AI415" s="7">
        <v>0.80330727113331468</v>
      </c>
      <c r="AJ415" s="7">
        <v>0.81649518606870597</v>
      </c>
      <c r="AK415" s="7">
        <v>2.201888879937528</v>
      </c>
      <c r="AL415" s="7">
        <v>0.7470811940421942</v>
      </c>
      <c r="AM415" s="7">
        <v>0.4805560367610191</v>
      </c>
      <c r="AN415" s="7">
        <v>1.0350721701580661</v>
      </c>
      <c r="AO415" s="7">
        <v>0.86419616335813321</v>
      </c>
      <c r="AP415" s="7">
        <v>1.5745529248558221</v>
      </c>
      <c r="AQ415" s="7">
        <v>0.67939904016729669</v>
      </c>
      <c r="AR415" s="7">
        <v>0.70064252555261364</v>
      </c>
      <c r="AS415" s="7">
        <v>0.53164483384009009</v>
      </c>
      <c r="AT415" s="7">
        <v>0.92098714584130636</v>
      </c>
      <c r="AU415" s="7">
        <v>0.75470139343020759</v>
      </c>
      <c r="AV415" s="7">
        <v>0.64971541766074425</v>
      </c>
      <c r="AW415" s="7">
        <v>0.42230005083031191</v>
      </c>
      <c r="AX415" s="7">
        <v>0.74794034381713326</v>
      </c>
      <c r="AY415" s="7">
        <v>0.74047091308806778</v>
      </c>
      <c r="AZ415" s="7">
        <v>0.60361633734365894</v>
      </c>
      <c r="BA415" s="7">
        <v>0.51971447621373379</v>
      </c>
      <c r="BB415" s="7">
        <v>0.84747737749240493</v>
      </c>
      <c r="BC415" s="7">
        <v>0.63472333792842828</v>
      </c>
      <c r="BD415" s="7">
        <v>0.37481934306312931</v>
      </c>
      <c r="BE415" s="7">
        <v>0.91889721652958611</v>
      </c>
      <c r="BF415" s="7">
        <v>1.024256918629326</v>
      </c>
      <c r="BG415" s="7">
        <v>0.62951529520784133</v>
      </c>
      <c r="BH415" s="7">
        <v>0.65146997103244475</v>
      </c>
      <c r="BI415" s="7">
        <v>0.47701592345637489</v>
      </c>
      <c r="BJ415" s="7">
        <v>0.61513689824536621</v>
      </c>
      <c r="BK415" s="7">
        <v>0.53948859063291588</v>
      </c>
      <c r="BL415" s="7">
        <v>1.4695374206646881</v>
      </c>
      <c r="BM415" s="7">
        <v>0.56919322627673052</v>
      </c>
      <c r="BN415" s="7">
        <v>0.61706877720869713</v>
      </c>
      <c r="BO415" s="7">
        <v>0.94364299807329211</v>
      </c>
      <c r="BP415" s="7">
        <v>0.55971411715190311</v>
      </c>
      <c r="BQ415" s="7">
        <v>0.52735782599252778</v>
      </c>
      <c r="BR415" s="7">
        <v>0.63048469677978725</v>
      </c>
      <c r="BS415" s="7">
        <v>0.33549217726595998</v>
      </c>
      <c r="BT415" s="7">
        <v>0.63708789424620682</v>
      </c>
      <c r="BU415" s="7">
        <v>0.81720882420854402</v>
      </c>
      <c r="BV415" s="7">
        <v>0.51683201467370776</v>
      </c>
      <c r="BW415" s="7">
        <v>0.51590156156764433</v>
      </c>
      <c r="BX415" s="7">
        <v>1.077953282749551</v>
      </c>
      <c r="BY415" s="7">
        <v>0.46021828056868358</v>
      </c>
      <c r="BZ415" s="7">
        <v>0.55225022705696181</v>
      </c>
      <c r="CA415" s="7">
        <v>0.63895194012185752</v>
      </c>
      <c r="CB415" s="7">
        <v>0.27786938436830549</v>
      </c>
      <c r="CC415" s="7">
        <v>0.66798349802160395</v>
      </c>
      <c r="CD415" s="7">
        <v>0.48766452853551012</v>
      </c>
      <c r="CE415" s="7">
        <v>0.65794416793080446</v>
      </c>
      <c r="CF415" s="7">
        <v>0.27004093594623352</v>
      </c>
      <c r="CG415" s="7">
        <v>0.6327843331615568</v>
      </c>
      <c r="CH415" s="7">
        <v>0.9392836783124352</v>
      </c>
      <c r="CI415" s="7">
        <v>0.92033440746992201</v>
      </c>
      <c r="CJ415" s="7">
        <v>0.39018946811740379</v>
      </c>
      <c r="CK415" s="7">
        <v>2.6605101378770639</v>
      </c>
      <c r="CL415" s="7">
        <v>0.59146239976677228</v>
      </c>
      <c r="CM415" s="7">
        <v>1.853635703935764</v>
      </c>
      <c r="CN415" s="7">
        <v>0.77691317497702617</v>
      </c>
      <c r="CO415" s="7">
        <v>0.34427926851278129</v>
      </c>
      <c r="CP415" s="7">
        <v>0.59412527727071396</v>
      </c>
      <c r="CQ415" s="7">
        <v>0.4705516173151767</v>
      </c>
      <c r="CR415" s="7">
        <v>0.55499101611586399</v>
      </c>
      <c r="CS415" s="7">
        <v>0.25728662339585989</v>
      </c>
      <c r="CT415" s="7">
        <v>0.26612272466990672</v>
      </c>
      <c r="CU415" s="7">
        <v>0.13718726431666159</v>
      </c>
      <c r="CV415" s="7">
        <v>0.2165270723953088</v>
      </c>
      <c r="CW415" s="7">
        <v>0.57088114936543666</v>
      </c>
      <c r="CX415" s="7">
        <v>0.73899144063884958</v>
      </c>
      <c r="CY415" s="7">
        <v>0.33821624364848368</v>
      </c>
      <c r="CZ415" s="7">
        <v>0.41341736697087178</v>
      </c>
      <c r="DA415" s="7">
        <v>0.52028075484196701</v>
      </c>
      <c r="DB415" s="7">
        <v>0.50330666032552074</v>
      </c>
      <c r="DC415" s="7">
        <v>0.3488680166975473</v>
      </c>
      <c r="DD415" s="7">
        <v>0.64444390149369579</v>
      </c>
      <c r="DE415" s="7">
        <v>0.32252566712890229</v>
      </c>
      <c r="DF415" s="7">
        <v>0.30143852337110522</v>
      </c>
      <c r="DG415" s="7">
        <v>0.26767663011239068</v>
      </c>
      <c r="DH415" s="7">
        <v>0.2802453723135665</v>
      </c>
      <c r="DI415" s="7">
        <v>0.18135836870914601</v>
      </c>
      <c r="DJ415" s="7">
        <v>0.32482001316222409</v>
      </c>
      <c r="DK415" s="7">
        <v>0.26035429566942653</v>
      </c>
      <c r="DL415" s="7">
        <v>4.1694570812393028E-2</v>
      </c>
      <c r="DM415" s="7">
        <v>0.14790753944441179</v>
      </c>
      <c r="DN415" s="7">
        <v>0.23977831386234261</v>
      </c>
      <c r="DO415" s="7">
        <v>9.5957020165073903E-2</v>
      </c>
      <c r="DP415" s="7">
        <v>6.2652839677719951E-2</v>
      </c>
      <c r="DQ415" s="7">
        <v>-6.4547356287556368E-2</v>
      </c>
    </row>
    <row r="416" spans="1:121" x14ac:dyDescent="0.25">
      <c r="A416" s="6">
        <v>45912</v>
      </c>
      <c r="B416" s="7">
        <v>5.2025684615546872</v>
      </c>
      <c r="C416" s="7">
        <v>5.2350943849390097</v>
      </c>
      <c r="D416" s="7">
        <v>3.0018769067367508</v>
      </c>
      <c r="E416" s="7">
        <v>0.92755969488656498</v>
      </c>
      <c r="F416" s="7">
        <v>3.928251506665402</v>
      </c>
      <c r="G416" s="7">
        <v>2.7078437331910372</v>
      </c>
      <c r="H416" s="7">
        <v>1.092632139021815</v>
      </c>
      <c r="I416" s="7">
        <v>0.95606145220434824</v>
      </c>
      <c r="J416" s="7">
        <v>1.6822293611792789</v>
      </c>
      <c r="K416" s="7">
        <v>0.65992704555176895</v>
      </c>
      <c r="L416" s="7">
        <v>1.05337373599663</v>
      </c>
      <c r="M416" s="7">
        <v>0.70978817371851122</v>
      </c>
      <c r="N416" s="7">
        <v>0.71537291390688407</v>
      </c>
      <c r="O416" s="7">
        <v>0.857641069884022</v>
      </c>
      <c r="P416" s="7">
        <v>0.90734819018314394</v>
      </c>
      <c r="Q416" s="7">
        <v>1.1545525744605529</v>
      </c>
      <c r="R416" s="7">
        <v>1.145920853683027</v>
      </c>
      <c r="S416" s="7">
        <v>0.84339809573806512</v>
      </c>
      <c r="T416" s="7">
        <v>0.65318438179586291</v>
      </c>
      <c r="U416" s="7">
        <v>0.67265231124599567</v>
      </c>
      <c r="V416" s="7">
        <v>0.75342194978327859</v>
      </c>
      <c r="W416" s="7">
        <v>1.027786243891448</v>
      </c>
      <c r="X416" s="7">
        <v>1.4464227275460411</v>
      </c>
      <c r="Y416" s="7">
        <v>2.1815393485266412</v>
      </c>
      <c r="Z416" s="7">
        <v>0.60290117351894978</v>
      </c>
      <c r="AA416" s="7">
        <v>1.2160971480413449</v>
      </c>
      <c r="AB416" s="7">
        <v>0.82797464549408972</v>
      </c>
      <c r="AC416" s="7">
        <v>0.42047333085439659</v>
      </c>
      <c r="AD416" s="7">
        <v>0.90698027940169346</v>
      </c>
      <c r="AE416" s="7">
        <v>0.80096687981359249</v>
      </c>
      <c r="AF416" s="7">
        <v>0.568692426471197</v>
      </c>
      <c r="AG416" s="7">
        <v>1.1690664481302819</v>
      </c>
      <c r="AH416" s="7">
        <v>0.86955273493810203</v>
      </c>
      <c r="AI416" s="7">
        <v>0.80358904679296783</v>
      </c>
      <c r="AJ416" s="7">
        <v>0.80645897370496145</v>
      </c>
      <c r="AK416" s="7">
        <v>2.181898084712897</v>
      </c>
      <c r="AL416" s="7">
        <v>0.74215158260019187</v>
      </c>
      <c r="AM416" s="7">
        <v>0.47637845989496852</v>
      </c>
      <c r="AN416" s="7">
        <v>1.0334610178623549</v>
      </c>
      <c r="AO416" s="7">
        <v>0.85225446811192129</v>
      </c>
      <c r="AP416" s="7">
        <v>1.631907046245777</v>
      </c>
      <c r="AQ416" s="7">
        <v>0.66772840212569817</v>
      </c>
      <c r="AR416" s="7">
        <v>0.69421760700476431</v>
      </c>
      <c r="AS416" s="7">
        <v>0.5282122842794037</v>
      </c>
      <c r="AT416" s="7">
        <v>0.9098635322908335</v>
      </c>
      <c r="AU416" s="7">
        <v>0.74228320461712016</v>
      </c>
      <c r="AV416" s="7">
        <v>0.64840934959032848</v>
      </c>
      <c r="AW416" s="7">
        <v>0.41444178318139452</v>
      </c>
      <c r="AX416" s="7">
        <v>0.7438621542182644</v>
      </c>
      <c r="AY416" s="7">
        <v>0.74072296475847521</v>
      </c>
      <c r="AZ416" s="7">
        <v>0.59909153021270867</v>
      </c>
      <c r="BA416" s="7">
        <v>0.51569560334219866</v>
      </c>
      <c r="BB416" s="7">
        <v>0.8568834897635853</v>
      </c>
      <c r="BC416" s="7">
        <v>0.63342913898188558</v>
      </c>
      <c r="BD416" s="7">
        <v>0.37503416536961959</v>
      </c>
      <c r="BE416" s="7">
        <v>0.93159403098528926</v>
      </c>
      <c r="BF416" s="7">
        <v>1.024123054156449</v>
      </c>
      <c r="BG416" s="7">
        <v>0.61935598671137693</v>
      </c>
      <c r="BH416" s="7">
        <v>0.64956135933063375</v>
      </c>
      <c r="BI416" s="7">
        <v>0.47505173125454703</v>
      </c>
      <c r="BJ416" s="7">
        <v>0.61298902749459327</v>
      </c>
      <c r="BK416" s="7">
        <v>0.53744131989161747</v>
      </c>
      <c r="BL416" s="7">
        <v>1.4693741097123949</v>
      </c>
      <c r="BM416" s="7">
        <v>0.56664786445455495</v>
      </c>
      <c r="BN416" s="7">
        <v>0.61842574351285062</v>
      </c>
      <c r="BO416" s="7">
        <v>0.95650354855097452</v>
      </c>
      <c r="BP416" s="7">
        <v>0.55621866188098146</v>
      </c>
      <c r="BQ416" s="7">
        <v>0.5275964831896871</v>
      </c>
      <c r="BR416" s="7">
        <v>0.63051534044675539</v>
      </c>
      <c r="BS416" s="7">
        <v>0.33031693401353862</v>
      </c>
      <c r="BT416" s="7">
        <v>0.62660101249598665</v>
      </c>
      <c r="BU416" s="7">
        <v>0.79898093059551512</v>
      </c>
      <c r="BV416" s="7">
        <v>0.51110152046424306</v>
      </c>
      <c r="BW416" s="7">
        <v>0.50666275465689381</v>
      </c>
      <c r="BX416" s="7">
        <v>1.1096990268613851</v>
      </c>
      <c r="BY416" s="7">
        <v>0.46841795633980648</v>
      </c>
      <c r="BZ416" s="7">
        <v>0.55180103134217284</v>
      </c>
      <c r="CA416" s="7">
        <v>0.62845311763910638</v>
      </c>
      <c r="CB416" s="7">
        <v>0.27433056470017408</v>
      </c>
      <c r="CC416" s="7">
        <v>0.66675316465461298</v>
      </c>
      <c r="CD416" s="7">
        <v>0.4783672833543382</v>
      </c>
      <c r="CE416" s="7">
        <v>0.64371679331959886</v>
      </c>
      <c r="CF416" s="7">
        <v>0.26566230741187602</v>
      </c>
      <c r="CG416" s="7">
        <v>0.66915838084325685</v>
      </c>
      <c r="CH416" s="7">
        <v>0.92598842287058325</v>
      </c>
      <c r="CI416" s="7">
        <v>0.88889222528078515</v>
      </c>
      <c r="CJ416" s="7">
        <v>0.37947326153279848</v>
      </c>
      <c r="CK416" s="7">
        <v>2.5713227485974128</v>
      </c>
      <c r="CL416" s="7">
        <v>0.58266950301952503</v>
      </c>
      <c r="CM416" s="7">
        <v>1.835819205880344</v>
      </c>
      <c r="CN416" s="7">
        <v>0.75359095189213066</v>
      </c>
      <c r="CO416" s="7">
        <v>0.33870642355067893</v>
      </c>
      <c r="CP416" s="7">
        <v>0.61356588976974624</v>
      </c>
      <c r="CQ416" s="7">
        <v>0.4777012413837336</v>
      </c>
      <c r="CR416" s="7">
        <v>0.54551397478938801</v>
      </c>
      <c r="CS416" s="7">
        <v>0.25504308407495579</v>
      </c>
      <c r="CT416" s="7">
        <v>0.26121629900966831</v>
      </c>
      <c r="CU416" s="7">
        <v>0.13417998162116221</v>
      </c>
      <c r="CV416" s="7">
        <v>0.21233293974867909</v>
      </c>
      <c r="CW416" s="7">
        <v>0.55645976520615825</v>
      </c>
      <c r="CX416" s="7">
        <v>0.7317822766532851</v>
      </c>
      <c r="CY416" s="7">
        <v>0.33433575658042991</v>
      </c>
      <c r="CZ416" s="7">
        <v>0.40252210927967358</v>
      </c>
      <c r="DA416" s="7">
        <v>0.51607062233380296</v>
      </c>
      <c r="DB416" s="7">
        <v>0.4946809043072331</v>
      </c>
      <c r="DC416" s="7">
        <v>0.34064721168599488</v>
      </c>
      <c r="DD416" s="7">
        <v>0.63081696751439642</v>
      </c>
      <c r="DE416" s="7">
        <v>0.3123310435992126</v>
      </c>
      <c r="DF416" s="7">
        <v>0.29240712518719852</v>
      </c>
      <c r="DG416" s="7">
        <v>0.26276418282297831</v>
      </c>
      <c r="DH416" s="7">
        <v>0.27072314850669649</v>
      </c>
      <c r="DI416" s="7">
        <v>0.17451762852689859</v>
      </c>
      <c r="DJ416" s="7">
        <v>0.31191096874332153</v>
      </c>
      <c r="DK416" s="7">
        <v>0.2551293701263464</v>
      </c>
      <c r="DL416" s="7">
        <v>4.1393121516930531E-2</v>
      </c>
      <c r="DM416" s="7">
        <v>0.15361661941410129</v>
      </c>
      <c r="DN416" s="7">
        <v>0.24842804728064061</v>
      </c>
      <c r="DO416" s="7">
        <v>9.5148623383992659E-2</v>
      </c>
      <c r="DP416" s="7">
        <v>5.9710021878460751E-2</v>
      </c>
      <c r="DQ416" s="7">
        <v>-6.7772448898644311E-2</v>
      </c>
    </row>
    <row r="417" spans="1:121" x14ac:dyDescent="0.25">
      <c r="A417" s="6">
        <v>45915</v>
      </c>
      <c r="B417" s="7">
        <v>5.3176537057766664</v>
      </c>
      <c r="C417" s="7">
        <v>5.3734879326887777</v>
      </c>
      <c r="D417" s="7">
        <v>3.0907021768271221</v>
      </c>
      <c r="E417" s="7">
        <v>0.92858820366270178</v>
      </c>
      <c r="F417" s="7">
        <v>4.2285938064383846</v>
      </c>
      <c r="G417" s="7">
        <v>2.7128458594165159</v>
      </c>
      <c r="H417" s="7">
        <v>1.093748727278935</v>
      </c>
      <c r="I417" s="7">
        <v>0.96225802214799971</v>
      </c>
      <c r="J417" s="7">
        <v>1.8456923934059539</v>
      </c>
      <c r="K417" s="7">
        <v>0.64893398793376678</v>
      </c>
      <c r="L417" s="7">
        <v>1.076313758492736</v>
      </c>
      <c r="M417" s="7">
        <v>0.76673094063790703</v>
      </c>
      <c r="N417" s="7">
        <v>0.7512455347213407</v>
      </c>
      <c r="O417" s="7">
        <v>0.85753276798246203</v>
      </c>
      <c r="P417" s="7">
        <v>0.91339044230873423</v>
      </c>
      <c r="Q417" s="7">
        <v>1.2309890599074049</v>
      </c>
      <c r="R417" s="7">
        <v>1.16088856278758</v>
      </c>
      <c r="S417" s="7">
        <v>0.85323687316014207</v>
      </c>
      <c r="T417" s="7">
        <v>0.66058896351288965</v>
      </c>
      <c r="U417" s="7">
        <v>0.70368745433733904</v>
      </c>
      <c r="V417" s="7">
        <v>0.75435754200820804</v>
      </c>
      <c r="W417" s="7">
        <v>1.040252648144425</v>
      </c>
      <c r="X417" s="7">
        <v>1.529221517959868</v>
      </c>
      <c r="Y417" s="7">
        <v>2.2521564860653531</v>
      </c>
      <c r="Z417" s="7">
        <v>0.60157869722243373</v>
      </c>
      <c r="AA417" s="7">
        <v>1.2652854245197911</v>
      </c>
      <c r="AB417" s="7">
        <v>0.83576986177178236</v>
      </c>
      <c r="AC417" s="7">
        <v>0.42039051616788869</v>
      </c>
      <c r="AD417" s="7">
        <v>0.91511240735646227</v>
      </c>
      <c r="AE417" s="7">
        <v>0.80541834987084249</v>
      </c>
      <c r="AF417" s="7">
        <v>0.55830358060273944</v>
      </c>
      <c r="AG417" s="7">
        <v>1.1685055446458801</v>
      </c>
      <c r="AH417" s="7">
        <v>0.87953110764035136</v>
      </c>
      <c r="AI417" s="7">
        <v>0.82213205039916626</v>
      </c>
      <c r="AJ417" s="7">
        <v>0.79308579776561272</v>
      </c>
      <c r="AK417" s="7">
        <v>2.1861906755019498</v>
      </c>
      <c r="AL417" s="7">
        <v>0.7624187383326948</v>
      </c>
      <c r="AM417" s="7">
        <v>0.49355376913077298</v>
      </c>
      <c r="AN417" s="7">
        <v>1.0420774834535731</v>
      </c>
      <c r="AO417" s="7">
        <v>0.84910008873526666</v>
      </c>
      <c r="AP417" s="7">
        <v>1.7252785086192139</v>
      </c>
      <c r="AQ417" s="7">
        <v>0.65668367912725323</v>
      </c>
      <c r="AR417" s="7">
        <v>0.69377949568737063</v>
      </c>
      <c r="AS417" s="7">
        <v>0.54528527180506692</v>
      </c>
      <c r="AT417" s="7">
        <v>0.92318475135241229</v>
      </c>
      <c r="AU417" s="7">
        <v>0.76230086138942332</v>
      </c>
      <c r="AV417" s="7">
        <v>0.65539422036789485</v>
      </c>
      <c r="AW417" s="7">
        <v>0.40397070185721923</v>
      </c>
      <c r="AX417" s="7">
        <v>0.75550214056183607</v>
      </c>
      <c r="AY417" s="7">
        <v>0.74943817917912026</v>
      </c>
      <c r="AZ417" s="7">
        <v>0.61769441035071382</v>
      </c>
      <c r="BA417" s="7">
        <v>0.5250137818102909</v>
      </c>
      <c r="BB417" s="7">
        <v>0.85677523202952832</v>
      </c>
      <c r="BC417" s="7">
        <v>0.64035053351470328</v>
      </c>
      <c r="BD417" s="7">
        <v>0.38917112385937802</v>
      </c>
      <c r="BE417" s="7">
        <v>0.99696852556275539</v>
      </c>
      <c r="BF417" s="7">
        <v>1.069050292342844</v>
      </c>
      <c r="BG417" s="7">
        <v>0.6750847960297135</v>
      </c>
      <c r="BH417" s="7">
        <v>0.67329319530885079</v>
      </c>
      <c r="BI417" s="7">
        <v>0.49515504058550741</v>
      </c>
      <c r="BJ417" s="7">
        <v>0.63497226827191144</v>
      </c>
      <c r="BK417" s="7">
        <v>0.55839492970548732</v>
      </c>
      <c r="BL417" s="7">
        <v>1.5241840969661591</v>
      </c>
      <c r="BM417" s="7">
        <v>0.59233764669493927</v>
      </c>
      <c r="BN417" s="7">
        <v>0.6249796765097444</v>
      </c>
      <c r="BO417" s="7">
        <v>1.022721101812047</v>
      </c>
      <c r="BP417" s="7">
        <v>0.57360453298986758</v>
      </c>
      <c r="BQ417" s="7">
        <v>0.5433019606358771</v>
      </c>
      <c r="BR417" s="7">
        <v>0.63824322213828188</v>
      </c>
      <c r="BS417" s="7">
        <v>0.32234868302906922</v>
      </c>
      <c r="BT417" s="7">
        <v>0.62383091973810934</v>
      </c>
      <c r="BU417" s="7">
        <v>0.81911611422183817</v>
      </c>
      <c r="BV417" s="7">
        <v>0.51071076152329664</v>
      </c>
      <c r="BW417" s="7">
        <v>0.50793715346155888</v>
      </c>
      <c r="BX417" s="7">
        <v>1.14884333123241</v>
      </c>
      <c r="BY417" s="7">
        <v>0.46472855147725861</v>
      </c>
      <c r="BZ417" s="7">
        <v>0.55563663537423813</v>
      </c>
      <c r="CA417" s="7">
        <v>0.62567987075615217</v>
      </c>
      <c r="CB417" s="7">
        <v>0.27088285973236759</v>
      </c>
      <c r="CC417" s="7">
        <v>0.66537800716592033</v>
      </c>
      <c r="CD417" s="7">
        <v>0.48305057500828269</v>
      </c>
      <c r="CE417" s="7">
        <v>0.67325499352799811</v>
      </c>
      <c r="CF417" s="7">
        <v>0.26375144360258829</v>
      </c>
      <c r="CG417" s="7">
        <v>0.72837466630232073</v>
      </c>
      <c r="CH417" s="7">
        <v>0.96866112234335389</v>
      </c>
      <c r="CI417" s="7">
        <v>0.90108810539713557</v>
      </c>
      <c r="CJ417" s="7">
        <v>0.36982377414512962</v>
      </c>
      <c r="CK417" s="7">
        <v>2.63874698687273</v>
      </c>
      <c r="CL417" s="7">
        <v>0.57095303559579347</v>
      </c>
      <c r="CM417" s="7">
        <v>1.839644913391552</v>
      </c>
      <c r="CN417" s="7">
        <v>0.76013029824858869</v>
      </c>
      <c r="CO417" s="7">
        <v>0.33360502164211381</v>
      </c>
      <c r="CP417" s="7">
        <v>0.61342208783585606</v>
      </c>
      <c r="CQ417" s="7">
        <v>0.46301727244500862</v>
      </c>
      <c r="CR417" s="7">
        <v>0.54682123559209717</v>
      </c>
      <c r="CS417" s="7">
        <v>0.25685287960909831</v>
      </c>
      <c r="CT417" s="7">
        <v>0.25366194278126702</v>
      </c>
      <c r="CU417" s="7">
        <v>0.1411526821161557</v>
      </c>
      <c r="CV417" s="7">
        <v>0.21050259122221451</v>
      </c>
      <c r="CW417" s="7">
        <v>0.57595361280053847</v>
      </c>
      <c r="CX417" s="7">
        <v>0.7251829825467353</v>
      </c>
      <c r="CY417" s="7">
        <v>0.327232731072439</v>
      </c>
      <c r="CZ417" s="7">
        <v>0.39271139400028998</v>
      </c>
      <c r="DA417" s="7">
        <v>0.51196888895240544</v>
      </c>
      <c r="DB417" s="7">
        <v>0.50065329129539093</v>
      </c>
      <c r="DC417" s="7">
        <v>0.34178118755336762</v>
      </c>
      <c r="DD417" s="7">
        <v>0.63069239227833318</v>
      </c>
      <c r="DE417" s="7">
        <v>0.30315121952666318</v>
      </c>
      <c r="DF417" s="7">
        <v>0.29791846697987528</v>
      </c>
      <c r="DG417" s="7">
        <v>0.25520055517480961</v>
      </c>
      <c r="DH417" s="7">
        <v>0.27750538520974161</v>
      </c>
      <c r="DI417" s="7">
        <v>0.1827098403560474</v>
      </c>
      <c r="DJ417" s="7">
        <v>0.30859031964857259</v>
      </c>
      <c r="DK417" s="7">
        <v>0.25034645487949492</v>
      </c>
      <c r="DL417" s="7">
        <v>4.3967144587659268E-2</v>
      </c>
      <c r="DM417" s="7">
        <v>0.1508663418799252</v>
      </c>
      <c r="DN417" s="7">
        <v>0.2491585248327737</v>
      </c>
      <c r="DO417" s="7">
        <v>9.4245069178958252E-2</v>
      </c>
      <c r="DP417" s="7">
        <v>5.6842973399776182E-2</v>
      </c>
      <c r="DQ417" s="7">
        <v>-6.9179901644126796E-2</v>
      </c>
    </row>
    <row r="418" spans="1:121" x14ac:dyDescent="0.25">
      <c r="A418" s="6">
        <v>45916</v>
      </c>
      <c r="B418" s="7">
        <v>5.1304774153844166</v>
      </c>
      <c r="C418" s="7">
        <v>5.288072867572696</v>
      </c>
      <c r="D418" s="7">
        <v>3.0358801395856112</v>
      </c>
      <c r="E418" s="7">
        <v>0.91832780421244853</v>
      </c>
      <c r="F418" s="7">
        <v>4.0539763757855436</v>
      </c>
      <c r="G418" s="7">
        <v>2.717934380393995</v>
      </c>
      <c r="H418" s="7">
        <v>1.0826096472775431</v>
      </c>
      <c r="I418" s="7">
        <v>0.95124099517210525</v>
      </c>
      <c r="J418" s="7">
        <v>1.7506558477188521</v>
      </c>
      <c r="K418" s="7">
        <v>0.65242594373844343</v>
      </c>
      <c r="L418" s="7">
        <v>1.075437964251001</v>
      </c>
      <c r="M418" s="7">
        <v>0.74790728556392727</v>
      </c>
      <c r="N418" s="7">
        <v>0.73556826688682775</v>
      </c>
      <c r="O418" s="7">
        <v>0.8553980309145337</v>
      </c>
      <c r="P418" s="7">
        <v>0.90264778059941508</v>
      </c>
      <c r="Q418" s="7">
        <v>1.235796811923463</v>
      </c>
      <c r="R418" s="7">
        <v>1.149515875025793</v>
      </c>
      <c r="S418" s="7">
        <v>0.84238277751279855</v>
      </c>
      <c r="T418" s="7">
        <v>0.64769850465502676</v>
      </c>
      <c r="U418" s="7">
        <v>0.65321145287510407</v>
      </c>
      <c r="V418" s="7">
        <v>0.74502407770235846</v>
      </c>
      <c r="W418" s="7">
        <v>1.022019669905385</v>
      </c>
      <c r="X418" s="7">
        <v>1.4947735370209161</v>
      </c>
      <c r="Y418" s="7">
        <v>2.208572319756628</v>
      </c>
      <c r="Z418" s="7">
        <v>0.59242990205571355</v>
      </c>
      <c r="AA418" s="7">
        <v>1.2349269294405909</v>
      </c>
      <c r="AB418" s="7">
        <v>0.82528778909912925</v>
      </c>
      <c r="AC418" s="7">
        <v>0.41875815719255249</v>
      </c>
      <c r="AD418" s="7">
        <v>0.9041772962359238</v>
      </c>
      <c r="AE418" s="7">
        <v>0.78991548024033986</v>
      </c>
      <c r="AF418" s="7">
        <v>0.56160360793770425</v>
      </c>
      <c r="AG418" s="7">
        <v>1.170307856801152</v>
      </c>
      <c r="AH418" s="7">
        <v>0.86852301109859686</v>
      </c>
      <c r="AI418" s="7">
        <v>0.84052860004537755</v>
      </c>
      <c r="AJ418" s="7">
        <v>0.78768330117670438</v>
      </c>
      <c r="AK418" s="7">
        <v>2.1905574062266902</v>
      </c>
      <c r="AL418" s="7">
        <v>0.76868807409600137</v>
      </c>
      <c r="AM418" s="7">
        <v>0.49886668929870698</v>
      </c>
      <c r="AN418" s="7">
        <v>1.042742054543774</v>
      </c>
      <c r="AO418" s="7">
        <v>0.83864711647797074</v>
      </c>
      <c r="AP418" s="7">
        <v>1.731151447881712</v>
      </c>
      <c r="AQ418" s="7">
        <v>0.66019204649197127</v>
      </c>
      <c r="AR418" s="7">
        <v>0.69518724831265954</v>
      </c>
      <c r="AS418" s="7">
        <v>0.54463346668296109</v>
      </c>
      <c r="AT418" s="7">
        <v>0.91306309118815787</v>
      </c>
      <c r="AU418" s="7">
        <v>0.75100007686686743</v>
      </c>
      <c r="AV418" s="7">
        <v>0.65593294975042626</v>
      </c>
      <c r="AW418" s="7">
        <v>0.39974059366208281</v>
      </c>
      <c r="AX418" s="7">
        <v>0.75171237589489004</v>
      </c>
      <c r="AY418" s="7">
        <v>0.73983977130478662</v>
      </c>
      <c r="AZ418" s="7">
        <v>0.62344892782169081</v>
      </c>
      <c r="BA418" s="7">
        <v>0.51138530147317618</v>
      </c>
      <c r="BB418" s="7">
        <v>0.85464136554655368</v>
      </c>
      <c r="BC418" s="7">
        <v>0.64088436709898322</v>
      </c>
      <c r="BD418" s="7">
        <v>0.40319642764653407</v>
      </c>
      <c r="BE418" s="7">
        <v>0.96976982698464065</v>
      </c>
      <c r="BF418" s="7">
        <v>1.0413216659901521</v>
      </c>
      <c r="BG418" s="7">
        <v>0.63068587881392491</v>
      </c>
      <c r="BH418" s="7">
        <v>0.66781137005300018</v>
      </c>
      <c r="BI418" s="7">
        <v>0.50064069673267131</v>
      </c>
      <c r="BJ418" s="7">
        <v>0.64097090749689523</v>
      </c>
      <c r="BK418" s="7">
        <v>0.56411261014249425</v>
      </c>
      <c r="BL418" s="7">
        <v>1.4903559401885269</v>
      </c>
      <c r="BM418" s="7">
        <v>0.59019243612624073</v>
      </c>
      <c r="BN418" s="7">
        <v>0.61570036029603914</v>
      </c>
      <c r="BO418" s="7">
        <v>0.9951716533097108</v>
      </c>
      <c r="BP418" s="7">
        <v>0.57294078273385574</v>
      </c>
      <c r="BQ418" s="7">
        <v>0.55888339510530183</v>
      </c>
      <c r="BR418" s="7">
        <v>0.63008202256691082</v>
      </c>
      <c r="BS418" s="7">
        <v>0.32276825808105469</v>
      </c>
      <c r="BT418" s="7">
        <v>0.61465139524510515</v>
      </c>
      <c r="BU418" s="7">
        <v>0.80828481345722691</v>
      </c>
      <c r="BV418" s="7">
        <v>0.51196636005073271</v>
      </c>
      <c r="BW418" s="7">
        <v>0.5089097219000065</v>
      </c>
      <c r="BX418" s="7">
        <v>1.0851784736593471</v>
      </c>
      <c r="BY418" s="7">
        <v>0.44668056794462768</v>
      </c>
      <c r="BZ418" s="7">
        <v>0.54227860566751351</v>
      </c>
      <c r="CA418" s="7">
        <v>0.6164898941335879</v>
      </c>
      <c r="CB418" s="7">
        <v>0.26398769322752269</v>
      </c>
      <c r="CC418" s="7">
        <v>0.65586476733003507</v>
      </c>
      <c r="CD418" s="7">
        <v>0.47472404098112331</v>
      </c>
      <c r="CE418" s="7">
        <v>0.65483929746702807</v>
      </c>
      <c r="CF418" s="7">
        <v>0.25244427965457161</v>
      </c>
      <c r="CG418" s="7">
        <v>0.73209929092543002</v>
      </c>
      <c r="CH418" s="7">
        <v>0.93876165694371227</v>
      </c>
      <c r="CI418" s="7">
        <v>0.8914272047759908</v>
      </c>
      <c r="CJ418" s="7">
        <v>0.37856181261825078</v>
      </c>
      <c r="CK418" s="7">
        <v>2.581910959177097</v>
      </c>
      <c r="CL418" s="7">
        <v>0.56621981623355366</v>
      </c>
      <c r="CM418" s="7">
        <v>1.843536697014547</v>
      </c>
      <c r="CN418" s="7">
        <v>0.75252455880565883</v>
      </c>
      <c r="CO418" s="7">
        <v>0.32989185601692528</v>
      </c>
      <c r="CP418" s="7">
        <v>0.5928170916778035</v>
      </c>
      <c r="CQ418" s="7">
        <v>0.42603606666528909</v>
      </c>
      <c r="CR418" s="7">
        <v>0.54781888294776038</v>
      </c>
      <c r="CS418" s="7">
        <v>0.25296191052013639</v>
      </c>
      <c r="CT418" s="7">
        <v>0.2540597238518465</v>
      </c>
      <c r="CU418" s="7">
        <v>0.13095462549833001</v>
      </c>
      <c r="CV418" s="7">
        <v>0.19967186075877</v>
      </c>
      <c r="CW418" s="7">
        <v>0.57573727371108196</v>
      </c>
      <c r="CX418" s="7">
        <v>0.72037954371440027</v>
      </c>
      <c r="CY418" s="7">
        <v>0.31741125705155132</v>
      </c>
      <c r="CZ418" s="7">
        <v>0.40159543147461663</v>
      </c>
      <c r="DA418" s="7">
        <v>0.50376571179910923</v>
      </c>
      <c r="DB418" s="7">
        <v>0.48315790616479259</v>
      </c>
      <c r="DC418" s="7">
        <v>0.34264659101618528</v>
      </c>
      <c r="DD418" s="7">
        <v>0.61802482771975953</v>
      </c>
      <c r="DE418" s="7">
        <v>0.31146395705352159</v>
      </c>
      <c r="DF418" s="7">
        <v>0.29050747501548457</v>
      </c>
      <c r="DG418" s="7">
        <v>0.25559882443990478</v>
      </c>
      <c r="DH418" s="7">
        <v>0.27002325173728448</v>
      </c>
      <c r="DI418" s="7">
        <v>0.17648527609170131</v>
      </c>
      <c r="DJ418" s="7">
        <v>0.3003404218684409</v>
      </c>
      <c r="DK418" s="7">
        <v>0.24686510665382741</v>
      </c>
      <c r="DL418" s="7">
        <v>3.5002747752860053E-2</v>
      </c>
      <c r="DM418" s="7">
        <v>0.1457503051075302</v>
      </c>
      <c r="DN418" s="7">
        <v>0.24736267762751879</v>
      </c>
      <c r="DO418" s="7">
        <v>8.7994346677795043E-2</v>
      </c>
      <c r="DP418" s="7">
        <v>5.1109078874987723E-2</v>
      </c>
      <c r="DQ418" s="7">
        <v>-7.7508228793819578E-2</v>
      </c>
    </row>
    <row r="419" spans="1:121" x14ac:dyDescent="0.25">
      <c r="A419" s="6">
        <v>45917</v>
      </c>
      <c r="B419" s="7">
        <v>5.2641994178230309</v>
      </c>
      <c r="C419" s="7">
        <v>5.2970348131736458</v>
      </c>
      <c r="D419" s="7">
        <v>3.0416321941537832</v>
      </c>
      <c r="E419" s="7">
        <v>0.93018168406560764</v>
      </c>
      <c r="F419" s="7">
        <v>3.841434946899962</v>
      </c>
      <c r="G419" s="7">
        <v>2.7633782857239719</v>
      </c>
      <c r="H419" s="7">
        <v>1.095478670228494</v>
      </c>
      <c r="I419" s="7">
        <v>0.9626205661552858</v>
      </c>
      <c r="J419" s="7">
        <v>1.634978946843791</v>
      </c>
      <c r="K419" s="7">
        <v>0.6859887348484206</v>
      </c>
      <c r="L419" s="7">
        <v>1.091287663498836</v>
      </c>
      <c r="M419" s="7">
        <v>0.73080387190478202</v>
      </c>
      <c r="N419" s="7">
        <v>0.73481099331396726</v>
      </c>
      <c r="O419" s="7">
        <v>0.85252289279894855</v>
      </c>
      <c r="P419" s="7">
        <v>0.91374395761132332</v>
      </c>
      <c r="Q419" s="7">
        <v>1.094045982742428</v>
      </c>
      <c r="R419" s="7">
        <v>1.1632990537930401</v>
      </c>
      <c r="S419" s="7">
        <v>0.85260053034764183</v>
      </c>
      <c r="T419" s="7">
        <v>0.65455538917396083</v>
      </c>
      <c r="U419" s="7">
        <v>0.68927238760396081</v>
      </c>
      <c r="V419" s="7">
        <v>0.75580706573627565</v>
      </c>
      <c r="W419" s="7">
        <v>1.0314813283764339</v>
      </c>
      <c r="X419" s="7">
        <v>1.5755139943108409</v>
      </c>
      <c r="Y419" s="7">
        <v>2.2131452709917609</v>
      </c>
      <c r="Z419" s="7">
        <v>0.60762998455765271</v>
      </c>
      <c r="AA419" s="7">
        <v>1.2381122127516411</v>
      </c>
      <c r="AB419" s="7">
        <v>0.83436396438401239</v>
      </c>
      <c r="AC419" s="7">
        <v>0.4165596393615667</v>
      </c>
      <c r="AD419" s="7">
        <v>0.91364574664541331</v>
      </c>
      <c r="AE419" s="7">
        <v>0.80097439932323655</v>
      </c>
      <c r="AF419" s="7">
        <v>0.59332168637166038</v>
      </c>
      <c r="AG419" s="7">
        <v>1.1518792270637179</v>
      </c>
      <c r="AH419" s="7">
        <v>0.8788857362210043</v>
      </c>
      <c r="AI419" s="7">
        <v>0.85471743642632325</v>
      </c>
      <c r="AJ419" s="7">
        <v>0.81301050420371834</v>
      </c>
      <c r="AK419" s="7">
        <v>2.22955524047654</v>
      </c>
      <c r="AL419" s="7">
        <v>0.7834074734648091</v>
      </c>
      <c r="AM419" s="7">
        <v>0.51134057755719309</v>
      </c>
      <c r="AN419" s="7">
        <v>1.035094634361708</v>
      </c>
      <c r="AO419" s="7">
        <v>0.84194056564937902</v>
      </c>
      <c r="AP419" s="7">
        <v>1.557994844253157</v>
      </c>
      <c r="AQ419" s="7">
        <v>0.69391257664341244</v>
      </c>
      <c r="AR419" s="7">
        <v>0.68079298713129033</v>
      </c>
      <c r="AS419" s="7">
        <v>0.55642951952422259</v>
      </c>
      <c r="AT419" s="7">
        <v>0.92533008157665741</v>
      </c>
      <c r="AU419" s="7">
        <v>0.75448503997760996</v>
      </c>
      <c r="AV419" s="7">
        <v>0.64973362809260871</v>
      </c>
      <c r="AW419" s="7">
        <v>0.41957157500956049</v>
      </c>
      <c r="AX419" s="7">
        <v>0.75312911791591519</v>
      </c>
      <c r="AY419" s="7">
        <v>0.7378222893547719</v>
      </c>
      <c r="AZ419" s="7">
        <v>0.636959616039388</v>
      </c>
      <c r="BA419" s="7">
        <v>0.51845754303122749</v>
      </c>
      <c r="BB419" s="7">
        <v>0.85176739996505768</v>
      </c>
      <c r="BC419" s="7">
        <v>0.63474138286978232</v>
      </c>
      <c r="BD419" s="7">
        <v>0.41401382245458729</v>
      </c>
      <c r="BE419" s="7">
        <v>1.033519147003704</v>
      </c>
      <c r="BF419" s="7">
        <v>1.044231017409883</v>
      </c>
      <c r="BG419" s="7">
        <v>0.6483784739916747</v>
      </c>
      <c r="BH419" s="7">
        <v>0.66363548025911623</v>
      </c>
      <c r="BI419" s="7">
        <v>0.51991495946668387</v>
      </c>
      <c r="BJ419" s="7">
        <v>0.66204757460237262</v>
      </c>
      <c r="BK419" s="7">
        <v>0.58420210755457136</v>
      </c>
      <c r="BL419" s="7">
        <v>1.4939052684060901</v>
      </c>
      <c r="BM419" s="7">
        <v>0.59022119474496981</v>
      </c>
      <c r="BN419" s="7">
        <v>0.61611126282102746</v>
      </c>
      <c r="BO419" s="7">
        <v>1.0597430740297189</v>
      </c>
      <c r="BP419" s="7">
        <v>0.58495301281271628</v>
      </c>
      <c r="BQ419" s="7">
        <v>0.57090099778182468</v>
      </c>
      <c r="BR419" s="7">
        <v>0.62939514093510285</v>
      </c>
      <c r="BS419" s="7">
        <v>0.3320257747033204</v>
      </c>
      <c r="BT419" s="7">
        <v>0.61754361542815439</v>
      </c>
      <c r="BU419" s="7">
        <v>0.80847949126299601</v>
      </c>
      <c r="BV419" s="7">
        <v>0.49912787350260812</v>
      </c>
      <c r="BW419" s="7">
        <v>0.51455924442636181</v>
      </c>
      <c r="BX419" s="7">
        <v>1.130661756941638</v>
      </c>
      <c r="BY419" s="7">
        <v>0.45767553999380439</v>
      </c>
      <c r="BZ419" s="7">
        <v>0.55180751051897037</v>
      </c>
      <c r="CA419" s="7">
        <v>0.61938540750029758</v>
      </c>
      <c r="CB419" s="7">
        <v>0.27009543112632239</v>
      </c>
      <c r="CC419" s="7">
        <v>0.67167034912863044</v>
      </c>
      <c r="CD419" s="7">
        <v>0.48332458132773848</v>
      </c>
      <c r="CE419" s="7">
        <v>0.66887692110458619</v>
      </c>
      <c r="CF419" s="7">
        <v>0.25827946602577212</v>
      </c>
      <c r="CG419" s="7">
        <v>0.62228317999657712</v>
      </c>
      <c r="CH419" s="7">
        <v>0.95056055680043361</v>
      </c>
      <c r="CI419" s="7">
        <v>0.89267661863789516</v>
      </c>
      <c r="CJ419" s="7">
        <v>0.39271683701825499</v>
      </c>
      <c r="CK419" s="7">
        <v>2.5843184045612548</v>
      </c>
      <c r="CL419" s="7">
        <v>0.58840941057868701</v>
      </c>
      <c r="CM419" s="7">
        <v>1.878292935086654</v>
      </c>
      <c r="CN419" s="7">
        <v>0.75951475428242654</v>
      </c>
      <c r="CO419" s="7">
        <v>0.3357028152854431</v>
      </c>
      <c r="CP419" s="7">
        <v>0.5855130366243626</v>
      </c>
      <c r="CQ419" s="7">
        <v>0.42378674668503469</v>
      </c>
      <c r="CR419" s="7">
        <v>0.55361408561563152</v>
      </c>
      <c r="CS419" s="7">
        <v>0.25899497538805011</v>
      </c>
      <c r="CT419" s="7">
        <v>0.26283637740997928</v>
      </c>
      <c r="CU419" s="7">
        <v>0.13624671368717481</v>
      </c>
      <c r="CV419" s="7">
        <v>0.20526117838792879</v>
      </c>
      <c r="CW419" s="7">
        <v>0.58194190134100898</v>
      </c>
      <c r="CX419" s="7">
        <v>0.72789673799578902</v>
      </c>
      <c r="CY419" s="7">
        <v>0.32186703378340242</v>
      </c>
      <c r="CZ419" s="7">
        <v>0.41598696426615439</v>
      </c>
      <c r="DA419" s="7">
        <v>0.51103208541815803</v>
      </c>
      <c r="DB419" s="7">
        <v>0.49519023559974462</v>
      </c>
      <c r="DC419" s="7">
        <v>0.34767360625161547</v>
      </c>
      <c r="DD419" s="7">
        <v>0.62727978076766777</v>
      </c>
      <c r="DE419" s="7">
        <v>0.32493002302307072</v>
      </c>
      <c r="DF419" s="7">
        <v>0.29692447518370102</v>
      </c>
      <c r="DG419" s="7">
        <v>0.26438624953658207</v>
      </c>
      <c r="DH419" s="7">
        <v>0.27706673034506563</v>
      </c>
      <c r="DI419" s="7">
        <v>0.18402916402749581</v>
      </c>
      <c r="DJ419" s="7">
        <v>0.30512213269259952</v>
      </c>
      <c r="DK419" s="7">
        <v>0.25231328074055531</v>
      </c>
      <c r="DL419" s="7">
        <v>4.1397469606675008E-2</v>
      </c>
      <c r="DM419" s="7">
        <v>0.14575339762824119</v>
      </c>
      <c r="DN419" s="7">
        <v>0.24791874373830039</v>
      </c>
      <c r="DO419" s="7">
        <v>9.8379484390793914E-2</v>
      </c>
      <c r="DP419" s="7">
        <v>5.6188162153420818E-2</v>
      </c>
      <c r="DQ419" s="7">
        <v>-7.321030392935246E-2</v>
      </c>
    </row>
    <row r="420" spans="1:121" x14ac:dyDescent="0.25">
      <c r="A420" s="6">
        <v>45918</v>
      </c>
      <c r="B420" s="7">
        <v>5.4428412762932146</v>
      </c>
      <c r="C420" s="7">
        <v>5.3038914709306511</v>
      </c>
      <c r="D420" s="7">
        <v>3.0460330097054191</v>
      </c>
      <c r="E420" s="7">
        <v>0.93465339093007693</v>
      </c>
      <c r="F420" s="7">
        <v>3.9385591583332129</v>
      </c>
      <c r="G420" s="7">
        <v>2.7744001390689239</v>
      </c>
      <c r="H420" s="7">
        <v>1.1003333253272161</v>
      </c>
      <c r="I420" s="7">
        <v>0.9729648522496992</v>
      </c>
      <c r="J420" s="7">
        <v>1.687839360163873</v>
      </c>
      <c r="K420" s="7">
        <v>0.66484048476545032</v>
      </c>
      <c r="L420" s="7">
        <v>1.12712177342011</v>
      </c>
      <c r="M420" s="7">
        <v>0.73784413497434853</v>
      </c>
      <c r="N420" s="7">
        <v>0.74992259142115225</v>
      </c>
      <c r="O420" s="7">
        <v>0.87761086857678672</v>
      </c>
      <c r="P420" s="7">
        <v>0.92383063220872996</v>
      </c>
      <c r="Q420" s="7">
        <v>1.1576269298553681</v>
      </c>
      <c r="R420" s="7">
        <v>1.179994148571061</v>
      </c>
      <c r="S420" s="7">
        <v>0.86687165183035741</v>
      </c>
      <c r="T420" s="7">
        <v>0.66225091862106211</v>
      </c>
      <c r="U420" s="7">
        <v>0.73744690100232435</v>
      </c>
      <c r="V420" s="7">
        <v>0.75987479395758939</v>
      </c>
      <c r="W420" s="7">
        <v>1.0129288124028339</v>
      </c>
      <c r="X420" s="7">
        <v>1.5468578914736431</v>
      </c>
      <c r="Y420" s="7">
        <v>2.2166439712690149</v>
      </c>
      <c r="Z420" s="7">
        <v>0.60028587443144454</v>
      </c>
      <c r="AA420" s="7">
        <v>1.2405492279373449</v>
      </c>
      <c r="AB420" s="7">
        <v>0.84518659224005321</v>
      </c>
      <c r="AC420" s="7">
        <v>0.43574353935994758</v>
      </c>
      <c r="AD420" s="7">
        <v>0.92493613185050716</v>
      </c>
      <c r="AE420" s="7">
        <v>0.77132167039596333</v>
      </c>
      <c r="AF420" s="7">
        <v>0.57333580818070251</v>
      </c>
      <c r="AG420" s="7">
        <v>1.1660103756341289</v>
      </c>
      <c r="AH420" s="7">
        <v>0.89335934030051933</v>
      </c>
      <c r="AI420" s="7">
        <v>0.88705052964664355</v>
      </c>
      <c r="AJ420" s="7">
        <v>0.80650243428747181</v>
      </c>
      <c r="AK420" s="7">
        <v>2.2390136795510771</v>
      </c>
      <c r="AL420" s="7">
        <v>0.81240578300343835</v>
      </c>
      <c r="AM420" s="7">
        <v>0.53591506349962792</v>
      </c>
      <c r="AN420" s="7">
        <v>1.058182569185727</v>
      </c>
      <c r="AO420" s="7">
        <v>0.83902052041762909</v>
      </c>
      <c r="AP420" s="7">
        <v>1.6356625441260291</v>
      </c>
      <c r="AQ420" s="7">
        <v>0.67266493361407509</v>
      </c>
      <c r="AR420" s="7">
        <v>0.69183056541102794</v>
      </c>
      <c r="AS420" s="7">
        <v>0.58309886179635928</v>
      </c>
      <c r="AT420" s="7">
        <v>0.94018866903572262</v>
      </c>
      <c r="AU420" s="7">
        <v>0.76385507528234942</v>
      </c>
      <c r="AV420" s="7">
        <v>0.66844968278573114</v>
      </c>
      <c r="AW420" s="7">
        <v>0.41447581244235132</v>
      </c>
      <c r="AX420" s="7">
        <v>0.8029405459824086</v>
      </c>
      <c r="AY420" s="7">
        <v>0.78086698382528374</v>
      </c>
      <c r="AZ420" s="7">
        <v>0.66357667487447447</v>
      </c>
      <c r="BA420" s="7">
        <v>0.50459021999516707</v>
      </c>
      <c r="BB420" s="7">
        <v>0.87684514440594952</v>
      </c>
      <c r="BC420" s="7">
        <v>0.65328735211590594</v>
      </c>
      <c r="BD420" s="7">
        <v>0.43866417610863939</v>
      </c>
      <c r="BE420" s="7">
        <v>1.010893475418664</v>
      </c>
      <c r="BF420" s="7">
        <v>1.046456921010307</v>
      </c>
      <c r="BG420" s="7">
        <v>0.68309292340144157</v>
      </c>
      <c r="BH420" s="7">
        <v>0.69071029367195047</v>
      </c>
      <c r="BI420" s="7">
        <v>0.53260768410680193</v>
      </c>
      <c r="BJ420" s="7">
        <v>0.67592724074540889</v>
      </c>
      <c r="BK420" s="7">
        <v>0.59743169056528167</v>
      </c>
      <c r="BL420" s="7">
        <v>1.4966208091980959</v>
      </c>
      <c r="BM420" s="7">
        <v>0.61860841465531591</v>
      </c>
      <c r="BN420" s="7">
        <v>0.67910730611526282</v>
      </c>
      <c r="BO420" s="7">
        <v>1.0368256255211949</v>
      </c>
      <c r="BP420" s="7">
        <v>0.612111103721245</v>
      </c>
      <c r="BQ420" s="7">
        <v>0.59828634899685418</v>
      </c>
      <c r="BR420" s="7">
        <v>0.67528302170224852</v>
      </c>
      <c r="BS420" s="7">
        <v>0.32459940896738321</v>
      </c>
      <c r="BT420" s="7">
        <v>0.61497930873473328</v>
      </c>
      <c r="BU420" s="7">
        <v>0.81453019309413732</v>
      </c>
      <c r="BV420" s="7">
        <v>0.50897247743766094</v>
      </c>
      <c r="BW420" s="7">
        <v>0.51136461515144349</v>
      </c>
      <c r="BX420" s="7">
        <v>1.1914237714695339</v>
      </c>
      <c r="BY420" s="7">
        <v>0.49138752730482849</v>
      </c>
      <c r="BZ420" s="7">
        <v>0.52625727089645435</v>
      </c>
      <c r="CA420" s="7">
        <v>0.61681818099705299</v>
      </c>
      <c r="CB420" s="7">
        <v>0.26121210147980523</v>
      </c>
      <c r="CC420" s="7">
        <v>0.6640336844379704</v>
      </c>
      <c r="CD420" s="7">
        <v>0.49114266603791168</v>
      </c>
      <c r="CE420" s="7">
        <v>0.68203287221618192</v>
      </c>
      <c r="CF420" s="7">
        <v>0.25314211473986159</v>
      </c>
      <c r="CG420" s="7">
        <v>0.671540121782779</v>
      </c>
      <c r="CH420" s="7">
        <v>1.016555625350603</v>
      </c>
      <c r="CI420" s="7">
        <v>0.90165336345085656</v>
      </c>
      <c r="CJ420" s="7">
        <v>0.37604699662146029</v>
      </c>
      <c r="CK420" s="7">
        <v>2.5744398918388192</v>
      </c>
      <c r="CL420" s="7">
        <v>0.58270757957677</v>
      </c>
      <c r="CM420" s="7">
        <v>1.8867226278269991</v>
      </c>
      <c r="CN420" s="7">
        <v>0.76402821202957671</v>
      </c>
      <c r="CO420" s="7">
        <v>0.33022469173051672</v>
      </c>
      <c r="CP420" s="7">
        <v>0.67345785061724595</v>
      </c>
      <c r="CQ420" s="7">
        <v>0.51189771663887118</v>
      </c>
      <c r="CR420" s="7">
        <v>0.5503370787516888</v>
      </c>
      <c r="CS420" s="7">
        <v>0.25084045405397171</v>
      </c>
      <c r="CT420" s="7">
        <v>0.25579575929177412</v>
      </c>
      <c r="CU420" s="7">
        <v>0.12586993344746689</v>
      </c>
      <c r="CV420" s="7">
        <v>0.2003402921843209</v>
      </c>
      <c r="CW420" s="7">
        <v>0.57978448240920821</v>
      </c>
      <c r="CX420" s="7">
        <v>0.72081010786177035</v>
      </c>
      <c r="CY420" s="7">
        <v>0.31891635885693392</v>
      </c>
      <c r="CZ420" s="7">
        <v>0.3990385968228527</v>
      </c>
      <c r="DA420" s="7">
        <v>0.50046359127805218</v>
      </c>
      <c r="DB420" s="7">
        <v>0.50065691899965392</v>
      </c>
      <c r="DC420" s="7">
        <v>0.34483098548824159</v>
      </c>
      <c r="DD420" s="7">
        <v>0.62776287730798952</v>
      </c>
      <c r="DE420" s="7">
        <v>0.3090715430839599</v>
      </c>
      <c r="DF420" s="7">
        <v>0.30457624507497089</v>
      </c>
      <c r="DG420" s="7">
        <v>0.25733699050656061</v>
      </c>
      <c r="DH420" s="7">
        <v>0.2869043473335855</v>
      </c>
      <c r="DI420" s="7">
        <v>0.19316681842563391</v>
      </c>
      <c r="DJ420" s="7">
        <v>0.30527350507204248</v>
      </c>
      <c r="DK420" s="7">
        <v>0.2471771630331849</v>
      </c>
      <c r="DL420" s="7">
        <v>2.4251042159733501E-2</v>
      </c>
      <c r="DM420" s="7">
        <v>0.1561907920369188</v>
      </c>
      <c r="DN420" s="7">
        <v>0.26902922292868392</v>
      </c>
      <c r="DO420" s="7">
        <v>9.3361775109915168E-2</v>
      </c>
      <c r="DP420" s="7">
        <v>4.8800947473939933E-2</v>
      </c>
      <c r="DQ420" s="7">
        <v>-7.6994236168122399E-2</v>
      </c>
    </row>
    <row r="421" spans="1:121" x14ac:dyDescent="0.25">
      <c r="A421" s="6">
        <v>45919</v>
      </c>
      <c r="B421" s="7">
        <v>5.592483399146114</v>
      </c>
      <c r="C421" s="7">
        <v>5.435982645869319</v>
      </c>
      <c r="D421" s="7">
        <v>3.1308132215090541</v>
      </c>
      <c r="E421" s="7">
        <v>0.94419912100993031</v>
      </c>
      <c r="F421" s="7">
        <v>4.01377473489661</v>
      </c>
      <c r="G421" s="7">
        <v>2.803592470289344</v>
      </c>
      <c r="H421" s="7">
        <v>1.1106965330704159</v>
      </c>
      <c r="I421" s="7">
        <v>0.97902282313135025</v>
      </c>
      <c r="J421" s="7">
        <v>1.7287758723535429</v>
      </c>
      <c r="K421" s="7">
        <v>0.67646551765668717</v>
      </c>
      <c r="L421" s="7">
        <v>1.1383273699215859</v>
      </c>
      <c r="M421" s="7">
        <v>0.76524033272762626</v>
      </c>
      <c r="N421" s="7">
        <v>0.765651592585469</v>
      </c>
      <c r="O421" s="7">
        <v>0.88168995236946812</v>
      </c>
      <c r="P421" s="7">
        <v>0.92973773690847139</v>
      </c>
      <c r="Q421" s="7">
        <v>1.160010289751515</v>
      </c>
      <c r="R421" s="7">
        <v>1.1845437838854549</v>
      </c>
      <c r="S421" s="7">
        <v>0.86973874221226732</v>
      </c>
      <c r="T421" s="7">
        <v>0.68140363713240149</v>
      </c>
      <c r="U421" s="7">
        <v>0.7778010291673072</v>
      </c>
      <c r="V421" s="7">
        <v>0.76855815286632923</v>
      </c>
      <c r="W421" s="7">
        <v>1.029061330683225</v>
      </c>
      <c r="X421" s="7">
        <v>1.605026900131441</v>
      </c>
      <c r="Y421" s="7">
        <v>2.2840452397527149</v>
      </c>
      <c r="Z421" s="7">
        <v>0.61399167174528069</v>
      </c>
      <c r="AA421" s="7">
        <v>1.2874974949547779</v>
      </c>
      <c r="AB421" s="7">
        <v>0.84869405413379018</v>
      </c>
      <c r="AC421" s="7">
        <v>0.43886267245608762</v>
      </c>
      <c r="AD421" s="7">
        <v>0.92859518734047075</v>
      </c>
      <c r="AE421" s="7">
        <v>0.79037117958014003</v>
      </c>
      <c r="AF421" s="7">
        <v>0.58432189404684354</v>
      </c>
      <c r="AG421" s="7">
        <v>1.160575684122225</v>
      </c>
      <c r="AH421" s="7">
        <v>0.89626710974934709</v>
      </c>
      <c r="AI421" s="7">
        <v>0.8856232871647014</v>
      </c>
      <c r="AJ421" s="7">
        <v>0.82315890609068321</v>
      </c>
      <c r="AK421" s="7">
        <v>2.2640651729479191</v>
      </c>
      <c r="AL421" s="7">
        <v>0.81778060429535637</v>
      </c>
      <c r="AM421" s="7">
        <v>0.54046993143444277</v>
      </c>
      <c r="AN421" s="7">
        <v>1.053859660380529</v>
      </c>
      <c r="AO421" s="7">
        <v>0.84435622873822869</v>
      </c>
      <c r="AP421" s="7">
        <v>1.6385739521736971</v>
      </c>
      <c r="AQ421" s="7">
        <v>0.68434460205511582</v>
      </c>
      <c r="AR421" s="7">
        <v>0.68758562858300043</v>
      </c>
      <c r="AS421" s="7">
        <v>0.59143856631581992</v>
      </c>
      <c r="AT421" s="7">
        <v>0.94423783168646547</v>
      </c>
      <c r="AU421" s="7">
        <v>0.77386935588783179</v>
      </c>
      <c r="AV421" s="7">
        <v>0.66494535040398395</v>
      </c>
      <c r="AW421" s="7">
        <v>0.42751768608674712</v>
      </c>
      <c r="AX421" s="7">
        <v>0.80162500405924142</v>
      </c>
      <c r="AY421" s="7">
        <v>0.78653224712664893</v>
      </c>
      <c r="AZ421" s="7">
        <v>0.66851013261153613</v>
      </c>
      <c r="BA421" s="7">
        <v>0.51664868380124451</v>
      </c>
      <c r="BB421" s="7">
        <v>0.88092256467339936</v>
      </c>
      <c r="BC421" s="7">
        <v>0.64981486597255445</v>
      </c>
      <c r="BD421" s="7">
        <v>0.43757606394781923</v>
      </c>
      <c r="BE421" s="7">
        <v>1.0568213147273029</v>
      </c>
      <c r="BF421" s="7">
        <v>1.0893381952841661</v>
      </c>
      <c r="BG421" s="7">
        <v>0.71014077659114583</v>
      </c>
      <c r="BH421" s="7">
        <v>0.70067256654374765</v>
      </c>
      <c r="BI421" s="7">
        <v>0.53883337058530989</v>
      </c>
      <c r="BJ421" s="7">
        <v>0.68273511315128976</v>
      </c>
      <c r="BK421" s="7">
        <v>0.60392070205819248</v>
      </c>
      <c r="BL421" s="7">
        <v>1.5489347770993569</v>
      </c>
      <c r="BM421" s="7">
        <v>0.62952325651415264</v>
      </c>
      <c r="BN421" s="7">
        <v>0.6806643016784808</v>
      </c>
      <c r="BO421" s="7">
        <v>1.0833457426592641</v>
      </c>
      <c r="BP421" s="7">
        <v>0.62060364362637821</v>
      </c>
      <c r="BQ421" s="7">
        <v>0.59707750898978573</v>
      </c>
      <c r="BR421" s="7">
        <v>0.67859458641903414</v>
      </c>
      <c r="BS421" s="7">
        <v>0.32735786755208918</v>
      </c>
      <c r="BT421" s="7">
        <v>0.6196649870289892</v>
      </c>
      <c r="BU421" s="7">
        <v>0.82665759139351125</v>
      </c>
      <c r="BV421" s="7">
        <v>0.5051863460289292</v>
      </c>
      <c r="BW421" s="7">
        <v>0.5106053602386631</v>
      </c>
      <c r="BX421" s="7">
        <v>1.24232201514343</v>
      </c>
      <c r="BY421" s="7">
        <v>0.49176370569678829</v>
      </c>
      <c r="BZ421" s="7">
        <v>0.54267125847718511</v>
      </c>
      <c r="CA421" s="7">
        <v>0.62150919456947551</v>
      </c>
      <c r="CB421" s="7">
        <v>0.26892824267755372</v>
      </c>
      <c r="CC421" s="7">
        <v>0.67828545580376209</v>
      </c>
      <c r="CD421" s="7">
        <v>0.495721206218668</v>
      </c>
      <c r="CE421" s="7">
        <v>0.70476925001804558</v>
      </c>
      <c r="CF421" s="7">
        <v>0.2611837247759532</v>
      </c>
      <c r="CG421" s="7">
        <v>0.67338654001010623</v>
      </c>
      <c r="CH421" s="7">
        <v>1.0640898481478369</v>
      </c>
      <c r="CI421" s="7">
        <v>0.91433275133477299</v>
      </c>
      <c r="CJ421" s="7">
        <v>0.37406278435352558</v>
      </c>
      <c r="CK421" s="7">
        <v>2.6618753143527751</v>
      </c>
      <c r="CL421" s="7">
        <v>0.59730059847981254</v>
      </c>
      <c r="CM421" s="7">
        <v>1.909049397641551</v>
      </c>
      <c r="CN421" s="7">
        <v>0.76923363190315763</v>
      </c>
      <c r="CO421" s="7">
        <v>0.33485106826739802</v>
      </c>
      <c r="CP421" s="7">
        <v>0.67612720652549352</v>
      </c>
      <c r="CQ421" s="7">
        <v>0.53182226777195174</v>
      </c>
      <c r="CR421" s="7">
        <v>0.54955824548292798</v>
      </c>
      <c r="CS421" s="7">
        <v>0.26121669630915761</v>
      </c>
      <c r="CT421" s="7">
        <v>0.25841093529850068</v>
      </c>
      <c r="CU421" s="7">
        <v>0.13489316227243611</v>
      </c>
      <c r="CV421" s="7">
        <v>0.20804306462075631</v>
      </c>
      <c r="CW421" s="7">
        <v>0.59855077367927478</v>
      </c>
      <c r="CX421" s="7">
        <v>0.72679489791786445</v>
      </c>
      <c r="CY421" s="7">
        <v>0.33019030722042331</v>
      </c>
      <c r="CZ421" s="7">
        <v>0.39702123146109841</v>
      </c>
      <c r="DA421" s="7">
        <v>0.50964348173327201</v>
      </c>
      <c r="DB421" s="7">
        <v>0.50886687308834944</v>
      </c>
      <c r="DC421" s="7">
        <v>0.34415539104706228</v>
      </c>
      <c r="DD421" s="7">
        <v>0.6314867500161041</v>
      </c>
      <c r="DE421" s="7">
        <v>0.30718390710803112</v>
      </c>
      <c r="DF421" s="7">
        <v>0.30705607637567423</v>
      </c>
      <c r="DG421" s="7">
        <v>0.25995537610438818</v>
      </c>
      <c r="DH421" s="7">
        <v>0.28888073980441259</v>
      </c>
      <c r="DI421" s="7">
        <v>0.19565695074852599</v>
      </c>
      <c r="DJ421" s="7">
        <v>0.30646728554900582</v>
      </c>
      <c r="DK421" s="7">
        <v>0.25151470931409531</v>
      </c>
      <c r="DL421" s="7">
        <v>3.5266251853500068E-2</v>
      </c>
      <c r="DM421" s="7">
        <v>0.15766913079578709</v>
      </c>
      <c r="DN421" s="7">
        <v>0.26744266215387169</v>
      </c>
      <c r="DO421" s="7">
        <v>0.1027259737945263</v>
      </c>
      <c r="DP421" s="7">
        <v>5.521754955819369E-2</v>
      </c>
      <c r="DQ421" s="7">
        <v>-7.1071163017443428E-2</v>
      </c>
    </row>
    <row r="422" spans="1:121" x14ac:dyDescent="0.25">
      <c r="A422" s="6">
        <v>45922</v>
      </c>
      <c r="B422" s="7">
        <v>5.7884711151591999</v>
      </c>
      <c r="C422" s="7">
        <v>5.5151786656385742</v>
      </c>
      <c r="D422" s="7">
        <v>3.1816436826141179</v>
      </c>
      <c r="E422" s="7">
        <v>0.94909499047552637</v>
      </c>
      <c r="F422" s="7">
        <v>3.989994297753193</v>
      </c>
      <c r="G422" s="7">
        <v>2.8058735234126719</v>
      </c>
      <c r="H422" s="7">
        <v>1.1160116752262419</v>
      </c>
      <c r="I422" s="7">
        <v>0.98306762472863496</v>
      </c>
      <c r="J422" s="7">
        <v>1.7993484933756729</v>
      </c>
      <c r="K422" s="7">
        <v>0.69092730421338699</v>
      </c>
      <c r="L422" s="7">
        <v>1.170483268107035</v>
      </c>
      <c r="M422" s="7">
        <v>0.82414575729578443</v>
      </c>
      <c r="N422" s="7">
        <v>0.81822056983264502</v>
      </c>
      <c r="O422" s="7">
        <v>0.87523932253676229</v>
      </c>
      <c r="P422" s="7">
        <v>0.93368180778494447</v>
      </c>
      <c r="Q422" s="7">
        <v>1.210168043052986</v>
      </c>
      <c r="R422" s="7">
        <v>1.1910933596074109</v>
      </c>
      <c r="S422" s="7">
        <v>0.87282977921296911</v>
      </c>
      <c r="T422" s="7">
        <v>0.67563960972244019</v>
      </c>
      <c r="U422" s="7">
        <v>0.90256594742903662</v>
      </c>
      <c r="V422" s="7">
        <v>0.82121366751528568</v>
      </c>
      <c r="W422" s="7">
        <v>1.0405846713815119</v>
      </c>
      <c r="X422" s="7">
        <v>1.5901674104855079</v>
      </c>
      <c r="Y422" s="7">
        <v>2.3244560559468059</v>
      </c>
      <c r="Z422" s="7">
        <v>0.61005634152449861</v>
      </c>
      <c r="AA422" s="7">
        <v>1.3156455970862879</v>
      </c>
      <c r="AB422" s="7">
        <v>0.85238003170584253</v>
      </c>
      <c r="AC422" s="7">
        <v>0.43532616659081441</v>
      </c>
      <c r="AD422" s="7">
        <v>0.93244047401200492</v>
      </c>
      <c r="AE422" s="7">
        <v>0.78233804757301617</v>
      </c>
      <c r="AF422" s="7">
        <v>0.57619688870096808</v>
      </c>
      <c r="AG422" s="7">
        <v>1.1704723918576321</v>
      </c>
      <c r="AH422" s="7">
        <v>0.89940200323318953</v>
      </c>
      <c r="AI422" s="7">
        <v>0.911926077970312</v>
      </c>
      <c r="AJ422" s="7">
        <v>0.84705503351376366</v>
      </c>
      <c r="AK422" s="7">
        <v>2.2660226660588809</v>
      </c>
      <c r="AL422" s="7">
        <v>0.85522517294702927</v>
      </c>
      <c r="AM422" s="7">
        <v>0.56481619695649887</v>
      </c>
      <c r="AN422" s="7">
        <v>1.06976869833397</v>
      </c>
      <c r="AO422" s="7">
        <v>0.84833149601263358</v>
      </c>
      <c r="AP422" s="7">
        <v>1.699844466480386</v>
      </c>
      <c r="AQ422" s="7">
        <v>0.69887435639023532</v>
      </c>
      <c r="AR422" s="7">
        <v>0.6953157635962266</v>
      </c>
      <c r="AS422" s="7">
        <v>0.61622872642407422</v>
      </c>
      <c r="AT422" s="7">
        <v>0.95006693568248335</v>
      </c>
      <c r="AU422" s="7">
        <v>0.79508529204216938</v>
      </c>
      <c r="AV422" s="7">
        <v>0.67784188821566427</v>
      </c>
      <c r="AW422" s="7">
        <v>0.44713846861437251</v>
      </c>
      <c r="AX422" s="7">
        <v>0.82871761439280944</v>
      </c>
      <c r="AY422" s="7">
        <v>0.82611391419200597</v>
      </c>
      <c r="AZ422" s="7">
        <v>0.69488000188706001</v>
      </c>
      <c r="BA422" s="7">
        <v>0.52526195696296085</v>
      </c>
      <c r="BB422" s="7">
        <v>0.87629954274821609</v>
      </c>
      <c r="BC422" s="7">
        <v>0.6645030797228082</v>
      </c>
      <c r="BD422" s="7">
        <v>0.45762898901220411</v>
      </c>
      <c r="BE422" s="7">
        <v>1.158754853473225</v>
      </c>
      <c r="BF422" s="7">
        <v>1.143373440221918</v>
      </c>
      <c r="BG422" s="7">
        <v>0.74242727813753584</v>
      </c>
      <c r="BH422" s="7">
        <v>0.73278967441373477</v>
      </c>
      <c r="BI422" s="7">
        <v>0.57053741816214432</v>
      </c>
      <c r="BJ422" s="7">
        <v>0.71740391817354254</v>
      </c>
      <c r="BK422" s="7">
        <v>0.63388056906218671</v>
      </c>
      <c r="BL422" s="7">
        <v>1.536845126795048</v>
      </c>
      <c r="BM422" s="7">
        <v>0.6440308151477574</v>
      </c>
      <c r="BN422" s="7">
        <v>0.71205767349046289</v>
      </c>
      <c r="BO422" s="7">
        <v>1.18659379948362</v>
      </c>
      <c r="BP422" s="7">
        <v>0.64584811403689701</v>
      </c>
      <c r="BQ422" s="7">
        <v>0.63246169549975484</v>
      </c>
      <c r="BR422" s="7">
        <v>0.71317205417337792</v>
      </c>
      <c r="BS422" s="7">
        <v>0.32330397152626822</v>
      </c>
      <c r="BT422" s="7">
        <v>0.62315596188412359</v>
      </c>
      <c r="BU422" s="7">
        <v>0.8254577530389422</v>
      </c>
      <c r="BV422" s="7">
        <v>0.53361170737763852</v>
      </c>
      <c r="BW422" s="7">
        <v>0.50689397410612225</v>
      </c>
      <c r="BX422" s="7">
        <v>1.399686713636648</v>
      </c>
      <c r="BY422" s="7">
        <v>0.48411337394974052</v>
      </c>
      <c r="BZ422" s="7">
        <v>0.53574951956388928</v>
      </c>
      <c r="CA422" s="7">
        <v>0.67561836360239558</v>
      </c>
      <c r="CB422" s="7">
        <v>0.26494199389771378</v>
      </c>
      <c r="CC422" s="7">
        <v>0.67419336066538893</v>
      </c>
      <c r="CD422" s="7">
        <v>0.51361041858399537</v>
      </c>
      <c r="CE422" s="7">
        <v>0.71870649424363453</v>
      </c>
      <c r="CF422" s="7">
        <v>0.25851890052219001</v>
      </c>
      <c r="CG422" s="7">
        <v>0.6820234165079464</v>
      </c>
      <c r="CH422" s="7">
        <v>1.0747432678286191</v>
      </c>
      <c r="CI422" s="7">
        <v>0.90865881906139601</v>
      </c>
      <c r="CJ422" s="7">
        <v>0.37143234189083579</v>
      </c>
      <c r="CK422" s="7">
        <v>2.6530228238223872</v>
      </c>
      <c r="CL422" s="7">
        <v>0.61925499384701199</v>
      </c>
      <c r="CM422" s="7">
        <v>1.9020168446367789</v>
      </c>
      <c r="CN422" s="7">
        <v>0.76444048377076412</v>
      </c>
      <c r="CO422" s="7">
        <v>0.33565640566068922</v>
      </c>
      <c r="CP422" s="7">
        <v>0.72595673556107276</v>
      </c>
      <c r="CQ422" s="7">
        <v>0.52308450881590463</v>
      </c>
      <c r="CR422" s="7">
        <v>0.54317131422416853</v>
      </c>
      <c r="CS422" s="7">
        <v>0.25811802985396159</v>
      </c>
      <c r="CT422" s="7">
        <v>0.25456761074062212</v>
      </c>
      <c r="CU422" s="7">
        <v>0.15631931054061271</v>
      </c>
      <c r="CV422" s="7">
        <v>0.20549052418200001</v>
      </c>
      <c r="CW422" s="7">
        <v>0.59236820727873196</v>
      </c>
      <c r="CX422" s="7">
        <v>0.7278367014080791</v>
      </c>
      <c r="CY422" s="7">
        <v>0.3476250996414767</v>
      </c>
      <c r="CZ422" s="7">
        <v>0.39434683840543938</v>
      </c>
      <c r="DA422" s="7">
        <v>0.50490104296907989</v>
      </c>
      <c r="DB422" s="7">
        <v>0.51748820535264795</v>
      </c>
      <c r="DC422" s="7">
        <v>0.33861508424753772</v>
      </c>
      <c r="DD422" s="7">
        <v>0.62460401670149279</v>
      </c>
      <c r="DE422" s="7">
        <v>0.34632852791722241</v>
      </c>
      <c r="DF422" s="7">
        <v>0.30619753779712672</v>
      </c>
      <c r="DG422" s="7">
        <v>0.29479925817241992</v>
      </c>
      <c r="DH422" s="7">
        <v>0.28538894753940469</v>
      </c>
      <c r="DI422" s="7">
        <v>0.19211311723472879</v>
      </c>
      <c r="DJ422" s="7">
        <v>0.29878606388584639</v>
      </c>
      <c r="DK422" s="7">
        <v>0.25866558811930701</v>
      </c>
      <c r="DL422" s="7">
        <v>4.3730012324566532E-2</v>
      </c>
      <c r="DM422" s="7">
        <v>0.1896843016758607</v>
      </c>
      <c r="DN422" s="7">
        <v>0.30539720101992041</v>
      </c>
      <c r="DO422" s="7">
        <v>9.8461062934737997E-2</v>
      </c>
      <c r="DP422" s="7">
        <v>5.0765916112543552E-2</v>
      </c>
      <c r="DQ422" s="7">
        <v>-7.6532691511182582E-2</v>
      </c>
    </row>
    <row r="423" spans="1:121" x14ac:dyDescent="0.25">
      <c r="A423" s="6">
        <v>45923</v>
      </c>
      <c r="B423" s="7">
        <v>6.075115835126681</v>
      </c>
      <c r="C423" s="7">
        <v>5.6119124693043458</v>
      </c>
      <c r="D423" s="7">
        <v>3.2437304372149698</v>
      </c>
      <c r="E423" s="7">
        <v>0.94947519286791748</v>
      </c>
      <c r="F423" s="7">
        <v>3.902609447886856</v>
      </c>
      <c r="G423" s="7">
        <v>2.837622094413415</v>
      </c>
      <c r="H423" s="7">
        <v>1.1164244374082699</v>
      </c>
      <c r="I423" s="7">
        <v>0.99053443366058191</v>
      </c>
      <c r="J423" s="7">
        <v>1.772839022997079</v>
      </c>
      <c r="K423" s="7">
        <v>0.68915147756662565</v>
      </c>
      <c r="L423" s="7">
        <v>1.177538476963218</v>
      </c>
      <c r="M423" s="7">
        <v>0.82978189781469847</v>
      </c>
      <c r="N423" s="7">
        <v>0.81664583313813033</v>
      </c>
      <c r="O423" s="7">
        <v>0.89311012387161637</v>
      </c>
      <c r="P423" s="7">
        <v>0.94096266518681326</v>
      </c>
      <c r="Q423" s="7">
        <v>1.333178934278598</v>
      </c>
      <c r="R423" s="7">
        <v>1.211804527319859</v>
      </c>
      <c r="S423" s="7">
        <v>0.8853879641545912</v>
      </c>
      <c r="T423" s="7">
        <v>0.69160825021236638</v>
      </c>
      <c r="U423" s="7">
        <v>0.92740788236484328</v>
      </c>
      <c r="V423" s="7">
        <v>0.81963633853860807</v>
      </c>
      <c r="W423" s="7">
        <v>1.0524502834834499</v>
      </c>
      <c r="X423" s="7">
        <v>1.6166035512170249</v>
      </c>
      <c r="Y423" s="7">
        <v>2.3738157582535919</v>
      </c>
      <c r="Z423" s="7">
        <v>0.62688979765972208</v>
      </c>
      <c r="AA423" s="7">
        <v>1.3500270343490071</v>
      </c>
      <c r="AB423" s="7">
        <v>0.86254186426022894</v>
      </c>
      <c r="AC423" s="7">
        <v>0.44585995261356143</v>
      </c>
      <c r="AD423" s="7">
        <v>0.94304150413655519</v>
      </c>
      <c r="AE423" s="7">
        <v>0.7990338338452001</v>
      </c>
      <c r="AF423" s="7">
        <v>0.59085640024328034</v>
      </c>
      <c r="AG423" s="7">
        <v>1.189380914249198</v>
      </c>
      <c r="AH423" s="7">
        <v>0.91213836715683105</v>
      </c>
      <c r="AI423" s="7">
        <v>0.90049230074390896</v>
      </c>
      <c r="AJ423" s="7">
        <v>0.88317585510269447</v>
      </c>
      <c r="AK423" s="7">
        <v>2.2932678048858879</v>
      </c>
      <c r="AL423" s="7">
        <v>0.84684208197049027</v>
      </c>
      <c r="AM423" s="7">
        <v>0.55554241437346108</v>
      </c>
      <c r="AN423" s="7">
        <v>1.0754151457360881</v>
      </c>
      <c r="AO423" s="7">
        <v>0.84441222739712529</v>
      </c>
      <c r="AP423" s="7">
        <v>1.8501091827928771</v>
      </c>
      <c r="AQ423" s="7">
        <v>0.69709018367975872</v>
      </c>
      <c r="AR423" s="7">
        <v>0.71008486003670224</v>
      </c>
      <c r="AS423" s="7">
        <v>0.60961161852556756</v>
      </c>
      <c r="AT423" s="7">
        <v>0.96849981677279651</v>
      </c>
      <c r="AU423" s="7">
        <v>0.78779315392434457</v>
      </c>
      <c r="AV423" s="7">
        <v>0.68241913686113231</v>
      </c>
      <c r="AW423" s="7">
        <v>0.46378948659279012</v>
      </c>
      <c r="AX423" s="7">
        <v>0.83466190564725196</v>
      </c>
      <c r="AY423" s="7">
        <v>0.8151829091800622</v>
      </c>
      <c r="AZ423" s="7">
        <v>0.684835404526418</v>
      </c>
      <c r="BA423" s="7">
        <v>0.53413106540476485</v>
      </c>
      <c r="BB423" s="7">
        <v>0.89006961003879748</v>
      </c>
      <c r="BC423" s="7">
        <v>0.65811801881564391</v>
      </c>
      <c r="BD423" s="7">
        <v>0.44891201750836562</v>
      </c>
      <c r="BE423" s="7">
        <v>1.103125840003762</v>
      </c>
      <c r="BF423" s="7">
        <v>1.1230759692717001</v>
      </c>
      <c r="BG423" s="7">
        <v>0.73717750296603257</v>
      </c>
      <c r="BH423" s="7">
        <v>0.71895679156667325</v>
      </c>
      <c r="BI423" s="7">
        <v>0.55877458510958777</v>
      </c>
      <c r="BJ423" s="7">
        <v>0.70454110106414691</v>
      </c>
      <c r="BK423" s="7">
        <v>0.62397337153105181</v>
      </c>
      <c r="BL423" s="7">
        <v>1.4924198594878391</v>
      </c>
      <c r="BM423" s="7">
        <v>0.63772428618073307</v>
      </c>
      <c r="BN423" s="7">
        <v>0.70167644130180862</v>
      </c>
      <c r="BO423" s="7">
        <v>1.1302474034451739</v>
      </c>
      <c r="BP423" s="7">
        <v>0.63910973946337246</v>
      </c>
      <c r="BQ423" s="7">
        <v>0.62268988069859033</v>
      </c>
      <c r="BR423" s="7">
        <v>0.7054308498182289</v>
      </c>
      <c r="BS423" s="7">
        <v>0.32650062942525859</v>
      </c>
      <c r="BT423" s="7">
        <v>0.61971416357401998</v>
      </c>
      <c r="BU423" s="7">
        <v>0.81682590662910926</v>
      </c>
      <c r="BV423" s="7">
        <v>0.52136886487096534</v>
      </c>
      <c r="BW423" s="7">
        <v>0.51555361618718809</v>
      </c>
      <c r="BX423" s="7">
        <v>1.431019588739894</v>
      </c>
      <c r="BY423" s="7">
        <v>0.49791645736620832</v>
      </c>
      <c r="BZ423" s="7">
        <v>0.55013542451674713</v>
      </c>
      <c r="CA423" s="7">
        <v>0.6807955927331073</v>
      </c>
      <c r="CB423" s="7">
        <v>0.26916134281777188</v>
      </c>
      <c r="CC423" s="7">
        <v>0.69169738196687858</v>
      </c>
      <c r="CD423" s="7">
        <v>0.50746171006422558</v>
      </c>
      <c r="CE423" s="7">
        <v>0.70742228189562173</v>
      </c>
      <c r="CF423" s="7">
        <v>0.26750750066307921</v>
      </c>
      <c r="CG423" s="7">
        <v>0.69860661173873995</v>
      </c>
      <c r="CH423" s="7">
        <v>1.0951983175779301</v>
      </c>
      <c r="CI423" s="7">
        <v>0.8991125142271037</v>
      </c>
      <c r="CJ423" s="7">
        <v>0.36983655086717843</v>
      </c>
      <c r="CK423" s="7">
        <v>2.6030135898474049</v>
      </c>
      <c r="CL423" s="7">
        <v>0.6378864134374298</v>
      </c>
      <c r="CM423" s="7">
        <v>1.862288749198568</v>
      </c>
      <c r="CN423" s="7">
        <v>0.75262854600880247</v>
      </c>
      <c r="CO423" s="7">
        <v>0.3376977606335767</v>
      </c>
      <c r="CP423" s="7">
        <v>0.79883564699020226</v>
      </c>
      <c r="CQ423" s="7">
        <v>0.53862963391401664</v>
      </c>
      <c r="CR423" s="7">
        <v>0.54785939153610985</v>
      </c>
      <c r="CS423" s="7">
        <v>0.2653480354293265</v>
      </c>
      <c r="CT423" s="7">
        <v>0.25759822468041538</v>
      </c>
      <c r="CU423" s="7">
        <v>0.1528354254551505</v>
      </c>
      <c r="CV423" s="7">
        <v>0.21410038478163579</v>
      </c>
      <c r="CW423" s="7">
        <v>0.57968564546850976</v>
      </c>
      <c r="CX423" s="7">
        <v>0.7304774464588335</v>
      </c>
      <c r="CY423" s="7">
        <v>0.37397911991141602</v>
      </c>
      <c r="CZ423" s="7">
        <v>0.39272438420144651</v>
      </c>
      <c r="DA423" s="7">
        <v>0.50992080088768654</v>
      </c>
      <c r="DB423" s="7">
        <v>0.51329304750854909</v>
      </c>
      <c r="DC423" s="7">
        <v>0.34268172995824958</v>
      </c>
      <c r="DD423" s="7">
        <v>0.62840668758412943</v>
      </c>
      <c r="DE423" s="7">
        <v>0.28116366848198721</v>
      </c>
      <c r="DF423" s="7">
        <v>0.30002106150870161</v>
      </c>
      <c r="DG423" s="7">
        <v>0.23549497437137659</v>
      </c>
      <c r="DH423" s="7">
        <v>0.27678399067749798</v>
      </c>
      <c r="DI423" s="7">
        <v>0.18615067119647999</v>
      </c>
      <c r="DJ423" s="7">
        <v>0.29948924555570972</v>
      </c>
      <c r="DK423" s="7">
        <v>0.25518595592416321</v>
      </c>
      <c r="DL423" s="7">
        <v>3.6877375686193092E-2</v>
      </c>
      <c r="DM423" s="7">
        <v>0.13519448403430931</v>
      </c>
      <c r="DN423" s="7">
        <v>0.2422134955960962</v>
      </c>
      <c r="DO423" s="7">
        <v>8.971226961977985E-2</v>
      </c>
      <c r="DP423" s="7">
        <v>5.322541818972093E-2</v>
      </c>
      <c r="DQ423" s="7">
        <v>-7.6032712875667707E-2</v>
      </c>
    </row>
    <row r="424" spans="1:121" x14ac:dyDescent="0.25">
      <c r="A424" s="6">
        <v>45924</v>
      </c>
      <c r="B424" s="7">
        <v>5.6728794248652123</v>
      </c>
      <c r="C424" s="7">
        <v>5.4415861215236756</v>
      </c>
      <c r="D424" s="7">
        <v>3.1344097059300111</v>
      </c>
      <c r="E424" s="7">
        <v>0.93829899849080922</v>
      </c>
      <c r="F424" s="7">
        <v>3.681384108474802</v>
      </c>
      <c r="G424" s="7">
        <v>2.8149916720733472</v>
      </c>
      <c r="H424" s="7">
        <v>1.1042911355927489</v>
      </c>
      <c r="I424" s="7">
        <v>0.97987076720164734</v>
      </c>
      <c r="J424" s="7">
        <v>1.7173184275681339</v>
      </c>
      <c r="K424" s="7">
        <v>0.69313690719400611</v>
      </c>
      <c r="L424" s="7">
        <v>1.156505994628187</v>
      </c>
      <c r="M424" s="7">
        <v>0.79406171157701899</v>
      </c>
      <c r="N424" s="7">
        <v>0.78301713858719779</v>
      </c>
      <c r="O424" s="7">
        <v>0.88629308164144338</v>
      </c>
      <c r="P424" s="7">
        <v>0.93056456399308818</v>
      </c>
      <c r="Q424" s="7">
        <v>1.3335010987745139</v>
      </c>
      <c r="R424" s="7">
        <v>1.199882406096185</v>
      </c>
      <c r="S424" s="7">
        <v>0.87587098355893089</v>
      </c>
      <c r="T424" s="7">
        <v>0.68551681119189189</v>
      </c>
      <c r="U424" s="7">
        <v>0.87620367971402868</v>
      </c>
      <c r="V424" s="7">
        <v>0.78595228548530205</v>
      </c>
      <c r="W424" s="7">
        <v>1.0419098966104881</v>
      </c>
      <c r="X424" s="7">
        <v>1.5234319197646049</v>
      </c>
      <c r="Y424" s="7">
        <v>2.2869044872928819</v>
      </c>
      <c r="Z424" s="7">
        <v>0.62682289479356657</v>
      </c>
      <c r="AA424" s="7">
        <v>1.289489100157537</v>
      </c>
      <c r="AB424" s="7">
        <v>0.85321448204813533</v>
      </c>
      <c r="AC424" s="7">
        <v>0.42976628441667031</v>
      </c>
      <c r="AD424" s="7">
        <v>0.93331098955816683</v>
      </c>
      <c r="AE424" s="7">
        <v>0.7967055501499436</v>
      </c>
      <c r="AF424" s="7">
        <v>0.53559255226501756</v>
      </c>
      <c r="AG424" s="7">
        <v>1.199340155371355</v>
      </c>
      <c r="AH424" s="7">
        <v>0.90248635702288027</v>
      </c>
      <c r="AI424" s="7">
        <v>0.8786676674031948</v>
      </c>
      <c r="AJ424" s="7">
        <v>0.81972689751828898</v>
      </c>
      <c r="AK424" s="7">
        <v>2.2738474348051518</v>
      </c>
      <c r="AL424" s="7">
        <v>0.83169804657750723</v>
      </c>
      <c r="AM424" s="7">
        <v>0.54320871304883966</v>
      </c>
      <c r="AN424" s="7">
        <v>1.0759328080610671</v>
      </c>
      <c r="AO424" s="7">
        <v>0.83606739548217646</v>
      </c>
      <c r="AP424" s="7">
        <v>1.8505027248288901</v>
      </c>
      <c r="AQ424" s="7">
        <v>0.70109434410480098</v>
      </c>
      <c r="AR424" s="7">
        <v>0.71786383871949377</v>
      </c>
      <c r="AS424" s="7">
        <v>0.60048916363962856</v>
      </c>
      <c r="AT424" s="7">
        <v>0.95788916237071775</v>
      </c>
      <c r="AU424" s="7">
        <v>0.76304569589525539</v>
      </c>
      <c r="AV424" s="7">
        <v>0.68283877579639096</v>
      </c>
      <c r="AW424" s="7">
        <v>0.45605596810438281</v>
      </c>
      <c r="AX424" s="7">
        <v>0.81694121114310958</v>
      </c>
      <c r="AY424" s="7">
        <v>0.8025048251491711</v>
      </c>
      <c r="AZ424" s="7">
        <v>0.67147655524750172</v>
      </c>
      <c r="BA424" s="7">
        <v>0.5262525140589307</v>
      </c>
      <c r="BB424" s="7">
        <v>0.86903150526384509</v>
      </c>
      <c r="BC424" s="7">
        <v>0.64851325634705348</v>
      </c>
      <c r="BD424" s="7">
        <v>0.43227318476345161</v>
      </c>
      <c r="BE424" s="7">
        <v>1.1024497087443199</v>
      </c>
      <c r="BF424" s="7">
        <v>1.080565588763768</v>
      </c>
      <c r="BG424" s="7">
        <v>0.70548575903562383</v>
      </c>
      <c r="BH424" s="7">
        <v>0.70179360352951115</v>
      </c>
      <c r="BI424" s="7">
        <v>0.54917149130783427</v>
      </c>
      <c r="BJ424" s="7">
        <v>0.69403998804958467</v>
      </c>
      <c r="BK424" s="7">
        <v>0.61018236758076361</v>
      </c>
      <c r="BL424" s="7">
        <v>1.37995191048362</v>
      </c>
      <c r="BM424" s="7">
        <v>0.62823765580864221</v>
      </c>
      <c r="BN424" s="7">
        <v>0.68722557225708969</v>
      </c>
      <c r="BO424" s="7">
        <v>1.129562552908693</v>
      </c>
      <c r="BP424" s="7">
        <v>0.62982010432452151</v>
      </c>
      <c r="BQ424" s="7">
        <v>0.61135625775649993</v>
      </c>
      <c r="BR424" s="7">
        <v>0.69144638119361534</v>
      </c>
      <c r="BS424" s="7">
        <v>0.32461271288084742</v>
      </c>
      <c r="BT424" s="7">
        <v>0.61238595231814386</v>
      </c>
      <c r="BU424" s="7">
        <v>0.79969413560644287</v>
      </c>
      <c r="BV424" s="7">
        <v>0.50617852382820661</v>
      </c>
      <c r="BW424" s="7">
        <v>0.5195790966130116</v>
      </c>
      <c r="BX424" s="7">
        <v>1.3664362585538581</v>
      </c>
      <c r="BY424" s="7">
        <v>0.44588119675351878</v>
      </c>
      <c r="BZ424" s="7">
        <v>0.54812926156058528</v>
      </c>
      <c r="CA424" s="7">
        <v>0.64798385070439846</v>
      </c>
      <c r="CB424" s="7">
        <v>0.27069638419145492</v>
      </c>
      <c r="CC424" s="7">
        <v>0.69162781400739881</v>
      </c>
      <c r="CD424" s="7">
        <v>0.48659472927375541</v>
      </c>
      <c r="CE424" s="7">
        <v>0.65788475616372533</v>
      </c>
      <c r="CF424" s="7">
        <v>0.26743896987215471</v>
      </c>
      <c r="CG424" s="7">
        <v>0.65566846900604947</v>
      </c>
      <c r="CH424" s="7">
        <v>1.0422349511387961</v>
      </c>
      <c r="CI424" s="7">
        <v>0.88288880926742475</v>
      </c>
      <c r="CJ424" s="7">
        <v>0.36498633795094132</v>
      </c>
      <c r="CK424" s="7">
        <v>2.4335483667494611</v>
      </c>
      <c r="CL424" s="7">
        <v>0.6292331029879108</v>
      </c>
      <c r="CM424" s="7">
        <v>1.7276630006805851</v>
      </c>
      <c r="CN424" s="7">
        <v>0.73510675299929251</v>
      </c>
      <c r="CO424" s="7">
        <v>0.33871967545029857</v>
      </c>
      <c r="CP424" s="7">
        <v>0.69656775340980692</v>
      </c>
      <c r="CQ424" s="7">
        <v>0.48384233794549641</v>
      </c>
      <c r="CR424" s="7">
        <v>0.54398453390787305</v>
      </c>
      <c r="CS424" s="7">
        <v>0.26870894176353438</v>
      </c>
      <c r="CT424" s="7">
        <v>0.255808372160236</v>
      </c>
      <c r="CU424" s="7">
        <v>0.13180397355397841</v>
      </c>
      <c r="CV424" s="7">
        <v>0.21403474157274971</v>
      </c>
      <c r="CW424" s="7">
        <v>0.53702816813830689</v>
      </c>
      <c r="CX424" s="7">
        <v>0.73179941962390904</v>
      </c>
      <c r="CY424" s="7">
        <v>0.32768628822238388</v>
      </c>
      <c r="CZ424" s="7">
        <v>0.38779313178834962</v>
      </c>
      <c r="DA424" s="7">
        <v>0.5117470390673029</v>
      </c>
      <c r="DB424" s="7">
        <v>0.49392551835114279</v>
      </c>
      <c r="DC424" s="7">
        <v>0.33932050698665939</v>
      </c>
      <c r="DD424" s="7">
        <v>0.62380016268144978</v>
      </c>
      <c r="DE424" s="7">
        <v>0.26985723172786907</v>
      </c>
      <c r="DF424" s="7">
        <v>0.28776250494081718</v>
      </c>
      <c r="DG424" s="7">
        <v>0.21984979893862969</v>
      </c>
      <c r="DH424" s="7">
        <v>0.26401942350583291</v>
      </c>
      <c r="DI424" s="7">
        <v>0.17601764412038359</v>
      </c>
      <c r="DJ424" s="7">
        <v>0.29767424709345458</v>
      </c>
      <c r="DK424" s="7">
        <v>0.23912175035647659</v>
      </c>
      <c r="DL424" s="7">
        <v>6.7944019406180889E-3</v>
      </c>
      <c r="DM424" s="7">
        <v>0.1208194220377683</v>
      </c>
      <c r="DN424" s="7">
        <v>0.23125079920640659</v>
      </c>
      <c r="DO424" s="7">
        <v>6.0285923579923788E-2</v>
      </c>
      <c r="DP424" s="7">
        <v>5.0245997167921892E-2</v>
      </c>
      <c r="DQ424" s="7">
        <v>-7.7323219288891187E-2</v>
      </c>
    </row>
    <row r="425" spans="1:121" x14ac:dyDescent="0.25">
      <c r="A425" s="6">
        <v>45925</v>
      </c>
      <c r="B425" s="7">
        <v>5.8612678258493487</v>
      </c>
      <c r="C425" s="7">
        <v>5.4224985523453171</v>
      </c>
      <c r="D425" s="7">
        <v>3.1221587121864149</v>
      </c>
      <c r="E425" s="7">
        <v>0.92179311267803499</v>
      </c>
      <c r="F425" s="7">
        <v>3.6198157390842258</v>
      </c>
      <c r="G425" s="7">
        <v>2.8950682137375781</v>
      </c>
      <c r="H425" s="7">
        <v>1.0863717179858829</v>
      </c>
      <c r="I425" s="7">
        <v>0.9663458095463775</v>
      </c>
      <c r="J425" s="7">
        <v>1.6752619848742361</v>
      </c>
      <c r="K425" s="7">
        <v>0.68177977922871014</v>
      </c>
      <c r="L425" s="7">
        <v>1.1590256537461501</v>
      </c>
      <c r="M425" s="7">
        <v>0.76552400753331318</v>
      </c>
      <c r="N425" s="7">
        <v>0.76449228853894446</v>
      </c>
      <c r="O425" s="7">
        <v>0.86744912971673793</v>
      </c>
      <c r="P425" s="7">
        <v>0.91737642847873047</v>
      </c>
      <c r="Q425" s="7">
        <v>1.271695800398281</v>
      </c>
      <c r="R425" s="7">
        <v>1.196645754991438</v>
      </c>
      <c r="S425" s="7">
        <v>0.86565862742898436</v>
      </c>
      <c r="T425" s="7">
        <v>0.66867860186614703</v>
      </c>
      <c r="U425" s="7">
        <v>0.88344945173043765</v>
      </c>
      <c r="V425" s="7">
        <v>0.76739694040983886</v>
      </c>
      <c r="W425" s="7">
        <v>1.046603324735518</v>
      </c>
      <c r="X425" s="7">
        <v>1.540303089635515</v>
      </c>
      <c r="Y425" s="7">
        <v>2.277164802749315</v>
      </c>
      <c r="Z425" s="7">
        <v>0.63690466644392085</v>
      </c>
      <c r="AA425" s="7">
        <v>1.28270493539471</v>
      </c>
      <c r="AB425" s="7">
        <v>0.84577368910584894</v>
      </c>
      <c r="AC425" s="7">
        <v>0.43744077064866271</v>
      </c>
      <c r="AD425" s="7">
        <v>0.92554860322582466</v>
      </c>
      <c r="AE425" s="7">
        <v>0.80127273303509727</v>
      </c>
      <c r="AF425" s="7">
        <v>0.54553083539211689</v>
      </c>
      <c r="AG425" s="7">
        <v>1.1772932508370311</v>
      </c>
      <c r="AH425" s="7">
        <v>0.89212910517530308</v>
      </c>
      <c r="AI425" s="7">
        <v>0.86926570005129045</v>
      </c>
      <c r="AJ425" s="7">
        <v>0.83473222532065572</v>
      </c>
      <c r="AK425" s="7">
        <v>2.3425653778702888</v>
      </c>
      <c r="AL425" s="7">
        <v>0.81641907505217981</v>
      </c>
      <c r="AM425" s="7">
        <v>0.53508144097788968</v>
      </c>
      <c r="AN425" s="7">
        <v>1.060648217590529</v>
      </c>
      <c r="AO425" s="7">
        <v>0.83278808659552084</v>
      </c>
      <c r="AP425" s="7">
        <v>1.775004079671691</v>
      </c>
      <c r="AQ425" s="7">
        <v>0.68968383969434721</v>
      </c>
      <c r="AR425" s="7">
        <v>0.70064341014562359</v>
      </c>
      <c r="AS425" s="7">
        <v>0.59254560060898442</v>
      </c>
      <c r="AT425" s="7">
        <v>0.95500855197863599</v>
      </c>
      <c r="AU425" s="7">
        <v>0.75089055348965306</v>
      </c>
      <c r="AV425" s="7">
        <v>0.67044844147723093</v>
      </c>
      <c r="AW425" s="7">
        <v>0.45593158484102458</v>
      </c>
      <c r="AX425" s="7">
        <v>0.81906412315952082</v>
      </c>
      <c r="AY425" s="7">
        <v>0.7856061126233822</v>
      </c>
      <c r="AZ425" s="7">
        <v>0.66267376362907426</v>
      </c>
      <c r="BA425" s="7">
        <v>0.52976067888406475</v>
      </c>
      <c r="BB425" s="7">
        <v>0.87906381383808152</v>
      </c>
      <c r="BC425" s="7">
        <v>0.63792766013658553</v>
      </c>
      <c r="BD425" s="7">
        <v>0.42510524018453211</v>
      </c>
      <c r="BE425" s="7">
        <v>1.0547113842690241</v>
      </c>
      <c r="BF425" s="7">
        <v>1.0483642881848549</v>
      </c>
      <c r="BG425" s="7">
        <v>0.70251045270436419</v>
      </c>
      <c r="BH425" s="7">
        <v>0.68868768248599488</v>
      </c>
      <c r="BI425" s="7">
        <v>0.5373294972156557</v>
      </c>
      <c r="BJ425" s="7">
        <v>0.68109060727221071</v>
      </c>
      <c r="BK425" s="7">
        <v>0.59588648432673352</v>
      </c>
      <c r="BL425" s="7">
        <v>1.348651390175706</v>
      </c>
      <c r="BM425" s="7">
        <v>0.61778225528777408</v>
      </c>
      <c r="BN425" s="7">
        <v>0.67224566669493813</v>
      </c>
      <c r="BO425" s="7">
        <v>1.081208602886311</v>
      </c>
      <c r="BP425" s="7">
        <v>0.62173096569026076</v>
      </c>
      <c r="BQ425" s="7">
        <v>0.5962495874183471</v>
      </c>
      <c r="BR425" s="7">
        <v>0.67733730838919559</v>
      </c>
      <c r="BS425" s="7">
        <v>0.31932950678242777</v>
      </c>
      <c r="BT425" s="7">
        <v>0.60950614976015172</v>
      </c>
      <c r="BU425" s="7">
        <v>0.79285165238584243</v>
      </c>
      <c r="BV425" s="7">
        <v>0.49457908146939639</v>
      </c>
      <c r="BW425" s="7">
        <v>0.51672787816705923</v>
      </c>
      <c r="BX425" s="7">
        <v>1.3755752757118771</v>
      </c>
      <c r="BY425" s="7">
        <v>0.45523887218655629</v>
      </c>
      <c r="BZ425" s="7">
        <v>0.55206456941713133</v>
      </c>
      <c r="CA425" s="7">
        <v>0.62176977172554948</v>
      </c>
      <c r="CB425" s="7">
        <v>0.2617496198402347</v>
      </c>
      <c r="CC425" s="7">
        <v>0.70211119569128799</v>
      </c>
      <c r="CD425" s="7">
        <v>0.47634555043748888</v>
      </c>
      <c r="CE425" s="7">
        <v>0.65084414563445869</v>
      </c>
      <c r="CF425" s="7">
        <v>0.26248601777642427</v>
      </c>
      <c r="CG425" s="7">
        <v>0.60516438029250397</v>
      </c>
      <c r="CH425" s="7">
        <v>0.97993913704496571</v>
      </c>
      <c r="CI425" s="7">
        <v>0.87758121955483603</v>
      </c>
      <c r="CJ425" s="7">
        <v>0.35759671049314212</v>
      </c>
      <c r="CK425" s="7">
        <v>2.3956864440868402</v>
      </c>
      <c r="CL425" s="7">
        <v>0.62909392610559323</v>
      </c>
      <c r="CM425" s="7">
        <v>1.697584913946298</v>
      </c>
      <c r="CN425" s="7">
        <v>0.72813857616184796</v>
      </c>
      <c r="CO425" s="7">
        <v>0.32982071436604249</v>
      </c>
      <c r="CP425" s="7">
        <v>0.74446517008350588</v>
      </c>
      <c r="CQ425" s="7">
        <v>0.49376301618890328</v>
      </c>
      <c r="CR425" s="7">
        <v>0.54241411844902321</v>
      </c>
      <c r="CS425" s="7">
        <v>0.26632843630293429</v>
      </c>
      <c r="CT425" s="7">
        <v>0.25079959156668902</v>
      </c>
      <c r="CU425" s="7">
        <v>0.12982948416852369</v>
      </c>
      <c r="CV425" s="7">
        <v>0.20929048479944831</v>
      </c>
      <c r="CW425" s="7">
        <v>0.52433367726449331</v>
      </c>
      <c r="CX425" s="7">
        <v>0.72028751319302287</v>
      </c>
      <c r="CY425" s="7">
        <v>0.33863428706806448</v>
      </c>
      <c r="CZ425" s="7">
        <v>0.38028003517538062</v>
      </c>
      <c r="DA425" s="7">
        <v>0.50110307668143661</v>
      </c>
      <c r="DB425" s="7">
        <v>0.50538173708174794</v>
      </c>
      <c r="DC425" s="7">
        <v>0.33795825912579319</v>
      </c>
      <c r="DD425" s="7">
        <v>0.62142972576815714</v>
      </c>
      <c r="DE425" s="7">
        <v>0.2348905400612509</v>
      </c>
      <c r="DF425" s="7">
        <v>0.28286639889821652</v>
      </c>
      <c r="DG425" s="7">
        <v>0.19155656355384429</v>
      </c>
      <c r="DH425" s="7">
        <v>0.25894313015746778</v>
      </c>
      <c r="DI425" s="7">
        <v>0.17270262141748449</v>
      </c>
      <c r="DJ425" s="7">
        <v>0.29310625748225139</v>
      </c>
      <c r="DK425" s="7">
        <v>0.24862399771188831</v>
      </c>
      <c r="DL425" s="7">
        <v>2.5188048336683981E-3</v>
      </c>
      <c r="DM425" s="7">
        <v>9.4823100392967818E-2</v>
      </c>
      <c r="DN425" s="7">
        <v>0.19734717131467369</v>
      </c>
      <c r="DO425" s="7">
        <v>5.1528901256239878E-2</v>
      </c>
      <c r="DP425" s="7">
        <v>4.8712839371205303E-2</v>
      </c>
      <c r="DQ425" s="7">
        <v>-8.0571166883002032E-2</v>
      </c>
    </row>
    <row r="426" spans="1:121" x14ac:dyDescent="0.25">
      <c r="A426" s="6">
        <v>45926</v>
      </c>
      <c r="B426" s="7">
        <v>5.8079856477052259</v>
      </c>
      <c r="C426" s="7">
        <v>5.5571778650774677</v>
      </c>
      <c r="D426" s="7">
        <v>3.208600071075844</v>
      </c>
      <c r="E426" s="7">
        <v>0.94437384503473143</v>
      </c>
      <c r="F426" s="7">
        <v>3.6050016531215121</v>
      </c>
      <c r="G426" s="7">
        <v>2.9268189717688351</v>
      </c>
      <c r="H426" s="7">
        <v>1.1108862201191381</v>
      </c>
      <c r="I426" s="7">
        <v>0.98750905841183534</v>
      </c>
      <c r="J426" s="7">
        <v>1.697953379345277</v>
      </c>
      <c r="K426" s="7">
        <v>0.68200814315574543</v>
      </c>
      <c r="L426" s="7">
        <v>1.1664056735025961</v>
      </c>
      <c r="M426" s="7">
        <v>0.7790610586331137</v>
      </c>
      <c r="N426" s="7">
        <v>0.7773102300047896</v>
      </c>
      <c r="O426" s="7">
        <v>0.88300978642207228</v>
      </c>
      <c r="P426" s="7">
        <v>0.93801263312170668</v>
      </c>
      <c r="Q426" s="7">
        <v>1.2582151734886551</v>
      </c>
      <c r="R426" s="7">
        <v>1.2168449449191729</v>
      </c>
      <c r="S426" s="7">
        <v>0.88422161034721358</v>
      </c>
      <c r="T426" s="7">
        <v>0.68258298858382704</v>
      </c>
      <c r="U426" s="7">
        <v>0.86116995466496782</v>
      </c>
      <c r="V426" s="7">
        <v>0.78023598236895442</v>
      </c>
      <c r="W426" s="7">
        <v>1.0605772440730039</v>
      </c>
      <c r="X426" s="7">
        <v>1.528976281081758</v>
      </c>
      <c r="Y426" s="7">
        <v>2.345886702761748</v>
      </c>
      <c r="Z426" s="7">
        <v>0.65247530730242409</v>
      </c>
      <c r="AA426" s="7">
        <v>1.3305730866077581</v>
      </c>
      <c r="AB426" s="7">
        <v>0.86396694155911624</v>
      </c>
      <c r="AC426" s="7">
        <v>0.44465757192386118</v>
      </c>
      <c r="AD426" s="7">
        <v>0.94452817372045783</v>
      </c>
      <c r="AE426" s="7">
        <v>0.81596854310333078</v>
      </c>
      <c r="AF426" s="7">
        <v>0.53952768623811198</v>
      </c>
      <c r="AG426" s="7">
        <v>1.1873629397776759</v>
      </c>
      <c r="AH426" s="7">
        <v>0.91095546480083445</v>
      </c>
      <c r="AI426" s="7">
        <v>0.88550319592178228</v>
      </c>
      <c r="AJ426" s="7">
        <v>0.83768804971433686</v>
      </c>
      <c r="AK426" s="7">
        <v>2.3698123935046009</v>
      </c>
      <c r="AL426" s="7">
        <v>0.81988867090799866</v>
      </c>
      <c r="AM426" s="7">
        <v>0.5434489122415147</v>
      </c>
      <c r="AN426" s="7">
        <v>1.0663820300422351</v>
      </c>
      <c r="AO426" s="7">
        <v>0.85143101671633992</v>
      </c>
      <c r="AP426" s="7">
        <v>1.758536736348616</v>
      </c>
      <c r="AQ426" s="7">
        <v>0.68991327689049275</v>
      </c>
      <c r="AR426" s="7">
        <v>0.70850865757269421</v>
      </c>
      <c r="AS426" s="7">
        <v>0.60201811477371692</v>
      </c>
      <c r="AT426" s="7">
        <v>0.97298577427860411</v>
      </c>
      <c r="AU426" s="7">
        <v>0.7594548679777311</v>
      </c>
      <c r="AV426" s="7">
        <v>0.67509651192026587</v>
      </c>
      <c r="AW426" s="7">
        <v>0.46277281714902402</v>
      </c>
      <c r="AX426" s="7">
        <v>0.82528208038659967</v>
      </c>
      <c r="AY426" s="7">
        <v>0.78808291581124745</v>
      </c>
      <c r="AZ426" s="7">
        <v>0.67173671922645739</v>
      </c>
      <c r="BA426" s="7">
        <v>0.54020566940764181</v>
      </c>
      <c r="BB426" s="7">
        <v>0.8884978235063663</v>
      </c>
      <c r="BC426" s="7">
        <v>0.64769859560943921</v>
      </c>
      <c r="BD426" s="7">
        <v>0.43748450785732879</v>
      </c>
      <c r="BE426" s="7">
        <v>1.0373283780959279</v>
      </c>
      <c r="BF426" s="7">
        <v>1.0657383780296601</v>
      </c>
      <c r="BG426" s="7">
        <v>0.72127736357956307</v>
      </c>
      <c r="BH426" s="7">
        <v>0.70460353965535338</v>
      </c>
      <c r="BI426" s="7">
        <v>0.54130713643833972</v>
      </c>
      <c r="BJ426" s="7">
        <v>0.68544020958484597</v>
      </c>
      <c r="BK426" s="7">
        <v>0.59579574280921221</v>
      </c>
      <c r="BL426" s="7">
        <v>1.341120110671167</v>
      </c>
      <c r="BM426" s="7">
        <v>0.62743301484831915</v>
      </c>
      <c r="BN426" s="7">
        <v>0.67215058342244061</v>
      </c>
      <c r="BO426" s="7">
        <v>1.0636014283369071</v>
      </c>
      <c r="BP426" s="7">
        <v>0.63137707537654664</v>
      </c>
      <c r="BQ426" s="7">
        <v>0.59846373534201081</v>
      </c>
      <c r="BR426" s="7">
        <v>0.6805412400445765</v>
      </c>
      <c r="BS426" s="7">
        <v>0.3319348415003931</v>
      </c>
      <c r="BT426" s="7">
        <v>0.62587787920255789</v>
      </c>
      <c r="BU426" s="7">
        <v>0.80186603225754771</v>
      </c>
      <c r="BV426" s="7">
        <v>0.50866546786025313</v>
      </c>
      <c r="BW426" s="7">
        <v>0.52421701768323281</v>
      </c>
      <c r="BX426" s="7">
        <v>1.34747437694053</v>
      </c>
      <c r="BY426" s="7">
        <v>0.44958643497573519</v>
      </c>
      <c r="BZ426" s="7">
        <v>0.56472719718441922</v>
      </c>
      <c r="CA426" s="7">
        <v>0.6342045957088458</v>
      </c>
      <c r="CB426" s="7">
        <v>0.27327869777477187</v>
      </c>
      <c r="CC426" s="7">
        <v>0.7183020971363443</v>
      </c>
      <c r="CD426" s="7">
        <v>0.48356695417504469</v>
      </c>
      <c r="CE426" s="7">
        <v>0.6524324793021099</v>
      </c>
      <c r="CF426" s="7">
        <v>0.27409242249533811</v>
      </c>
      <c r="CG426" s="7">
        <v>0.62044782261381859</v>
      </c>
      <c r="CH426" s="7">
        <v>0.99879096678418922</v>
      </c>
      <c r="CI426" s="7">
        <v>0.88730962827890547</v>
      </c>
      <c r="CJ426" s="7">
        <v>0.36409681928140691</v>
      </c>
      <c r="CK426" s="7">
        <v>2.3663317677637741</v>
      </c>
      <c r="CL426" s="7">
        <v>0.63674882563252133</v>
      </c>
      <c r="CM426" s="7">
        <v>1.674265112985059</v>
      </c>
      <c r="CN426" s="7">
        <v>0.7332144482660734</v>
      </c>
      <c r="CO426" s="7">
        <v>0.33978221273336451</v>
      </c>
      <c r="CP426" s="7">
        <v>0.73091827083429872</v>
      </c>
      <c r="CQ426" s="7">
        <v>0.48710256382867612</v>
      </c>
      <c r="CR426" s="7">
        <v>0.55272977173216331</v>
      </c>
      <c r="CS426" s="7">
        <v>0.27258117977082108</v>
      </c>
      <c r="CT426" s="7">
        <v>0.26275016754921521</v>
      </c>
      <c r="CU426" s="7">
        <v>0.14228368625573079</v>
      </c>
      <c r="CV426" s="7">
        <v>0.22040784736163671</v>
      </c>
      <c r="CW426" s="7">
        <v>0.52194667017375207</v>
      </c>
      <c r="CX426" s="7">
        <v>0.73317394297176652</v>
      </c>
      <c r="CY426" s="7">
        <v>0.34079087854518991</v>
      </c>
      <c r="CZ426" s="7">
        <v>0.38688875064851302</v>
      </c>
      <c r="DA426" s="7">
        <v>0.51481921662449848</v>
      </c>
      <c r="DB426" s="7">
        <v>0.5216298405344364</v>
      </c>
      <c r="DC426" s="7">
        <v>0.34690651325765631</v>
      </c>
      <c r="DD426" s="7">
        <v>0.62766467563466866</v>
      </c>
      <c r="DE426" s="7">
        <v>0.21931201893381219</v>
      </c>
      <c r="DF426" s="7">
        <v>0.28931659517013109</v>
      </c>
      <c r="DG426" s="7">
        <v>0.17811157411796841</v>
      </c>
      <c r="DH426" s="7">
        <v>0.26264088588338019</v>
      </c>
      <c r="DI426" s="7">
        <v>0.1787788061886775</v>
      </c>
      <c r="DJ426" s="7">
        <v>0.29698766668382048</v>
      </c>
      <c r="DK426" s="7">
        <v>0.26210082647139021</v>
      </c>
      <c r="DL426" s="7">
        <v>3.4833624961114751E-3</v>
      </c>
      <c r="DM426" s="7">
        <v>8.2469607936819678E-2</v>
      </c>
      <c r="DN426" s="7">
        <v>0.18224227124451911</v>
      </c>
      <c r="DO426" s="7">
        <v>4.9882275598843062E-2</v>
      </c>
      <c r="DP426" s="7">
        <v>5.2745497631956573E-2</v>
      </c>
      <c r="DQ426" s="7">
        <v>-7.7811394039588033E-2</v>
      </c>
    </row>
    <row r="427" spans="1:121" x14ac:dyDescent="0.25">
      <c r="A427" s="6">
        <v>45929</v>
      </c>
      <c r="B427" s="7">
        <v>5.9166617953872374</v>
      </c>
      <c r="C427" s="7">
        <v>5.7650737392352003</v>
      </c>
      <c r="D427" s="7">
        <v>3.3420340893013458</v>
      </c>
      <c r="E427" s="7">
        <v>0.97220032914352172</v>
      </c>
      <c r="F427" s="7">
        <v>3.6608359989554629</v>
      </c>
      <c r="G427" s="7">
        <v>2.9023946605225959</v>
      </c>
      <c r="H427" s="7">
        <v>1.141095709929757</v>
      </c>
      <c r="I427" s="7">
        <v>1.0063029516976141</v>
      </c>
      <c r="J427" s="7">
        <v>1.758865376902274</v>
      </c>
      <c r="K427" s="7">
        <v>0.68188537604937527</v>
      </c>
      <c r="L427" s="7">
        <v>1.171171202168019</v>
      </c>
      <c r="M427" s="7">
        <v>0.80443235901789967</v>
      </c>
      <c r="N427" s="7">
        <v>0.80108961484750774</v>
      </c>
      <c r="O427" s="7">
        <v>0.93781636257093481</v>
      </c>
      <c r="P427" s="7">
        <v>0.95633848801994081</v>
      </c>
      <c r="Q427" s="7">
        <v>1.339997351082951</v>
      </c>
      <c r="R427" s="7">
        <v>1.230277996186967</v>
      </c>
      <c r="S427" s="7">
        <v>0.89450482280101085</v>
      </c>
      <c r="T427" s="7">
        <v>0.73155597499927327</v>
      </c>
      <c r="U427" s="7">
        <v>0.89828748356400689</v>
      </c>
      <c r="V427" s="7">
        <v>0.80405451208927881</v>
      </c>
      <c r="W427" s="7">
        <v>1.046531062821547</v>
      </c>
      <c r="X427" s="7">
        <v>1.543533217411015</v>
      </c>
      <c r="Y427" s="7">
        <v>2.4519683212897472</v>
      </c>
      <c r="Z427" s="7">
        <v>0.65442949209078405</v>
      </c>
      <c r="AA427" s="7">
        <v>1.404464101782025</v>
      </c>
      <c r="AB427" s="7">
        <v>0.87181648724504401</v>
      </c>
      <c r="AC427" s="7">
        <v>0.45654744996592939</v>
      </c>
      <c r="AD427" s="7">
        <v>0.9527169792174186</v>
      </c>
      <c r="AE427" s="7">
        <v>0.81147723248589432</v>
      </c>
      <c r="AF427" s="7">
        <v>0.5476373089040254</v>
      </c>
      <c r="AG427" s="7">
        <v>1.186113691648468</v>
      </c>
      <c r="AH427" s="7">
        <v>0.92138457830127396</v>
      </c>
      <c r="AI427" s="7">
        <v>0.89124133018979368</v>
      </c>
      <c r="AJ427" s="7">
        <v>0.85728896662225895</v>
      </c>
      <c r="AK427" s="7">
        <v>2.348852591860545</v>
      </c>
      <c r="AL427" s="7">
        <v>0.82744861828610983</v>
      </c>
      <c r="AM427" s="7">
        <v>0.54990145479738417</v>
      </c>
      <c r="AN427" s="7">
        <v>1.0795154673755409</v>
      </c>
      <c r="AO427" s="7">
        <v>0.84863100040774597</v>
      </c>
      <c r="AP427" s="7">
        <v>1.858438262084948</v>
      </c>
      <c r="AQ427" s="7">
        <v>0.68978993280095025</v>
      </c>
      <c r="AR427" s="7">
        <v>0.70753289300916644</v>
      </c>
      <c r="AS427" s="7">
        <v>0.60969451797039986</v>
      </c>
      <c r="AT427" s="7">
        <v>0.98494115217603251</v>
      </c>
      <c r="AU427" s="7">
        <v>0.7763620637909221</v>
      </c>
      <c r="AV427" s="7">
        <v>0.68574303068915698</v>
      </c>
      <c r="AW427" s="7">
        <v>0.46416303393229202</v>
      </c>
      <c r="AX427" s="7">
        <v>0.82929722592603272</v>
      </c>
      <c r="AY427" s="7">
        <v>0.79587816012056734</v>
      </c>
      <c r="AZ427" s="7">
        <v>0.6787255817909803</v>
      </c>
      <c r="BA427" s="7">
        <v>0.52970666576230507</v>
      </c>
      <c r="BB427" s="7">
        <v>0.90404061318925266</v>
      </c>
      <c r="BC427" s="7">
        <v>0.66698084357723086</v>
      </c>
      <c r="BD427" s="7">
        <v>0.44185919103586307</v>
      </c>
      <c r="BE427" s="7">
        <v>1.057077265279303</v>
      </c>
      <c r="BF427" s="7">
        <v>1.1123767862390981</v>
      </c>
      <c r="BG427" s="7">
        <v>0.76013913744410111</v>
      </c>
      <c r="BH427" s="7">
        <v>0.73739493018600144</v>
      </c>
      <c r="BI427" s="7">
        <v>0.54968908172006081</v>
      </c>
      <c r="BJ427" s="7">
        <v>0.69460598016902564</v>
      </c>
      <c r="BK427" s="7">
        <v>0.60266982759116905</v>
      </c>
      <c r="BL427" s="7">
        <v>1.3695055315123139</v>
      </c>
      <c r="BM427" s="7">
        <v>0.64647810417891316</v>
      </c>
      <c r="BN427" s="7">
        <v>0.67935357599241053</v>
      </c>
      <c r="BO427" s="7">
        <v>1.083604993907306</v>
      </c>
      <c r="BP427" s="7">
        <v>0.63919415814292013</v>
      </c>
      <c r="BQ427" s="7">
        <v>0.60543232456480167</v>
      </c>
      <c r="BR427" s="7">
        <v>0.6875223282531997</v>
      </c>
      <c r="BS427" s="7">
        <v>0.33489056183890381</v>
      </c>
      <c r="BT427" s="7">
        <v>0.62341897874315877</v>
      </c>
      <c r="BU427" s="7">
        <v>0.81374740496526421</v>
      </c>
      <c r="BV427" s="7">
        <v>0.53768760549274397</v>
      </c>
      <c r="BW427" s="7">
        <v>0.5288260877139348</v>
      </c>
      <c r="BX427" s="7">
        <v>1.3942903315004289</v>
      </c>
      <c r="BY427" s="7">
        <v>0.4572222827194059</v>
      </c>
      <c r="BZ427" s="7">
        <v>0.56085726457969676</v>
      </c>
      <c r="CA427" s="7">
        <v>0.65751008906823771</v>
      </c>
      <c r="CB427" s="7">
        <v>0.27656669086220292</v>
      </c>
      <c r="CC427" s="7">
        <v>0.72033412739131508</v>
      </c>
      <c r="CD427" s="7">
        <v>0.49782304988555692</v>
      </c>
      <c r="CE427" s="7">
        <v>0.69074664694806831</v>
      </c>
      <c r="CF427" s="7">
        <v>0.27774475182276759</v>
      </c>
      <c r="CG427" s="7">
        <v>0.74682004684535497</v>
      </c>
      <c r="CH427" s="7">
        <v>1.154668654866108</v>
      </c>
      <c r="CI427" s="7">
        <v>0.89865213809978983</v>
      </c>
      <c r="CJ427" s="7">
        <v>0.36338098878586012</v>
      </c>
      <c r="CK427" s="7">
        <v>2.423770341853583</v>
      </c>
      <c r="CL427" s="7">
        <v>0.63830438891665686</v>
      </c>
      <c r="CM427" s="7">
        <v>1.719895189110926</v>
      </c>
      <c r="CN427" s="7">
        <v>0.74448824845753458</v>
      </c>
      <c r="CO427" s="7">
        <v>0.3368471560615911</v>
      </c>
      <c r="CP427" s="7">
        <v>0.75854898854741348</v>
      </c>
      <c r="CQ427" s="7">
        <v>0.49566241371681768</v>
      </c>
      <c r="CR427" s="7">
        <v>0.54453279262363341</v>
      </c>
      <c r="CS427" s="7">
        <v>0.27642932981065749</v>
      </c>
      <c r="CT427" s="7">
        <v>0.26555235894506352</v>
      </c>
      <c r="CU427" s="7">
        <v>0.16807335342018209</v>
      </c>
      <c r="CV427" s="7">
        <v>0.22390628381227831</v>
      </c>
      <c r="CW427" s="7">
        <v>0.53711997770203102</v>
      </c>
      <c r="CX427" s="7">
        <v>0.72937708427613934</v>
      </c>
      <c r="CY427" s="7">
        <v>0.3550918534061569</v>
      </c>
      <c r="CZ427" s="7">
        <v>0.38616095974129011</v>
      </c>
      <c r="DA427" s="7">
        <v>0.5187309408382732</v>
      </c>
      <c r="DB427" s="7">
        <v>0.53576943935569687</v>
      </c>
      <c r="DC427" s="7">
        <v>0.33979609085749879</v>
      </c>
      <c r="DD427" s="7">
        <v>0.63001264867366435</v>
      </c>
      <c r="DE427" s="7">
        <v>0.2313106069740376</v>
      </c>
      <c r="DF427" s="7">
        <v>0.29781825441183818</v>
      </c>
      <c r="DG427" s="7">
        <v>0.18546520075882131</v>
      </c>
      <c r="DH427" s="7">
        <v>0.27085381133831138</v>
      </c>
      <c r="DI427" s="7">
        <v>0.185863128753194</v>
      </c>
      <c r="DJ427" s="7">
        <v>0.29889550564105599</v>
      </c>
      <c r="DK427" s="7">
        <v>0.2738287769117016</v>
      </c>
      <c r="DL427" s="7">
        <v>2.6750654964753821E-2</v>
      </c>
      <c r="DM427" s="7">
        <v>8.9226249261557866E-2</v>
      </c>
      <c r="DN427" s="7">
        <v>0.19387607600993689</v>
      </c>
      <c r="DO427" s="7">
        <v>6.0349256438803733E-2</v>
      </c>
      <c r="DP427" s="7">
        <v>5.4264126181415177E-2</v>
      </c>
      <c r="DQ427" s="7">
        <v>-7.6454875860144877E-2</v>
      </c>
    </row>
    <row r="428" spans="1:121" x14ac:dyDescent="0.25">
      <c r="A428" s="6">
        <v>45930</v>
      </c>
      <c r="B428" s="7">
        <v>5.8963006179764959</v>
      </c>
      <c r="C428" s="7">
        <v>5.7164459744223519</v>
      </c>
      <c r="D428" s="7">
        <v>3.3108232820518468</v>
      </c>
      <c r="E428" s="7">
        <v>0.97560870049165782</v>
      </c>
      <c r="F428" s="7">
        <v>3.6488781289330028</v>
      </c>
      <c r="G428" s="7">
        <v>2.9016885838745901</v>
      </c>
      <c r="H428" s="7">
        <v>1.144795967537213</v>
      </c>
      <c r="I428" s="7">
        <v>1.009920594353843</v>
      </c>
      <c r="J428" s="7">
        <v>1.831981351249844</v>
      </c>
      <c r="K428" s="7">
        <v>0.68189801554883345</v>
      </c>
      <c r="L428" s="7">
        <v>1.1590625762738991</v>
      </c>
      <c r="M428" s="7">
        <v>0.82688582599341443</v>
      </c>
      <c r="N428" s="7">
        <v>0.82184103459622482</v>
      </c>
      <c r="O428" s="7">
        <v>0.95687039335199264</v>
      </c>
      <c r="P428" s="7">
        <v>0.95986603781410063</v>
      </c>
      <c r="Q428" s="7">
        <v>1.381837212169003</v>
      </c>
      <c r="R428" s="7">
        <v>1.233074787391877</v>
      </c>
      <c r="S428" s="7">
        <v>0.89803778427406367</v>
      </c>
      <c r="T428" s="7">
        <v>0.74858190247311729</v>
      </c>
      <c r="U428" s="7">
        <v>0.89414142603840507</v>
      </c>
      <c r="V428" s="7">
        <v>0.82484009217442145</v>
      </c>
      <c r="W428" s="7">
        <v>1.0425742610383331</v>
      </c>
      <c r="X428" s="7">
        <v>1.562404120750789</v>
      </c>
      <c r="Y428" s="7">
        <v>2.4271553613517729</v>
      </c>
      <c r="Z428" s="7">
        <v>0.66431213483806473</v>
      </c>
      <c r="AA428" s="7">
        <v>1.38718066639768</v>
      </c>
      <c r="AB428" s="7">
        <v>0.87620266498870603</v>
      </c>
      <c r="AC428" s="7">
        <v>0.46964778031000032</v>
      </c>
      <c r="AD428" s="7">
        <v>0.95729272893021267</v>
      </c>
      <c r="AE428" s="7">
        <v>0.81427084792032978</v>
      </c>
      <c r="AF428" s="7">
        <v>0.55803019863301184</v>
      </c>
      <c r="AG428" s="7">
        <v>1.200575289301725</v>
      </c>
      <c r="AH428" s="7">
        <v>0.92496766640343053</v>
      </c>
      <c r="AI428" s="7">
        <v>0.88272740465880406</v>
      </c>
      <c r="AJ428" s="7">
        <v>0.86276841883801159</v>
      </c>
      <c r="AK428" s="7">
        <v>2.3482466699027671</v>
      </c>
      <c r="AL428" s="7">
        <v>0.80646668494016582</v>
      </c>
      <c r="AM428" s="7">
        <v>0.55215783343605174</v>
      </c>
      <c r="AN428" s="7">
        <v>1.097710509614586</v>
      </c>
      <c r="AO428" s="7">
        <v>0.85767683163451891</v>
      </c>
      <c r="AP428" s="7">
        <v>1.909548003620912</v>
      </c>
      <c r="AQ428" s="7">
        <v>0.68980263170376732</v>
      </c>
      <c r="AR428" s="7">
        <v>0.71882857894386243</v>
      </c>
      <c r="AS428" s="7">
        <v>0.61467952454253161</v>
      </c>
      <c r="AT428" s="7">
        <v>0.98743028849274284</v>
      </c>
      <c r="AU428" s="7">
        <v>0.78462870921232164</v>
      </c>
      <c r="AV428" s="7">
        <v>0.70049270008511288</v>
      </c>
      <c r="AW428" s="7">
        <v>0.46795677537555619</v>
      </c>
      <c r="AX428" s="7">
        <v>0.81909523184294386</v>
      </c>
      <c r="AY428" s="7">
        <v>0.77345110855472776</v>
      </c>
      <c r="AZ428" s="7">
        <v>0.68116950526186515</v>
      </c>
      <c r="BA428" s="7">
        <v>0.5267491020229409</v>
      </c>
      <c r="BB428" s="7">
        <v>0.92116574084773717</v>
      </c>
      <c r="BC428" s="7">
        <v>0.67946177708340816</v>
      </c>
      <c r="BD428" s="7">
        <v>0.43536827864795508</v>
      </c>
      <c r="BE428" s="7">
        <v>1.0700698936581829</v>
      </c>
      <c r="BF428" s="7">
        <v>1.1683593971370889</v>
      </c>
      <c r="BG428" s="7">
        <v>0.78295076138344943</v>
      </c>
      <c r="BH428" s="7">
        <v>0.75444690634850042</v>
      </c>
      <c r="BI428" s="7">
        <v>0.55546483190372631</v>
      </c>
      <c r="BJ428" s="7">
        <v>0.70092184114827338</v>
      </c>
      <c r="BK428" s="7">
        <v>0.58244137530590145</v>
      </c>
      <c r="BL428" s="7">
        <v>1.363426313284152</v>
      </c>
      <c r="BM428" s="7">
        <v>0.6588055306258398</v>
      </c>
      <c r="BN428" s="7">
        <v>0.65815724278813836</v>
      </c>
      <c r="BO428" s="7">
        <v>1.096765173075656</v>
      </c>
      <c r="BP428" s="7">
        <v>0.64427052111745842</v>
      </c>
      <c r="BQ428" s="7">
        <v>0.58538357385998596</v>
      </c>
      <c r="BR428" s="7">
        <v>0.66814696488763059</v>
      </c>
      <c r="BS428" s="7">
        <v>0.34393962034819547</v>
      </c>
      <c r="BT428" s="7">
        <v>0.63136278910272292</v>
      </c>
      <c r="BU428" s="7">
        <v>0.81205594114374513</v>
      </c>
      <c r="BV428" s="7">
        <v>0.55277951806752368</v>
      </c>
      <c r="BW428" s="7">
        <v>0.54776830170435953</v>
      </c>
      <c r="BX428" s="7">
        <v>1.389060952108033</v>
      </c>
      <c r="BY428" s="7">
        <v>0.46700800603312559</v>
      </c>
      <c r="BZ428" s="7">
        <v>0.56326438009132618</v>
      </c>
      <c r="CA428" s="7">
        <v>0.67813532772596852</v>
      </c>
      <c r="CB428" s="7">
        <v>0.28276828867503528</v>
      </c>
      <c r="CC428" s="7">
        <v>0.73061044781974127</v>
      </c>
      <c r="CD428" s="7">
        <v>0.50479345997806879</v>
      </c>
      <c r="CE428" s="7">
        <v>0.69864092155022051</v>
      </c>
      <c r="CF428" s="7">
        <v>0.2869621311211521</v>
      </c>
      <c r="CG428" s="7">
        <v>0.75303575507648857</v>
      </c>
      <c r="CH428" s="7">
        <v>1.1623356104392379</v>
      </c>
      <c r="CI428" s="7">
        <v>0.89491873111453302</v>
      </c>
      <c r="CJ428" s="7">
        <v>0.36083985248333872</v>
      </c>
      <c r="CK428" s="7">
        <v>2.409697402732855</v>
      </c>
      <c r="CL428" s="7">
        <v>0.64254934191224122</v>
      </c>
      <c r="CM428" s="7">
        <v>1.7087154324131111</v>
      </c>
      <c r="CN428" s="7">
        <v>0.74273988381397915</v>
      </c>
      <c r="CO428" s="7">
        <v>0.34106959186597852</v>
      </c>
      <c r="CP428" s="7">
        <v>0.75337219531962063</v>
      </c>
      <c r="CQ428" s="7">
        <v>0.50675898625024463</v>
      </c>
      <c r="CR428" s="7">
        <v>0.56187821958980311</v>
      </c>
      <c r="CS428" s="7">
        <v>0.29224433826925988</v>
      </c>
      <c r="CT428" s="7">
        <v>0.27413138232724238</v>
      </c>
      <c r="CU428" s="7">
        <v>0.1832117305546663</v>
      </c>
      <c r="CV428" s="7">
        <v>0.23273528383554651</v>
      </c>
      <c r="CW428" s="7">
        <v>0.53681521395980991</v>
      </c>
      <c r="CX428" s="7">
        <v>0.73483932705148214</v>
      </c>
      <c r="CY428" s="7">
        <v>0.35908970252502531</v>
      </c>
      <c r="CZ428" s="7">
        <v>0.38357736501251721</v>
      </c>
      <c r="DA428" s="7">
        <v>0.52610897956386626</v>
      </c>
      <c r="DB428" s="7">
        <v>0.52707521060936235</v>
      </c>
      <c r="DC428" s="7">
        <v>0.35484228175387522</v>
      </c>
      <c r="DD428" s="7">
        <v>0.63256125308305511</v>
      </c>
      <c r="DE428" s="7">
        <v>0.14651312327093599</v>
      </c>
      <c r="DF428" s="7">
        <v>0.29660793558892218</v>
      </c>
      <c r="DG428" s="7">
        <v>0.1136957764955757</v>
      </c>
      <c r="DH428" s="7">
        <v>0.26958013358620492</v>
      </c>
      <c r="DI428" s="7">
        <v>0.18353131156583061</v>
      </c>
      <c r="DJ428" s="7">
        <v>0.30228344442463101</v>
      </c>
      <c r="DK428" s="7">
        <v>0.26661743484021189</v>
      </c>
      <c r="DL428" s="7">
        <v>3.1544662176220102E-2</v>
      </c>
      <c r="DM428" s="7">
        <v>2.3283241612006119E-2</v>
      </c>
      <c r="DN428" s="7">
        <v>0.1116566209629537</v>
      </c>
      <c r="DO428" s="7">
        <v>6.0139021706224982E-2</v>
      </c>
      <c r="DP428" s="7">
        <v>5.5912519648076309E-2</v>
      </c>
      <c r="DQ428" s="7">
        <v>-7.4045972040810537E-2</v>
      </c>
    </row>
    <row r="429" spans="1:121" x14ac:dyDescent="0.25">
      <c r="A429" s="6">
        <v>45931</v>
      </c>
      <c r="B429" s="7">
        <v>5.8283798279219159</v>
      </c>
      <c r="C429" s="7">
        <v>5.8371532880201373</v>
      </c>
      <c r="D429" s="7">
        <v>3.3882969786695019</v>
      </c>
      <c r="E429" s="7">
        <v>0.99205980873829702</v>
      </c>
      <c r="F429" s="7">
        <v>3.6716524341743182</v>
      </c>
      <c r="G429" s="7">
        <v>2.9226148714965769</v>
      </c>
      <c r="H429" s="7">
        <v>1.162655916534264</v>
      </c>
      <c r="I429" s="7">
        <v>1.0215903544255951</v>
      </c>
      <c r="J429" s="7">
        <v>1.9446510131644299</v>
      </c>
      <c r="K429" s="7">
        <v>0.68835119893417729</v>
      </c>
      <c r="L429" s="7">
        <v>1.16468831213638</v>
      </c>
      <c r="M429" s="7">
        <v>0.89414544907168203</v>
      </c>
      <c r="N429" s="7">
        <v>0.87040269967534512</v>
      </c>
      <c r="O429" s="7">
        <v>1.0044266492895131</v>
      </c>
      <c r="P429" s="7">
        <v>0.97124517711856595</v>
      </c>
      <c r="Q429" s="7">
        <v>1.4732670593221799</v>
      </c>
      <c r="R429" s="7">
        <v>1.239738849766759</v>
      </c>
      <c r="S429" s="7">
        <v>0.90511734954182455</v>
      </c>
      <c r="T429" s="7">
        <v>0.79107628981947942</v>
      </c>
      <c r="U429" s="7">
        <v>0.92553596512126268</v>
      </c>
      <c r="V429" s="7">
        <v>0.87348169794370079</v>
      </c>
      <c r="W429" s="7">
        <v>1.037140102414122</v>
      </c>
      <c r="X429" s="7">
        <v>1.5867322262456289</v>
      </c>
      <c r="Y429" s="7">
        <v>2.4887478640721721</v>
      </c>
      <c r="Z429" s="7">
        <v>0.67405270724744581</v>
      </c>
      <c r="AA429" s="7">
        <v>1.4300828450812839</v>
      </c>
      <c r="AB429" s="7">
        <v>0.88297605086167374</v>
      </c>
      <c r="AC429" s="7">
        <v>0.46297061076631629</v>
      </c>
      <c r="AD429" s="7">
        <v>0.96435886265168791</v>
      </c>
      <c r="AE429" s="7">
        <v>0.81596923347486672</v>
      </c>
      <c r="AF429" s="7">
        <v>0.57071169473672412</v>
      </c>
      <c r="AG429" s="7">
        <v>1.24053311203701</v>
      </c>
      <c r="AH429" s="7">
        <v>0.93214767849041036</v>
      </c>
      <c r="AI429" s="7">
        <v>0.90442894450185607</v>
      </c>
      <c r="AJ429" s="7">
        <v>0.86766275494082823</v>
      </c>
      <c r="AK429" s="7">
        <v>2.3662046312668101</v>
      </c>
      <c r="AL429" s="7">
        <v>0.80795734085974802</v>
      </c>
      <c r="AM429" s="7">
        <v>0.57674841592148529</v>
      </c>
      <c r="AN429" s="7">
        <v>1.1363876854264829</v>
      </c>
      <c r="AO429" s="7">
        <v>0.8647486580399677</v>
      </c>
      <c r="AP429" s="7">
        <v>2.021234699880746</v>
      </c>
      <c r="AQ429" s="7">
        <v>0.6962861438826331</v>
      </c>
      <c r="AR429" s="7">
        <v>0.75003889381183297</v>
      </c>
      <c r="AS429" s="7">
        <v>0.63907603435298332</v>
      </c>
      <c r="AT429" s="7">
        <v>0.99336128528829293</v>
      </c>
      <c r="AU429" s="7">
        <v>0.81156219707255706</v>
      </c>
      <c r="AV429" s="7">
        <v>0.73184605166846506</v>
      </c>
      <c r="AW429" s="7">
        <v>0.4649209459618433</v>
      </c>
      <c r="AX429" s="7">
        <v>0.82383513581585599</v>
      </c>
      <c r="AY429" s="7">
        <v>0.77374004687619435</v>
      </c>
      <c r="AZ429" s="7">
        <v>0.70780399854636578</v>
      </c>
      <c r="BA429" s="7">
        <v>0.52268726840542246</v>
      </c>
      <c r="BB429" s="7">
        <v>0.9124371532602733</v>
      </c>
      <c r="BC429" s="7">
        <v>0.70175463096165958</v>
      </c>
      <c r="BD429" s="7">
        <v>0.45191326642019009</v>
      </c>
      <c r="BE429" s="7">
        <v>1.170796828572725</v>
      </c>
      <c r="BF429" s="7">
        <v>1.2546270274224831</v>
      </c>
      <c r="BG429" s="7">
        <v>0.83270812990237797</v>
      </c>
      <c r="BH429" s="7">
        <v>0.79736244930485878</v>
      </c>
      <c r="BI429" s="7">
        <v>0.58760803278095919</v>
      </c>
      <c r="BJ429" s="7">
        <v>0.73607086624682694</v>
      </c>
      <c r="BK429" s="7">
        <v>0.57994252665456858</v>
      </c>
      <c r="BL429" s="7">
        <v>1.375004459835059</v>
      </c>
      <c r="BM429" s="7">
        <v>0.68082419744593059</v>
      </c>
      <c r="BN429" s="7">
        <v>0.65553883046999606</v>
      </c>
      <c r="BO429" s="7">
        <v>1.198791065904927</v>
      </c>
      <c r="BP429" s="7">
        <v>0.66911412710227069</v>
      </c>
      <c r="BQ429" s="7">
        <v>0.58564187140565971</v>
      </c>
      <c r="BR429" s="7">
        <v>0.66952348246676618</v>
      </c>
      <c r="BS429" s="7">
        <v>0.34394017058783399</v>
      </c>
      <c r="BT429" s="7">
        <v>0.63757308050130401</v>
      </c>
      <c r="BU429" s="7">
        <v>0.82289104861031337</v>
      </c>
      <c r="BV429" s="7">
        <v>0.59076207306434236</v>
      </c>
      <c r="BW429" s="7">
        <v>0.54693726526733144</v>
      </c>
      <c r="BX429" s="7">
        <v>1.4286585589188161</v>
      </c>
      <c r="BY429" s="7">
        <v>0.4789486322988723</v>
      </c>
      <c r="BZ429" s="7">
        <v>0.56472779204225554</v>
      </c>
      <c r="CA429" s="7">
        <v>0.73991847148417111</v>
      </c>
      <c r="CB429" s="7">
        <v>0.28321619766946632</v>
      </c>
      <c r="CC429" s="7">
        <v>0.74073903850087564</v>
      </c>
      <c r="CD429" s="7">
        <v>0.5275036944247451</v>
      </c>
      <c r="CE429" s="7">
        <v>0.73424870719322177</v>
      </c>
      <c r="CF429" s="7">
        <v>0.29155023275741798</v>
      </c>
      <c r="CG429" s="7">
        <v>0.84692999409094005</v>
      </c>
      <c r="CH429" s="7">
        <v>1.278152333542631</v>
      </c>
      <c r="CI429" s="7">
        <v>0.90181470215013904</v>
      </c>
      <c r="CJ429" s="7">
        <v>0.35623610799597971</v>
      </c>
      <c r="CK429" s="7">
        <v>2.4641153290307889</v>
      </c>
      <c r="CL429" s="7">
        <v>0.63915244379555358</v>
      </c>
      <c r="CM429" s="7">
        <v>1.7519458600296469</v>
      </c>
      <c r="CN429" s="7">
        <v>0.75244550799590293</v>
      </c>
      <c r="CO429" s="7">
        <v>0.33707745104043751</v>
      </c>
      <c r="CP429" s="7">
        <v>0.73610345496694363</v>
      </c>
      <c r="CQ429" s="7">
        <v>0.52106453285623977</v>
      </c>
      <c r="CR429" s="7">
        <v>0.57341255665731361</v>
      </c>
      <c r="CS429" s="7">
        <v>0.29155049919175552</v>
      </c>
      <c r="CT429" s="7">
        <v>0.27413190398579079</v>
      </c>
      <c r="CU429" s="7">
        <v>0.2162319930253169</v>
      </c>
      <c r="CV429" s="7">
        <v>0.23713006332134329</v>
      </c>
      <c r="CW429" s="7">
        <v>0.54223587226590886</v>
      </c>
      <c r="CX429" s="7">
        <v>0.72967499930497071</v>
      </c>
      <c r="CY429" s="7">
        <v>0.362660646573016</v>
      </c>
      <c r="CZ429" s="7">
        <v>0.37889669913152663</v>
      </c>
      <c r="DA429" s="7">
        <v>0.5266418567361999</v>
      </c>
      <c r="DB429" s="7">
        <v>0.51176762214944582</v>
      </c>
      <c r="DC429" s="7">
        <v>0.36484767612781588</v>
      </c>
      <c r="DD429" s="7">
        <v>0.63626213620567706</v>
      </c>
      <c r="DE429" s="7">
        <v>0.1079203484139641</v>
      </c>
      <c r="DF429" s="7">
        <v>0.30436094475664349</v>
      </c>
      <c r="DG429" s="7">
        <v>8.1698101333416151E-2</v>
      </c>
      <c r="DH429" s="7">
        <v>0.27665064810180628</v>
      </c>
      <c r="DI429" s="7">
        <v>0.18783840796541629</v>
      </c>
      <c r="DJ429" s="7">
        <v>0.30687031032237128</v>
      </c>
      <c r="DK429" s="7">
        <v>0.25392070694234209</v>
      </c>
      <c r="DL429" s="7">
        <v>5.3168432536368597E-2</v>
      </c>
      <c r="DM429" s="7">
        <v>-6.1167843690681512E-3</v>
      </c>
      <c r="DN429" s="7">
        <v>7.4237150727245682E-2</v>
      </c>
      <c r="DO429" s="7">
        <v>6.3878346604515412E-2</v>
      </c>
      <c r="DP429" s="7">
        <v>5.830618715399738E-2</v>
      </c>
      <c r="DQ429" s="7">
        <v>-7.0784602964896415E-2</v>
      </c>
    </row>
    <row r="430" spans="1:121" x14ac:dyDescent="0.25">
      <c r="A430" s="6">
        <v>45932</v>
      </c>
      <c r="B430" s="7">
        <v>6.5453491036022022</v>
      </c>
      <c r="C430" s="7">
        <v>5.9028012961375893</v>
      </c>
      <c r="D430" s="7">
        <v>3.4304319058156079</v>
      </c>
      <c r="E430" s="7">
        <v>0.99607835294248126</v>
      </c>
      <c r="F430" s="7">
        <v>3.7955738043279221</v>
      </c>
      <c r="G430" s="7">
        <v>2.9156776193008969</v>
      </c>
      <c r="H430" s="7">
        <v>1.1670186010083501</v>
      </c>
      <c r="I430" s="7">
        <v>1.0227716508179521</v>
      </c>
      <c r="J430" s="7">
        <v>1.9339269743625169</v>
      </c>
      <c r="K430" s="7">
        <v>0.70279086539715485</v>
      </c>
      <c r="L430" s="7">
        <v>1.2021550357371491</v>
      </c>
      <c r="M430" s="7">
        <v>0.92437027140086303</v>
      </c>
      <c r="N430" s="7">
        <v>0.88613350299975413</v>
      </c>
      <c r="O430" s="7">
        <v>1.00471235039767</v>
      </c>
      <c r="P430" s="7">
        <v>0.97239705480292637</v>
      </c>
      <c r="Q430" s="7">
        <v>1.6015364033301001</v>
      </c>
      <c r="R430" s="7">
        <v>1.23820710711455</v>
      </c>
      <c r="S430" s="7">
        <v>0.90398241642200783</v>
      </c>
      <c r="T430" s="7">
        <v>0.7913315810175765</v>
      </c>
      <c r="U430" s="7">
        <v>1.1677937576523021</v>
      </c>
      <c r="V430" s="7">
        <v>0.88923839682322425</v>
      </c>
      <c r="W430" s="7">
        <v>1.043393440241956</v>
      </c>
      <c r="X430" s="7">
        <v>1.591575874619747</v>
      </c>
      <c r="Y430" s="7">
        <v>2.522245628193045</v>
      </c>
      <c r="Z430" s="7">
        <v>0.67154704003181465</v>
      </c>
      <c r="AA430" s="7">
        <v>1.4534156696677241</v>
      </c>
      <c r="AB430" s="7">
        <v>0.88192543070271046</v>
      </c>
      <c r="AC430" s="7">
        <v>0.45711003004723949</v>
      </c>
      <c r="AD430" s="7">
        <v>0.96326283436200488</v>
      </c>
      <c r="AE430" s="7">
        <v>0.81869561347916164</v>
      </c>
      <c r="AF430" s="7">
        <v>0.57288875364524738</v>
      </c>
      <c r="AG430" s="7">
        <v>1.272437672586697</v>
      </c>
      <c r="AH430" s="7">
        <v>0.93099664262733173</v>
      </c>
      <c r="AI430" s="7">
        <v>0.93167526411946056</v>
      </c>
      <c r="AJ430" s="7">
        <v>0.92469257750809919</v>
      </c>
      <c r="AK430" s="7">
        <v>2.360251405871411</v>
      </c>
      <c r="AL430" s="7">
        <v>0.82443967861911327</v>
      </c>
      <c r="AM430" s="7">
        <v>0.59637372834157754</v>
      </c>
      <c r="AN430" s="7">
        <v>1.15865889228152</v>
      </c>
      <c r="AO430" s="7">
        <v>0.86415283049665192</v>
      </c>
      <c r="AP430" s="7">
        <v>2.1779229117691439</v>
      </c>
      <c r="AQ430" s="7">
        <v>0.71079367416359496</v>
      </c>
      <c r="AR430" s="7">
        <v>0.77495895482408184</v>
      </c>
      <c r="AS430" s="7">
        <v>0.66124127005950939</v>
      </c>
      <c r="AT430" s="7">
        <v>0.99199803863020342</v>
      </c>
      <c r="AU430" s="7">
        <v>0.82392981303510826</v>
      </c>
      <c r="AV430" s="7">
        <v>0.74990003218936829</v>
      </c>
      <c r="AW430" s="7">
        <v>0.49872208604292051</v>
      </c>
      <c r="AX430" s="7">
        <v>0.85540232567125996</v>
      </c>
      <c r="AY430" s="7">
        <v>0.78963115045797982</v>
      </c>
      <c r="AZ430" s="7">
        <v>0.72906052031313595</v>
      </c>
      <c r="BA430" s="7">
        <v>0.52736140833531553</v>
      </c>
      <c r="BB430" s="7">
        <v>0.9047760340112867</v>
      </c>
      <c r="BC430" s="7">
        <v>0.70074815654583245</v>
      </c>
      <c r="BD430" s="7">
        <v>0.47268552627694849</v>
      </c>
      <c r="BE430" s="7">
        <v>1.22645178615078</v>
      </c>
      <c r="BF430" s="7">
        <v>1.246415966886675</v>
      </c>
      <c r="BG430" s="7">
        <v>0.82497988599954408</v>
      </c>
      <c r="BH430" s="7">
        <v>0.78708230076880104</v>
      </c>
      <c r="BI430" s="7">
        <v>0.60697410112315642</v>
      </c>
      <c r="BJ430" s="7">
        <v>0.7572479240271035</v>
      </c>
      <c r="BK430" s="7">
        <v>0.59259965919322632</v>
      </c>
      <c r="BL430" s="7">
        <v>1.438004396352317</v>
      </c>
      <c r="BM430" s="7">
        <v>0.67983010198618943</v>
      </c>
      <c r="BN430" s="7">
        <v>0.66880157518800987</v>
      </c>
      <c r="BO430" s="7">
        <v>1.255163740622903</v>
      </c>
      <c r="BP430" s="7">
        <v>0.69168556812936033</v>
      </c>
      <c r="BQ430" s="7">
        <v>0.59984778577653963</v>
      </c>
      <c r="BR430" s="7">
        <v>0.68474378070794217</v>
      </c>
      <c r="BS430" s="7">
        <v>0.33875689065903969</v>
      </c>
      <c r="BT430" s="7">
        <v>0.63704984047034952</v>
      </c>
      <c r="BU430" s="7">
        <v>0.8289237645067733</v>
      </c>
      <c r="BV430" s="7">
        <v>0.58166359078384677</v>
      </c>
      <c r="BW430" s="7">
        <v>0.54285798152922937</v>
      </c>
      <c r="BX430" s="7">
        <v>1.7342158021761409</v>
      </c>
      <c r="BY430" s="7">
        <v>0.48099850453575937</v>
      </c>
      <c r="BZ430" s="7">
        <v>0.56707697422318137</v>
      </c>
      <c r="CA430" s="7">
        <v>0.76768229854066394</v>
      </c>
      <c r="CB430" s="7">
        <v>0.28031106237111247</v>
      </c>
      <c r="CC430" s="7">
        <v>0.73813355737064712</v>
      </c>
      <c r="CD430" s="7">
        <v>0.53793203031326819</v>
      </c>
      <c r="CE430" s="7">
        <v>0.75228274423688712</v>
      </c>
      <c r="CF430" s="7">
        <v>0.28826415669159378</v>
      </c>
      <c r="CG430" s="7">
        <v>0.87785993839463461</v>
      </c>
      <c r="CH430" s="7">
        <v>1.316303820072843</v>
      </c>
      <c r="CI430" s="7">
        <v>0.90550370171671801</v>
      </c>
      <c r="CJ430" s="7">
        <v>0.35784232834128482</v>
      </c>
      <c r="CK430" s="7">
        <v>2.5775049374457319</v>
      </c>
      <c r="CL430" s="7">
        <v>0.67697374843298253</v>
      </c>
      <c r="CM430" s="7">
        <v>1.8420242880868301</v>
      </c>
      <c r="CN430" s="7">
        <v>0.76212447271644623</v>
      </c>
      <c r="CO430" s="7">
        <v>0.33509592392982412</v>
      </c>
      <c r="CP430" s="7">
        <v>0.91839162111784467</v>
      </c>
      <c r="CQ430" s="7">
        <v>0.52391272165473435</v>
      </c>
      <c r="CR430" s="7">
        <v>0.5665638127833037</v>
      </c>
      <c r="CS430" s="7">
        <v>0.28814467203471178</v>
      </c>
      <c r="CT430" s="7">
        <v>0.26921785909815471</v>
      </c>
      <c r="CU430" s="7">
        <v>0.21110333269409989</v>
      </c>
      <c r="CV430" s="7">
        <v>0.23398244785251829</v>
      </c>
      <c r="CW430" s="7">
        <v>0.57072837000763399</v>
      </c>
      <c r="CX430" s="7">
        <v>0.72711164899119041</v>
      </c>
      <c r="CY430" s="7">
        <v>0.40427002957745678</v>
      </c>
      <c r="CZ430" s="7">
        <v>0.38052975691487362</v>
      </c>
      <c r="DA430" s="7">
        <v>0.52318561829874599</v>
      </c>
      <c r="DB430" s="7">
        <v>0.50747199883374083</v>
      </c>
      <c r="DC430" s="7">
        <v>0.35890677263032789</v>
      </c>
      <c r="DD430" s="7">
        <v>0.62796895219262061</v>
      </c>
      <c r="DE430" s="7">
        <v>0.11128867106511291</v>
      </c>
      <c r="DF430" s="7">
        <v>0.3086776256752064</v>
      </c>
      <c r="DG430" s="7">
        <v>8.3161238225237133E-2</v>
      </c>
      <c r="DH430" s="7">
        <v>0.28370174128961517</v>
      </c>
      <c r="DI430" s="7">
        <v>0.1901424890976087</v>
      </c>
      <c r="DJ430" s="7">
        <v>0.30058147670135682</v>
      </c>
      <c r="DK430" s="7">
        <v>0.25035774465510369</v>
      </c>
      <c r="DL430" s="7">
        <v>6.412007888720761E-2</v>
      </c>
      <c r="DM430" s="7">
        <v>-4.7724284927300742E-3</v>
      </c>
      <c r="DN430" s="7">
        <v>7.7503069015216308E-2</v>
      </c>
      <c r="DO430" s="7">
        <v>8.3533285212293418E-2</v>
      </c>
      <c r="DP430" s="7">
        <v>5.2942298472580702E-2</v>
      </c>
      <c r="DQ430" s="7">
        <v>-7.5256110951482436E-2</v>
      </c>
    </row>
    <row r="431" spans="1:121" x14ac:dyDescent="0.25">
      <c r="A431" s="6">
        <v>45933</v>
      </c>
      <c r="B431" s="7">
        <v>6.4545777389674903</v>
      </c>
      <c r="C431" s="7">
        <v>5.9385250736008857</v>
      </c>
      <c r="D431" s="7">
        <v>3.4533605338724822</v>
      </c>
      <c r="E431" s="7">
        <v>1.012590639943248</v>
      </c>
      <c r="F431" s="7">
        <v>3.6370969684467931</v>
      </c>
      <c r="G431" s="7">
        <v>2.9236459358528788</v>
      </c>
      <c r="H431" s="7">
        <v>1.184944967988435</v>
      </c>
      <c r="I431" s="7">
        <v>1.0318938604088621</v>
      </c>
      <c r="J431" s="7">
        <v>1.8840538333958741</v>
      </c>
      <c r="K431" s="7">
        <v>0.69870508972286038</v>
      </c>
      <c r="L431" s="7">
        <v>1.1986614549053789</v>
      </c>
      <c r="M431" s="7">
        <v>0.92342770009742603</v>
      </c>
      <c r="N431" s="7">
        <v>0.88530333404200845</v>
      </c>
      <c r="O431" s="7">
        <v>1.0164378202556039</v>
      </c>
      <c r="P431" s="7">
        <v>0.98129208718244887</v>
      </c>
      <c r="Q431" s="7">
        <v>1.648610806170137</v>
      </c>
      <c r="R431" s="7">
        <v>1.2381054796526689</v>
      </c>
      <c r="S431" s="7">
        <v>0.90666920261199069</v>
      </c>
      <c r="T431" s="7">
        <v>0.80180899662017979</v>
      </c>
      <c r="U431" s="7">
        <v>1.2433866796248481</v>
      </c>
      <c r="V431" s="7">
        <v>0.88840686126737434</v>
      </c>
      <c r="W431" s="7">
        <v>1.0477699868896491</v>
      </c>
      <c r="X431" s="7">
        <v>1.438765733216449</v>
      </c>
      <c r="Y431" s="7">
        <v>2.540474157973128</v>
      </c>
      <c r="Z431" s="7">
        <v>0.67475047579632075</v>
      </c>
      <c r="AA431" s="7">
        <v>1.4661127286801601</v>
      </c>
      <c r="AB431" s="7">
        <v>0.88514702704551529</v>
      </c>
      <c r="AC431" s="7">
        <v>0.47311479934451839</v>
      </c>
      <c r="AD431" s="7">
        <v>0.96662366910282849</v>
      </c>
      <c r="AE431" s="7">
        <v>0.81745642018253717</v>
      </c>
      <c r="AF431" s="7">
        <v>0.48605877351798421</v>
      </c>
      <c r="AG431" s="7">
        <v>1.285975957736107</v>
      </c>
      <c r="AH431" s="7">
        <v>0.93372154967876564</v>
      </c>
      <c r="AI431" s="7">
        <v>0.92944435143999482</v>
      </c>
      <c r="AJ431" s="7">
        <v>0.89234812449864997</v>
      </c>
      <c r="AK431" s="7">
        <v>2.3670894424769391</v>
      </c>
      <c r="AL431" s="7">
        <v>0.82552880178520116</v>
      </c>
      <c r="AM431" s="7">
        <v>0.59080046847958179</v>
      </c>
      <c r="AN431" s="7">
        <v>1.1678662721920861</v>
      </c>
      <c r="AO431" s="7">
        <v>0.87219004419293777</v>
      </c>
      <c r="AP431" s="7">
        <v>2.235426940216223</v>
      </c>
      <c r="AQ431" s="7">
        <v>0.70668869608338647</v>
      </c>
      <c r="AR431" s="7">
        <v>0.78553345847220823</v>
      </c>
      <c r="AS431" s="7">
        <v>0.65645631853924091</v>
      </c>
      <c r="AT431" s="7">
        <v>0.99190759047458199</v>
      </c>
      <c r="AU431" s="7">
        <v>0.82077923504839778</v>
      </c>
      <c r="AV431" s="7">
        <v>0.75736392306137623</v>
      </c>
      <c r="AW431" s="7">
        <v>0.49760908754919247</v>
      </c>
      <c r="AX431" s="7">
        <v>0.85245884626359114</v>
      </c>
      <c r="AY431" s="7">
        <v>0.7945942771513097</v>
      </c>
      <c r="AZ431" s="7">
        <v>0.72302402433118718</v>
      </c>
      <c r="BA431" s="7">
        <v>0.53063271591603978</v>
      </c>
      <c r="BB431" s="7">
        <v>0.92569792759426339</v>
      </c>
      <c r="BC431" s="7">
        <v>0.70442764449830442</v>
      </c>
      <c r="BD431" s="7">
        <v>0.47098470581583718</v>
      </c>
      <c r="BE431" s="7">
        <v>1.230766409522811</v>
      </c>
      <c r="BF431" s="7">
        <v>1.208229665330687</v>
      </c>
      <c r="BG431" s="7">
        <v>0.82107579278176379</v>
      </c>
      <c r="BH431" s="7">
        <v>0.78782041076627962</v>
      </c>
      <c r="BI431" s="7">
        <v>0.59931213767652958</v>
      </c>
      <c r="BJ431" s="7">
        <v>0.74886946332188975</v>
      </c>
      <c r="BK431" s="7">
        <v>0.5870348427997889</v>
      </c>
      <c r="BL431" s="7">
        <v>1.3574369317770649</v>
      </c>
      <c r="BM431" s="7">
        <v>0.68346433471998314</v>
      </c>
      <c r="BN431" s="7">
        <v>0.66297049622890403</v>
      </c>
      <c r="BO431" s="7">
        <v>1.259534004665257</v>
      </c>
      <c r="BP431" s="7">
        <v>0.68681292646259817</v>
      </c>
      <c r="BQ431" s="7">
        <v>0.60428459234912313</v>
      </c>
      <c r="BR431" s="7">
        <v>0.68574951057777289</v>
      </c>
      <c r="BS431" s="7">
        <v>0.34043588526440738</v>
      </c>
      <c r="BT431" s="7">
        <v>0.64410790952138619</v>
      </c>
      <c r="BU431" s="7">
        <v>0.82904173406109605</v>
      </c>
      <c r="BV431" s="7">
        <v>0.58231685768067809</v>
      </c>
      <c r="BW431" s="7">
        <v>0.55093921759964659</v>
      </c>
      <c r="BX431" s="7">
        <v>1.8295603713079589</v>
      </c>
      <c r="BY431" s="7">
        <v>0.39924124712049669</v>
      </c>
      <c r="BZ431" s="7">
        <v>0.56600922475077953</v>
      </c>
      <c r="CA431" s="7">
        <v>0.76681647420687549</v>
      </c>
      <c r="CB431" s="7">
        <v>0.28596559608674688</v>
      </c>
      <c r="CC431" s="7">
        <v>0.74146460284398508</v>
      </c>
      <c r="CD431" s="7">
        <v>0.53527547260741049</v>
      </c>
      <c r="CE431" s="7">
        <v>0.72826709735479467</v>
      </c>
      <c r="CF431" s="7">
        <v>0.29534952200916892</v>
      </c>
      <c r="CG431" s="7">
        <v>0.90426188963310805</v>
      </c>
      <c r="CH431" s="7">
        <v>1.3488701149602751</v>
      </c>
      <c r="CI431" s="7">
        <v>0.90664425835254625</v>
      </c>
      <c r="CJ431" s="7">
        <v>0.36091902445129759</v>
      </c>
      <c r="CK431" s="7">
        <v>2.4663958324973212</v>
      </c>
      <c r="CL431" s="7">
        <v>0.6757283746085696</v>
      </c>
      <c r="CM431" s="7">
        <v>1.753757526639274</v>
      </c>
      <c r="CN431" s="7">
        <v>0.75721269977715355</v>
      </c>
      <c r="CO431" s="7">
        <v>0.34122486479832892</v>
      </c>
      <c r="CP431" s="7">
        <v>0.89531316272424566</v>
      </c>
      <c r="CQ431" s="7">
        <v>0.43405646054236668</v>
      </c>
      <c r="CR431" s="7">
        <v>0.57730709984730244</v>
      </c>
      <c r="CS431" s="7">
        <v>0.29489176172941273</v>
      </c>
      <c r="CT431" s="7">
        <v>0.27080964170882188</v>
      </c>
      <c r="CU431" s="7">
        <v>0.2085124765737254</v>
      </c>
      <c r="CV431" s="7">
        <v>0.240769267460202</v>
      </c>
      <c r="CW431" s="7">
        <v>0.53714418873988556</v>
      </c>
      <c r="CX431" s="7">
        <v>0.73504019178743785</v>
      </c>
      <c r="CY431" s="7">
        <v>0.3806712759297175</v>
      </c>
      <c r="CZ431" s="7">
        <v>0.38365785982063988</v>
      </c>
      <c r="DA431" s="7">
        <v>0.52991281506129573</v>
      </c>
      <c r="DB431" s="7">
        <v>0.51939406492600515</v>
      </c>
      <c r="DC431" s="7">
        <v>0.36822597522676831</v>
      </c>
      <c r="DD431" s="7">
        <v>0.63871144218493137</v>
      </c>
      <c r="DE431" s="7">
        <v>0.1265173804715409</v>
      </c>
      <c r="DF431" s="7">
        <v>0.30876203822385873</v>
      </c>
      <c r="DG431" s="7">
        <v>9.6891088924115021E-2</v>
      </c>
      <c r="DH431" s="7">
        <v>0.28012353125246081</v>
      </c>
      <c r="DI431" s="7">
        <v>0.19085485974915789</v>
      </c>
      <c r="DJ431" s="7">
        <v>0.30794288163352901</v>
      </c>
      <c r="DK431" s="7">
        <v>0.26024638449868659</v>
      </c>
      <c r="DL431" s="7">
        <v>4.9535941630392433E-2</v>
      </c>
      <c r="DM431" s="7">
        <v>7.8427994954783919E-3</v>
      </c>
      <c r="DN431" s="7">
        <v>9.2268792404477384E-2</v>
      </c>
      <c r="DO431" s="7">
        <v>6.036595790411492E-2</v>
      </c>
      <c r="DP431" s="7">
        <v>5.9890356105122063E-2</v>
      </c>
      <c r="DQ431" s="7">
        <v>-7.0021979643459131E-2</v>
      </c>
    </row>
    <row r="432" spans="1:121" x14ac:dyDescent="0.25">
      <c r="A432" s="6">
        <v>45936</v>
      </c>
      <c r="B432" s="7">
        <v>6.7572064540139607</v>
      </c>
      <c r="C432" s="7">
        <v>6.1246003027106504</v>
      </c>
      <c r="D432" s="7">
        <v>3.5673465473972832</v>
      </c>
      <c r="E432" s="7">
        <v>1.011670461406875</v>
      </c>
      <c r="F432" s="7">
        <v>3.7614532072230751</v>
      </c>
      <c r="G432" s="7">
        <v>2.9249232098520981</v>
      </c>
      <c r="H432" s="7">
        <v>1.208993418892069</v>
      </c>
      <c r="I432" s="7">
        <v>1.0516307796513189</v>
      </c>
      <c r="J432" s="7">
        <v>1.95787264881836</v>
      </c>
      <c r="K432" s="7">
        <v>0.69356258381453828</v>
      </c>
      <c r="L432" s="7">
        <v>1.226423804073407</v>
      </c>
      <c r="M432" s="7">
        <v>0.9427254759898811</v>
      </c>
      <c r="N432" s="7">
        <v>0.90605379930837504</v>
      </c>
      <c r="O432" s="7">
        <v>0.98815154055274768</v>
      </c>
      <c r="P432" s="7">
        <v>0.97565429732630338</v>
      </c>
      <c r="Q432" s="7">
        <v>1.67617527517653</v>
      </c>
      <c r="R432" s="7">
        <v>1.2259515995249051</v>
      </c>
      <c r="S432" s="7">
        <v>0.92315967483007588</v>
      </c>
      <c r="T432" s="7">
        <v>0.80061964335041624</v>
      </c>
      <c r="U432" s="7">
        <v>1.2474259222406721</v>
      </c>
      <c r="V432" s="7">
        <v>0.91531859781659342</v>
      </c>
      <c r="W432" s="7">
        <v>1.0667443978986351</v>
      </c>
      <c r="X432" s="7">
        <v>1.486374037048958</v>
      </c>
      <c r="Y432" s="7">
        <v>2.5358235587480249</v>
      </c>
      <c r="Z432" s="7">
        <v>0.68358521794630245</v>
      </c>
      <c r="AA432" s="7">
        <v>1.462873359761399</v>
      </c>
      <c r="AB432" s="7">
        <v>0.90238423830821302</v>
      </c>
      <c r="AC432" s="7">
        <v>0.45810851637745031</v>
      </c>
      <c r="AD432" s="7">
        <v>0.95978081240715851</v>
      </c>
      <c r="AE432" s="7">
        <v>0.82256590102226967</v>
      </c>
      <c r="AF432" s="7">
        <v>0.5132482876940998</v>
      </c>
      <c r="AG432" s="7">
        <v>1.2975493012144459</v>
      </c>
      <c r="AH432" s="7">
        <v>0.9244158093703021</v>
      </c>
      <c r="AI432" s="7">
        <v>0.92494994034393274</v>
      </c>
      <c r="AJ432" s="7">
        <v>0.92374877618966256</v>
      </c>
      <c r="AK432" s="7">
        <v>2.4494530917653101</v>
      </c>
      <c r="AL432" s="7">
        <v>0.84256419411673988</v>
      </c>
      <c r="AM432" s="7">
        <v>0.62647223540889274</v>
      </c>
      <c r="AN432" s="7">
        <v>1.192359613737886</v>
      </c>
      <c r="AO432" s="7">
        <v>0.89097375199702689</v>
      </c>
      <c r="AP432" s="7">
        <v>2.3741327610090761</v>
      </c>
      <c r="AQ432" s="7">
        <v>0.71365902497328237</v>
      </c>
      <c r="AR432" s="7">
        <v>0.80714472954212901</v>
      </c>
      <c r="AS432" s="7">
        <v>0.69823526786272394</v>
      </c>
      <c r="AT432" s="7">
        <v>0.99902565819560851</v>
      </c>
      <c r="AU432" s="7">
        <v>0.83846548009333399</v>
      </c>
      <c r="AV432" s="7">
        <v>0.77826671900546152</v>
      </c>
      <c r="AW432" s="7">
        <v>0.49467603867297633</v>
      </c>
      <c r="AX432" s="7">
        <v>0.8489249009584352</v>
      </c>
      <c r="AY432" s="7">
        <v>0.79041398326196344</v>
      </c>
      <c r="AZ432" s="7">
        <v>0.72066376908021113</v>
      </c>
      <c r="BA432" s="7">
        <v>0.53599426277523632</v>
      </c>
      <c r="BB432" s="7">
        <v>0.92442679667469441</v>
      </c>
      <c r="BC432" s="7">
        <v>0.70569897010918781</v>
      </c>
      <c r="BD432" s="7">
        <v>0.49845634526262578</v>
      </c>
      <c r="BE432" s="7">
        <v>1.283784876624054</v>
      </c>
      <c r="BF432" s="7">
        <v>1.190477531717657</v>
      </c>
      <c r="BG432" s="7">
        <v>0.83794968037264472</v>
      </c>
      <c r="BH432" s="7">
        <v>0.79687171317449668</v>
      </c>
      <c r="BI432" s="7">
        <v>0.63250583295670504</v>
      </c>
      <c r="BJ432" s="7">
        <v>0.74876095719431657</v>
      </c>
      <c r="BK432" s="7">
        <v>0.6048660811780302</v>
      </c>
      <c r="BL432" s="7">
        <v>1.40395113343658</v>
      </c>
      <c r="BM432" s="7">
        <v>0.70248472701049813</v>
      </c>
      <c r="BN432" s="7">
        <v>0.66286731958101885</v>
      </c>
      <c r="BO432" s="7">
        <v>1.428490485872296</v>
      </c>
      <c r="BP432" s="7">
        <v>0.68359498473386693</v>
      </c>
      <c r="BQ432" s="7">
        <v>0.61814927414524701</v>
      </c>
      <c r="BR432" s="7">
        <v>0.68344031518758319</v>
      </c>
      <c r="BS432" s="7">
        <v>0.34767538396102321</v>
      </c>
      <c r="BT432" s="7">
        <v>0.64841135712289866</v>
      </c>
      <c r="BU432" s="7">
        <v>0.84576593558277446</v>
      </c>
      <c r="BV432" s="7">
        <v>0.58841582754579624</v>
      </c>
      <c r="BW432" s="7">
        <v>0.54944407699527797</v>
      </c>
      <c r="BX432" s="7">
        <v>2.074001275189628</v>
      </c>
      <c r="BY432" s="7">
        <v>0.39500531092178948</v>
      </c>
      <c r="BZ432" s="7">
        <v>0.56957524267110893</v>
      </c>
      <c r="CA432" s="7">
        <v>0.79169441376914995</v>
      </c>
      <c r="CB432" s="7">
        <v>0.28806956547866819</v>
      </c>
      <c r="CC432" s="7">
        <v>0.74665162541849139</v>
      </c>
      <c r="CD432" s="7">
        <v>0.55198321596836375</v>
      </c>
      <c r="CE432" s="7">
        <v>0.73312583703174794</v>
      </c>
      <c r="CF432" s="7">
        <v>0.29806187980739418</v>
      </c>
      <c r="CG432" s="7">
        <v>0.83734287614181802</v>
      </c>
      <c r="CH432" s="7">
        <v>1.4495684040119181</v>
      </c>
      <c r="CI432" s="7">
        <v>0.91345763815779435</v>
      </c>
      <c r="CJ432" s="7">
        <v>0.34652892767929983</v>
      </c>
      <c r="CK432" s="7">
        <v>2.55118865297923</v>
      </c>
      <c r="CL432" s="7">
        <v>0.71703798996875245</v>
      </c>
      <c r="CM432" s="7">
        <v>1.815718234913307</v>
      </c>
      <c r="CN432" s="7">
        <v>0.77241054697961786</v>
      </c>
      <c r="CO432" s="7">
        <v>0.34157520899167421</v>
      </c>
      <c r="CP432" s="7">
        <v>0.89872569510965161</v>
      </c>
      <c r="CQ432" s="7">
        <v>0.46813957877026541</v>
      </c>
      <c r="CR432" s="7">
        <v>0.56943269034255994</v>
      </c>
      <c r="CS432" s="7">
        <v>0.2884272577674627</v>
      </c>
      <c r="CT432" s="7">
        <v>0.27335925951290202</v>
      </c>
      <c r="CU432" s="7">
        <v>0.19968328880521449</v>
      </c>
      <c r="CV432" s="7">
        <v>0.24048356350458661</v>
      </c>
      <c r="CW432" s="7">
        <v>0.54525302211603521</v>
      </c>
      <c r="CX432" s="7">
        <v>0.72979987674322011</v>
      </c>
      <c r="CY432" s="7">
        <v>0.37796724831132428</v>
      </c>
      <c r="CZ432" s="7">
        <v>0.38518020366875988</v>
      </c>
      <c r="DA432" s="7">
        <v>0.52326729249003701</v>
      </c>
      <c r="DB432" s="7">
        <v>0.51480506254195979</v>
      </c>
      <c r="DC432" s="7">
        <v>0.35091078182345942</v>
      </c>
      <c r="DD432" s="7">
        <v>0.63159332815280367</v>
      </c>
      <c r="DE432" s="7">
        <v>0.1558947515230471</v>
      </c>
      <c r="DF432" s="7">
        <v>0.31684437417164252</v>
      </c>
      <c r="DG432" s="7">
        <v>0.12127026196731561</v>
      </c>
      <c r="DH432" s="7">
        <v>0.29050347374216229</v>
      </c>
      <c r="DI432" s="7">
        <v>0.1970769924782019</v>
      </c>
      <c r="DJ432" s="7">
        <v>0.30764171004199969</v>
      </c>
      <c r="DK432" s="7">
        <v>0.263630568075917</v>
      </c>
      <c r="DL432" s="7">
        <v>5.1702322097076037E-2</v>
      </c>
      <c r="DM432" s="7">
        <v>9.8648284925610952E-3</v>
      </c>
      <c r="DN432" s="7">
        <v>8.071935166528954E-2</v>
      </c>
      <c r="DO432" s="7">
        <v>7.7845572512709404E-2</v>
      </c>
      <c r="DP432" s="7">
        <v>6.245184746260013E-2</v>
      </c>
      <c r="DQ432" s="7">
        <v>-6.8222028503862719E-2</v>
      </c>
    </row>
    <row r="433" spans="1:121" x14ac:dyDescent="0.25">
      <c r="A433" s="6">
        <v>45937</v>
      </c>
      <c r="B433" s="7">
        <v>6.9374861890057291</v>
      </c>
      <c r="C433" s="7">
        <v>6.1018427819970853</v>
      </c>
      <c r="D433" s="7">
        <v>3.545129054737044</v>
      </c>
      <c r="E433" s="7">
        <v>1.0114113211003111</v>
      </c>
      <c r="F433" s="7">
        <v>3.746244091569412</v>
      </c>
      <c r="G433" s="7">
        <v>2.970298230784572</v>
      </c>
      <c r="H433" s="7">
        <v>1.1976335463449761</v>
      </c>
      <c r="I433" s="7">
        <v>1.0349830296439539</v>
      </c>
      <c r="J433" s="7">
        <v>1.943484313450532</v>
      </c>
      <c r="K433" s="7">
        <v>0.68644969622860574</v>
      </c>
      <c r="L433" s="7">
        <v>1.213294626806436</v>
      </c>
      <c r="M433" s="7">
        <v>0.9356350762156822</v>
      </c>
      <c r="N433" s="7">
        <v>0.89625181074522864</v>
      </c>
      <c r="O433" s="7">
        <v>0.9904643825956323</v>
      </c>
      <c r="P433" s="7">
        <v>0.97555890117666211</v>
      </c>
      <c r="Q433" s="7">
        <v>1.614660925811126</v>
      </c>
      <c r="R433" s="7">
        <v>1.232187498700851</v>
      </c>
      <c r="S433" s="7">
        <v>0.90284765007119683</v>
      </c>
      <c r="T433" s="7">
        <v>0.78845096818318194</v>
      </c>
      <c r="U433" s="7">
        <v>1.2724002992250281</v>
      </c>
      <c r="V433" s="7">
        <v>0.8986898339014997</v>
      </c>
      <c r="W433" s="7">
        <v>1.070379858468006</v>
      </c>
      <c r="X433" s="7">
        <v>1.5232148369082801</v>
      </c>
      <c r="Y433" s="7">
        <v>2.4644517727295381</v>
      </c>
      <c r="Z433" s="7">
        <v>0.6874651872272235</v>
      </c>
      <c r="AA433" s="7">
        <v>1.413159433853352</v>
      </c>
      <c r="AB433" s="7">
        <v>0.8875124865934183</v>
      </c>
      <c r="AC433" s="7">
        <v>0.45453752403944142</v>
      </c>
      <c r="AD433" s="7">
        <v>0.95830994117346213</v>
      </c>
      <c r="AE433" s="7">
        <v>0.83687113494699616</v>
      </c>
      <c r="AF433" s="7">
        <v>0.53552245364948869</v>
      </c>
      <c r="AG433" s="7">
        <v>1.2783287044810689</v>
      </c>
      <c r="AH433" s="7">
        <v>0.92445051645378262</v>
      </c>
      <c r="AI433" s="7">
        <v>0.92924840831148092</v>
      </c>
      <c r="AJ433" s="7">
        <v>0.9288477291126056</v>
      </c>
      <c r="AK433" s="7">
        <v>2.391322909931191</v>
      </c>
      <c r="AL433" s="7">
        <v>0.82240233260484108</v>
      </c>
      <c r="AM433" s="7">
        <v>0.60252348970973224</v>
      </c>
      <c r="AN433" s="7">
        <v>1.1698071286682541</v>
      </c>
      <c r="AO433" s="7">
        <v>0.88407223141170377</v>
      </c>
      <c r="AP433" s="7">
        <v>2.307150476991354</v>
      </c>
      <c r="AQ433" s="7">
        <v>0.70320296352036848</v>
      </c>
      <c r="AR433" s="7">
        <v>0.79100424030116478</v>
      </c>
      <c r="AS433" s="7">
        <v>0.6754879141441732</v>
      </c>
      <c r="AT433" s="7">
        <v>0.98218317152255952</v>
      </c>
      <c r="AU433" s="7">
        <v>0.82354743830271238</v>
      </c>
      <c r="AV433" s="7">
        <v>0.76115901152762366</v>
      </c>
      <c r="AW433" s="7">
        <v>0.49358098066675149</v>
      </c>
      <c r="AX433" s="7">
        <v>0.84025786546908354</v>
      </c>
      <c r="AY433" s="7">
        <v>0.79441202861078275</v>
      </c>
      <c r="AZ433" s="7">
        <v>0.71473251370413338</v>
      </c>
      <c r="BA433" s="7">
        <v>0.51371723154292881</v>
      </c>
      <c r="BB433" s="7">
        <v>0.91142142674088533</v>
      </c>
      <c r="BC433" s="7">
        <v>0.69805092883192743</v>
      </c>
      <c r="BD433" s="7">
        <v>0.47418023812590498</v>
      </c>
      <c r="BE433" s="7">
        <v>1.288404546355685</v>
      </c>
      <c r="BF433" s="7">
        <v>1.116512333307635</v>
      </c>
      <c r="BG433" s="7">
        <v>0.84118268470461555</v>
      </c>
      <c r="BH433" s="7">
        <v>0.78183963244296062</v>
      </c>
      <c r="BI433" s="7">
        <v>0.60578655804940507</v>
      </c>
      <c r="BJ433" s="7">
        <v>0.74606919850048836</v>
      </c>
      <c r="BK433" s="7">
        <v>0.59264634456150089</v>
      </c>
      <c r="BL433" s="7">
        <v>1.316275014633544</v>
      </c>
      <c r="BM433" s="7">
        <v>0.68497151378280252</v>
      </c>
      <c r="BN433" s="7">
        <v>0.66030777160749454</v>
      </c>
      <c r="BO433" s="7">
        <v>1.304818702547629</v>
      </c>
      <c r="BP433" s="7">
        <v>0.67570295111215573</v>
      </c>
      <c r="BQ433" s="7">
        <v>0.59850419091158513</v>
      </c>
      <c r="BR433" s="7">
        <v>0.67763737181236472</v>
      </c>
      <c r="BS433" s="7">
        <v>0.34834789813791511</v>
      </c>
      <c r="BT433" s="7">
        <v>0.63766096948443107</v>
      </c>
      <c r="BU433" s="7">
        <v>0.83133679337014565</v>
      </c>
      <c r="BV433" s="7">
        <v>0.57615905828863778</v>
      </c>
      <c r="BW433" s="7">
        <v>0.55891958448818957</v>
      </c>
      <c r="BX433" s="7">
        <v>2.0031010154650191</v>
      </c>
      <c r="BY433" s="7">
        <v>0.38914635061338682</v>
      </c>
      <c r="BZ433" s="7">
        <v>0.56902123506897162</v>
      </c>
      <c r="CA433" s="7">
        <v>0.76776712281949377</v>
      </c>
      <c r="CB433" s="7">
        <v>0.29794879674709168</v>
      </c>
      <c r="CC433" s="7">
        <v>0.76910436314718189</v>
      </c>
      <c r="CD433" s="7">
        <v>0.53475125699032011</v>
      </c>
      <c r="CE433" s="7">
        <v>0.74672906010632656</v>
      </c>
      <c r="CF433" s="7">
        <v>0.30937083313306779</v>
      </c>
      <c r="CG433" s="7">
        <v>0.82233140065446197</v>
      </c>
      <c r="CH433" s="7">
        <v>1.4009402977161549</v>
      </c>
      <c r="CI433" s="7">
        <v>0.89733609182446394</v>
      </c>
      <c r="CJ433" s="7">
        <v>0.34705703401435478</v>
      </c>
      <c r="CK433" s="7">
        <v>2.491344023516739</v>
      </c>
      <c r="CL433" s="7">
        <v>0.70698249141859182</v>
      </c>
      <c r="CM433" s="7">
        <v>1.6858634433488551</v>
      </c>
      <c r="CN433" s="7">
        <v>0.75369070411668471</v>
      </c>
      <c r="CO433" s="7">
        <v>0.34622365043986009</v>
      </c>
      <c r="CP433" s="7">
        <v>0.91982516309668783</v>
      </c>
      <c r="CQ433" s="7">
        <v>0.47110935059215459</v>
      </c>
      <c r="CR433" s="7">
        <v>0.57265692546852054</v>
      </c>
      <c r="CS433" s="7">
        <v>0.29107419665646472</v>
      </c>
      <c r="CT433" s="7">
        <v>0.27135733998232531</v>
      </c>
      <c r="CU433" s="7">
        <v>0.1622892155234148</v>
      </c>
      <c r="CV433" s="7">
        <v>0.2460948203254654</v>
      </c>
      <c r="CW433" s="7">
        <v>0.54881419276136456</v>
      </c>
      <c r="CX433" s="7">
        <v>0.73232338911948114</v>
      </c>
      <c r="CY433" s="7">
        <v>0.37695769572030358</v>
      </c>
      <c r="CZ433" s="7">
        <v>0.38622562249073811</v>
      </c>
      <c r="DA433" s="7">
        <v>0.53212166871080702</v>
      </c>
      <c r="DB433" s="7">
        <v>0.51701493050087333</v>
      </c>
      <c r="DC433" s="7">
        <v>0.34603164456319568</v>
      </c>
      <c r="DD433" s="7">
        <v>0.64107737684077071</v>
      </c>
      <c r="DE433" s="7">
        <v>0.1490873968668123</v>
      </c>
      <c r="DF433" s="7">
        <v>0.3008044373664458</v>
      </c>
      <c r="DG433" s="7">
        <v>0.11319026077943969</v>
      </c>
      <c r="DH433" s="7">
        <v>0.27360159684187041</v>
      </c>
      <c r="DI433" s="7">
        <v>0.182794547458724</v>
      </c>
      <c r="DJ433" s="7">
        <v>0.31355675291770629</v>
      </c>
      <c r="DK433" s="7">
        <v>0.25219326067028058</v>
      </c>
      <c r="DL433" s="7">
        <v>1.4687634538147479E-2</v>
      </c>
      <c r="DM433" s="7">
        <v>8.2771633396998556E-3</v>
      </c>
      <c r="DN433" s="7">
        <v>8.1143207940709283E-2</v>
      </c>
      <c r="DO433" s="7">
        <v>5.5558366193819257E-2</v>
      </c>
      <c r="DP433" s="7">
        <v>6.7173567040096138E-2</v>
      </c>
      <c r="DQ433" s="7">
        <v>-6.371600412859213E-2</v>
      </c>
    </row>
    <row r="434" spans="1:121" x14ac:dyDescent="0.25">
      <c r="A434" s="6">
        <v>45938</v>
      </c>
      <c r="B434" s="7">
        <v>7.2264565218745984</v>
      </c>
      <c r="C434" s="7">
        <v>6.1241361964990304</v>
      </c>
      <c r="D434" s="7">
        <v>3.668021105219982</v>
      </c>
      <c r="E434" s="7">
        <v>1.0331082909683189</v>
      </c>
      <c r="F434" s="7">
        <v>3.76114303964652</v>
      </c>
      <c r="G434" s="7">
        <v>2.9071100094219688</v>
      </c>
      <c r="H434" s="7">
        <v>1.2200785072458611</v>
      </c>
      <c r="I434" s="7">
        <v>1.0537030220743659</v>
      </c>
      <c r="J434" s="7">
        <v>2.0230707935015859</v>
      </c>
      <c r="K434" s="7">
        <v>0.69539660079719701</v>
      </c>
      <c r="L434" s="7">
        <v>1.248036524497905</v>
      </c>
      <c r="M434" s="7">
        <v>0.9482724840705643</v>
      </c>
      <c r="N434" s="7">
        <v>0.91561868736630903</v>
      </c>
      <c r="O434" s="7">
        <v>1.005190509576644</v>
      </c>
      <c r="P434" s="7">
        <v>0.98131644572086274</v>
      </c>
      <c r="Q434" s="7">
        <v>1.528629334078583</v>
      </c>
      <c r="R434" s="7">
        <v>1.217890390769087</v>
      </c>
      <c r="S434" s="7">
        <v>0.91876289128272193</v>
      </c>
      <c r="T434" s="7">
        <v>0.82099666220781797</v>
      </c>
      <c r="U434" s="7">
        <v>1.385653339687366</v>
      </c>
      <c r="V434" s="7">
        <v>0.9488401495219787</v>
      </c>
      <c r="W434" s="7">
        <v>1.098367195018576</v>
      </c>
      <c r="X434" s="7">
        <v>1.613278918723571</v>
      </c>
      <c r="Y434" s="7">
        <v>2.5129229174303882</v>
      </c>
      <c r="Z434" s="7">
        <v>0.69738811092017272</v>
      </c>
      <c r="AA434" s="7">
        <v>1.446921947456586</v>
      </c>
      <c r="AB434" s="7">
        <v>0.9018831885494345</v>
      </c>
      <c r="AC434" s="7">
        <v>0.4649417623616825</v>
      </c>
      <c r="AD434" s="7">
        <v>0.95320860913441097</v>
      </c>
      <c r="AE434" s="7">
        <v>0.84178351352474801</v>
      </c>
      <c r="AF434" s="7">
        <v>0.58993136108068978</v>
      </c>
      <c r="AG434" s="7">
        <v>1.3084652865946429</v>
      </c>
      <c r="AH434" s="7">
        <v>0.91758236559267181</v>
      </c>
      <c r="AI434" s="7">
        <v>0.93904447905228672</v>
      </c>
      <c r="AJ434" s="7">
        <v>0.96720423979633807</v>
      </c>
      <c r="AK434" s="7">
        <v>2.3210175388565779</v>
      </c>
      <c r="AL434" s="7">
        <v>0.84994655955757725</v>
      </c>
      <c r="AM434" s="7">
        <v>0.61911740376729063</v>
      </c>
      <c r="AN434" s="7">
        <v>1.2048564823139229</v>
      </c>
      <c r="AO434" s="7">
        <v>0.89637299487118671</v>
      </c>
      <c r="AP434" s="7">
        <v>2.465195088075244</v>
      </c>
      <c r="AQ434" s="7">
        <v>0.71311817853554937</v>
      </c>
      <c r="AR434" s="7">
        <v>0.80056363877913284</v>
      </c>
      <c r="AS434" s="7">
        <v>0.6971495329852242</v>
      </c>
      <c r="AT434" s="7">
        <v>0.99330396925925557</v>
      </c>
      <c r="AU434" s="7">
        <v>0.84032241565841903</v>
      </c>
      <c r="AV434" s="7">
        <v>0.7821175408607568</v>
      </c>
      <c r="AW434" s="7">
        <v>0.5206705360498185</v>
      </c>
      <c r="AX434" s="7">
        <v>0.85986366417436422</v>
      </c>
      <c r="AY434" s="7">
        <v>0.80352344583144486</v>
      </c>
      <c r="AZ434" s="7">
        <v>0.73330669289865025</v>
      </c>
      <c r="BA434" s="7">
        <v>0.50548323525354144</v>
      </c>
      <c r="BB434" s="7">
        <v>0.9462049002682793</v>
      </c>
      <c r="BC434" s="7">
        <v>0.72705225201727464</v>
      </c>
      <c r="BD434" s="7">
        <v>0.48001537351827389</v>
      </c>
      <c r="BE434" s="7">
        <v>1.3637779539371651</v>
      </c>
      <c r="BF434" s="7">
        <v>1.162304001295585</v>
      </c>
      <c r="BG434" s="7">
        <v>0.86607174032267098</v>
      </c>
      <c r="BH434" s="7">
        <v>0.80540890771510254</v>
      </c>
      <c r="BI434" s="7">
        <v>0.62346994471414785</v>
      </c>
      <c r="BJ434" s="7">
        <v>0.75767525123777668</v>
      </c>
      <c r="BK434" s="7">
        <v>0.61866306902184598</v>
      </c>
      <c r="BL434" s="7">
        <v>1.422142843175163</v>
      </c>
      <c r="BM434" s="7">
        <v>0.71218921515780775</v>
      </c>
      <c r="BN434" s="7">
        <v>0.67134377154034652</v>
      </c>
      <c r="BO434" s="7">
        <v>1.366685698775806</v>
      </c>
      <c r="BP434" s="7">
        <v>0.69355560935414373</v>
      </c>
      <c r="BQ434" s="7">
        <v>0.62236810267142806</v>
      </c>
      <c r="BR434" s="7">
        <v>0.69580973217669251</v>
      </c>
      <c r="BS434" s="7">
        <v>0.34619847550841781</v>
      </c>
      <c r="BT434" s="7">
        <v>0.64425186030640691</v>
      </c>
      <c r="BU434" s="7">
        <v>0.84527979794655872</v>
      </c>
      <c r="BV434" s="7">
        <v>0.60646896916575899</v>
      </c>
      <c r="BW434" s="7">
        <v>0.56145686749360757</v>
      </c>
      <c r="BX434" s="7">
        <v>2.0798425419279529</v>
      </c>
      <c r="BY434" s="7">
        <v>0.39651600999815151</v>
      </c>
      <c r="BZ434" s="7">
        <v>0.55208123483187133</v>
      </c>
      <c r="CA434" s="7">
        <v>0.81651078737169525</v>
      </c>
      <c r="CB434" s="7">
        <v>0.29798264837556698</v>
      </c>
      <c r="CC434" s="7">
        <v>0.7533191877371499</v>
      </c>
      <c r="CD434" s="7">
        <v>0.56264240737374882</v>
      </c>
      <c r="CE434" s="7">
        <v>0.75140037005984195</v>
      </c>
      <c r="CF434" s="7">
        <v>0.30758845342841767</v>
      </c>
      <c r="CG434" s="7">
        <v>0.91169849870878084</v>
      </c>
      <c r="CH434" s="7">
        <v>1.515678250593762</v>
      </c>
      <c r="CI434" s="7">
        <v>0.90798086533422295</v>
      </c>
      <c r="CJ434" s="7">
        <v>0.34447547997852102</v>
      </c>
      <c r="CK434" s="7">
        <v>2.41896511898846</v>
      </c>
      <c r="CL434" s="7">
        <v>0.72566192392791273</v>
      </c>
      <c r="CM434" s="7">
        <v>1.7985260360227071</v>
      </c>
      <c r="CN434" s="7">
        <v>0.76835841047004516</v>
      </c>
      <c r="CO434" s="7">
        <v>0.34660899976178983</v>
      </c>
      <c r="CP434" s="7">
        <v>1.0155063848211141</v>
      </c>
      <c r="CQ434" s="7">
        <v>0.51956342522493304</v>
      </c>
      <c r="CR434" s="7">
        <v>0.57006245131851596</v>
      </c>
      <c r="CS434" s="7">
        <v>0.28894426063881418</v>
      </c>
      <c r="CT434" s="7">
        <v>0.28036957291319209</v>
      </c>
      <c r="CU434" s="7">
        <v>0.16652047219752661</v>
      </c>
      <c r="CV434" s="7">
        <v>0.24441359989260539</v>
      </c>
      <c r="CW434" s="7">
        <v>0.55792179697486599</v>
      </c>
      <c r="CX434" s="7">
        <v>0.74161892567781251</v>
      </c>
      <c r="CY434" s="7">
        <v>0.40193201732803052</v>
      </c>
      <c r="CZ434" s="7">
        <v>0.38588424715165193</v>
      </c>
      <c r="DA434" s="7">
        <v>0.533647743348999</v>
      </c>
      <c r="DB434" s="7">
        <v>0.52515513563495797</v>
      </c>
      <c r="DC434" s="7">
        <v>0.34478760881820292</v>
      </c>
      <c r="DD434" s="7">
        <v>0.64271197715695494</v>
      </c>
      <c r="DE434" s="7">
        <v>0.18497354401085861</v>
      </c>
      <c r="DF434" s="7">
        <v>0.31476876264217418</v>
      </c>
      <c r="DG434" s="7">
        <v>0.14560020472571791</v>
      </c>
      <c r="DH434" s="7">
        <v>0.288104301176491</v>
      </c>
      <c r="DI434" s="7">
        <v>0.19380224652151171</v>
      </c>
      <c r="DJ434" s="7">
        <v>0.31178451342460761</v>
      </c>
      <c r="DK434" s="7">
        <v>0.2503047115629895</v>
      </c>
      <c r="DL434" s="7">
        <v>3.0834852548003111E-2</v>
      </c>
      <c r="DM434" s="7">
        <v>1.5424507653626129E-2</v>
      </c>
      <c r="DN434" s="7">
        <v>7.9071261808290494E-2</v>
      </c>
      <c r="DO434" s="7">
        <v>7.9195359168475754E-2</v>
      </c>
      <c r="DP434" s="7">
        <v>6.6007896472582095E-2</v>
      </c>
      <c r="DQ434" s="7">
        <v>-6.5355413101946369E-2</v>
      </c>
    </row>
    <row r="435" spans="1:121" x14ac:dyDescent="0.25">
      <c r="A435" s="6">
        <v>45939</v>
      </c>
      <c r="B435" s="7">
        <v>7.0818146172201111</v>
      </c>
      <c r="C435" s="7">
        <v>6.2039128986833143</v>
      </c>
      <c r="D435" s="7">
        <v>3.715765608919241</v>
      </c>
      <c r="E435" s="7">
        <v>1.023132495730473</v>
      </c>
      <c r="F435" s="7">
        <v>3.8144587371365981</v>
      </c>
      <c r="G435" s="7">
        <v>2.9091323622378118</v>
      </c>
      <c r="H435" s="7">
        <v>1.2214292429826561</v>
      </c>
      <c r="I435" s="7">
        <v>1.042843486547218</v>
      </c>
      <c r="J435" s="7">
        <v>2.0539907511089019</v>
      </c>
      <c r="K435" s="7">
        <v>0.64639676801799761</v>
      </c>
      <c r="L435" s="7">
        <v>1.229114801402049</v>
      </c>
      <c r="M435" s="7">
        <v>0.95047968483027589</v>
      </c>
      <c r="N435" s="7">
        <v>0.91678418426682518</v>
      </c>
      <c r="O435" s="7">
        <v>1.003494899919986</v>
      </c>
      <c r="P435" s="7">
        <v>0.97176725925260077</v>
      </c>
      <c r="Q435" s="7">
        <v>1.5057038726312859</v>
      </c>
      <c r="R435" s="7">
        <v>1.2133302083443951</v>
      </c>
      <c r="S435" s="7">
        <v>0.89929996289393777</v>
      </c>
      <c r="T435" s="7">
        <v>0.82768713322037302</v>
      </c>
      <c r="U435" s="7">
        <v>1.294736362879934</v>
      </c>
      <c r="V435" s="7">
        <v>0.93592601652808383</v>
      </c>
      <c r="W435" s="7">
        <v>1.1102048338315951</v>
      </c>
      <c r="X435" s="7">
        <v>1.651491462878983</v>
      </c>
      <c r="Y435" s="7">
        <v>2.4740347521738109</v>
      </c>
      <c r="Z435" s="7">
        <v>0.68013626942170835</v>
      </c>
      <c r="AA435" s="7">
        <v>1.419834445880479</v>
      </c>
      <c r="AB435" s="7">
        <v>0.89111391908051885</v>
      </c>
      <c r="AC435" s="7">
        <v>0.46079841734399718</v>
      </c>
      <c r="AD435" s="7">
        <v>0.9456314766227687</v>
      </c>
      <c r="AE435" s="7">
        <v>0.85071968599158554</v>
      </c>
      <c r="AF435" s="7">
        <v>0.61240744383514323</v>
      </c>
      <c r="AG435" s="7">
        <v>1.3110594927970021</v>
      </c>
      <c r="AH435" s="7">
        <v>0.90847782871603266</v>
      </c>
      <c r="AI435" s="7">
        <v>0.91161003220068548</v>
      </c>
      <c r="AJ435" s="7">
        <v>0.9481652258154325</v>
      </c>
      <c r="AK435" s="7">
        <v>2.2438302045189831</v>
      </c>
      <c r="AL435" s="7">
        <v>0.83706789700804829</v>
      </c>
      <c r="AM435" s="7">
        <v>0.6111815157608429</v>
      </c>
      <c r="AN435" s="7">
        <v>1.1962014453186101</v>
      </c>
      <c r="AO435" s="7">
        <v>0.89852139862333091</v>
      </c>
      <c r="AP435" s="7">
        <v>2.52524793631919</v>
      </c>
      <c r="AQ435" s="7">
        <v>0.72851433748829431</v>
      </c>
      <c r="AR435" s="7">
        <v>0.79186505992179179</v>
      </c>
      <c r="AS435" s="7">
        <v>0.68801257379326408</v>
      </c>
      <c r="AT435" s="7">
        <v>0.98081092868996667</v>
      </c>
      <c r="AU435" s="7">
        <v>0.83059119043284357</v>
      </c>
      <c r="AV435" s="7">
        <v>0.77061055111433796</v>
      </c>
      <c r="AW435" s="7">
        <v>0.48357981405617001</v>
      </c>
      <c r="AX435" s="7">
        <v>0.83980519046886815</v>
      </c>
      <c r="AY435" s="7">
        <v>0.77800640965470791</v>
      </c>
      <c r="AZ435" s="7">
        <v>0.70975348037687991</v>
      </c>
      <c r="BA435" s="7">
        <v>0.50442933765826425</v>
      </c>
      <c r="BB435" s="7">
        <v>0.95335539523621105</v>
      </c>
      <c r="BC435" s="7">
        <v>0.72551769179584014</v>
      </c>
      <c r="BD435" s="7">
        <v>0.46934916149667782</v>
      </c>
      <c r="BE435" s="7">
        <v>1.269688094483211</v>
      </c>
      <c r="BF435" s="7">
        <v>1.1404115705418369</v>
      </c>
      <c r="BG435" s="7">
        <v>0.87659891750765651</v>
      </c>
      <c r="BH435" s="7">
        <v>0.80743778941992472</v>
      </c>
      <c r="BI435" s="7">
        <v>0.621591662432734</v>
      </c>
      <c r="BJ435" s="7">
        <v>0.73028610177078579</v>
      </c>
      <c r="BK435" s="7">
        <v>0.61088146215662453</v>
      </c>
      <c r="BL435" s="7">
        <v>1.435475396397011</v>
      </c>
      <c r="BM435" s="7">
        <v>0.70546811511386553</v>
      </c>
      <c r="BN435" s="7">
        <v>0.64529989094453888</v>
      </c>
      <c r="BO435" s="7">
        <v>1.458471913317865</v>
      </c>
      <c r="BP435" s="7">
        <v>0.67529075407825689</v>
      </c>
      <c r="BQ435" s="7">
        <v>0.61076096763637655</v>
      </c>
      <c r="BR435" s="7">
        <v>0.67276605088123276</v>
      </c>
      <c r="BS435" s="7">
        <v>0.33574877964380351</v>
      </c>
      <c r="BT435" s="7">
        <v>0.63967778389978402</v>
      </c>
      <c r="BU435" s="7">
        <v>0.83483104088867166</v>
      </c>
      <c r="BV435" s="7">
        <v>0.60280380970563097</v>
      </c>
      <c r="BW435" s="7">
        <v>0.56684230039584027</v>
      </c>
      <c r="BX435" s="7">
        <v>2.0801549439924392</v>
      </c>
      <c r="BY435" s="7">
        <v>0.3561543324230001</v>
      </c>
      <c r="BZ435" s="7">
        <v>0.55397929398146761</v>
      </c>
      <c r="CA435" s="7">
        <v>0.81574426453669835</v>
      </c>
      <c r="CB435" s="7">
        <v>0.29488333979948211</v>
      </c>
      <c r="CC435" s="7">
        <v>0.75093624201407128</v>
      </c>
      <c r="CD435" s="7">
        <v>0.55485263001828988</v>
      </c>
      <c r="CE435" s="7">
        <v>0.75989801142236324</v>
      </c>
      <c r="CF435" s="7">
        <v>0.3008333605409923</v>
      </c>
      <c r="CG435" s="7">
        <v>0.89321017774015288</v>
      </c>
      <c r="CH435" s="7">
        <v>1.5592756932697569</v>
      </c>
      <c r="CI435" s="7">
        <v>0.89602258765873843</v>
      </c>
      <c r="CJ435" s="7">
        <v>0.337378143672032</v>
      </c>
      <c r="CK435" s="7">
        <v>2.3395012797764578</v>
      </c>
      <c r="CL435" s="7">
        <v>0.71905273077163323</v>
      </c>
      <c r="CM435" s="7">
        <v>1.814456972907321</v>
      </c>
      <c r="CN435" s="7">
        <v>0.75042110656186178</v>
      </c>
      <c r="CO435" s="7">
        <v>0.34387008056556262</v>
      </c>
      <c r="CP435" s="7">
        <v>0.93869566626632839</v>
      </c>
      <c r="CQ435" s="7">
        <v>0.45907741008436548</v>
      </c>
      <c r="CR435" s="7">
        <v>0.56427331890146326</v>
      </c>
      <c r="CS435" s="7">
        <v>0.28419166688257719</v>
      </c>
      <c r="CT435" s="7">
        <v>0.27187683235838001</v>
      </c>
      <c r="CU435" s="7">
        <v>0.1541765066965457</v>
      </c>
      <c r="CV435" s="7">
        <v>0.23743214737003471</v>
      </c>
      <c r="CW435" s="7">
        <v>0.54208745729998586</v>
      </c>
      <c r="CX435" s="7">
        <v>0.75533441801822021</v>
      </c>
      <c r="CY435" s="7">
        <v>0.36773745021043269</v>
      </c>
      <c r="CZ435" s="7">
        <v>0.38172989751619069</v>
      </c>
      <c r="DA435" s="7">
        <v>0.54033300723762467</v>
      </c>
      <c r="DB435" s="7">
        <v>0.53716594538921769</v>
      </c>
      <c r="DC435" s="7">
        <v>0.33629067416087088</v>
      </c>
      <c r="DD435" s="7">
        <v>0.64987265868107014</v>
      </c>
      <c r="DE435" s="7">
        <v>0.16767719052498359</v>
      </c>
      <c r="DF435" s="7">
        <v>0.31219484146281168</v>
      </c>
      <c r="DG435" s="7">
        <v>0.12939755117876039</v>
      </c>
      <c r="DH435" s="7">
        <v>0.28342446173227359</v>
      </c>
      <c r="DI435" s="7">
        <v>0.19166596417629719</v>
      </c>
      <c r="DJ435" s="7">
        <v>0.30442509425632802</v>
      </c>
      <c r="DK435" s="7">
        <v>0.24382992443013721</v>
      </c>
      <c r="DL435" s="7">
        <v>2.351540814198505E-2</v>
      </c>
      <c r="DM435" s="7">
        <v>8.6891578929482183E-3</v>
      </c>
      <c r="DN435" s="7">
        <v>7.3374964807884524E-2</v>
      </c>
      <c r="DO435" s="7">
        <v>7.2945589752549278E-2</v>
      </c>
      <c r="DP435" s="7">
        <v>5.9231575417802773E-2</v>
      </c>
      <c r="DQ435" s="7">
        <v>-7.179894849500057E-2</v>
      </c>
    </row>
    <row r="436" spans="1:121" x14ac:dyDescent="0.25">
      <c r="A436" s="6">
        <v>45940</v>
      </c>
      <c r="B436" s="7">
        <v>6.4031730674687433</v>
      </c>
      <c r="C436" s="7">
        <v>5.7771276354408441</v>
      </c>
      <c r="D436" s="7">
        <v>3.5007995399880079</v>
      </c>
      <c r="E436" s="7">
        <v>0.98071050779178637</v>
      </c>
      <c r="F436" s="7">
        <v>3.5292331842465279</v>
      </c>
      <c r="G436" s="7">
        <v>2.8543870214170401</v>
      </c>
      <c r="H436" s="7">
        <v>1.1604735789065841</v>
      </c>
      <c r="I436" s="7">
        <v>0.97866937432205448</v>
      </c>
      <c r="J436" s="7">
        <v>1.914775946819959</v>
      </c>
      <c r="K436" s="7">
        <v>0.6121129260662117</v>
      </c>
      <c r="L436" s="7">
        <v>1.14405711041541</v>
      </c>
      <c r="M436" s="7">
        <v>0.89610095694177261</v>
      </c>
      <c r="N436" s="7">
        <v>0.86418793200644695</v>
      </c>
      <c r="O436" s="7">
        <v>0.96648017832880617</v>
      </c>
      <c r="P436" s="7">
        <v>0.93385428750571142</v>
      </c>
      <c r="Q436" s="7">
        <v>1.348234507186487</v>
      </c>
      <c r="R436" s="7">
        <v>1.1730939894295971</v>
      </c>
      <c r="S436" s="7">
        <v>0.83341886944535815</v>
      </c>
      <c r="T436" s="7">
        <v>0.8002544881073903</v>
      </c>
      <c r="U436" s="7">
        <v>1.0640629411056539</v>
      </c>
      <c r="V436" s="7">
        <v>0.87736273400053588</v>
      </c>
      <c r="W436" s="7">
        <v>1.076310520698442</v>
      </c>
      <c r="X436" s="7">
        <v>1.52383387417187</v>
      </c>
      <c r="Y436" s="7">
        <v>2.3965862852837829</v>
      </c>
      <c r="Z436" s="7">
        <v>0.6588541500663132</v>
      </c>
      <c r="AA436" s="7">
        <v>1.36588781571397</v>
      </c>
      <c r="AB436" s="7">
        <v>0.83054146970687115</v>
      </c>
      <c r="AC436" s="7">
        <v>0.42169341491660378</v>
      </c>
      <c r="AD436" s="7">
        <v>0.91299460043827629</v>
      </c>
      <c r="AE436" s="7">
        <v>0.83975739582671616</v>
      </c>
      <c r="AF436" s="7">
        <v>0.53814942276804612</v>
      </c>
      <c r="AG436" s="7">
        <v>1.2332893025544209</v>
      </c>
      <c r="AH436" s="7">
        <v>0.87451738670460055</v>
      </c>
      <c r="AI436" s="7">
        <v>0.87331464878457243</v>
      </c>
      <c r="AJ436" s="7">
        <v>0.86290656779954866</v>
      </c>
      <c r="AK436" s="7">
        <v>2.071706170589231</v>
      </c>
      <c r="AL436" s="7">
        <v>0.76823718566527655</v>
      </c>
      <c r="AM436" s="7">
        <v>0.55225676520546152</v>
      </c>
      <c r="AN436" s="7">
        <v>1.128448356358243</v>
      </c>
      <c r="AO436" s="7">
        <v>0.84559125055300011</v>
      </c>
      <c r="AP436" s="7">
        <v>2.252500977069638</v>
      </c>
      <c r="AQ436" s="7">
        <v>0.7174584305531968</v>
      </c>
      <c r="AR436" s="7">
        <v>0.72114338828223512</v>
      </c>
      <c r="AS436" s="7">
        <v>0.62520881820008523</v>
      </c>
      <c r="AT436" s="7">
        <v>0.90714670470031633</v>
      </c>
      <c r="AU436" s="7">
        <v>0.77308479541685071</v>
      </c>
      <c r="AV436" s="7">
        <v>0.7008200293402822</v>
      </c>
      <c r="AW436" s="7">
        <v>0.43782713620024549</v>
      </c>
      <c r="AX436" s="7">
        <v>0.78197170719288756</v>
      </c>
      <c r="AY436" s="7">
        <v>0.74238751457303298</v>
      </c>
      <c r="AZ436" s="7">
        <v>0.66184340370073835</v>
      </c>
      <c r="BA436" s="7">
        <v>0.50343651813414247</v>
      </c>
      <c r="BB436" s="7">
        <v>0.92403653405747765</v>
      </c>
      <c r="BC436" s="7">
        <v>0.67142188553355497</v>
      </c>
      <c r="BD436" s="7">
        <v>0.41228733777293769</v>
      </c>
      <c r="BE436" s="7">
        <v>1.076768999771186</v>
      </c>
      <c r="BF436" s="7">
        <v>1.0712099051327</v>
      </c>
      <c r="BG436" s="7">
        <v>0.84645680508539978</v>
      </c>
      <c r="BH436" s="7">
        <v>0.7466151315987295</v>
      </c>
      <c r="BI436" s="7">
        <v>0.5642947365132891</v>
      </c>
      <c r="BJ436" s="7">
        <v>0.68454862860289345</v>
      </c>
      <c r="BK436" s="7">
        <v>0.55045785522770174</v>
      </c>
      <c r="BL436" s="7">
        <v>1.3137622358157319</v>
      </c>
      <c r="BM436" s="7">
        <v>0.65285421069781768</v>
      </c>
      <c r="BN436" s="7">
        <v>0.60180889859466169</v>
      </c>
      <c r="BO436" s="7">
        <v>1.288551465069832</v>
      </c>
      <c r="BP436" s="7">
        <v>0.62262871121071917</v>
      </c>
      <c r="BQ436" s="7">
        <v>0.55028454354148959</v>
      </c>
      <c r="BR436" s="7">
        <v>0.62589242220974683</v>
      </c>
      <c r="BS436" s="7">
        <v>0.32216756775880118</v>
      </c>
      <c r="BT436" s="7">
        <v>0.61968935757059818</v>
      </c>
      <c r="BU436" s="7">
        <v>0.77606133420306711</v>
      </c>
      <c r="BV436" s="7">
        <v>0.53500073795894587</v>
      </c>
      <c r="BW436" s="7">
        <v>0.56348589161454821</v>
      </c>
      <c r="BX436" s="7">
        <v>1.76011760689551</v>
      </c>
      <c r="BY436" s="7">
        <v>0.32791437125556461</v>
      </c>
      <c r="BZ436" s="7">
        <v>0.55339413198606957</v>
      </c>
      <c r="CA436" s="7">
        <v>0.76125850696188802</v>
      </c>
      <c r="CB436" s="7">
        <v>0.29151140942447262</v>
      </c>
      <c r="CC436" s="7">
        <v>0.7406084797255521</v>
      </c>
      <c r="CD436" s="7">
        <v>0.50489536810480118</v>
      </c>
      <c r="CE436" s="7">
        <v>0.74947368146693205</v>
      </c>
      <c r="CF436" s="7">
        <v>0.2970957308741784</v>
      </c>
      <c r="CG436" s="7">
        <v>0.76034540842083875</v>
      </c>
      <c r="CH436" s="7">
        <v>1.3612656026803689</v>
      </c>
      <c r="CI436" s="7">
        <v>0.82551155070727034</v>
      </c>
      <c r="CJ436" s="7">
        <v>0.32859247857052482</v>
      </c>
      <c r="CK436" s="7">
        <v>2.1623007497401061</v>
      </c>
      <c r="CL436" s="7">
        <v>0.69083483360292464</v>
      </c>
      <c r="CM436" s="7">
        <v>1.6479233018635451</v>
      </c>
      <c r="CN436" s="7">
        <v>0.68970417993166411</v>
      </c>
      <c r="CO436" s="7">
        <v>0.34196406245763772</v>
      </c>
      <c r="CP436" s="7">
        <v>0.74381246732866368</v>
      </c>
      <c r="CQ436" s="7">
        <v>0.33505865448863981</v>
      </c>
      <c r="CR436" s="7">
        <v>0.56508139410246083</v>
      </c>
      <c r="CS436" s="7">
        <v>0.28485505698633751</v>
      </c>
      <c r="CT436" s="7">
        <v>0.26238621683576402</v>
      </c>
      <c r="CU436" s="7">
        <v>0.13028293251861031</v>
      </c>
      <c r="CV436" s="7">
        <v>0.22662004193438601</v>
      </c>
      <c r="CW436" s="7">
        <v>0.52255398854509005</v>
      </c>
      <c r="CX436" s="7">
        <v>0.73951004469054094</v>
      </c>
      <c r="CY436" s="7">
        <v>0.325557278737304</v>
      </c>
      <c r="CZ436" s="7">
        <v>0.3747960928791283</v>
      </c>
      <c r="DA436" s="7">
        <v>0.53258000587089538</v>
      </c>
      <c r="DB436" s="7">
        <v>0.52330836501208555</v>
      </c>
      <c r="DC436" s="7">
        <v>0.31318742702918351</v>
      </c>
      <c r="DD436" s="7">
        <v>0.64156830831165013</v>
      </c>
      <c r="DE436" s="7">
        <v>0.13192875529378489</v>
      </c>
      <c r="DF436" s="7">
        <v>0.26787527171801079</v>
      </c>
      <c r="DG436" s="7">
        <v>9.7755159777259459E-2</v>
      </c>
      <c r="DH436" s="7">
        <v>0.2402020513041383</v>
      </c>
      <c r="DI436" s="7">
        <v>0.15104621189078871</v>
      </c>
      <c r="DJ436" s="7">
        <v>0.29302763567083678</v>
      </c>
      <c r="DK436" s="7">
        <v>0.21625230364757031</v>
      </c>
      <c r="DL436" s="7">
        <v>-1.230887212264953E-2</v>
      </c>
      <c r="DM436" s="7">
        <v>1.1624220205428411E-3</v>
      </c>
      <c r="DN436" s="7">
        <v>6.6323621091999296E-2</v>
      </c>
      <c r="DO436" s="7">
        <v>3.1590916574485428E-2</v>
      </c>
      <c r="DP436" s="7">
        <v>4.6699040148591157E-2</v>
      </c>
      <c r="DQ436" s="7">
        <v>-8.2983686052850003E-2</v>
      </c>
    </row>
    <row r="437" spans="1:121" x14ac:dyDescent="0.25">
      <c r="A437" s="6">
        <v>45943</v>
      </c>
      <c r="B437" s="7">
        <v>7.1394715738606136</v>
      </c>
      <c r="C437" s="7">
        <v>6.007777856744057</v>
      </c>
      <c r="D437" s="7">
        <v>3.6726468190470638</v>
      </c>
      <c r="E437" s="7">
        <v>1.0202117690356021</v>
      </c>
      <c r="F437" s="7">
        <v>3.6833794084990039</v>
      </c>
      <c r="G437" s="7">
        <v>2.830937439911029</v>
      </c>
      <c r="H437" s="7">
        <v>1.2092220997085601</v>
      </c>
      <c r="I437" s="7">
        <v>1.0140043798183129</v>
      </c>
      <c r="J437" s="7">
        <v>2.02606646555502</v>
      </c>
      <c r="K437" s="7">
        <v>0.68740891841503071</v>
      </c>
      <c r="L437" s="7">
        <v>1.2152825053286369</v>
      </c>
      <c r="M437" s="7">
        <v>0.92749441567624724</v>
      </c>
      <c r="N437" s="7">
        <v>0.90625111901760236</v>
      </c>
      <c r="O437" s="7">
        <v>1.0126556910576381</v>
      </c>
      <c r="P437" s="7">
        <v>0.95834180370491739</v>
      </c>
      <c r="Q437" s="7">
        <v>1.4250058830313379</v>
      </c>
      <c r="R437" s="7">
        <v>1.1839874347027219</v>
      </c>
      <c r="S437" s="7">
        <v>0.85905475594763181</v>
      </c>
      <c r="T437" s="7">
        <v>0.82930463890885275</v>
      </c>
      <c r="U437" s="7">
        <v>1.361655261262007</v>
      </c>
      <c r="V437" s="7">
        <v>0.95178820710137568</v>
      </c>
      <c r="W437" s="7">
        <v>1.1214581492902409</v>
      </c>
      <c r="X437" s="7">
        <v>1.6054100734326759</v>
      </c>
      <c r="Y437" s="7">
        <v>2.605048123439067</v>
      </c>
      <c r="Z437" s="7">
        <v>0.66666888896430554</v>
      </c>
      <c r="AA437" s="7">
        <v>1.5110916414108979</v>
      </c>
      <c r="AB437" s="7">
        <v>0.85800720032591382</v>
      </c>
      <c r="AC437" s="7">
        <v>0.44394693978095662</v>
      </c>
      <c r="AD437" s="7">
        <v>0.92722616244356715</v>
      </c>
      <c r="AE437" s="7">
        <v>0.84931129492911506</v>
      </c>
      <c r="AF437" s="7">
        <v>0.58674084058753717</v>
      </c>
      <c r="AG437" s="7">
        <v>1.2974505750631971</v>
      </c>
      <c r="AH437" s="7">
        <v>0.88701459843682406</v>
      </c>
      <c r="AI437" s="7">
        <v>0.90489463207564103</v>
      </c>
      <c r="AJ437" s="7">
        <v>0.92833967723641009</v>
      </c>
      <c r="AK437" s="7">
        <v>2.2024495654603968</v>
      </c>
      <c r="AL437" s="7">
        <v>0.8190918475003397</v>
      </c>
      <c r="AM437" s="7">
        <v>0.58408102355155389</v>
      </c>
      <c r="AN437" s="7">
        <v>1.185759383452615</v>
      </c>
      <c r="AO437" s="7">
        <v>0.87614842766576007</v>
      </c>
      <c r="AP437" s="7">
        <v>2.3569515080840602</v>
      </c>
      <c r="AQ437" s="7">
        <v>0.72541047406019654</v>
      </c>
      <c r="AR437" s="7">
        <v>0.75788757392370365</v>
      </c>
      <c r="AS437" s="7">
        <v>0.6694181913091648</v>
      </c>
      <c r="AT437" s="7">
        <v>0.93523548370723897</v>
      </c>
      <c r="AU437" s="7">
        <v>0.80474847900363167</v>
      </c>
      <c r="AV437" s="7">
        <v>0.74526039413311618</v>
      </c>
      <c r="AW437" s="7">
        <v>0.53780122345953374</v>
      </c>
      <c r="AX437" s="7">
        <v>0.83649003140497635</v>
      </c>
      <c r="AY437" s="7">
        <v>0.77176035305079926</v>
      </c>
      <c r="AZ437" s="7">
        <v>0.70871070068516073</v>
      </c>
      <c r="BA437" s="7">
        <v>0.52572984294974079</v>
      </c>
      <c r="BB437" s="7">
        <v>0.95508411751366662</v>
      </c>
      <c r="BC437" s="7">
        <v>0.70657645023913229</v>
      </c>
      <c r="BD437" s="7">
        <v>0.4359760020056338</v>
      </c>
      <c r="BE437" s="7">
        <v>1.306373152951632</v>
      </c>
      <c r="BF437" s="7">
        <v>1.137807171311199</v>
      </c>
      <c r="BG437" s="7">
        <v>0.88660645766181378</v>
      </c>
      <c r="BH437" s="7">
        <v>0.796794501238963</v>
      </c>
      <c r="BI437" s="7">
        <v>0.59369911098550721</v>
      </c>
      <c r="BJ437" s="7">
        <v>0.73366132463491751</v>
      </c>
      <c r="BK437" s="7">
        <v>0.59028738154981109</v>
      </c>
      <c r="BL437" s="7">
        <v>1.4423564873191519</v>
      </c>
      <c r="BM437" s="7">
        <v>0.6973592944924869</v>
      </c>
      <c r="BN437" s="7">
        <v>0.64850933347810957</v>
      </c>
      <c r="BO437" s="7">
        <v>1.392987038082574</v>
      </c>
      <c r="BP437" s="7">
        <v>0.6722720348373239</v>
      </c>
      <c r="BQ437" s="7">
        <v>0.59417161070687841</v>
      </c>
      <c r="BR437" s="7">
        <v>0.67174582984534892</v>
      </c>
      <c r="BS437" s="7">
        <v>0.32038545698819282</v>
      </c>
      <c r="BT437" s="7">
        <v>0.63941295755776917</v>
      </c>
      <c r="BU437" s="7">
        <v>0.80270963634501769</v>
      </c>
      <c r="BV437" s="7">
        <v>0.57746507019254434</v>
      </c>
      <c r="BW437" s="7">
        <v>0.56452595635385272</v>
      </c>
      <c r="BX437" s="7">
        <v>2.0476515244393072</v>
      </c>
      <c r="BY437" s="7">
        <v>0.38993647201616549</v>
      </c>
      <c r="BZ437" s="7">
        <v>0.55670021230972244</v>
      </c>
      <c r="CA437" s="7">
        <v>0.84409940588922172</v>
      </c>
      <c r="CB437" s="7">
        <v>0.29122408923799692</v>
      </c>
      <c r="CC437" s="7">
        <v>0.72962624507324025</v>
      </c>
      <c r="CD437" s="7">
        <v>0.54951084193321131</v>
      </c>
      <c r="CE437" s="7">
        <v>0.75855873532944229</v>
      </c>
      <c r="CF437" s="7">
        <v>0.2939206192247299</v>
      </c>
      <c r="CG437" s="7">
        <v>0.94700531757795159</v>
      </c>
      <c r="CH437" s="7">
        <v>1.437095079075565</v>
      </c>
      <c r="CI437" s="7">
        <v>0.85239799336845978</v>
      </c>
      <c r="CJ437" s="7">
        <v>0.33090094562986549</v>
      </c>
      <c r="CK437" s="7">
        <v>2.296900191439097</v>
      </c>
      <c r="CL437" s="7">
        <v>0.72249816479468976</v>
      </c>
      <c r="CM437" s="7">
        <v>1.8016343322346811</v>
      </c>
      <c r="CN437" s="7">
        <v>0.71333056738793021</v>
      </c>
      <c r="CO437" s="7">
        <v>0.34770691576669233</v>
      </c>
      <c r="CP437" s="7">
        <v>0.99523173741736026</v>
      </c>
      <c r="CQ437" s="7">
        <v>0.48266053599008002</v>
      </c>
      <c r="CR437" s="7">
        <v>0.58477034330894417</v>
      </c>
      <c r="CS437" s="7">
        <v>0.30101871853775769</v>
      </c>
      <c r="CT437" s="7">
        <v>0.27391617967201642</v>
      </c>
      <c r="CU437" s="7">
        <v>0.16635156124160669</v>
      </c>
      <c r="CV437" s="7">
        <v>0.22276101202046131</v>
      </c>
      <c r="CW437" s="7">
        <v>0.52972662748872534</v>
      </c>
      <c r="CX437" s="7">
        <v>0.7524572725079941</v>
      </c>
      <c r="CY437" s="7">
        <v>0.4177250892585902</v>
      </c>
      <c r="CZ437" s="7">
        <v>0.37278293875037399</v>
      </c>
      <c r="DA437" s="7">
        <v>0.53053728178754489</v>
      </c>
      <c r="DB437" s="7">
        <v>0.53464639694713667</v>
      </c>
      <c r="DC437" s="7">
        <v>0.32491581082432752</v>
      </c>
      <c r="DD437" s="7">
        <v>0.63938031740415591</v>
      </c>
      <c r="DE437" s="7">
        <v>0.1576140221713842</v>
      </c>
      <c r="DF437" s="7">
        <v>0.29508112321457292</v>
      </c>
      <c r="DG437" s="7">
        <v>0.1188294147327702</v>
      </c>
      <c r="DH437" s="7">
        <v>0.26676009589067617</v>
      </c>
      <c r="DI437" s="7">
        <v>0.17345210928624291</v>
      </c>
      <c r="DJ437" s="7">
        <v>0.28895968295932217</v>
      </c>
      <c r="DK437" s="7">
        <v>0.24404605902526241</v>
      </c>
      <c r="DL437" s="7">
        <v>2.4767795864933051E-2</v>
      </c>
      <c r="DM437" s="7">
        <v>1.0306505950644199E-2</v>
      </c>
      <c r="DN437" s="7">
        <v>6.8176388583605307E-2</v>
      </c>
      <c r="DO437" s="7">
        <v>6.8536604644204857E-2</v>
      </c>
      <c r="DP437" s="7">
        <v>5.304798024128532E-2</v>
      </c>
      <c r="DQ437" s="7">
        <v>-7.9150490953447283E-2</v>
      </c>
    </row>
    <row r="438" spans="1:121" x14ac:dyDescent="0.25">
      <c r="A438" s="6">
        <v>45944</v>
      </c>
      <c r="B438" s="7">
        <v>6.8762448196116601</v>
      </c>
      <c r="C438" s="7">
        <v>6.1227325442059248</v>
      </c>
      <c r="D438" s="7">
        <v>3.6778962091657972</v>
      </c>
      <c r="E438" s="7">
        <v>1.0212063456712721</v>
      </c>
      <c r="F438" s="7">
        <v>3.760204962501295</v>
      </c>
      <c r="G438" s="7">
        <v>2.85871164682395</v>
      </c>
      <c r="H438" s="7">
        <v>1.213248705964034</v>
      </c>
      <c r="I438" s="7">
        <v>1.015303510736127</v>
      </c>
      <c r="J438" s="7">
        <v>2.02946603843482</v>
      </c>
      <c r="K438" s="7">
        <v>0.67501089854739771</v>
      </c>
      <c r="L438" s="7">
        <v>1.2094686598325131</v>
      </c>
      <c r="M438" s="7">
        <v>0.93714648409595047</v>
      </c>
      <c r="N438" s="7">
        <v>0.90972551965905657</v>
      </c>
      <c r="O438" s="7">
        <v>0.98479779106202714</v>
      </c>
      <c r="P438" s="7">
        <v>0.97101199232395063</v>
      </c>
      <c r="Q438" s="7">
        <v>1.43310686661889</v>
      </c>
      <c r="R438" s="7">
        <v>1.207956040698025</v>
      </c>
      <c r="S438" s="7">
        <v>0.85845106785431624</v>
      </c>
      <c r="T438" s="7">
        <v>0.77970141615124811</v>
      </c>
      <c r="U438" s="7">
        <v>1.264210116445061</v>
      </c>
      <c r="V438" s="7">
        <v>0.92856402408334282</v>
      </c>
      <c r="W438" s="7">
        <v>1.103335510003379</v>
      </c>
      <c r="X438" s="7">
        <v>1.5655817103246801</v>
      </c>
      <c r="Y438" s="7">
        <v>2.5274960692473769</v>
      </c>
      <c r="Z438" s="7">
        <v>0.66825001417088026</v>
      </c>
      <c r="AA438" s="7">
        <v>1.4570728576424239</v>
      </c>
      <c r="AB438" s="7">
        <v>0.8612906488189398</v>
      </c>
      <c r="AC438" s="7">
        <v>0.44579206628395118</v>
      </c>
      <c r="AD438" s="7">
        <v>0.94623060994093655</v>
      </c>
      <c r="AE438" s="7">
        <v>0.84431980847348198</v>
      </c>
      <c r="AF438" s="7">
        <v>0.56211948637303699</v>
      </c>
      <c r="AG438" s="7">
        <v>1.2669243347848591</v>
      </c>
      <c r="AH438" s="7">
        <v>0.90851248325947243</v>
      </c>
      <c r="AI438" s="7">
        <v>0.91136776737728198</v>
      </c>
      <c r="AJ438" s="7">
        <v>0.91719326032278037</v>
      </c>
      <c r="AK438" s="7">
        <v>2.2272545422598711</v>
      </c>
      <c r="AL438" s="7">
        <v>0.81619273221730215</v>
      </c>
      <c r="AM438" s="7">
        <v>0.5784168060559669</v>
      </c>
      <c r="AN438" s="7">
        <v>1.1630526122040099</v>
      </c>
      <c r="AO438" s="7">
        <v>0.88554337731753141</v>
      </c>
      <c r="AP438" s="7">
        <v>2.01794690445755</v>
      </c>
      <c r="AQ438" s="7">
        <v>0.72201830182754279</v>
      </c>
      <c r="AR438" s="7">
        <v>0.76073313763095607</v>
      </c>
      <c r="AS438" s="7">
        <v>0.65902654870928856</v>
      </c>
      <c r="AT438" s="7">
        <v>0.93288793567218709</v>
      </c>
      <c r="AU438" s="7">
        <v>0.80591262967353328</v>
      </c>
      <c r="AV438" s="7">
        <v>0.74095368798097261</v>
      </c>
      <c r="AW438" s="7">
        <v>0.51593701070996212</v>
      </c>
      <c r="AX438" s="7">
        <v>0.83516510149931245</v>
      </c>
      <c r="AY438" s="7">
        <v>0.77778107687156206</v>
      </c>
      <c r="AZ438" s="7">
        <v>0.7060618186821348</v>
      </c>
      <c r="BA438" s="7">
        <v>0.53063169137355959</v>
      </c>
      <c r="BB438" s="7">
        <v>0.90207027229172954</v>
      </c>
      <c r="BC438" s="7">
        <v>0.69579776447522534</v>
      </c>
      <c r="BD438" s="7">
        <v>0.43488874049678689</v>
      </c>
      <c r="BE438" s="7">
        <v>1.236853677180165</v>
      </c>
      <c r="BF438" s="7">
        <v>1.0984537846356759</v>
      </c>
      <c r="BG438" s="7">
        <v>0.8704900481441864</v>
      </c>
      <c r="BH438" s="7">
        <v>0.77292048137061031</v>
      </c>
      <c r="BI438" s="7">
        <v>0.58770266935318971</v>
      </c>
      <c r="BJ438" s="7">
        <v>0.72813133057332724</v>
      </c>
      <c r="BK438" s="7">
        <v>0.5896171298900863</v>
      </c>
      <c r="BL438" s="7">
        <v>1.2809000032489331</v>
      </c>
      <c r="BM438" s="7">
        <v>0.67972626977873518</v>
      </c>
      <c r="BN438" s="7">
        <v>0.64325095533061893</v>
      </c>
      <c r="BO438" s="7">
        <v>1.3197383206252391</v>
      </c>
      <c r="BP438" s="7">
        <v>0.67106557948419221</v>
      </c>
      <c r="BQ438" s="7">
        <v>0.59208960674045819</v>
      </c>
      <c r="BR438" s="7">
        <v>0.66915425162175879</v>
      </c>
      <c r="BS438" s="7">
        <v>0.32508512282435559</v>
      </c>
      <c r="BT438" s="7">
        <v>0.64581263711676917</v>
      </c>
      <c r="BU438" s="7">
        <v>0.80589536363271708</v>
      </c>
      <c r="BV438" s="7">
        <v>0.56433369795186006</v>
      </c>
      <c r="BW438" s="7">
        <v>0.57049741244797181</v>
      </c>
      <c r="BX438" s="7">
        <v>1.9338509713398</v>
      </c>
      <c r="BY438" s="7">
        <v>0.37972409266534979</v>
      </c>
      <c r="BZ438" s="7">
        <v>0.55928838548867277</v>
      </c>
      <c r="CA438" s="7">
        <v>0.82353408795456362</v>
      </c>
      <c r="CB438" s="7">
        <v>0.30105366890330593</v>
      </c>
      <c r="CC438" s="7">
        <v>0.74338702976534399</v>
      </c>
      <c r="CD438" s="7">
        <v>0.53636100505568063</v>
      </c>
      <c r="CE438" s="7">
        <v>0.75381219961482171</v>
      </c>
      <c r="CF438" s="7">
        <v>0.30559568570175988</v>
      </c>
      <c r="CG438" s="7">
        <v>0.85843765581836351</v>
      </c>
      <c r="CH438" s="7">
        <v>1.1909829594061141</v>
      </c>
      <c r="CI438" s="7">
        <v>0.85015093180614487</v>
      </c>
      <c r="CJ438" s="7">
        <v>0.34286803606567728</v>
      </c>
      <c r="CK438" s="7">
        <v>2.3224367474682222</v>
      </c>
      <c r="CL438" s="7">
        <v>0.71181336706728127</v>
      </c>
      <c r="CM438" s="7">
        <v>1.6277989954202401</v>
      </c>
      <c r="CN438" s="7">
        <v>0.71277420009420922</v>
      </c>
      <c r="CO438" s="7">
        <v>0.36034648332671848</v>
      </c>
      <c r="CP438" s="7">
        <v>0.91290573125331731</v>
      </c>
      <c r="CQ438" s="7">
        <v>0.43796968313430429</v>
      </c>
      <c r="CR438" s="7">
        <v>0.59469090134112368</v>
      </c>
      <c r="CS438" s="7">
        <v>0.30916301007671748</v>
      </c>
      <c r="CT438" s="7">
        <v>0.28655016646341019</v>
      </c>
      <c r="CU438" s="7">
        <v>0.1379560710191452</v>
      </c>
      <c r="CV438" s="7">
        <v>0.22932188887846999</v>
      </c>
      <c r="CW438" s="7">
        <v>0.53117783915164529</v>
      </c>
      <c r="CX438" s="7">
        <v>0.75901850148215844</v>
      </c>
      <c r="CY438" s="7">
        <v>0.39756809985119368</v>
      </c>
      <c r="CZ438" s="7">
        <v>0.38249860877877562</v>
      </c>
      <c r="DA438" s="7">
        <v>0.52725565780754047</v>
      </c>
      <c r="DB438" s="7">
        <v>0.54039213840554945</v>
      </c>
      <c r="DC438" s="7">
        <v>0.33290081640234531</v>
      </c>
      <c r="DD438" s="7">
        <v>0.63586532314301802</v>
      </c>
      <c r="DE438" s="7">
        <v>0.16449763322149619</v>
      </c>
      <c r="DF438" s="7">
        <v>0.29105354824912971</v>
      </c>
      <c r="DG438" s="7">
        <v>0.12663982559666051</v>
      </c>
      <c r="DH438" s="7">
        <v>0.25956975687977918</v>
      </c>
      <c r="DI438" s="7">
        <v>0.17105873578926281</v>
      </c>
      <c r="DJ438" s="7">
        <v>0.2958757570504158</v>
      </c>
      <c r="DK438" s="7">
        <v>0.2349080413718321</v>
      </c>
      <c r="DL438" s="7">
        <v>-1.5216090612186539E-2</v>
      </c>
      <c r="DM438" s="7">
        <v>2.032615971995733E-2</v>
      </c>
      <c r="DN438" s="7">
        <v>7.778113301297318E-2</v>
      </c>
      <c r="DO438" s="7">
        <v>2.781685709188975E-2</v>
      </c>
      <c r="DP438" s="7">
        <v>5.7695915219543308E-2</v>
      </c>
      <c r="DQ438" s="7">
        <v>-7.394727567600079E-2</v>
      </c>
    </row>
    <row r="439" spans="1:121" x14ac:dyDescent="0.25">
      <c r="A439" s="6">
        <v>45945</v>
      </c>
      <c r="B439" s="7">
        <v>6.8852478289968984</v>
      </c>
      <c r="C439" s="7">
        <v>6.0984789281624776</v>
      </c>
      <c r="D439" s="7">
        <v>3.7446216568733881</v>
      </c>
      <c r="E439" s="7">
        <v>1.0256507578249521</v>
      </c>
      <c r="F439" s="7">
        <v>3.74399598894626</v>
      </c>
      <c r="G439" s="7">
        <v>2.8668365343355879</v>
      </c>
      <c r="H439" s="7">
        <v>1.2324502329665321</v>
      </c>
      <c r="I439" s="7">
        <v>1.0301346192460059</v>
      </c>
      <c r="J439" s="7">
        <v>2.0726783006764302</v>
      </c>
      <c r="K439" s="7">
        <v>0.66300233481512816</v>
      </c>
      <c r="L439" s="7">
        <v>1.228292285234865</v>
      </c>
      <c r="M439" s="7">
        <v>0.9472834249698654</v>
      </c>
      <c r="N439" s="7">
        <v>0.92629376435486455</v>
      </c>
      <c r="O439" s="7">
        <v>1.029167325223433</v>
      </c>
      <c r="P439" s="7">
        <v>0.97300699552466718</v>
      </c>
      <c r="Q439" s="7">
        <v>1.437102399195624</v>
      </c>
      <c r="R439" s="7">
        <v>1.209672270646788</v>
      </c>
      <c r="S439" s="7">
        <v>0.87011300692839622</v>
      </c>
      <c r="T439" s="7">
        <v>0.81642937377763469</v>
      </c>
      <c r="U439" s="7">
        <v>1.3063306584323049</v>
      </c>
      <c r="V439" s="7">
        <v>0.98253470544135291</v>
      </c>
      <c r="W439" s="7">
        <v>1.1272744147255971</v>
      </c>
      <c r="X439" s="7">
        <v>1.6518032757544241</v>
      </c>
      <c r="Y439" s="7">
        <v>2.620977762670869</v>
      </c>
      <c r="Z439" s="7">
        <v>0.68057253672474105</v>
      </c>
      <c r="AA439" s="7">
        <v>1.522187411163761</v>
      </c>
      <c r="AB439" s="7">
        <v>0.87210793927368924</v>
      </c>
      <c r="AC439" s="7">
        <v>0.46259315671406692</v>
      </c>
      <c r="AD439" s="7">
        <v>0.94376347954836382</v>
      </c>
      <c r="AE439" s="7">
        <v>0.85256878187666918</v>
      </c>
      <c r="AF439" s="7">
        <v>0.6132343185242819</v>
      </c>
      <c r="AG439" s="7">
        <v>1.287185319464019</v>
      </c>
      <c r="AH439" s="7">
        <v>0.90857904103754272</v>
      </c>
      <c r="AI439" s="7">
        <v>0.89348904934890161</v>
      </c>
      <c r="AJ439" s="7">
        <v>0.93037973618545933</v>
      </c>
      <c r="AK439" s="7">
        <v>2.1862497089424018</v>
      </c>
      <c r="AL439" s="7">
        <v>0.83499248898215539</v>
      </c>
      <c r="AM439" s="7">
        <v>0.60409183826105295</v>
      </c>
      <c r="AN439" s="7">
        <v>1.186561884941157</v>
      </c>
      <c r="AO439" s="7">
        <v>0.89541028304097225</v>
      </c>
      <c r="AP439" s="7">
        <v>2.140613188629942</v>
      </c>
      <c r="AQ439" s="7">
        <v>0.71758826277861543</v>
      </c>
      <c r="AR439" s="7">
        <v>0.76585866999622132</v>
      </c>
      <c r="AS439" s="7">
        <v>0.68212524938266528</v>
      </c>
      <c r="AT439" s="7">
        <v>0.93475331615637369</v>
      </c>
      <c r="AU439" s="7">
        <v>0.81920277978113032</v>
      </c>
      <c r="AV439" s="7">
        <v>0.76097131086697001</v>
      </c>
      <c r="AW439" s="7">
        <v>0.53889435144382292</v>
      </c>
      <c r="AX439" s="7">
        <v>0.8341388989363856</v>
      </c>
      <c r="AY439" s="7">
        <v>0.76115191364506751</v>
      </c>
      <c r="AZ439" s="7">
        <v>0.70568109184380701</v>
      </c>
      <c r="BA439" s="7">
        <v>0.50902980680029963</v>
      </c>
      <c r="BB439" s="7">
        <v>0.94132357384509713</v>
      </c>
      <c r="BC439" s="7">
        <v>0.71348577823139525</v>
      </c>
      <c r="BD439" s="7">
        <v>0.45260166054247652</v>
      </c>
      <c r="BE439" s="7">
        <v>1.1699711035068641</v>
      </c>
      <c r="BF439" s="7">
        <v>1.162626557359498</v>
      </c>
      <c r="BG439" s="7">
        <v>0.89177884531107732</v>
      </c>
      <c r="BH439" s="7">
        <v>0.78876623067914586</v>
      </c>
      <c r="BI439" s="7">
        <v>0.61677304012373568</v>
      </c>
      <c r="BJ439" s="7">
        <v>0.72211547313946567</v>
      </c>
      <c r="BK439" s="7">
        <v>0.60241024869413651</v>
      </c>
      <c r="BL439" s="7">
        <v>1.2947221467055861</v>
      </c>
      <c r="BM439" s="7">
        <v>0.69798247990380591</v>
      </c>
      <c r="BN439" s="7">
        <v>0.63753057789145395</v>
      </c>
      <c r="BO439" s="7">
        <v>1.444666958849216</v>
      </c>
      <c r="BP439" s="7">
        <v>0.67013113942804448</v>
      </c>
      <c r="BQ439" s="7">
        <v>0.60789500066401092</v>
      </c>
      <c r="BR439" s="7">
        <v>0.66878176112115528</v>
      </c>
      <c r="BS439" s="7">
        <v>0.3158830263070509</v>
      </c>
      <c r="BT439" s="7">
        <v>0.63370851226525882</v>
      </c>
      <c r="BU439" s="7">
        <v>0.81639071248739281</v>
      </c>
      <c r="BV439" s="7">
        <v>0.58656913684254808</v>
      </c>
      <c r="BW439" s="7">
        <v>0.57125189979081381</v>
      </c>
      <c r="BX439" s="7">
        <v>1.9552577114217951</v>
      </c>
      <c r="BY439" s="7">
        <v>0.36983251242901338</v>
      </c>
      <c r="BZ439" s="7">
        <v>0.54269894649204153</v>
      </c>
      <c r="CA439" s="7">
        <v>0.87601568414472863</v>
      </c>
      <c r="CB439" s="7">
        <v>0.29723311729523799</v>
      </c>
      <c r="CC439" s="7">
        <v>0.74121307936094927</v>
      </c>
      <c r="CD439" s="7">
        <v>0.56207755586771579</v>
      </c>
      <c r="CE439" s="7">
        <v>0.76165636531880665</v>
      </c>
      <c r="CF439" s="7">
        <v>0.30633846128419112</v>
      </c>
      <c r="CG439" s="7">
        <v>0.99734628200896758</v>
      </c>
      <c r="CH439" s="7">
        <v>1.2800367919697071</v>
      </c>
      <c r="CI439" s="7">
        <v>0.85193646493369823</v>
      </c>
      <c r="CJ439" s="7">
        <v>0.33366372228054958</v>
      </c>
      <c r="CK439" s="7">
        <v>2.2802225486023429</v>
      </c>
      <c r="CL439" s="7">
        <v>0.6947135134173652</v>
      </c>
      <c r="CM439" s="7">
        <v>1.6650106315761961</v>
      </c>
      <c r="CN439" s="7">
        <v>0.72352200438922143</v>
      </c>
      <c r="CO439" s="7">
        <v>0.35085624990233949</v>
      </c>
      <c r="CP439" s="7">
        <v>0.94849104446505961</v>
      </c>
      <c r="CQ439" s="7">
        <v>0.39497397257292127</v>
      </c>
      <c r="CR439" s="7">
        <v>0.59547563607617682</v>
      </c>
      <c r="CS439" s="7">
        <v>0.30980723880279237</v>
      </c>
      <c r="CT439" s="7">
        <v>0.27978899636243831</v>
      </c>
      <c r="CU439" s="7">
        <v>0.16585701090115099</v>
      </c>
      <c r="CV439" s="7">
        <v>0.2253435337961853</v>
      </c>
      <c r="CW439" s="7">
        <v>0.54248787859216363</v>
      </c>
      <c r="CX439" s="7">
        <v>0.77299431784107941</v>
      </c>
      <c r="CY439" s="7">
        <v>0.41873286252957959</v>
      </c>
      <c r="CZ439" s="7">
        <v>0.37253637610561768</v>
      </c>
      <c r="DA439" s="7">
        <v>0.52786439158037202</v>
      </c>
      <c r="DB439" s="7">
        <v>0.55263091680892695</v>
      </c>
      <c r="DC439" s="7">
        <v>0.32533261717327638</v>
      </c>
      <c r="DD439" s="7">
        <v>0.63651734657138803</v>
      </c>
      <c r="DE439" s="7">
        <v>0.15471083085452911</v>
      </c>
      <c r="DF439" s="7">
        <v>0.30695297006743361</v>
      </c>
      <c r="DG439" s="7">
        <v>0.1157091232421972</v>
      </c>
      <c r="DH439" s="7">
        <v>0.26898750812760303</v>
      </c>
      <c r="DI439" s="7">
        <v>0.1849478513984848</v>
      </c>
      <c r="DJ439" s="7">
        <v>0.29168201906306529</v>
      </c>
      <c r="DK439" s="7">
        <v>0.26225418708088721</v>
      </c>
      <c r="DL439" s="7">
        <v>-2.100325952233417E-4</v>
      </c>
      <c r="DM439" s="7">
        <v>1.4964068987575191E-2</v>
      </c>
      <c r="DN439" s="7">
        <v>7.0393783345312766E-2</v>
      </c>
      <c r="DO439" s="7">
        <v>2.537697986251786E-2</v>
      </c>
      <c r="DP439" s="7">
        <v>5.3951355207634062E-2</v>
      </c>
      <c r="DQ439" s="7">
        <v>-7.9811346127399707E-2</v>
      </c>
    </row>
    <row r="440" spans="1:121" x14ac:dyDescent="0.25">
      <c r="A440" s="6">
        <v>45946</v>
      </c>
      <c r="B440" s="7">
        <v>6.5532688606585392</v>
      </c>
      <c r="C440" s="7">
        <v>6.0476723224860844</v>
      </c>
      <c r="D440" s="7">
        <v>3.7568478175243558</v>
      </c>
      <c r="E440" s="7">
        <v>0.99349239716813864</v>
      </c>
      <c r="F440" s="7">
        <v>3.7100413437356452</v>
      </c>
      <c r="G440" s="7">
        <v>2.8083224203883241</v>
      </c>
      <c r="H440" s="7">
        <v>1.2125415390159711</v>
      </c>
      <c r="I440" s="7">
        <v>1.0213410818847819</v>
      </c>
      <c r="J440" s="7">
        <v>2.080596120315092</v>
      </c>
      <c r="K440" s="7">
        <v>0.66055845166029115</v>
      </c>
      <c r="L440" s="7">
        <v>1.20555974505328</v>
      </c>
      <c r="M440" s="7">
        <v>0.92086179199129714</v>
      </c>
      <c r="N440" s="7">
        <v>0.90911533302990022</v>
      </c>
      <c r="O440" s="7">
        <v>1.0365291622046571</v>
      </c>
      <c r="P440" s="7">
        <v>0.94496839352097317</v>
      </c>
      <c r="Q440" s="7">
        <v>1.4294473938865631</v>
      </c>
      <c r="R440" s="7">
        <v>1.179581541059149</v>
      </c>
      <c r="S440" s="7">
        <v>0.86907602868086054</v>
      </c>
      <c r="T440" s="7">
        <v>0.83156904683326194</v>
      </c>
      <c r="U440" s="7">
        <v>1.198681046247474</v>
      </c>
      <c r="V440" s="7">
        <v>0.97589319994774804</v>
      </c>
      <c r="W440" s="7">
        <v>1.1181836080578229</v>
      </c>
      <c r="X440" s="7">
        <v>1.6731611321546851</v>
      </c>
      <c r="Y440" s="7">
        <v>2.6202059456742059</v>
      </c>
      <c r="Z440" s="7">
        <v>0.68034947236337939</v>
      </c>
      <c r="AA440" s="7">
        <v>1.521649803025767</v>
      </c>
      <c r="AB440" s="7">
        <v>0.86145938644380515</v>
      </c>
      <c r="AC440" s="7">
        <v>0.46014871399434698</v>
      </c>
      <c r="AD440" s="7">
        <v>0.91847298013520873</v>
      </c>
      <c r="AE440" s="7">
        <v>0.8427042919167278</v>
      </c>
      <c r="AF440" s="7">
        <v>0.62576872962010932</v>
      </c>
      <c r="AG440" s="7">
        <v>1.282862648593353</v>
      </c>
      <c r="AH440" s="7">
        <v>0.88407219522154468</v>
      </c>
      <c r="AI440" s="7">
        <v>0.86768005888258171</v>
      </c>
      <c r="AJ440" s="7">
        <v>0.90209727436241027</v>
      </c>
      <c r="AK440" s="7">
        <v>2.1589319381241538</v>
      </c>
      <c r="AL440" s="7">
        <v>0.82956958095974409</v>
      </c>
      <c r="AM440" s="7">
        <v>0.59756588196110316</v>
      </c>
      <c r="AN440" s="7">
        <v>1.18246554051139</v>
      </c>
      <c r="AO440" s="7">
        <v>0.86969248859967885</v>
      </c>
      <c r="AP440" s="7">
        <v>2.2089128613822409</v>
      </c>
      <c r="AQ440" s="7">
        <v>0.69765593094767753</v>
      </c>
      <c r="AR440" s="7">
        <v>0.75835991957819915</v>
      </c>
      <c r="AS440" s="7">
        <v>0.66868939724881149</v>
      </c>
      <c r="AT440" s="7">
        <v>0.93242804287583447</v>
      </c>
      <c r="AU440" s="7">
        <v>0.81132289464445417</v>
      </c>
      <c r="AV440" s="7">
        <v>0.75700170148478096</v>
      </c>
      <c r="AW440" s="7">
        <v>0.52447114363158298</v>
      </c>
      <c r="AX440" s="7">
        <v>0.81501665116366029</v>
      </c>
      <c r="AY440" s="7">
        <v>0.73714672968869022</v>
      </c>
      <c r="AZ440" s="7">
        <v>0.68849367417799701</v>
      </c>
      <c r="BA440" s="7">
        <v>0.49154263608692927</v>
      </c>
      <c r="BB440" s="7">
        <v>0.95750422178412031</v>
      </c>
      <c r="BC440" s="7">
        <v>0.70813278590858908</v>
      </c>
      <c r="BD440" s="7">
        <v>0.45255163644009389</v>
      </c>
      <c r="BE440" s="7">
        <v>1.1112723350648319</v>
      </c>
      <c r="BF440" s="7">
        <v>1.1888061680495949</v>
      </c>
      <c r="BG440" s="7">
        <v>0.88369441782872782</v>
      </c>
      <c r="BH440" s="7">
        <v>0.78538554804972072</v>
      </c>
      <c r="BI440" s="7">
        <v>0.60463186144582459</v>
      </c>
      <c r="BJ440" s="7">
        <v>0.70855804133678757</v>
      </c>
      <c r="BK440" s="7">
        <v>0.59610238505511837</v>
      </c>
      <c r="BL440" s="7">
        <v>1.3061498685113559</v>
      </c>
      <c r="BM440" s="7">
        <v>0.69480144893399909</v>
      </c>
      <c r="BN440" s="7">
        <v>0.6246390444949792</v>
      </c>
      <c r="BO440" s="7">
        <v>1.3638443153459689</v>
      </c>
      <c r="BP440" s="7">
        <v>0.65271879324226356</v>
      </c>
      <c r="BQ440" s="7">
        <v>0.60438960424245169</v>
      </c>
      <c r="BR440" s="7">
        <v>0.6519661622037336</v>
      </c>
      <c r="BS440" s="7">
        <v>0.31162266620932072</v>
      </c>
      <c r="BT440" s="7">
        <v>0.61247663020636711</v>
      </c>
      <c r="BU440" s="7">
        <v>0.80605907932892396</v>
      </c>
      <c r="BV440" s="7">
        <v>0.58247504566458264</v>
      </c>
      <c r="BW440" s="7">
        <v>0.55938884549174772</v>
      </c>
      <c r="BX440" s="7">
        <v>1.7239402570861231</v>
      </c>
      <c r="BY440" s="7">
        <v>0.36781946017286882</v>
      </c>
      <c r="BZ440" s="7">
        <v>0.52718125210548927</v>
      </c>
      <c r="CA440" s="7">
        <v>0.87437707250931451</v>
      </c>
      <c r="CB440" s="7">
        <v>0.28240293795249038</v>
      </c>
      <c r="CC440" s="7">
        <v>0.71759832802937473</v>
      </c>
      <c r="CD440" s="7">
        <v>0.55187398192953818</v>
      </c>
      <c r="CE440" s="7">
        <v>0.75227596244331929</v>
      </c>
      <c r="CF440" s="7">
        <v>0.29095746131114247</v>
      </c>
      <c r="CG440" s="7">
        <v>1.0217688166719161</v>
      </c>
      <c r="CH440" s="7">
        <v>1.3296213021916321</v>
      </c>
      <c r="CI440" s="7">
        <v>0.84971072465807396</v>
      </c>
      <c r="CJ440" s="7">
        <v>0.33112718926819018</v>
      </c>
      <c r="CK440" s="7">
        <v>2.2520990881076819</v>
      </c>
      <c r="CL440" s="7">
        <v>0.66216687006749053</v>
      </c>
      <c r="CM440" s="7">
        <v>1.6683467563412671</v>
      </c>
      <c r="CN440" s="7">
        <v>0.72256631089846479</v>
      </c>
      <c r="CO440" s="7">
        <v>0.33369422053289738</v>
      </c>
      <c r="CP440" s="7">
        <v>0.85754384896410873</v>
      </c>
      <c r="CQ440" s="7">
        <v>0.35723925155917668</v>
      </c>
      <c r="CR440" s="7">
        <v>0.5932518084625964</v>
      </c>
      <c r="CS440" s="7">
        <v>0.30798158541125531</v>
      </c>
      <c r="CT440" s="7">
        <v>0.26811948311099959</v>
      </c>
      <c r="CU440" s="7">
        <v>0.17788739985017729</v>
      </c>
      <c r="CV440" s="7">
        <v>0.22060160695170489</v>
      </c>
      <c r="CW440" s="7">
        <v>0.54228314236922337</v>
      </c>
      <c r="CX440" s="7">
        <v>0.73918081777683398</v>
      </c>
      <c r="CY440" s="7">
        <v>0.40543586206484988</v>
      </c>
      <c r="CZ440" s="7">
        <v>0.3631798974215743</v>
      </c>
      <c r="DA440" s="7">
        <v>0.50938363530059805</v>
      </c>
      <c r="DB440" s="7">
        <v>0.52302005732845447</v>
      </c>
      <c r="DC440" s="7">
        <v>0.31780783094912751</v>
      </c>
      <c r="DD440" s="7">
        <v>0.61672234487079547</v>
      </c>
      <c r="DE440" s="7">
        <v>0.1305647063804376</v>
      </c>
      <c r="DF440" s="7">
        <v>0.29602457911683322</v>
      </c>
      <c r="DG440" s="7">
        <v>9.1996625371183693E-2</v>
      </c>
      <c r="DH440" s="7">
        <v>0.25737302132052758</v>
      </c>
      <c r="DI440" s="7">
        <v>0.17450716404251659</v>
      </c>
      <c r="DJ440" s="7">
        <v>0.28668337054386028</v>
      </c>
      <c r="DK440" s="7">
        <v>0.25000528663909161</v>
      </c>
      <c r="DL440" s="7">
        <v>9.6087482363569343E-3</v>
      </c>
      <c r="DM440" s="7">
        <v>5.7093116123756449E-3</v>
      </c>
      <c r="DN440" s="7">
        <v>6.835797092699436E-2</v>
      </c>
      <c r="DO440" s="7">
        <v>2.5274922803398599E-2</v>
      </c>
      <c r="DP440" s="7">
        <v>5.3373009954104773E-2</v>
      </c>
      <c r="DQ440" s="7">
        <v>-8.197080857857364E-2</v>
      </c>
    </row>
    <row r="441" spans="1:121" x14ac:dyDescent="0.25">
      <c r="A441" s="6">
        <v>45947</v>
      </c>
      <c r="B441" s="7">
        <v>6.2994310406827392</v>
      </c>
      <c r="C441" s="7">
        <v>5.9553356637910273</v>
      </c>
      <c r="D441" s="7">
        <v>3.730240388841048</v>
      </c>
      <c r="E441" s="7">
        <v>0.99272650785051209</v>
      </c>
      <c r="F441" s="7">
        <v>3.6483316812973778</v>
      </c>
      <c r="G441" s="7">
        <v>2.911755224469136</v>
      </c>
      <c r="H441" s="7">
        <v>1.2127016979787251</v>
      </c>
      <c r="I441" s="7">
        <v>1.020624142354386</v>
      </c>
      <c r="J441" s="7">
        <v>2.063364805646712</v>
      </c>
      <c r="K441" s="7">
        <v>0.59845678316952045</v>
      </c>
      <c r="L441" s="7">
        <v>1.2003474059502901</v>
      </c>
      <c r="M441" s="7">
        <v>0.93456802951172446</v>
      </c>
      <c r="N441" s="7">
        <v>0.90925352791850389</v>
      </c>
      <c r="O441" s="7">
        <v>1.0422979868603901</v>
      </c>
      <c r="P441" s="7">
        <v>0.96229946927398524</v>
      </c>
      <c r="Q441" s="7">
        <v>1.3468822172419781</v>
      </c>
      <c r="R441" s="7">
        <v>1.219987051767158</v>
      </c>
      <c r="S441" s="7">
        <v>0.86775572944756774</v>
      </c>
      <c r="T441" s="7">
        <v>0.84804240197784786</v>
      </c>
      <c r="U441" s="7">
        <v>1.1144960644376389</v>
      </c>
      <c r="V441" s="7">
        <v>0.93638156913284631</v>
      </c>
      <c r="W441" s="7">
        <v>1.102099339317911</v>
      </c>
      <c r="X441" s="7">
        <v>1.6674741702467339</v>
      </c>
      <c r="Y441" s="7">
        <v>2.510309982866048</v>
      </c>
      <c r="Z441" s="7">
        <v>0.67613999136088543</v>
      </c>
      <c r="AA441" s="7">
        <v>1.4451019112408681</v>
      </c>
      <c r="AB441" s="7">
        <v>0.86601496308085735</v>
      </c>
      <c r="AC441" s="7">
        <v>0.45284868019902458</v>
      </c>
      <c r="AD441" s="7">
        <v>0.94419557009324762</v>
      </c>
      <c r="AE441" s="7">
        <v>0.84248292871584352</v>
      </c>
      <c r="AF441" s="7">
        <v>0.62319716131277691</v>
      </c>
      <c r="AG441" s="7">
        <v>1.3010411247029121</v>
      </c>
      <c r="AH441" s="7">
        <v>0.91528253360551215</v>
      </c>
      <c r="AI441" s="7">
        <v>0.87218219092848726</v>
      </c>
      <c r="AJ441" s="7">
        <v>0.88161873887853592</v>
      </c>
      <c r="AK441" s="7">
        <v>2.012030234208702</v>
      </c>
      <c r="AL441" s="7">
        <v>0.82953031935590493</v>
      </c>
      <c r="AM441" s="7">
        <v>0.60080806626814076</v>
      </c>
      <c r="AN441" s="7">
        <v>1.1884388561590791</v>
      </c>
      <c r="AO441" s="7">
        <v>0.88303360946831755</v>
      </c>
      <c r="AP441" s="7">
        <v>2.151530061245944</v>
      </c>
      <c r="AQ441" s="7">
        <v>0.69996358921632207</v>
      </c>
      <c r="AR441" s="7">
        <v>0.75936828681460011</v>
      </c>
      <c r="AS441" s="7">
        <v>0.66541991021010571</v>
      </c>
      <c r="AT441" s="7">
        <v>0.94355613158260154</v>
      </c>
      <c r="AU441" s="7">
        <v>0.81068044543233442</v>
      </c>
      <c r="AV441" s="7">
        <v>0.75649849381765266</v>
      </c>
      <c r="AW441" s="7">
        <v>0.46117442850089357</v>
      </c>
      <c r="AX441" s="7">
        <v>0.81098705018324502</v>
      </c>
      <c r="AY441" s="7">
        <v>0.74133420490585911</v>
      </c>
      <c r="AZ441" s="7">
        <v>0.68260618606246681</v>
      </c>
      <c r="BA441" s="7">
        <v>0.48833953608816438</v>
      </c>
      <c r="BB441" s="7">
        <v>0.97511025323471179</v>
      </c>
      <c r="BC441" s="7">
        <v>0.7203896521793367</v>
      </c>
      <c r="BD441" s="7">
        <v>0.46672222623997478</v>
      </c>
      <c r="BE441" s="7">
        <v>1.0581637922015921</v>
      </c>
      <c r="BF441" s="7">
        <v>1.166736449447314</v>
      </c>
      <c r="BG441" s="7">
        <v>0.86939072520974414</v>
      </c>
      <c r="BH441" s="7">
        <v>0.79960260510813441</v>
      </c>
      <c r="BI441" s="7">
        <v>0.60781168178206468</v>
      </c>
      <c r="BJ441" s="7">
        <v>0.70295131289813639</v>
      </c>
      <c r="BK441" s="7">
        <v>0.5969269447338712</v>
      </c>
      <c r="BL441" s="7">
        <v>1.3419485091064121</v>
      </c>
      <c r="BM441" s="7">
        <v>0.69944004864003229</v>
      </c>
      <c r="BN441" s="7">
        <v>0.61930770092166632</v>
      </c>
      <c r="BO441" s="7">
        <v>1.320058627965051</v>
      </c>
      <c r="BP441" s="7">
        <v>0.64904951711450454</v>
      </c>
      <c r="BQ441" s="7">
        <v>0.60574085557691681</v>
      </c>
      <c r="BR441" s="7">
        <v>0.64620603926340503</v>
      </c>
      <c r="BS441" s="7">
        <v>0.32606756904928957</v>
      </c>
      <c r="BT441" s="7">
        <v>0.61004418873873334</v>
      </c>
      <c r="BU441" s="7">
        <v>0.81047907398840735</v>
      </c>
      <c r="BV441" s="7">
        <v>0.59604142700670093</v>
      </c>
      <c r="BW441" s="7">
        <v>0.57037145729805339</v>
      </c>
      <c r="BX441" s="7">
        <v>1.6026128622484399</v>
      </c>
      <c r="BY441" s="7">
        <v>0.31666566273445279</v>
      </c>
      <c r="BZ441" s="7">
        <v>0.53111630228774764</v>
      </c>
      <c r="CA441" s="7">
        <v>0.82741160170935713</v>
      </c>
      <c r="CB441" s="7">
        <v>0.28989406575716431</v>
      </c>
      <c r="CC441" s="7">
        <v>0.74606811130875128</v>
      </c>
      <c r="CD441" s="7">
        <v>0.5451100077283213</v>
      </c>
      <c r="CE441" s="7">
        <v>0.75206546235517147</v>
      </c>
      <c r="CF441" s="7">
        <v>0.30371097672417041</v>
      </c>
      <c r="CG441" s="7">
        <v>0.98862272960801989</v>
      </c>
      <c r="CH441" s="7">
        <v>1.2879622733081431</v>
      </c>
      <c r="CI441" s="7">
        <v>0.86036247704892665</v>
      </c>
      <c r="CJ441" s="7">
        <v>0.33922955980404562</v>
      </c>
      <c r="CK441" s="7">
        <v>2.1008647764154209</v>
      </c>
      <c r="CL441" s="7">
        <v>0.65050050848539609</v>
      </c>
      <c r="CM441" s="7">
        <v>1.7134537547505979</v>
      </c>
      <c r="CN441" s="7">
        <v>0.7213495048698837</v>
      </c>
      <c r="CO441" s="7">
        <v>0.33713149248660018</v>
      </c>
      <c r="CP441" s="7">
        <v>0.78642062015249659</v>
      </c>
      <c r="CQ441" s="7">
        <v>0.32309822779357678</v>
      </c>
      <c r="CR441" s="7">
        <v>0.6080785009473435</v>
      </c>
      <c r="CS441" s="7">
        <v>0.32015357268884559</v>
      </c>
      <c r="CT441" s="7">
        <v>0.26511150568248859</v>
      </c>
      <c r="CU441" s="7">
        <v>0.15530923186937359</v>
      </c>
      <c r="CV441" s="7">
        <v>0.22896912672597239</v>
      </c>
      <c r="CW441" s="7">
        <v>0.53841953441442181</v>
      </c>
      <c r="CX441" s="7">
        <v>0.75802021895380589</v>
      </c>
      <c r="CY441" s="7">
        <v>0.34708154439396571</v>
      </c>
      <c r="CZ441" s="7">
        <v>0.37639651959147802</v>
      </c>
      <c r="DA441" s="7">
        <v>0.52774667500325134</v>
      </c>
      <c r="DB441" s="7">
        <v>0.53951793125122638</v>
      </c>
      <c r="DC441" s="7">
        <v>0.32845381121525857</v>
      </c>
      <c r="DD441" s="7">
        <v>0.63639125866627122</v>
      </c>
      <c r="DE441" s="7">
        <v>0.1138624727787336</v>
      </c>
      <c r="DF441" s="7">
        <v>0.30285239495047378</v>
      </c>
      <c r="DG441" s="7">
        <v>7.8183232855206564E-2</v>
      </c>
      <c r="DH441" s="7">
        <v>0.26808581797832809</v>
      </c>
      <c r="DI441" s="7">
        <v>0.18282217951959681</v>
      </c>
      <c r="DJ441" s="7">
        <v>0.29550389681953382</v>
      </c>
      <c r="DK441" s="7">
        <v>0.24070678281742919</v>
      </c>
      <c r="DL441" s="7">
        <v>8.3469847963988375E-3</v>
      </c>
      <c r="DM441" s="7">
        <v>3.323770699817485E-3</v>
      </c>
      <c r="DN441" s="7">
        <v>7.4860904842831477E-2</v>
      </c>
      <c r="DO441" s="7">
        <v>3.8365372887615212E-2</v>
      </c>
      <c r="DP441" s="7">
        <v>6.2026702997068028E-2</v>
      </c>
      <c r="DQ441" s="7">
        <v>-7.2536822309237525E-2</v>
      </c>
    </row>
    <row r="442" spans="1:121" x14ac:dyDescent="0.25">
      <c r="A442" s="6">
        <v>45950</v>
      </c>
      <c r="B442" s="7">
        <v>6.3095742568781024</v>
      </c>
      <c r="C442" s="7">
        <v>6.0932439177041493</v>
      </c>
      <c r="D442" s="7">
        <v>3.811099161616212</v>
      </c>
      <c r="E442" s="7">
        <v>1.016195395271231</v>
      </c>
      <c r="F442" s="7">
        <v>3.510791715949749</v>
      </c>
      <c r="G442" s="7">
        <v>2.9157594499498738</v>
      </c>
      <c r="H442" s="7">
        <v>1.2379105182644701</v>
      </c>
      <c r="I442" s="7">
        <v>1.046749426413937</v>
      </c>
      <c r="J442" s="7">
        <v>2.0832551817713272</v>
      </c>
      <c r="K442" s="7">
        <v>0.60627029743926486</v>
      </c>
      <c r="L442" s="7">
        <v>1.2238237800703919</v>
      </c>
      <c r="M442" s="7">
        <v>0.9492966326671004</v>
      </c>
      <c r="N442" s="7">
        <v>0.9275196858054604</v>
      </c>
      <c r="O442" s="7">
        <v>1.0444333673187349</v>
      </c>
      <c r="P442" s="7">
        <v>0.98329786241392858</v>
      </c>
      <c r="Q442" s="7">
        <v>1.359625441874045</v>
      </c>
      <c r="R442" s="7">
        <v>1.240673813726016</v>
      </c>
      <c r="S442" s="7">
        <v>0.89426795467018683</v>
      </c>
      <c r="T442" s="7">
        <v>0.84997467320210873</v>
      </c>
      <c r="U442" s="7">
        <v>1.170154785931443</v>
      </c>
      <c r="V442" s="7">
        <v>0.95490726567024331</v>
      </c>
      <c r="W442" s="7">
        <v>1.125539713740471</v>
      </c>
      <c r="X442" s="7">
        <v>1.671180865611559</v>
      </c>
      <c r="Y442" s="7">
        <v>2.6040184310206791</v>
      </c>
      <c r="Z442" s="7">
        <v>0.68134272483053882</v>
      </c>
      <c r="AA442" s="7">
        <v>1.51037441047902</v>
      </c>
      <c r="AB442" s="7">
        <v>0.88937132048631562</v>
      </c>
      <c r="AC442" s="7">
        <v>0.46300049368127277</v>
      </c>
      <c r="AD442" s="7">
        <v>0.96264326631492536</v>
      </c>
      <c r="AE442" s="7">
        <v>0.84717440929786103</v>
      </c>
      <c r="AF442" s="7">
        <v>0.62510886940215471</v>
      </c>
      <c r="AG442" s="7">
        <v>1.3124379159426249</v>
      </c>
      <c r="AH442" s="7">
        <v>0.9340800643467968</v>
      </c>
      <c r="AI442" s="7">
        <v>0.88693690136669323</v>
      </c>
      <c r="AJ442" s="7">
        <v>0.88370345837389008</v>
      </c>
      <c r="AK442" s="7">
        <v>2.0767554076277941</v>
      </c>
      <c r="AL442" s="7">
        <v>0.8464420669255599</v>
      </c>
      <c r="AM442" s="7">
        <v>0.62399561509885415</v>
      </c>
      <c r="AN442" s="7">
        <v>1.1971277063879731</v>
      </c>
      <c r="AO442" s="7">
        <v>0.90185913906826065</v>
      </c>
      <c r="AP442" s="7">
        <v>2.120388804501919</v>
      </c>
      <c r="AQ442" s="7">
        <v>0.70135549607685221</v>
      </c>
      <c r="AR442" s="7">
        <v>0.78791289690181432</v>
      </c>
      <c r="AS442" s="7">
        <v>0.68461082269187412</v>
      </c>
      <c r="AT442" s="7">
        <v>0.96637140442881586</v>
      </c>
      <c r="AU442" s="7">
        <v>0.8160510161586898</v>
      </c>
      <c r="AV442" s="7">
        <v>0.77747884305897141</v>
      </c>
      <c r="AW442" s="7">
        <v>0.4834789262269672</v>
      </c>
      <c r="AX442" s="7">
        <v>0.83030918513420282</v>
      </c>
      <c r="AY442" s="7">
        <v>0.76006428259695946</v>
      </c>
      <c r="AZ442" s="7">
        <v>0.69834995418173063</v>
      </c>
      <c r="BA442" s="7">
        <v>0.50452292725231707</v>
      </c>
      <c r="BB442" s="7">
        <v>0.95208698411389636</v>
      </c>
      <c r="BC442" s="7">
        <v>0.73598418941440436</v>
      </c>
      <c r="BD442" s="7">
        <v>0.49805718129728088</v>
      </c>
      <c r="BE442" s="7">
        <v>1.0655653378208341</v>
      </c>
      <c r="BF442" s="7">
        <v>1.180805032745972</v>
      </c>
      <c r="BG442" s="7">
        <v>0.86381131029146929</v>
      </c>
      <c r="BH442" s="7">
        <v>0.81863650988530923</v>
      </c>
      <c r="BI442" s="7">
        <v>0.62983511655886404</v>
      </c>
      <c r="BJ442" s="7">
        <v>0.71814381224937995</v>
      </c>
      <c r="BK442" s="7">
        <v>0.60719293441060262</v>
      </c>
      <c r="BL442" s="7">
        <v>1.2726523532222589</v>
      </c>
      <c r="BM442" s="7">
        <v>0.71484468739946117</v>
      </c>
      <c r="BN442" s="7">
        <v>0.62971756731908246</v>
      </c>
      <c r="BO442" s="7">
        <v>1.348279075483326</v>
      </c>
      <c r="BP442" s="7">
        <v>0.66699165214471923</v>
      </c>
      <c r="BQ442" s="7">
        <v>0.62301246885597461</v>
      </c>
      <c r="BR442" s="7">
        <v>0.66142318034553016</v>
      </c>
      <c r="BS442" s="7">
        <v>0.33576604331008258</v>
      </c>
      <c r="BT442" s="7">
        <v>0.62388941718654367</v>
      </c>
      <c r="BU442" s="7">
        <v>0.80835697468449452</v>
      </c>
      <c r="BV442" s="7">
        <v>0.61292232085284337</v>
      </c>
      <c r="BW442" s="7">
        <v>0.57181005580462774</v>
      </c>
      <c r="BX442" s="7">
        <v>1.64860577383739</v>
      </c>
      <c r="BY442" s="7">
        <v>0.31821635568688489</v>
      </c>
      <c r="BZ442" s="7">
        <v>0.53747270075829245</v>
      </c>
      <c r="CA442" s="7">
        <v>0.84132438217120531</v>
      </c>
      <c r="CB442" s="7">
        <v>0.29362289759290028</v>
      </c>
      <c r="CC442" s="7">
        <v>0.74674465276492841</v>
      </c>
      <c r="CD442" s="7">
        <v>0.54969288296588048</v>
      </c>
      <c r="CE442" s="7">
        <v>0.73516036030627729</v>
      </c>
      <c r="CF442" s="7">
        <v>0.30734406052182722</v>
      </c>
      <c r="CG442" s="7">
        <v>1.036627484753911</v>
      </c>
      <c r="CH442" s="7">
        <v>1.3431929950925829</v>
      </c>
      <c r="CI442" s="7">
        <v>0.8494306893958945</v>
      </c>
      <c r="CJ442" s="7">
        <v>0.34409886495424541</v>
      </c>
      <c r="CK442" s="7">
        <v>2.012208364107464</v>
      </c>
      <c r="CL442" s="7">
        <v>0.65864553753049782</v>
      </c>
      <c r="CM442" s="7">
        <v>1.635873759424961</v>
      </c>
      <c r="CN442" s="7">
        <v>0.71709748491762548</v>
      </c>
      <c r="CO442" s="7">
        <v>0.34294652644934431</v>
      </c>
      <c r="CP442" s="7">
        <v>0.78890301233691074</v>
      </c>
      <c r="CQ442" s="7">
        <v>0.32493679182650109</v>
      </c>
      <c r="CR442" s="7">
        <v>0.61229482262975665</v>
      </c>
      <c r="CS442" s="7">
        <v>0.32136294958454292</v>
      </c>
      <c r="CT442" s="7">
        <v>0.27242820943873558</v>
      </c>
      <c r="CU442" s="7">
        <v>0.15186107655513911</v>
      </c>
      <c r="CV442" s="7">
        <v>0.22961518583404139</v>
      </c>
      <c r="CW442" s="7">
        <v>0.52352902293405656</v>
      </c>
      <c r="CX442" s="7">
        <v>0.76212189328247448</v>
      </c>
      <c r="CY442" s="7">
        <v>0.34857402908249702</v>
      </c>
      <c r="CZ442" s="7">
        <v>0.38394199888264341</v>
      </c>
      <c r="DA442" s="7">
        <v>0.52759258152106181</v>
      </c>
      <c r="DB442" s="7">
        <v>0.55257500887818178</v>
      </c>
      <c r="DC442" s="7">
        <v>0.33547816296140559</v>
      </c>
      <c r="DD442" s="7">
        <v>0.64067903117827263</v>
      </c>
      <c r="DE442" s="7">
        <v>0.1173255158069213</v>
      </c>
      <c r="DF442" s="7">
        <v>0.30132529518989221</v>
      </c>
      <c r="DG442" s="7">
        <v>8.1017002914985259E-2</v>
      </c>
      <c r="DH442" s="7">
        <v>0.2649534348196696</v>
      </c>
      <c r="DI442" s="7">
        <v>0.1758717270903927</v>
      </c>
      <c r="DJ442" s="7">
        <v>0.29209630670823922</v>
      </c>
      <c r="DK442" s="7">
        <v>0.25122956040039052</v>
      </c>
      <c r="DL442" s="7">
        <v>-1.382222841633141E-3</v>
      </c>
      <c r="DM442" s="7">
        <v>5.9607889496229296E-3</v>
      </c>
      <c r="DN442" s="7">
        <v>7.8202690434639344E-2</v>
      </c>
      <c r="DO442" s="7">
        <v>2.831493400542695E-2</v>
      </c>
      <c r="DP442" s="7">
        <v>6.4809490353090693E-2</v>
      </c>
      <c r="DQ442" s="7">
        <v>-7.4976347470564919E-2</v>
      </c>
    </row>
    <row r="443" spans="1:121" x14ac:dyDescent="0.25">
      <c r="A443" s="6">
        <v>45951</v>
      </c>
      <c r="B443" s="7">
        <v>6.1865598997018534</v>
      </c>
      <c r="C443" s="7">
        <v>5.9879588244101472</v>
      </c>
      <c r="D443" s="7">
        <v>3.7190922232416459</v>
      </c>
      <c r="E443" s="7">
        <v>1.0149645505434379</v>
      </c>
      <c r="F443" s="7">
        <v>3.5398897890290799</v>
      </c>
      <c r="G443" s="7">
        <v>2.903977955314085</v>
      </c>
      <c r="H443" s="7">
        <v>1.2219376239155291</v>
      </c>
      <c r="I443" s="7">
        <v>1.0315473703349249</v>
      </c>
      <c r="J443" s="7">
        <v>2.046234638683889</v>
      </c>
      <c r="K443" s="7">
        <v>0.52927226164011687</v>
      </c>
      <c r="L443" s="7">
        <v>1.227869460643094</v>
      </c>
      <c r="M443" s="7">
        <v>0.93091428370350959</v>
      </c>
      <c r="N443" s="7">
        <v>0.93532511554344211</v>
      </c>
      <c r="O443" s="7">
        <v>0.99602273948498787</v>
      </c>
      <c r="P443" s="7">
        <v>0.9796262329140295</v>
      </c>
      <c r="Q443" s="7">
        <v>1.333117845403011</v>
      </c>
      <c r="R443" s="7">
        <v>1.230447923869743</v>
      </c>
      <c r="S443" s="7">
        <v>0.87974604568344428</v>
      </c>
      <c r="T443" s="7">
        <v>0.8061686794055487</v>
      </c>
      <c r="U443" s="7">
        <v>1.117943891657339</v>
      </c>
      <c r="V443" s="7">
        <v>0.96282360054289229</v>
      </c>
      <c r="W443" s="7">
        <v>1.083098552692219</v>
      </c>
      <c r="X443" s="7">
        <v>1.6262270029737309</v>
      </c>
      <c r="Y443" s="7">
        <v>2.506276836586387</v>
      </c>
      <c r="Z443" s="7">
        <v>0.65098646552846873</v>
      </c>
      <c r="AA443" s="7">
        <v>1.442292628378429</v>
      </c>
      <c r="AB443" s="7">
        <v>0.88188107077366218</v>
      </c>
      <c r="AC443" s="7">
        <v>0.46253532018697491</v>
      </c>
      <c r="AD443" s="7">
        <v>0.95573072808003068</v>
      </c>
      <c r="AE443" s="7">
        <v>0.81585925316597496</v>
      </c>
      <c r="AF443" s="7">
        <v>0.6055602515012235</v>
      </c>
      <c r="AG443" s="7">
        <v>1.3213010994581931</v>
      </c>
      <c r="AH443" s="7">
        <v>0.92852324564601552</v>
      </c>
      <c r="AI443" s="7">
        <v>0.87779606894682716</v>
      </c>
      <c r="AJ443" s="7">
        <v>0.86095346922429217</v>
      </c>
      <c r="AK443" s="7">
        <v>1.9621452370410839</v>
      </c>
      <c r="AL443" s="7">
        <v>0.84375616215262705</v>
      </c>
      <c r="AM443" s="7">
        <v>0.62951728703325749</v>
      </c>
      <c r="AN443" s="7">
        <v>1.1996830099217191</v>
      </c>
      <c r="AO443" s="7">
        <v>0.90494609617409738</v>
      </c>
      <c r="AP443" s="7">
        <v>2.0881057019622209</v>
      </c>
      <c r="AQ443" s="7">
        <v>0.66624919366197033</v>
      </c>
      <c r="AR443" s="7">
        <v>0.79627514629918705</v>
      </c>
      <c r="AS443" s="7">
        <v>0.68295217322660129</v>
      </c>
      <c r="AT443" s="7">
        <v>0.95962806202080664</v>
      </c>
      <c r="AU443" s="7">
        <v>0.81863351485245839</v>
      </c>
      <c r="AV443" s="7">
        <v>0.7781887831357841</v>
      </c>
      <c r="AW443" s="7">
        <v>0.41759752651944432</v>
      </c>
      <c r="AX443" s="7">
        <v>0.83363896619810607</v>
      </c>
      <c r="AY443" s="7">
        <v>0.76131212102922086</v>
      </c>
      <c r="AZ443" s="7">
        <v>0.69018235639236458</v>
      </c>
      <c r="BA443" s="7">
        <v>0.49566339081468352</v>
      </c>
      <c r="BB443" s="7">
        <v>0.92052330554597761</v>
      </c>
      <c r="BC443" s="7">
        <v>0.7107099579893954</v>
      </c>
      <c r="BD443" s="7">
        <v>0.51453943628258147</v>
      </c>
      <c r="BE443" s="7">
        <v>1.0049470830974301</v>
      </c>
      <c r="BF443" s="7">
        <v>1.154620178778196</v>
      </c>
      <c r="BG443" s="7">
        <v>0.85786372314581039</v>
      </c>
      <c r="BH443" s="7">
        <v>0.79172483827303464</v>
      </c>
      <c r="BI443" s="7">
        <v>0.62438338434877871</v>
      </c>
      <c r="BJ443" s="7">
        <v>0.69875659022758652</v>
      </c>
      <c r="BK443" s="7">
        <v>0.59057028447804405</v>
      </c>
      <c r="BL443" s="7">
        <v>1.2873127074177639</v>
      </c>
      <c r="BM443" s="7">
        <v>0.68987822644229002</v>
      </c>
      <c r="BN443" s="7">
        <v>0.61286195276872313</v>
      </c>
      <c r="BO443" s="7">
        <v>1.269237811981438</v>
      </c>
      <c r="BP443" s="7">
        <v>0.65949692064190413</v>
      </c>
      <c r="BQ443" s="7">
        <v>0.62416314122328709</v>
      </c>
      <c r="BR443" s="7">
        <v>0.65900641107348834</v>
      </c>
      <c r="BS443" s="7">
        <v>0.34256000497857819</v>
      </c>
      <c r="BT443" s="7">
        <v>0.61635487050930826</v>
      </c>
      <c r="BU443" s="7">
        <v>0.80487405641870535</v>
      </c>
      <c r="BV443" s="7">
        <v>0.58905474995620666</v>
      </c>
      <c r="BW443" s="7">
        <v>0.56809526401437882</v>
      </c>
      <c r="BX443" s="7">
        <v>1.5179654211706339</v>
      </c>
      <c r="BY443" s="7">
        <v>0.30235938245064831</v>
      </c>
      <c r="BZ443" s="7">
        <v>0.52876266471280475</v>
      </c>
      <c r="CA443" s="7">
        <v>0.8239602382123008</v>
      </c>
      <c r="CB443" s="7">
        <v>0.29043764228960067</v>
      </c>
      <c r="CC443" s="7">
        <v>0.7387213586030863</v>
      </c>
      <c r="CD443" s="7">
        <v>0.55189660951893016</v>
      </c>
      <c r="CE443" s="7">
        <v>0.7276546238589503</v>
      </c>
      <c r="CF443" s="7">
        <v>0.30112988711225008</v>
      </c>
      <c r="CG443" s="7">
        <v>0.93211374146260817</v>
      </c>
      <c r="CH443" s="7">
        <v>1.2229472098400691</v>
      </c>
      <c r="CI443" s="7">
        <v>0.85178034583959872</v>
      </c>
      <c r="CJ443" s="7">
        <v>0.35474756427298759</v>
      </c>
      <c r="CK443" s="7">
        <v>2.013849050998326</v>
      </c>
      <c r="CL443" s="7">
        <v>0.6362130891908595</v>
      </c>
      <c r="CM443" s="7">
        <v>1.637309464728282</v>
      </c>
      <c r="CN443" s="7">
        <v>0.71582387436576744</v>
      </c>
      <c r="CO443" s="7">
        <v>0.34270236255121761</v>
      </c>
      <c r="CP443" s="7">
        <v>0.75879718860768186</v>
      </c>
      <c r="CQ443" s="7">
        <v>0.30263915286451448</v>
      </c>
      <c r="CR443" s="7">
        <v>0.60510156428931361</v>
      </c>
      <c r="CS443" s="7">
        <v>0.31824006064581378</v>
      </c>
      <c r="CT443" s="7">
        <v>0.27910035096850327</v>
      </c>
      <c r="CU443" s="7">
        <v>0.1481853857302815</v>
      </c>
      <c r="CV443" s="7">
        <v>0.22122785651182181</v>
      </c>
      <c r="CW443" s="7">
        <v>0.51694553965291723</v>
      </c>
      <c r="CX443" s="7">
        <v>0.76264678951865394</v>
      </c>
      <c r="CY443" s="7">
        <v>0.33228694079762389</v>
      </c>
      <c r="CZ443" s="7">
        <v>0.37600768881884727</v>
      </c>
      <c r="DA443" s="7">
        <v>0.52551228856798882</v>
      </c>
      <c r="DB443" s="7">
        <v>0.56419541689985686</v>
      </c>
      <c r="DC443" s="7">
        <v>0.3343257345613766</v>
      </c>
      <c r="DD443" s="7">
        <v>0.64581928943201472</v>
      </c>
      <c r="DE443" s="7">
        <v>0.1056571629234742</v>
      </c>
      <c r="DF443" s="7">
        <v>0.29881892631261842</v>
      </c>
      <c r="DG443" s="7">
        <v>8.6752696938832141E-2</v>
      </c>
      <c r="DH443" s="7">
        <v>0.26401518987065148</v>
      </c>
      <c r="DI443" s="7">
        <v>0.17736564335141791</v>
      </c>
      <c r="DJ443" s="7">
        <v>0.28821647147066809</v>
      </c>
      <c r="DK443" s="7">
        <v>0.26059451728652472</v>
      </c>
      <c r="DL443" s="7">
        <v>-5.7019168701684109E-3</v>
      </c>
      <c r="DM443" s="7">
        <v>1.1298247352075521E-2</v>
      </c>
      <c r="DN443" s="7">
        <v>6.6942901506622521E-2</v>
      </c>
      <c r="DO443" s="7">
        <v>2.3871372987644079E-2</v>
      </c>
      <c r="DP443" s="7">
        <v>6.8145545527465545E-2</v>
      </c>
      <c r="DQ443" s="7">
        <v>-7.775395726949208E-2</v>
      </c>
    </row>
    <row r="444" spans="1:121" x14ac:dyDescent="0.25">
      <c r="A444" s="6">
        <v>45952</v>
      </c>
      <c r="B444" s="7">
        <v>6.1486546339406596</v>
      </c>
      <c r="C444" s="7">
        <v>5.7512455545032886</v>
      </c>
      <c r="D444" s="7">
        <v>3.600285951420072</v>
      </c>
      <c r="E444" s="7">
        <v>1.013884478276827</v>
      </c>
      <c r="F444" s="7">
        <v>3.4465102559994021</v>
      </c>
      <c r="G444" s="7">
        <v>2.9437870588859929</v>
      </c>
      <c r="H444" s="7">
        <v>1.1800857614146469</v>
      </c>
      <c r="I444" s="7">
        <v>1.011491262843436</v>
      </c>
      <c r="J444" s="7">
        <v>1.940078846409798</v>
      </c>
      <c r="K444" s="7">
        <v>0.51442389406080502</v>
      </c>
      <c r="L444" s="7">
        <v>1.2283239748656991</v>
      </c>
      <c r="M444" s="7">
        <v>0.86202850582484225</v>
      </c>
      <c r="N444" s="7">
        <v>0.91141456632823847</v>
      </c>
      <c r="O444" s="7">
        <v>0.97361274503869155</v>
      </c>
      <c r="P444" s="7">
        <v>0.97521677417801844</v>
      </c>
      <c r="Q444" s="7">
        <v>1.2737588895066141</v>
      </c>
      <c r="R444" s="7">
        <v>1.2271921709219551</v>
      </c>
      <c r="S444" s="7">
        <v>0.87506417920159252</v>
      </c>
      <c r="T444" s="7">
        <v>0.78589023804621028</v>
      </c>
      <c r="U444" s="7">
        <v>1.0389312550293579</v>
      </c>
      <c r="V444" s="7">
        <v>0.93857331312368242</v>
      </c>
      <c r="W444" s="7">
        <v>1.055809618091831</v>
      </c>
      <c r="X444" s="7">
        <v>1.6123750579699649</v>
      </c>
      <c r="Y444" s="7">
        <v>2.497996369832197</v>
      </c>
      <c r="Z444" s="7">
        <v>0.64366166429273508</v>
      </c>
      <c r="AA444" s="7">
        <v>1.4365248798931209</v>
      </c>
      <c r="AB444" s="7">
        <v>0.8642868989314707</v>
      </c>
      <c r="AC444" s="7">
        <v>0.44146291841251051</v>
      </c>
      <c r="AD444" s="7">
        <v>0.95135406175828185</v>
      </c>
      <c r="AE444" s="7">
        <v>0.8092258214053043</v>
      </c>
      <c r="AF444" s="7">
        <v>0.60946731603156712</v>
      </c>
      <c r="AG444" s="7">
        <v>1.3042013080185419</v>
      </c>
      <c r="AH444" s="7">
        <v>0.92154134956389111</v>
      </c>
      <c r="AI444" s="7">
        <v>0.87145399936967682</v>
      </c>
      <c r="AJ444" s="7">
        <v>0.86554431152948563</v>
      </c>
      <c r="AK444" s="7">
        <v>1.859751970981925</v>
      </c>
      <c r="AL444" s="7">
        <v>0.82846290026672809</v>
      </c>
      <c r="AM444" s="7">
        <v>0.60477129798828178</v>
      </c>
      <c r="AN444" s="7">
        <v>1.184206875659721</v>
      </c>
      <c r="AO444" s="7">
        <v>0.8667538056045716</v>
      </c>
      <c r="AP444" s="7">
        <v>2.0767973124559549</v>
      </c>
      <c r="AQ444" s="7">
        <v>0.67036203487563295</v>
      </c>
      <c r="AR444" s="7">
        <v>0.77644607594341242</v>
      </c>
      <c r="AS444" s="7">
        <v>0.65809372075974593</v>
      </c>
      <c r="AT444" s="7">
        <v>0.96634397792015436</v>
      </c>
      <c r="AU444" s="7">
        <v>0.80250944823479209</v>
      </c>
      <c r="AV444" s="7">
        <v>0.75670473320456688</v>
      </c>
      <c r="AW444" s="7">
        <v>0.40708590005347939</v>
      </c>
      <c r="AX444" s="7">
        <v>0.8340130522942546</v>
      </c>
      <c r="AY444" s="7">
        <v>0.73994102377372228</v>
      </c>
      <c r="AZ444" s="7">
        <v>0.67434683259879113</v>
      </c>
      <c r="BA444" s="7">
        <v>0.49384344829545967</v>
      </c>
      <c r="BB444" s="7">
        <v>0.93905988120967132</v>
      </c>
      <c r="BC444" s="7">
        <v>0.68176852140884137</v>
      </c>
      <c r="BD444" s="7">
        <v>0.48881324618108241</v>
      </c>
      <c r="BE444" s="7">
        <v>0.92311476032207551</v>
      </c>
      <c r="BF444" s="7">
        <v>1.079535545039422</v>
      </c>
      <c r="BG444" s="7">
        <v>0.81516864486517604</v>
      </c>
      <c r="BH444" s="7">
        <v>0.75944325249014755</v>
      </c>
      <c r="BI444" s="7">
        <v>0.59807463168596975</v>
      </c>
      <c r="BJ444" s="7">
        <v>0.68553976498105573</v>
      </c>
      <c r="BK444" s="7">
        <v>0.58608586998333223</v>
      </c>
      <c r="BL444" s="7">
        <v>1.2402657079448549</v>
      </c>
      <c r="BM444" s="7">
        <v>0.66128921677935448</v>
      </c>
      <c r="BN444" s="7">
        <v>0.60831468969613356</v>
      </c>
      <c r="BO444" s="7">
        <v>1.1414025845105009</v>
      </c>
      <c r="BP444" s="7">
        <v>0.63990822296179006</v>
      </c>
      <c r="BQ444" s="7">
        <v>0.60445615798309005</v>
      </c>
      <c r="BR444" s="7">
        <v>0.64524557868374854</v>
      </c>
      <c r="BS444" s="7">
        <v>0.35451290959651582</v>
      </c>
      <c r="BT444" s="7">
        <v>0.618750971981469</v>
      </c>
      <c r="BU444" s="7">
        <v>0.7854565133518876</v>
      </c>
      <c r="BV444" s="7">
        <v>0.56042468013261781</v>
      </c>
      <c r="BW444" s="7">
        <v>0.56542957090600066</v>
      </c>
      <c r="BX444" s="7">
        <v>1.3363115706654269</v>
      </c>
      <c r="BY444" s="7">
        <v>0.30552862019440502</v>
      </c>
      <c r="BZ444" s="7">
        <v>0.53094128268563034</v>
      </c>
      <c r="CA444" s="7">
        <v>0.75889006866131181</v>
      </c>
      <c r="CB444" s="7">
        <v>0.29233575462841349</v>
      </c>
      <c r="CC444" s="7">
        <v>0.74733018639411175</v>
      </c>
      <c r="CD444" s="7">
        <v>0.53813744137908426</v>
      </c>
      <c r="CE444" s="7">
        <v>0.72449264914189215</v>
      </c>
      <c r="CF444" s="7">
        <v>0.30503253249788242</v>
      </c>
      <c r="CG444" s="7">
        <v>0.80792556353163936</v>
      </c>
      <c r="CH444" s="7">
        <v>1.0800654748249301</v>
      </c>
      <c r="CI444" s="7">
        <v>0.83473490895041369</v>
      </c>
      <c r="CJ444" s="7">
        <v>0.35384961745422178</v>
      </c>
      <c r="CK444" s="7">
        <v>1.9571868069289411</v>
      </c>
      <c r="CL444" s="7">
        <v>0.64403524965235115</v>
      </c>
      <c r="CM444" s="7">
        <v>1.5877263999999951</v>
      </c>
      <c r="CN444" s="7">
        <v>0.70554105345012053</v>
      </c>
      <c r="CO444" s="7">
        <v>0.34607964955878773</v>
      </c>
      <c r="CP444" s="7">
        <v>0.74952047265670507</v>
      </c>
      <c r="CQ444" s="7">
        <v>0.29576842695818573</v>
      </c>
      <c r="CR444" s="7">
        <v>0.61131201878431529</v>
      </c>
      <c r="CS444" s="7">
        <v>0.31599911041434908</v>
      </c>
      <c r="CT444" s="7">
        <v>0.27062022618569631</v>
      </c>
      <c r="CU444" s="7">
        <v>0.12179923893506391</v>
      </c>
      <c r="CV444" s="7">
        <v>0.22273687490267971</v>
      </c>
      <c r="CW444" s="7">
        <v>0.51404965621446341</v>
      </c>
      <c r="CX444" s="7">
        <v>0.75253576302973624</v>
      </c>
      <c r="CY444" s="7">
        <v>0.33557359968062112</v>
      </c>
      <c r="CZ444" s="7">
        <v>0.38404579363249658</v>
      </c>
      <c r="DA444" s="7">
        <v>0.52526656819861972</v>
      </c>
      <c r="DB444" s="7">
        <v>0.55171585185007666</v>
      </c>
      <c r="DC444" s="7">
        <v>0.33120444412964178</v>
      </c>
      <c r="DD444" s="7">
        <v>0.63793394621077626</v>
      </c>
      <c r="DE444" s="7">
        <v>0.1096578226097065</v>
      </c>
      <c r="DF444" s="7">
        <v>0.28484572283729381</v>
      </c>
      <c r="DG444" s="7">
        <v>8.9587697144949852E-2</v>
      </c>
      <c r="DH444" s="7">
        <v>0.25644002902443602</v>
      </c>
      <c r="DI444" s="7">
        <v>0.1665281205240858</v>
      </c>
      <c r="DJ444" s="7">
        <v>0.29200881069539641</v>
      </c>
      <c r="DK444" s="7">
        <v>0.25053716057143299</v>
      </c>
      <c r="DL444" s="7">
        <v>-7.5216934369994881E-3</v>
      </c>
      <c r="DM444" s="7">
        <v>1.3936410337790139E-2</v>
      </c>
      <c r="DN444" s="7">
        <v>7.0803479266805525E-2</v>
      </c>
      <c r="DO444" s="7">
        <v>2.1916779315929169E-2</v>
      </c>
      <c r="DP444" s="7">
        <v>6.3027915487032793E-2</v>
      </c>
      <c r="DQ444" s="7">
        <v>-7.5038986672427366E-2</v>
      </c>
    </row>
    <row r="445" spans="1:121" x14ac:dyDescent="0.25">
      <c r="A445" s="6">
        <v>45953</v>
      </c>
      <c r="B445" s="7">
        <v>6.3717065917451583</v>
      </c>
      <c r="C445" s="7">
        <v>5.9786957083775603</v>
      </c>
      <c r="D445" s="7">
        <v>3.7580877901885419</v>
      </c>
      <c r="E445" s="7">
        <v>1.0310960640722271</v>
      </c>
      <c r="F445" s="7">
        <v>3.689118627109774</v>
      </c>
      <c r="G445" s="7">
        <v>2.9400082231233271</v>
      </c>
      <c r="H445" s="7">
        <v>1.206620971816903</v>
      </c>
      <c r="I445" s="7">
        <v>1.0374108949469429</v>
      </c>
      <c r="J445" s="7">
        <v>2.0438402294328988</v>
      </c>
      <c r="K445" s="7">
        <v>0.53811165795317484</v>
      </c>
      <c r="L445" s="7">
        <v>1.2592087801431959</v>
      </c>
      <c r="M445" s="7">
        <v>0.92061269816390334</v>
      </c>
      <c r="N445" s="7">
        <v>0.9219377425433779</v>
      </c>
      <c r="O445" s="7">
        <v>1.0109564253229031</v>
      </c>
      <c r="P445" s="7">
        <v>0.97991403896320239</v>
      </c>
      <c r="Q445" s="7">
        <v>1.329546315987884</v>
      </c>
      <c r="R445" s="7">
        <v>1.220453577583609</v>
      </c>
      <c r="S445" s="7">
        <v>0.90032860072402854</v>
      </c>
      <c r="T445" s="7">
        <v>0.81968193007897772</v>
      </c>
      <c r="U445" s="7">
        <v>1.216142498751005</v>
      </c>
      <c r="V445" s="7">
        <v>0.94924601016143417</v>
      </c>
      <c r="W445" s="7">
        <v>1.0914578698768249</v>
      </c>
      <c r="X445" s="7">
        <v>1.6938862514794819</v>
      </c>
      <c r="Y445" s="7">
        <v>2.570267380155085</v>
      </c>
      <c r="Z445" s="7">
        <v>0.65782520203714934</v>
      </c>
      <c r="AA445" s="7">
        <v>1.486865159335772</v>
      </c>
      <c r="AB445" s="7">
        <v>0.88619384507068544</v>
      </c>
      <c r="AC445" s="7">
        <v>0.43837585596733031</v>
      </c>
      <c r="AD445" s="7">
        <v>0.945523811264386</v>
      </c>
      <c r="AE445" s="7">
        <v>0.83206037285415158</v>
      </c>
      <c r="AF445" s="7">
        <v>0.61675531993161581</v>
      </c>
      <c r="AG445" s="7">
        <v>1.3350192123031139</v>
      </c>
      <c r="AH445" s="7">
        <v>0.91634987262577128</v>
      </c>
      <c r="AI445" s="7">
        <v>0.88046409595696495</v>
      </c>
      <c r="AJ445" s="7">
        <v>0.87395129006777972</v>
      </c>
      <c r="AK445" s="7">
        <v>1.9306110225419419</v>
      </c>
      <c r="AL445" s="7">
        <v>0.85284183518558754</v>
      </c>
      <c r="AM445" s="7">
        <v>0.63115326137495353</v>
      </c>
      <c r="AN445" s="7">
        <v>1.218423449058166</v>
      </c>
      <c r="AO445" s="7">
        <v>0.88396366738963028</v>
      </c>
      <c r="AP445" s="7">
        <v>2.2470992754521788</v>
      </c>
      <c r="AQ445" s="7">
        <v>0.69561172933404536</v>
      </c>
      <c r="AR445" s="7">
        <v>0.78750036926678124</v>
      </c>
      <c r="AS445" s="7">
        <v>0.69021617764301713</v>
      </c>
      <c r="AT445" s="7">
        <v>0.98357862613621738</v>
      </c>
      <c r="AU445" s="7">
        <v>0.81905809130473783</v>
      </c>
      <c r="AV445" s="7">
        <v>0.77705196064351156</v>
      </c>
      <c r="AW445" s="7">
        <v>0.45744001279639868</v>
      </c>
      <c r="AX445" s="7">
        <v>0.85943266660321482</v>
      </c>
      <c r="AY445" s="7">
        <v>0.76880045290132792</v>
      </c>
      <c r="AZ445" s="7">
        <v>0.70225589498730301</v>
      </c>
      <c r="BA445" s="7">
        <v>0.47317744305722459</v>
      </c>
      <c r="BB445" s="7">
        <v>0.98163371277155376</v>
      </c>
      <c r="BC445" s="7">
        <v>0.72164151606165028</v>
      </c>
      <c r="BD445" s="7">
        <v>0.50121247198172747</v>
      </c>
      <c r="BE445" s="7">
        <v>1.0264148416425369</v>
      </c>
      <c r="BF445" s="7">
        <v>1.152926598637348</v>
      </c>
      <c r="BG445" s="7">
        <v>0.86115289894764802</v>
      </c>
      <c r="BH445" s="7">
        <v>0.80509109162937609</v>
      </c>
      <c r="BI445" s="7">
        <v>0.62879106505234583</v>
      </c>
      <c r="BJ445" s="7">
        <v>0.70721791665012113</v>
      </c>
      <c r="BK445" s="7">
        <v>0.60362942386690199</v>
      </c>
      <c r="BL445" s="7">
        <v>1.362498016647079</v>
      </c>
      <c r="BM445" s="7">
        <v>0.70067666827114583</v>
      </c>
      <c r="BN445" s="7">
        <v>0.62610411456549286</v>
      </c>
      <c r="BO445" s="7">
        <v>1.249905076185907</v>
      </c>
      <c r="BP445" s="7">
        <v>0.66807071570989662</v>
      </c>
      <c r="BQ445" s="7">
        <v>0.63106837537838789</v>
      </c>
      <c r="BR445" s="7">
        <v>0.66718167313905385</v>
      </c>
      <c r="BS445" s="7">
        <v>0.35355277875608898</v>
      </c>
      <c r="BT445" s="7">
        <v>0.61248293529212838</v>
      </c>
      <c r="BU445" s="7">
        <v>0.81354202289961619</v>
      </c>
      <c r="BV445" s="7">
        <v>0.60090908603020154</v>
      </c>
      <c r="BW445" s="7">
        <v>0.56939900907327923</v>
      </c>
      <c r="BX445" s="7">
        <v>1.467501329441957</v>
      </c>
      <c r="BY445" s="7">
        <v>0.3114403262482206</v>
      </c>
      <c r="BZ445" s="7">
        <v>0.52191904837469694</v>
      </c>
      <c r="CA445" s="7">
        <v>0.81422926124798645</v>
      </c>
      <c r="CB445" s="7">
        <v>0.28699747076108362</v>
      </c>
      <c r="CC445" s="7">
        <v>0.74367018361082526</v>
      </c>
      <c r="CD445" s="7">
        <v>0.55225891382674841</v>
      </c>
      <c r="CE445" s="7">
        <v>0.74571643315088432</v>
      </c>
      <c r="CF445" s="7">
        <v>0.29825853966716948</v>
      </c>
      <c r="CG445" s="7">
        <v>0.91443128144485852</v>
      </c>
      <c r="CH445" s="7">
        <v>1.202603078790202</v>
      </c>
      <c r="CI445" s="7">
        <v>0.87204125702558732</v>
      </c>
      <c r="CJ445" s="7">
        <v>0.34236542659493518</v>
      </c>
      <c r="CK445" s="7">
        <v>2.0921507777206019</v>
      </c>
      <c r="CL445" s="7">
        <v>0.67654023257994567</v>
      </c>
      <c r="CM445" s="7">
        <v>1.7058284520746521</v>
      </c>
      <c r="CN445" s="7">
        <v>0.72636184523339797</v>
      </c>
      <c r="CO445" s="7">
        <v>0.33847339395424281</v>
      </c>
      <c r="CP445" s="7">
        <v>0.80410892134079215</v>
      </c>
      <c r="CQ445" s="7">
        <v>0.33619892742215313</v>
      </c>
      <c r="CR445" s="7">
        <v>0.60902702144729326</v>
      </c>
      <c r="CS445" s="7">
        <v>0.31933607120394258</v>
      </c>
      <c r="CT445" s="7">
        <v>0.25961103287131698</v>
      </c>
      <c r="CU445" s="7">
        <v>0.15021814170679251</v>
      </c>
      <c r="CV445" s="7">
        <v>0.2232815965554458</v>
      </c>
      <c r="CW445" s="7">
        <v>0.53249701549629647</v>
      </c>
      <c r="CX445" s="7">
        <v>0.75668105819841691</v>
      </c>
      <c r="CY445" s="7">
        <v>0.34159229273413622</v>
      </c>
      <c r="CZ445" s="7">
        <v>0.38546376917693181</v>
      </c>
      <c r="DA445" s="7">
        <v>0.52938774217726259</v>
      </c>
      <c r="DB445" s="7">
        <v>0.54789805729565177</v>
      </c>
      <c r="DC445" s="7">
        <v>0.32002944471524319</v>
      </c>
      <c r="DD445" s="7">
        <v>0.63615450369230486</v>
      </c>
      <c r="DE445" s="7">
        <v>0.1064037641358304</v>
      </c>
      <c r="DF445" s="7">
        <v>0.30505654653770442</v>
      </c>
      <c r="DG445" s="7">
        <v>8.4998479265683047E-2</v>
      </c>
      <c r="DH445" s="7">
        <v>0.27177831488954252</v>
      </c>
      <c r="DI445" s="7">
        <v>0.19024757116049701</v>
      </c>
      <c r="DJ445" s="7">
        <v>0.29113326727861272</v>
      </c>
      <c r="DK445" s="7">
        <v>0.24746037692187309</v>
      </c>
      <c r="DL445" s="7">
        <v>4.6929977781731136E-3</v>
      </c>
      <c r="DM445" s="7">
        <v>9.6658269648735029E-3</v>
      </c>
      <c r="DN445" s="7">
        <v>6.7663360696407659E-2</v>
      </c>
      <c r="DO445" s="7">
        <v>3.4367933679854579E-2</v>
      </c>
      <c r="DP445" s="7">
        <v>6.1873047749224641E-2</v>
      </c>
      <c r="DQ445" s="7">
        <v>-7.5665796272560648E-2</v>
      </c>
    </row>
    <row r="446" spans="1:121" x14ac:dyDescent="0.25">
      <c r="A446" s="6">
        <v>45954</v>
      </c>
      <c r="B446" s="7">
        <v>6.6265099905055438</v>
      </c>
      <c r="C446" s="7">
        <v>6.1944212512401933</v>
      </c>
      <c r="D446" s="7">
        <v>3.858576391838108</v>
      </c>
      <c r="E446" s="7">
        <v>1.0502098894532139</v>
      </c>
      <c r="F446" s="7">
        <v>3.8354988199673659</v>
      </c>
      <c r="G446" s="7">
        <v>3.0724882511591711</v>
      </c>
      <c r="H446" s="7">
        <v>1.2145004714836041</v>
      </c>
      <c r="I446" s="7">
        <v>1.0588073641347759</v>
      </c>
      <c r="J446" s="7">
        <v>2.1139653548323851</v>
      </c>
      <c r="K446" s="7">
        <v>0.56835570821327308</v>
      </c>
      <c r="L446" s="7">
        <v>1.2775659201795251</v>
      </c>
      <c r="M446" s="7">
        <v>0.9639212412608622</v>
      </c>
      <c r="N446" s="7">
        <v>0.93842779583773606</v>
      </c>
      <c r="O446" s="7">
        <v>1.0289364747279539</v>
      </c>
      <c r="P446" s="7">
        <v>0.99052119827397433</v>
      </c>
      <c r="Q446" s="7">
        <v>1.3944373676957711</v>
      </c>
      <c r="R446" s="7">
        <v>1.235820018223913</v>
      </c>
      <c r="S446" s="7">
        <v>0.9311322332154488</v>
      </c>
      <c r="T446" s="7">
        <v>0.83595178585123486</v>
      </c>
      <c r="U446" s="7">
        <v>1.3961833454592789</v>
      </c>
      <c r="V446" s="7">
        <v>0.96597036594043084</v>
      </c>
      <c r="W446" s="7">
        <v>1.1154314328652379</v>
      </c>
      <c r="X446" s="7">
        <v>1.787000561471078</v>
      </c>
      <c r="Y446" s="7">
        <v>2.671457541730502</v>
      </c>
      <c r="Z446" s="7">
        <v>0.71235125111983377</v>
      </c>
      <c r="AA446" s="7">
        <v>1.557349036450469</v>
      </c>
      <c r="AB446" s="7">
        <v>0.90515664266955365</v>
      </c>
      <c r="AC446" s="7">
        <v>0.45273153163270791</v>
      </c>
      <c r="AD446" s="7">
        <v>0.95150731593870508</v>
      </c>
      <c r="AE446" s="7">
        <v>0.85409917939354307</v>
      </c>
      <c r="AF446" s="7">
        <v>0.63584668394353661</v>
      </c>
      <c r="AG446" s="7">
        <v>1.3587647428666829</v>
      </c>
      <c r="AH446" s="7">
        <v>0.92021983369076898</v>
      </c>
      <c r="AI446" s="7">
        <v>0.89998543890266558</v>
      </c>
      <c r="AJ446" s="7">
        <v>0.89596124209745365</v>
      </c>
      <c r="AK446" s="7">
        <v>2.1898526453988469</v>
      </c>
      <c r="AL446" s="7">
        <v>0.88002464276577119</v>
      </c>
      <c r="AM446" s="7">
        <v>0.6512910132654115</v>
      </c>
      <c r="AN446" s="7">
        <v>1.2426866747204881</v>
      </c>
      <c r="AO446" s="7">
        <v>0.88528283187611678</v>
      </c>
      <c r="AP446" s="7">
        <v>2.345816076279597</v>
      </c>
      <c r="AQ446" s="7">
        <v>0.72424591982107911</v>
      </c>
      <c r="AR446" s="7">
        <v>0.80042741360661629</v>
      </c>
      <c r="AS446" s="7">
        <v>0.70805107795393218</v>
      </c>
      <c r="AT446" s="7">
        <v>1.0065612450057959</v>
      </c>
      <c r="AU446" s="7">
        <v>0.83752890866841212</v>
      </c>
      <c r="AV446" s="7">
        <v>0.79937907072708714</v>
      </c>
      <c r="AW446" s="7">
        <v>0.49819968295797068</v>
      </c>
      <c r="AX446" s="7">
        <v>0.87454143660666528</v>
      </c>
      <c r="AY446" s="7">
        <v>0.7982008731251844</v>
      </c>
      <c r="AZ446" s="7">
        <v>0.72420276331504962</v>
      </c>
      <c r="BA446" s="7">
        <v>0.48079567938782558</v>
      </c>
      <c r="BB446" s="7">
        <v>1.013241328761769</v>
      </c>
      <c r="BC446" s="7">
        <v>0.74439637119775481</v>
      </c>
      <c r="BD446" s="7">
        <v>0.51233500601775916</v>
      </c>
      <c r="BE446" s="7">
        <v>1.148427901260918</v>
      </c>
      <c r="BF446" s="7">
        <v>1.202526523838896</v>
      </c>
      <c r="BG446" s="7">
        <v>0.88269893133833066</v>
      </c>
      <c r="BH446" s="7">
        <v>0.83120724709583382</v>
      </c>
      <c r="BI446" s="7">
        <v>0.65933249688115159</v>
      </c>
      <c r="BJ446" s="7">
        <v>0.73088311461404754</v>
      </c>
      <c r="BK446" s="7">
        <v>0.63257185979161012</v>
      </c>
      <c r="BL446" s="7">
        <v>1.4362481054810721</v>
      </c>
      <c r="BM446" s="7">
        <v>0.72315443199770146</v>
      </c>
      <c r="BN446" s="7">
        <v>0.65545217555905455</v>
      </c>
      <c r="BO446" s="7">
        <v>1.4185817621581751</v>
      </c>
      <c r="BP446" s="7">
        <v>0.68605379972988345</v>
      </c>
      <c r="BQ446" s="7">
        <v>0.6581794582432241</v>
      </c>
      <c r="BR446" s="7">
        <v>0.69164068402791812</v>
      </c>
      <c r="BS446" s="7">
        <v>0.35272353274016899</v>
      </c>
      <c r="BT446" s="7">
        <v>0.61715407511963782</v>
      </c>
      <c r="BU446" s="7">
        <v>0.83778710425006464</v>
      </c>
      <c r="BV446" s="7">
        <v>0.62407112520501662</v>
      </c>
      <c r="BW446" s="7">
        <v>0.5704112136385493</v>
      </c>
      <c r="BX446" s="7">
        <v>1.6622846421681789</v>
      </c>
      <c r="BY446" s="7">
        <v>0.32692639537671192</v>
      </c>
      <c r="BZ446" s="7">
        <v>0.52993394129281191</v>
      </c>
      <c r="CA446" s="7">
        <v>0.85513892836808636</v>
      </c>
      <c r="CB446" s="7">
        <v>0.28850887179776658</v>
      </c>
      <c r="CC446" s="7">
        <v>0.76596561772217098</v>
      </c>
      <c r="CD446" s="7">
        <v>0.56802063745475206</v>
      </c>
      <c r="CE446" s="7">
        <v>0.76034780438419358</v>
      </c>
      <c r="CF446" s="7">
        <v>0.30300322003827168</v>
      </c>
      <c r="CG446" s="7">
        <v>0.98135916374806009</v>
      </c>
      <c r="CH446" s="7">
        <v>1.2796053514999759</v>
      </c>
      <c r="CI446" s="7">
        <v>0.8993089329567503</v>
      </c>
      <c r="CJ446" s="7">
        <v>0.34773017196478029</v>
      </c>
      <c r="CK446" s="7">
        <v>2.1895991684085838</v>
      </c>
      <c r="CL446" s="7">
        <v>0.70362398437540574</v>
      </c>
      <c r="CM446" s="7">
        <v>1.791101987256789</v>
      </c>
      <c r="CN446" s="7">
        <v>0.74612939785852395</v>
      </c>
      <c r="CO446" s="7">
        <v>0.33799450510456358</v>
      </c>
      <c r="CP446" s="7">
        <v>0.86646803441324294</v>
      </c>
      <c r="CQ446" s="7">
        <v>0.38238470867779922</v>
      </c>
      <c r="CR446" s="7">
        <v>0.60841820456744311</v>
      </c>
      <c r="CS446" s="7">
        <v>0.32018699438324721</v>
      </c>
      <c r="CT446" s="7">
        <v>0.26861497907450232</v>
      </c>
      <c r="CU446" s="7">
        <v>0.16353388666873411</v>
      </c>
      <c r="CV446" s="7">
        <v>0.22303721106883681</v>
      </c>
      <c r="CW446" s="7">
        <v>0.54768057768332845</v>
      </c>
      <c r="CX446" s="7">
        <v>0.75417842045087902</v>
      </c>
      <c r="CY446" s="7">
        <v>0.35734957637483888</v>
      </c>
      <c r="CZ446" s="7">
        <v>0.38754726822256802</v>
      </c>
      <c r="DA446" s="7">
        <v>0.53101838652614508</v>
      </c>
      <c r="DB446" s="7">
        <v>0.55617741761219275</v>
      </c>
      <c r="DC446" s="7">
        <v>0.32781832689951651</v>
      </c>
      <c r="DD446" s="7">
        <v>0.64514988647260063</v>
      </c>
      <c r="DE446" s="7">
        <v>0.11362172337749921</v>
      </c>
      <c r="DF446" s="7">
        <v>0.32250373096365542</v>
      </c>
      <c r="DG446" s="7">
        <v>8.8262900055919635E-2</v>
      </c>
      <c r="DH446" s="7">
        <v>0.28634069926827871</v>
      </c>
      <c r="DI446" s="7">
        <v>0.2075844139925962</v>
      </c>
      <c r="DJ446" s="7">
        <v>0.29473658366190958</v>
      </c>
      <c r="DK446" s="7">
        <v>0.25413276331868051</v>
      </c>
      <c r="DL446" s="7">
        <v>1.3113630102442601E-2</v>
      </c>
      <c r="DM446" s="7">
        <v>1.270359538549481E-2</v>
      </c>
      <c r="DN446" s="7">
        <v>7.4628585211301557E-2</v>
      </c>
      <c r="DO446" s="7">
        <v>4.461616887149944E-2</v>
      </c>
      <c r="DP446" s="7">
        <v>6.7711099416733811E-2</v>
      </c>
      <c r="DQ446" s="7">
        <v>-7.308614886950604E-2</v>
      </c>
    </row>
    <row r="447" spans="1:121" x14ac:dyDescent="0.25">
      <c r="A447" s="6">
        <v>45957</v>
      </c>
      <c r="B447" s="7">
        <v>6.7892812245867153</v>
      </c>
      <c r="C447" s="7">
        <v>6.3645995548345518</v>
      </c>
      <c r="D447" s="7">
        <v>3.9438486301265518</v>
      </c>
      <c r="E447" s="7">
        <v>1.0562188105188399</v>
      </c>
      <c r="F447" s="7">
        <v>4.0475872416501018</v>
      </c>
      <c r="G447" s="7">
        <v>3.0882536768922311</v>
      </c>
      <c r="H447" s="7">
        <v>1.2334647745493761</v>
      </c>
      <c r="I447" s="7">
        <v>1.0737689827996659</v>
      </c>
      <c r="J447" s="7">
        <v>2.1926824762706478</v>
      </c>
      <c r="K447" s="7">
        <v>0.57154030893334773</v>
      </c>
      <c r="L447" s="7">
        <v>1.295638532447593</v>
      </c>
      <c r="M447" s="7">
        <v>1.003536080328802</v>
      </c>
      <c r="N447" s="7">
        <v>0.96736440019865877</v>
      </c>
      <c r="O447" s="7">
        <v>1.023731622066077</v>
      </c>
      <c r="P447" s="7">
        <v>0.99449448223811054</v>
      </c>
      <c r="Q447" s="7">
        <v>1.423222214984293</v>
      </c>
      <c r="R447" s="7">
        <v>1.238408101549791</v>
      </c>
      <c r="S447" s="7">
        <v>0.94310403654923536</v>
      </c>
      <c r="T447" s="7">
        <v>0.83124199889699035</v>
      </c>
      <c r="U447" s="7">
        <v>1.3941455088699379</v>
      </c>
      <c r="V447" s="7">
        <v>0.99531812229569461</v>
      </c>
      <c r="W447" s="7">
        <v>1.121685382335273</v>
      </c>
      <c r="X447" s="7">
        <v>1.8464830143021</v>
      </c>
      <c r="Y447" s="7">
        <v>2.599140065794094</v>
      </c>
      <c r="Z447" s="7">
        <v>0.69877807912810286</v>
      </c>
      <c r="AA447" s="7">
        <v>1.5069763914443839</v>
      </c>
      <c r="AB447" s="7">
        <v>0.92145008300872622</v>
      </c>
      <c r="AC447" s="7">
        <v>0.47021953584043508</v>
      </c>
      <c r="AD447" s="7">
        <v>0.95576161009569938</v>
      </c>
      <c r="AE447" s="7">
        <v>0.84616370534125362</v>
      </c>
      <c r="AF447" s="7">
        <v>0.64113043939662817</v>
      </c>
      <c r="AG447" s="7">
        <v>1.3877033723089349</v>
      </c>
      <c r="AH447" s="7">
        <v>0.9225745697507286</v>
      </c>
      <c r="AI447" s="7">
        <v>0.91549039563731238</v>
      </c>
      <c r="AJ447" s="7">
        <v>0.90192597990738221</v>
      </c>
      <c r="AK447" s="7">
        <v>2.194444557096733</v>
      </c>
      <c r="AL447" s="7">
        <v>0.9043722542020074</v>
      </c>
      <c r="AM447" s="7">
        <v>0.68367568810293355</v>
      </c>
      <c r="AN447" s="7">
        <v>1.2644367222763799</v>
      </c>
      <c r="AO447" s="7">
        <v>0.9081062224457892</v>
      </c>
      <c r="AP447" s="7">
        <v>2.4643425184451631</v>
      </c>
      <c r="AQ447" s="7">
        <v>0.72938081766185725</v>
      </c>
      <c r="AR447" s="7">
        <v>0.83238428559170496</v>
      </c>
      <c r="AS447" s="7">
        <v>0.74034144748022324</v>
      </c>
      <c r="AT447" s="7">
        <v>1.024220919657667</v>
      </c>
      <c r="AU447" s="7">
        <v>0.85582364044284898</v>
      </c>
      <c r="AV447" s="7">
        <v>0.82935819864929083</v>
      </c>
      <c r="AW447" s="7">
        <v>0.47110847004959949</v>
      </c>
      <c r="AX447" s="7">
        <v>0.8894160271790208</v>
      </c>
      <c r="AY447" s="7">
        <v>0.83037695456328264</v>
      </c>
      <c r="AZ447" s="7">
        <v>0.73523550248257785</v>
      </c>
      <c r="BA447" s="7">
        <v>0.48537622467869079</v>
      </c>
      <c r="BB447" s="7">
        <v>0.99737462436063828</v>
      </c>
      <c r="BC447" s="7">
        <v>0.76308153748557395</v>
      </c>
      <c r="BD447" s="7">
        <v>0.54513030840698296</v>
      </c>
      <c r="BE447" s="7">
        <v>1.228107899319832</v>
      </c>
      <c r="BF447" s="7">
        <v>1.2582036197895521</v>
      </c>
      <c r="BG447" s="7">
        <v>0.91510575838980723</v>
      </c>
      <c r="BH447" s="7">
        <v>0.85445644498614448</v>
      </c>
      <c r="BI447" s="7">
        <v>0.69601703805591875</v>
      </c>
      <c r="BJ447" s="7">
        <v>0.749777897513622</v>
      </c>
      <c r="BK447" s="7">
        <v>0.64929793405984526</v>
      </c>
      <c r="BL447" s="7">
        <v>1.543103682280184</v>
      </c>
      <c r="BM447" s="7">
        <v>0.74161206446764405</v>
      </c>
      <c r="BN447" s="7">
        <v>0.67241266392582499</v>
      </c>
      <c r="BO447" s="7">
        <v>1.563763456179722</v>
      </c>
      <c r="BP447" s="7">
        <v>0.69791056493577242</v>
      </c>
      <c r="BQ447" s="7">
        <v>0.6878500685097455</v>
      </c>
      <c r="BR447" s="7">
        <v>0.71354859370502122</v>
      </c>
      <c r="BS447" s="7">
        <v>0.36529161848626601</v>
      </c>
      <c r="BT447" s="7">
        <v>0.6271732524935596</v>
      </c>
      <c r="BU447" s="7">
        <v>0.85284921814278292</v>
      </c>
      <c r="BV447" s="7">
        <v>0.64469050132299177</v>
      </c>
      <c r="BW447" s="7">
        <v>0.57644322010492188</v>
      </c>
      <c r="BX447" s="7">
        <v>1.8033923105826251</v>
      </c>
      <c r="BY447" s="7">
        <v>0.33121234383767711</v>
      </c>
      <c r="BZ447" s="7">
        <v>0.52529686597850733</v>
      </c>
      <c r="CA447" s="7">
        <v>0.8925594870707303</v>
      </c>
      <c r="CB447" s="7">
        <v>0.28975740412530843</v>
      </c>
      <c r="CC447" s="7">
        <v>0.76527782234496655</v>
      </c>
      <c r="CD447" s="7">
        <v>0.58363210176624647</v>
      </c>
      <c r="CE447" s="7">
        <v>0.76371517681042667</v>
      </c>
      <c r="CF447" s="7">
        <v>0.30156811298678732</v>
      </c>
      <c r="CG447" s="7">
        <v>1.0003055799883811</v>
      </c>
      <c r="CH447" s="7">
        <v>1.3014036971222209</v>
      </c>
      <c r="CI447" s="7">
        <v>0.9143578191569719</v>
      </c>
      <c r="CJ447" s="7">
        <v>0.36005352767327442</v>
      </c>
      <c r="CK447" s="7">
        <v>2.2878567575283921</v>
      </c>
      <c r="CL447" s="7">
        <v>0.70310313180002071</v>
      </c>
      <c r="CM447" s="7">
        <v>1.87708362249536</v>
      </c>
      <c r="CN447" s="7">
        <v>0.75636487295913191</v>
      </c>
      <c r="CO447" s="7">
        <v>0.34450966898358087</v>
      </c>
      <c r="CP447" s="7">
        <v>0.90630372671715653</v>
      </c>
      <c r="CQ447" s="7">
        <v>0.41188869743367201</v>
      </c>
      <c r="CR447" s="7">
        <v>0.60705525186249676</v>
      </c>
      <c r="CS447" s="7">
        <v>0.32525788054209598</v>
      </c>
      <c r="CT447" s="7">
        <v>0.28043653648714528</v>
      </c>
      <c r="CU447" s="7">
        <v>0.18356175241304731</v>
      </c>
      <c r="CV447" s="7">
        <v>0.21905868140295601</v>
      </c>
      <c r="CW447" s="7">
        <v>0.55127522044433097</v>
      </c>
      <c r="CX447" s="7">
        <v>0.75904074673747979</v>
      </c>
      <c r="CY447" s="7">
        <v>0.36161982945793292</v>
      </c>
      <c r="CZ447" s="7">
        <v>0.38712566845797852</v>
      </c>
      <c r="DA447" s="7">
        <v>0.53304359327154938</v>
      </c>
      <c r="DB447" s="7">
        <v>0.57920930623202138</v>
      </c>
      <c r="DC447" s="7">
        <v>0.33984317820815152</v>
      </c>
      <c r="DD447" s="7">
        <v>0.6556033410447355</v>
      </c>
      <c r="DE447" s="7">
        <v>0.11720616697483451</v>
      </c>
      <c r="DF447" s="7">
        <v>0.33334269145763917</v>
      </c>
      <c r="DG447" s="7">
        <v>9.4418120560864294E-2</v>
      </c>
      <c r="DH447" s="7">
        <v>0.29388098134268081</v>
      </c>
      <c r="DI447" s="7">
        <v>0.21715252590319789</v>
      </c>
      <c r="DJ447" s="7">
        <v>0.29157074463152849</v>
      </c>
      <c r="DK447" s="7">
        <v>0.27269430122067312</v>
      </c>
      <c r="DL447" s="7">
        <v>1.505161695603552E-2</v>
      </c>
      <c r="DM447" s="7">
        <v>1.8431452078420341E-2</v>
      </c>
      <c r="DN447" s="7">
        <v>7.8087520566919144E-2</v>
      </c>
      <c r="DO447" s="7">
        <v>4.7042394284937623E-2</v>
      </c>
      <c r="DP447" s="7">
        <v>7.4495447496924827E-2</v>
      </c>
      <c r="DQ447" s="7">
        <v>-7.5352602204291741E-2</v>
      </c>
    </row>
    <row r="448" spans="1:121" x14ac:dyDescent="0.25">
      <c r="A448" s="6">
        <v>45958</v>
      </c>
      <c r="B448" s="7">
        <v>7.0974435353905214</v>
      </c>
      <c r="C448" s="7">
        <v>6.3094954515627633</v>
      </c>
      <c r="D448" s="7">
        <v>3.969802750605151</v>
      </c>
      <c r="E448" s="7">
        <v>1.042039552491959</v>
      </c>
      <c r="F448" s="7">
        <v>4.0692915573643589</v>
      </c>
      <c r="G448" s="7">
        <v>3.072289107142641</v>
      </c>
      <c r="H448" s="7">
        <v>1.2248154354006571</v>
      </c>
      <c r="I448" s="7">
        <v>1.067266518575366</v>
      </c>
      <c r="J448" s="7">
        <v>2.113762102377934</v>
      </c>
      <c r="K448" s="7">
        <v>0.56559122090757197</v>
      </c>
      <c r="L448" s="7">
        <v>1.297345841768281</v>
      </c>
      <c r="M448" s="7">
        <v>0.96073558375291368</v>
      </c>
      <c r="N448" s="7">
        <v>0.93718270443711549</v>
      </c>
      <c r="O448" s="7">
        <v>0.99449378495254437</v>
      </c>
      <c r="P448" s="7">
        <v>0.98083847048387129</v>
      </c>
      <c r="Q448" s="7">
        <v>1.343713028864449</v>
      </c>
      <c r="R448" s="7">
        <v>1.2243610235964399</v>
      </c>
      <c r="S448" s="7">
        <v>0.93819068444469367</v>
      </c>
      <c r="T448" s="7">
        <v>0.8047851531890855</v>
      </c>
      <c r="U448" s="7">
        <v>1.306164543308503</v>
      </c>
      <c r="V448" s="7">
        <v>0.964707583389663</v>
      </c>
      <c r="W448" s="7">
        <v>1.1143298639006249</v>
      </c>
      <c r="X448" s="7">
        <v>1.9590965864738581</v>
      </c>
      <c r="Y448" s="7">
        <v>2.5796975301244851</v>
      </c>
      <c r="Z448" s="7">
        <v>0.70451781417587189</v>
      </c>
      <c r="AA448" s="7">
        <v>1.4934337181884121</v>
      </c>
      <c r="AB448" s="7">
        <v>0.91397296255314653</v>
      </c>
      <c r="AC448" s="7">
        <v>0.44919442945723048</v>
      </c>
      <c r="AD448" s="7">
        <v>0.94172840770121913</v>
      </c>
      <c r="AE448" s="7">
        <v>0.83800958051675822</v>
      </c>
      <c r="AF448" s="7">
        <v>0.63867045581103499</v>
      </c>
      <c r="AG448" s="7">
        <v>1.3870268833549511</v>
      </c>
      <c r="AH448" s="7">
        <v>0.90948846771253478</v>
      </c>
      <c r="AI448" s="7">
        <v>0.90559455506915354</v>
      </c>
      <c r="AJ448" s="7">
        <v>0.89906764968544928</v>
      </c>
      <c r="AK448" s="7">
        <v>2.1544733613789409</v>
      </c>
      <c r="AL448" s="7">
        <v>0.91295417476458374</v>
      </c>
      <c r="AM448" s="7">
        <v>0.69261581642796921</v>
      </c>
      <c r="AN448" s="7">
        <v>1.2785078210316181</v>
      </c>
      <c r="AO448" s="7">
        <v>0.89658768664636446</v>
      </c>
      <c r="AP448" s="7">
        <v>2.500589678194741</v>
      </c>
      <c r="AQ448" s="7">
        <v>0.69659402718692087</v>
      </c>
      <c r="AR448" s="7">
        <v>0.80804176584494125</v>
      </c>
      <c r="AS448" s="7">
        <v>0.73810782961292687</v>
      </c>
      <c r="AT448" s="7">
        <v>1.0230235469969651</v>
      </c>
      <c r="AU448" s="7">
        <v>0.84364899186574771</v>
      </c>
      <c r="AV448" s="7">
        <v>0.81398020124773218</v>
      </c>
      <c r="AW448" s="7">
        <v>0.45226494275459911</v>
      </c>
      <c r="AX448" s="7">
        <v>0.89082122122340723</v>
      </c>
      <c r="AY448" s="7">
        <v>0.84368547595939614</v>
      </c>
      <c r="AZ448" s="7">
        <v>0.72347221213050594</v>
      </c>
      <c r="BA448" s="7">
        <v>0.46757851584874549</v>
      </c>
      <c r="BB448" s="7">
        <v>0.98932663746014127</v>
      </c>
      <c r="BC448" s="7">
        <v>0.75997457188098672</v>
      </c>
      <c r="BD448" s="7">
        <v>0.57394897060054673</v>
      </c>
      <c r="BE448" s="7">
        <v>1.1652951977095249</v>
      </c>
      <c r="BF448" s="7">
        <v>1.2023827621489109</v>
      </c>
      <c r="BG448" s="7">
        <v>0.88828638757904499</v>
      </c>
      <c r="BH448" s="7">
        <v>0.83713331966140681</v>
      </c>
      <c r="BI448" s="7">
        <v>0.69176836811221776</v>
      </c>
      <c r="BJ448" s="7">
        <v>0.74357985793731185</v>
      </c>
      <c r="BK448" s="7">
        <v>0.65637579195517914</v>
      </c>
      <c r="BL448" s="7">
        <v>1.5540388722178331</v>
      </c>
      <c r="BM448" s="7">
        <v>0.73854293313946262</v>
      </c>
      <c r="BN448" s="7">
        <v>0.6795897172241856</v>
      </c>
      <c r="BO448" s="7">
        <v>1.513307763706969</v>
      </c>
      <c r="BP448" s="7">
        <v>0.6821418489504163</v>
      </c>
      <c r="BQ448" s="7">
        <v>0.70012228855392378</v>
      </c>
      <c r="BR448" s="7">
        <v>0.72127058076865502</v>
      </c>
      <c r="BS448" s="7">
        <v>0.37095178638648307</v>
      </c>
      <c r="BT448" s="7">
        <v>0.61220848445555887</v>
      </c>
      <c r="BU448" s="7">
        <v>0.84792289356283823</v>
      </c>
      <c r="BV448" s="7">
        <v>0.62932687293913037</v>
      </c>
      <c r="BW448" s="7">
        <v>0.57434976854121023</v>
      </c>
      <c r="BX448" s="7">
        <v>1.661214890079878</v>
      </c>
      <c r="BY448" s="7">
        <v>0.32921691408013531</v>
      </c>
      <c r="BZ448" s="7">
        <v>0.51140992505511296</v>
      </c>
      <c r="CA448" s="7">
        <v>0.8521297255898479</v>
      </c>
      <c r="CB448" s="7">
        <v>0.28095598772810848</v>
      </c>
      <c r="CC448" s="7">
        <v>0.75414904611478017</v>
      </c>
      <c r="CD448" s="7">
        <v>0.57324309502322457</v>
      </c>
      <c r="CE448" s="7">
        <v>0.75576103102637027</v>
      </c>
      <c r="CF448" s="7">
        <v>0.28986564342369753</v>
      </c>
      <c r="CG448" s="7">
        <v>0.91751312060170953</v>
      </c>
      <c r="CH448" s="7">
        <v>1.2061488150519351</v>
      </c>
      <c r="CI448" s="7">
        <v>0.91664751697310987</v>
      </c>
      <c r="CJ448" s="7">
        <v>0.36395383593529518</v>
      </c>
      <c r="CK448" s="7">
        <v>2.3122729815747012</v>
      </c>
      <c r="CL448" s="7">
        <v>0.66551072518147003</v>
      </c>
      <c r="CM448" s="7">
        <v>1.8984493703084191</v>
      </c>
      <c r="CN448" s="7">
        <v>0.7575436117306471</v>
      </c>
      <c r="CO448" s="7">
        <v>0.33287240357922121</v>
      </c>
      <c r="CP448" s="7">
        <v>0.98172159193234343</v>
      </c>
      <c r="CQ448" s="7">
        <v>0.46774633962863849</v>
      </c>
      <c r="CR448" s="7">
        <v>0.60471746300155593</v>
      </c>
      <c r="CS448" s="7">
        <v>0.32349799274724278</v>
      </c>
      <c r="CT448" s="7">
        <v>0.27006713343059841</v>
      </c>
      <c r="CU448" s="7">
        <v>0.16698701163106061</v>
      </c>
      <c r="CV448" s="7">
        <v>0.2163841900722461</v>
      </c>
      <c r="CW448" s="7">
        <v>0.54768959328365341</v>
      </c>
      <c r="CX448" s="7">
        <v>0.73808841052452334</v>
      </c>
      <c r="CY448" s="7">
        <v>0.35957350423264089</v>
      </c>
      <c r="CZ448" s="7">
        <v>0.37988126060880267</v>
      </c>
      <c r="DA448" s="7">
        <v>0.52270784568831696</v>
      </c>
      <c r="DB448" s="7">
        <v>0.55640943884483041</v>
      </c>
      <c r="DC448" s="7">
        <v>0.33165755189541679</v>
      </c>
      <c r="DD448" s="7">
        <v>0.64072810898155752</v>
      </c>
      <c r="DE448" s="7">
        <v>0.1023957888977778</v>
      </c>
      <c r="DF448" s="7">
        <v>0.32979762216106612</v>
      </c>
      <c r="DG448" s="7">
        <v>8.6439267007428322E-2</v>
      </c>
      <c r="DH448" s="7">
        <v>0.29474933603475861</v>
      </c>
      <c r="DI448" s="7">
        <v>0.21860832034903169</v>
      </c>
      <c r="DJ448" s="7">
        <v>0.28636198158498338</v>
      </c>
      <c r="DK448" s="7">
        <v>0.25431975062895962</v>
      </c>
      <c r="DL448" s="7">
        <v>1.0473854828813019E-2</v>
      </c>
      <c r="DM448" s="7">
        <v>1.1006579209738019E-2</v>
      </c>
      <c r="DN448" s="7">
        <v>6.3795723536306692E-2</v>
      </c>
      <c r="DO448" s="7">
        <v>4.4622254004315083E-2</v>
      </c>
      <c r="DP448" s="7">
        <v>6.484134211063175E-2</v>
      </c>
      <c r="DQ448" s="7">
        <v>-7.9081603667619627E-2</v>
      </c>
    </row>
    <row r="449" spans="1:121" x14ac:dyDescent="0.25">
      <c r="A449" s="6">
        <v>45959</v>
      </c>
      <c r="B449" s="7">
        <v>7.4235859553341541</v>
      </c>
      <c r="C449" s="7">
        <v>6.5510369692413404</v>
      </c>
      <c r="D449" s="7">
        <v>4.132955486636253</v>
      </c>
      <c r="E449" s="7">
        <v>1.0453305558247219</v>
      </c>
      <c r="F449" s="7">
        <v>4.2764546895180624</v>
      </c>
      <c r="G449" s="7">
        <v>3.0095070500555008</v>
      </c>
      <c r="H449" s="7">
        <v>1.2168414674443231</v>
      </c>
      <c r="I449" s="7">
        <v>1.0640106924492161</v>
      </c>
      <c r="J449" s="7">
        <v>2.166435143340006</v>
      </c>
      <c r="K449" s="7">
        <v>0.58422682250677327</v>
      </c>
      <c r="L449" s="7">
        <v>1.298114109751447</v>
      </c>
      <c r="M449" s="7">
        <v>0.98684905259961209</v>
      </c>
      <c r="N449" s="7">
        <v>0.91888693705245417</v>
      </c>
      <c r="O449" s="7">
        <v>1.0558441798511149</v>
      </c>
      <c r="P449" s="7">
        <v>0.97165128954653235</v>
      </c>
      <c r="Q449" s="7">
        <v>1.4691975942341771</v>
      </c>
      <c r="R449" s="7">
        <v>1.205783168537842</v>
      </c>
      <c r="S449" s="7">
        <v>0.93834508103998426</v>
      </c>
      <c r="T449" s="7">
        <v>0.86030013282481432</v>
      </c>
      <c r="U449" s="7">
        <v>1.489183430294543</v>
      </c>
      <c r="V449" s="7">
        <v>0.94615185664161627</v>
      </c>
      <c r="W449" s="7">
        <v>1.131652334149694</v>
      </c>
      <c r="X449" s="7">
        <v>2.0782807360565672</v>
      </c>
      <c r="Y449" s="7">
        <v>2.678690048590143</v>
      </c>
      <c r="Z449" s="7">
        <v>0.69432996912877809</v>
      </c>
      <c r="AA449" s="7">
        <v>1.562386829816834</v>
      </c>
      <c r="AB449" s="7">
        <v>0.90879510057810942</v>
      </c>
      <c r="AC449" s="7">
        <v>0.49043215326035478</v>
      </c>
      <c r="AD449" s="7">
        <v>0.92361683140751794</v>
      </c>
      <c r="AE449" s="7">
        <v>0.83430095839767504</v>
      </c>
      <c r="AF449" s="7">
        <v>0.64921939900501391</v>
      </c>
      <c r="AG449" s="7">
        <v>1.391529948278512</v>
      </c>
      <c r="AH449" s="7">
        <v>0.89080450779346365</v>
      </c>
      <c r="AI449" s="7">
        <v>0.90015515574427041</v>
      </c>
      <c r="AJ449" s="7">
        <v>0.9114310713040914</v>
      </c>
      <c r="AK449" s="7">
        <v>2.199680449907194</v>
      </c>
      <c r="AL449" s="7">
        <v>0.92392250725661751</v>
      </c>
      <c r="AM449" s="7">
        <v>0.68245352664349279</v>
      </c>
      <c r="AN449" s="7">
        <v>1.3029358735494569</v>
      </c>
      <c r="AO449" s="7">
        <v>0.88341642265909148</v>
      </c>
      <c r="AP449" s="7">
        <v>2.6454058150117739</v>
      </c>
      <c r="AQ449" s="7">
        <v>0.6795480142628203</v>
      </c>
      <c r="AR449" s="7">
        <v>0.79305305858616637</v>
      </c>
      <c r="AS449" s="7">
        <v>0.7309093652959926</v>
      </c>
      <c r="AT449" s="7">
        <v>1.019606513855952</v>
      </c>
      <c r="AU449" s="7">
        <v>0.83179602708396905</v>
      </c>
      <c r="AV449" s="7">
        <v>0.82318109173769294</v>
      </c>
      <c r="AW449" s="7">
        <v>0.49811760054827547</v>
      </c>
      <c r="AX449" s="7">
        <v>0.89145354108563546</v>
      </c>
      <c r="AY449" s="7">
        <v>0.86192915928037284</v>
      </c>
      <c r="AZ449" s="7">
        <v>0.74722674469620598</v>
      </c>
      <c r="BA449" s="7">
        <v>0.45503788627277603</v>
      </c>
      <c r="BB449" s="7">
        <v>1.0681533054273089</v>
      </c>
      <c r="BC449" s="7">
        <v>0.78228722341393508</v>
      </c>
      <c r="BD449" s="7">
        <v>0.55553716607035342</v>
      </c>
      <c r="BE449" s="7">
        <v>1.2387755169777659</v>
      </c>
      <c r="BF449" s="7">
        <v>1.239638722505112</v>
      </c>
      <c r="BG449" s="7">
        <v>0.90707076448275514</v>
      </c>
      <c r="BH449" s="7">
        <v>0.86888240914835846</v>
      </c>
      <c r="BI449" s="7">
        <v>0.68279267922753073</v>
      </c>
      <c r="BJ449" s="7">
        <v>0.74880472335726989</v>
      </c>
      <c r="BK449" s="7">
        <v>0.66730025116748037</v>
      </c>
      <c r="BL449" s="7">
        <v>1.658412962053387</v>
      </c>
      <c r="BM449" s="7">
        <v>0.76058387808377059</v>
      </c>
      <c r="BN449" s="7">
        <v>0.69066728153557744</v>
      </c>
      <c r="BO449" s="7">
        <v>1.492190397776735</v>
      </c>
      <c r="BP449" s="7">
        <v>0.70277751075276296</v>
      </c>
      <c r="BQ449" s="7">
        <v>0.7169453817787439</v>
      </c>
      <c r="BR449" s="7">
        <v>0.73113985431826833</v>
      </c>
      <c r="BS449" s="7">
        <v>0.35682915771358292</v>
      </c>
      <c r="BT449" s="7">
        <v>0.59807829838775484</v>
      </c>
      <c r="BU449" s="7">
        <v>0.84697628490179566</v>
      </c>
      <c r="BV449" s="7">
        <v>0.65748467952769807</v>
      </c>
      <c r="BW449" s="7">
        <v>0.57770394051459872</v>
      </c>
      <c r="BX449" s="7">
        <v>1.646054474611788</v>
      </c>
      <c r="BY449" s="7">
        <v>0.33777374969609658</v>
      </c>
      <c r="BZ449" s="7">
        <v>0.50440006844343421</v>
      </c>
      <c r="CA449" s="7">
        <v>0.87679675988554884</v>
      </c>
      <c r="CB449" s="7">
        <v>0.27403310936535008</v>
      </c>
      <c r="CC449" s="7">
        <v>0.75857259890732243</v>
      </c>
      <c r="CD449" s="7">
        <v>0.5631285910798165</v>
      </c>
      <c r="CE449" s="7">
        <v>0.74701927860861606</v>
      </c>
      <c r="CF449" s="7">
        <v>0.28606622434393603</v>
      </c>
      <c r="CG449" s="7">
        <v>0.96407660661233407</v>
      </c>
      <c r="CH449" s="7">
        <v>1.259721319137223</v>
      </c>
      <c r="CI449" s="7">
        <v>0.93044409236395165</v>
      </c>
      <c r="CJ449" s="7">
        <v>0.36007266165963131</v>
      </c>
      <c r="CK449" s="7">
        <v>2.4112701557660792</v>
      </c>
      <c r="CL449" s="7">
        <v>0.65249461605918868</v>
      </c>
      <c r="CM449" s="7">
        <v>1.9850781894889249</v>
      </c>
      <c r="CN449" s="7">
        <v>0.75060874603824979</v>
      </c>
      <c r="CO449" s="7">
        <v>0.32139765682030669</v>
      </c>
      <c r="CP449" s="7">
        <v>1.061539805276166</v>
      </c>
      <c r="CQ449" s="7">
        <v>0.52686306467620714</v>
      </c>
      <c r="CR449" s="7">
        <v>0.59046225222859894</v>
      </c>
      <c r="CS449" s="7">
        <v>0.32631772185878721</v>
      </c>
      <c r="CT449" s="7">
        <v>0.26558243288266042</v>
      </c>
      <c r="CU449" s="7">
        <v>0.17859601544129131</v>
      </c>
      <c r="CV449" s="7">
        <v>0.20014953765798091</v>
      </c>
      <c r="CW449" s="7">
        <v>0.54252917830916947</v>
      </c>
      <c r="CX449" s="7">
        <v>0.70933627273016486</v>
      </c>
      <c r="CY449" s="7">
        <v>0.36842467941702522</v>
      </c>
      <c r="CZ449" s="7">
        <v>0.35535645572246199</v>
      </c>
      <c r="DA449" s="7">
        <v>0.50120891064981854</v>
      </c>
      <c r="DB449" s="7">
        <v>0.54068551579585677</v>
      </c>
      <c r="DC449" s="7">
        <v>0.33901795060923429</v>
      </c>
      <c r="DD449" s="7">
        <v>0.6177188818086945</v>
      </c>
      <c r="DE449" s="7">
        <v>0.10047629554999581</v>
      </c>
      <c r="DF449" s="7">
        <v>0.32911642601865321</v>
      </c>
      <c r="DG449" s="7">
        <v>8.2365833058507976E-2</v>
      </c>
      <c r="DH449" s="7">
        <v>0.28964055085822449</v>
      </c>
      <c r="DI449" s="7">
        <v>0.22738021054517679</v>
      </c>
      <c r="DJ449" s="7">
        <v>0.26222282436866418</v>
      </c>
      <c r="DK449" s="7">
        <v>0.24164774624151761</v>
      </c>
      <c r="DL449" s="7">
        <v>5.442810109496321E-3</v>
      </c>
      <c r="DM449" s="7">
        <v>7.2159683146821862E-3</v>
      </c>
      <c r="DN449" s="7">
        <v>6.194344068536406E-2</v>
      </c>
      <c r="DO449" s="7">
        <v>4.1139201365312912E-2</v>
      </c>
      <c r="DP449" s="7">
        <v>4.990823027475999E-2</v>
      </c>
      <c r="DQ449" s="7">
        <v>-9.6363048759052772E-2</v>
      </c>
    </row>
    <row r="450" spans="1:121" x14ac:dyDescent="0.25">
      <c r="A450" s="6">
        <v>45960</v>
      </c>
      <c r="B450" s="7">
        <v>7.3334208102532337</v>
      </c>
      <c r="C450" s="7">
        <v>6.4409696598010893</v>
      </c>
      <c r="D450" s="7">
        <v>4.068168402565294</v>
      </c>
      <c r="E450" s="7">
        <v>1.014809725072406</v>
      </c>
      <c r="F450" s="7">
        <v>4.017036319241087</v>
      </c>
      <c r="G450" s="7">
        <v>2.895350591619835</v>
      </c>
      <c r="H450" s="7">
        <v>1.203417644480717</v>
      </c>
      <c r="I450" s="7">
        <v>1.047336786918168</v>
      </c>
      <c r="J450" s="7">
        <v>2.1101159327546539</v>
      </c>
      <c r="K450" s="7">
        <v>0.56479888979457371</v>
      </c>
      <c r="L450" s="7">
        <v>1.285235882152568</v>
      </c>
      <c r="M450" s="7">
        <v>0.96435653117297693</v>
      </c>
      <c r="N450" s="7">
        <v>0.9172741639707096</v>
      </c>
      <c r="O450" s="7">
        <v>1.044351019996375</v>
      </c>
      <c r="P450" s="7">
        <v>0.95799397100199024</v>
      </c>
      <c r="Q450" s="7">
        <v>1.425267318771108</v>
      </c>
      <c r="R450" s="7">
        <v>1.195005740341206</v>
      </c>
      <c r="S450" s="7">
        <v>0.91945704059170086</v>
      </c>
      <c r="T450" s="7">
        <v>0.84990015844256361</v>
      </c>
      <c r="U450" s="7">
        <v>1.346847288178519</v>
      </c>
      <c r="V450" s="7">
        <v>0.9445161681251264</v>
      </c>
      <c r="W450" s="7">
        <v>1.129087361011252</v>
      </c>
      <c r="X450" s="7">
        <v>2.0453311548879221</v>
      </c>
      <c r="Y450" s="7">
        <v>2.6676563129295632</v>
      </c>
      <c r="Z450" s="7">
        <v>0.64139676740181883</v>
      </c>
      <c r="AA450" s="7">
        <v>1.5547012954100461</v>
      </c>
      <c r="AB450" s="7">
        <v>0.89156533463384724</v>
      </c>
      <c r="AC450" s="7">
        <v>0.47383594095847359</v>
      </c>
      <c r="AD450" s="7">
        <v>0.91882499049472477</v>
      </c>
      <c r="AE450" s="7">
        <v>0.77500346050733704</v>
      </c>
      <c r="AF450" s="7">
        <v>0.65237439457119817</v>
      </c>
      <c r="AG450" s="7">
        <v>1.366821930316048</v>
      </c>
      <c r="AH450" s="7">
        <v>0.89015703706711879</v>
      </c>
      <c r="AI450" s="7">
        <v>0.87797903897344098</v>
      </c>
      <c r="AJ450" s="7">
        <v>0.91540695620830737</v>
      </c>
      <c r="AK450" s="7">
        <v>2.1256777750552769</v>
      </c>
      <c r="AL450" s="7">
        <v>0.90957007882460683</v>
      </c>
      <c r="AM450" s="7">
        <v>0.66816670700171921</v>
      </c>
      <c r="AN450" s="7">
        <v>1.277562132410762</v>
      </c>
      <c r="AO450" s="7">
        <v>0.86846462885701237</v>
      </c>
      <c r="AP450" s="7">
        <v>2.5977769844845771</v>
      </c>
      <c r="AQ450" s="7">
        <v>0.66677029132422994</v>
      </c>
      <c r="AR450" s="7">
        <v>0.78209671229000177</v>
      </c>
      <c r="AS450" s="7">
        <v>0.71135800857407716</v>
      </c>
      <c r="AT450" s="7">
        <v>1.001245421095768</v>
      </c>
      <c r="AU450" s="7">
        <v>0.81187789293620249</v>
      </c>
      <c r="AV450" s="7">
        <v>0.80930676985191941</v>
      </c>
      <c r="AW450" s="7">
        <v>0.49035762413447781</v>
      </c>
      <c r="AX450" s="7">
        <v>0.8808541678467483</v>
      </c>
      <c r="AY450" s="7">
        <v>0.83732166692513577</v>
      </c>
      <c r="AZ450" s="7">
        <v>0.72883508008958953</v>
      </c>
      <c r="BA450" s="7">
        <v>0.46099112516492119</v>
      </c>
      <c r="BB450" s="7">
        <v>1.067077320564638</v>
      </c>
      <c r="BC450" s="7">
        <v>0.76806457470150868</v>
      </c>
      <c r="BD450" s="7">
        <v>0.54368468631888778</v>
      </c>
      <c r="BE450" s="7">
        <v>1.11343671172964</v>
      </c>
      <c r="BF450" s="7">
        <v>1.199803804328065</v>
      </c>
      <c r="BG450" s="7">
        <v>0.89673607707105352</v>
      </c>
      <c r="BH450" s="7">
        <v>0.85668907754300716</v>
      </c>
      <c r="BI450" s="7">
        <v>0.67446934239270218</v>
      </c>
      <c r="BJ450" s="7">
        <v>0.7262218389346573</v>
      </c>
      <c r="BK450" s="7">
        <v>0.66160928499523108</v>
      </c>
      <c r="BL450" s="7">
        <v>1.527711345396072</v>
      </c>
      <c r="BM450" s="7">
        <v>0.74653442202652376</v>
      </c>
      <c r="BN450" s="7">
        <v>0.68489655709586694</v>
      </c>
      <c r="BO450" s="7">
        <v>1.469909541719683</v>
      </c>
      <c r="BP450" s="7">
        <v>0.69109913516421817</v>
      </c>
      <c r="BQ450" s="7">
        <v>0.69425401344934445</v>
      </c>
      <c r="BR450" s="7">
        <v>0.71822558112317325</v>
      </c>
      <c r="BS450" s="7">
        <v>0.35092576765977151</v>
      </c>
      <c r="BT450" s="7">
        <v>0.58661777082220179</v>
      </c>
      <c r="BU450" s="7">
        <v>0.81430057172770609</v>
      </c>
      <c r="BV450" s="7">
        <v>0.64667059072824262</v>
      </c>
      <c r="BW450" s="7">
        <v>0.57933543941903309</v>
      </c>
      <c r="BX450" s="7">
        <v>1.558899765607094</v>
      </c>
      <c r="BY450" s="7">
        <v>0.34033294239744077</v>
      </c>
      <c r="BZ450" s="7">
        <v>0.4561333026757588</v>
      </c>
      <c r="CA450" s="7">
        <v>0.85555010741341864</v>
      </c>
      <c r="CB450" s="7">
        <v>0.25176782554306693</v>
      </c>
      <c r="CC450" s="7">
        <v>0.70635748989656633</v>
      </c>
      <c r="CD450" s="7">
        <v>0.54613182697126006</v>
      </c>
      <c r="CE450" s="7">
        <v>0.66379013079847149</v>
      </c>
      <c r="CF450" s="7">
        <v>0.2691327191384365</v>
      </c>
      <c r="CG450" s="7">
        <v>0.83709179320582461</v>
      </c>
      <c r="CH450" s="7">
        <v>1.1136219821280171</v>
      </c>
      <c r="CI450" s="7">
        <v>0.90027306708292487</v>
      </c>
      <c r="CJ450" s="7">
        <v>0.34525426153665179</v>
      </c>
      <c r="CK450" s="7">
        <v>2.208138481765983</v>
      </c>
      <c r="CL450" s="7">
        <v>0.63627859982829915</v>
      </c>
      <c r="CM450" s="7">
        <v>1.807325064710132</v>
      </c>
      <c r="CN450" s="7">
        <v>0.71710893560040256</v>
      </c>
      <c r="CO450" s="7">
        <v>0.31374314719814039</v>
      </c>
      <c r="CP450" s="7">
        <v>1.0394733081075691</v>
      </c>
      <c r="CQ450" s="7">
        <v>0.51051968900755251</v>
      </c>
      <c r="CR450" s="7">
        <v>0.58813142087838566</v>
      </c>
      <c r="CS450" s="7">
        <v>0.32768926302983781</v>
      </c>
      <c r="CT450" s="7">
        <v>0.26169932386524408</v>
      </c>
      <c r="CU450" s="7">
        <v>0.17220903618959779</v>
      </c>
      <c r="CV450" s="7">
        <v>0.16646058143943041</v>
      </c>
      <c r="CW450" s="7">
        <v>0.46630713640610599</v>
      </c>
      <c r="CX450" s="7">
        <v>0.71206940832816357</v>
      </c>
      <c r="CY450" s="7">
        <v>0.37127108026669792</v>
      </c>
      <c r="CZ450" s="7">
        <v>0.35309919223754099</v>
      </c>
      <c r="DA450" s="7">
        <v>0.4737580668371526</v>
      </c>
      <c r="DB450" s="7">
        <v>0.54067433871998638</v>
      </c>
      <c r="DC450" s="7">
        <v>0.32492488492752791</v>
      </c>
      <c r="DD450" s="7">
        <v>0.57828489462051547</v>
      </c>
      <c r="DE450" s="7">
        <v>0.1061820890873566</v>
      </c>
      <c r="DF450" s="7">
        <v>0.30560241153640127</v>
      </c>
      <c r="DG450" s="7">
        <v>8.5723752589966562E-2</v>
      </c>
      <c r="DH450" s="7">
        <v>0.26496187032239238</v>
      </c>
      <c r="DI450" s="7">
        <v>0.2081974123961543</v>
      </c>
      <c r="DJ450" s="7">
        <v>0.2163739501850834</v>
      </c>
      <c r="DK450" s="7">
        <v>0.24163873856868509</v>
      </c>
      <c r="DL450" s="7">
        <v>-4.2457146852568517E-2</v>
      </c>
      <c r="DM450" s="7">
        <v>1.0340743754834181E-2</v>
      </c>
      <c r="DN450" s="7">
        <v>6.7449447534768225E-2</v>
      </c>
      <c r="DO450" s="7">
        <v>-1.030731708588184E-2</v>
      </c>
      <c r="DP450" s="7">
        <v>2.4315361101391101E-2</v>
      </c>
      <c r="DQ450" s="7">
        <v>-0.12918668028053429</v>
      </c>
    </row>
    <row r="451" spans="1:121" x14ac:dyDescent="0.25">
      <c r="A451" s="6">
        <v>45961</v>
      </c>
      <c r="B451" s="7">
        <v>7.4472021172366354</v>
      </c>
      <c r="C451" s="7">
        <v>6.5914615988163758</v>
      </c>
      <c r="D451" s="7">
        <v>4.1545880882925523</v>
      </c>
      <c r="E451" s="7">
        <v>1.0197268052100961</v>
      </c>
      <c r="F451" s="7">
        <v>4.2564703604989562</v>
      </c>
      <c r="G451" s="7">
        <v>2.8655943380448319</v>
      </c>
      <c r="H451" s="7">
        <v>1.2164282554053409</v>
      </c>
      <c r="I451" s="7">
        <v>1.055429711273425</v>
      </c>
      <c r="J451" s="7">
        <v>2.2668143378687202</v>
      </c>
      <c r="K451" s="7">
        <v>0.5638941235961874</v>
      </c>
      <c r="L451" s="7">
        <v>1.296280287631721</v>
      </c>
      <c r="M451" s="7">
        <v>1.0329879853402759</v>
      </c>
      <c r="N451" s="7">
        <v>0.92302670077411952</v>
      </c>
      <c r="O451" s="7">
        <v>1.047201986392454</v>
      </c>
      <c r="P451" s="7">
        <v>0.95979754273072859</v>
      </c>
      <c r="Q451" s="7">
        <v>1.5101517685622441</v>
      </c>
      <c r="R451" s="7">
        <v>1.189139333358268</v>
      </c>
      <c r="S451" s="7">
        <v>0.92395914128997414</v>
      </c>
      <c r="T451" s="7">
        <v>0.85247995180301683</v>
      </c>
      <c r="U451" s="7">
        <v>1.3894140732934059</v>
      </c>
      <c r="V451" s="7">
        <v>0.95035044109044864</v>
      </c>
      <c r="W451" s="7">
        <v>1.151064108671529</v>
      </c>
      <c r="X451" s="7">
        <v>2.0869109294954979</v>
      </c>
      <c r="Y451" s="7">
        <v>2.6668782047709119</v>
      </c>
      <c r="Z451" s="7">
        <v>0.63289829097855055</v>
      </c>
      <c r="AA451" s="7">
        <v>1.5541593051712479</v>
      </c>
      <c r="AB451" s="7">
        <v>0.89957665646529583</v>
      </c>
      <c r="AC451" s="7">
        <v>0.48003332796871739</v>
      </c>
      <c r="AD451" s="7">
        <v>0.91834802925840653</v>
      </c>
      <c r="AE451" s="7">
        <v>0.77621497098339631</v>
      </c>
      <c r="AF451" s="7">
        <v>0.65782888283392382</v>
      </c>
      <c r="AG451" s="7">
        <v>1.3769414604110259</v>
      </c>
      <c r="AH451" s="7">
        <v>0.88953312322669431</v>
      </c>
      <c r="AI451" s="7">
        <v>0.86799623663004843</v>
      </c>
      <c r="AJ451" s="7">
        <v>0.92155393191785651</v>
      </c>
      <c r="AK451" s="7">
        <v>2.1614967336067741</v>
      </c>
      <c r="AL451" s="7">
        <v>0.92867062297235781</v>
      </c>
      <c r="AM451" s="7">
        <v>0.67106441736126543</v>
      </c>
      <c r="AN451" s="7">
        <v>1.2769468701230109</v>
      </c>
      <c r="AO451" s="7">
        <v>0.88169480338428818</v>
      </c>
      <c r="AP451" s="7">
        <v>2.7287894384068241</v>
      </c>
      <c r="AQ451" s="7">
        <v>0.66929488381526459</v>
      </c>
      <c r="AR451" s="7">
        <v>0.80029315437540283</v>
      </c>
      <c r="AS451" s="7">
        <v>0.71266310283306722</v>
      </c>
      <c r="AT451" s="7">
        <v>1.0108190533962851</v>
      </c>
      <c r="AU451" s="7">
        <v>0.81658149259656376</v>
      </c>
      <c r="AV451" s="7">
        <v>0.82770651893123226</v>
      </c>
      <c r="AW451" s="7">
        <v>0.49356488368418022</v>
      </c>
      <c r="AX451" s="7">
        <v>0.88994422119270244</v>
      </c>
      <c r="AY451" s="7">
        <v>0.86590263033637749</v>
      </c>
      <c r="AZ451" s="7">
        <v>0.72493080471668936</v>
      </c>
      <c r="BA451" s="7">
        <v>0.45844640707133372</v>
      </c>
      <c r="BB451" s="7">
        <v>1.0630633391199451</v>
      </c>
      <c r="BC451" s="7">
        <v>0.77102325962380469</v>
      </c>
      <c r="BD451" s="7">
        <v>0.54944313678795886</v>
      </c>
      <c r="BE451" s="7">
        <v>1.1391842967769279</v>
      </c>
      <c r="BF451" s="7">
        <v>1.3106375337307989</v>
      </c>
      <c r="BG451" s="7">
        <v>0.95869633605343085</v>
      </c>
      <c r="BH451" s="7">
        <v>0.86130778119569307</v>
      </c>
      <c r="BI451" s="7">
        <v>0.67890802785885107</v>
      </c>
      <c r="BJ451" s="7">
        <v>0.71834005112530241</v>
      </c>
      <c r="BK451" s="7">
        <v>0.66886482356770371</v>
      </c>
      <c r="BL451" s="7">
        <v>1.648344345448401</v>
      </c>
      <c r="BM451" s="7">
        <v>0.74945707832237396</v>
      </c>
      <c r="BN451" s="7">
        <v>0.69225378124659187</v>
      </c>
      <c r="BO451" s="7">
        <v>1.53169447047469</v>
      </c>
      <c r="BP451" s="7">
        <v>0.68852846978043103</v>
      </c>
      <c r="BQ451" s="7">
        <v>0.72060944855874709</v>
      </c>
      <c r="BR451" s="7">
        <v>0.73541219497514532</v>
      </c>
      <c r="BS451" s="7">
        <v>0.33940579676479588</v>
      </c>
      <c r="BT451" s="7">
        <v>0.59021321503457136</v>
      </c>
      <c r="BU451" s="7">
        <v>0.82792009306779746</v>
      </c>
      <c r="BV451" s="7">
        <v>0.65076685195159811</v>
      </c>
      <c r="BW451" s="7">
        <v>0.58169954337146468</v>
      </c>
      <c r="BX451" s="7">
        <v>1.634953568646567</v>
      </c>
      <c r="BY451" s="7">
        <v>0.34475738175360049</v>
      </c>
      <c r="BZ451" s="7">
        <v>0.45410460179100748</v>
      </c>
      <c r="CA451" s="7">
        <v>0.92038004033604714</v>
      </c>
      <c r="CB451" s="7">
        <v>0.25489601338911089</v>
      </c>
      <c r="CC451" s="7">
        <v>0.69354231402105193</v>
      </c>
      <c r="CD451" s="7">
        <v>0.5501455550290768</v>
      </c>
      <c r="CE451" s="7">
        <v>0.66659038293511341</v>
      </c>
      <c r="CF451" s="7">
        <v>0.26205478637246271</v>
      </c>
      <c r="CG451" s="7">
        <v>0.9257718159207402</v>
      </c>
      <c r="CH451" s="7">
        <v>1.215650659235529</v>
      </c>
      <c r="CI451" s="7">
        <v>0.9112338767494812</v>
      </c>
      <c r="CJ451" s="7">
        <v>0.34277618212487271</v>
      </c>
      <c r="CK451" s="7">
        <v>2.2311412672338071</v>
      </c>
      <c r="CL451" s="7">
        <v>0.6422253241560627</v>
      </c>
      <c r="CM451" s="7">
        <v>1.827453963935961</v>
      </c>
      <c r="CN451" s="7">
        <v>0.72099467022209174</v>
      </c>
      <c r="CO451" s="7">
        <v>0.31605782915696712</v>
      </c>
      <c r="CP451" s="7">
        <v>1.067319488426308</v>
      </c>
      <c r="CQ451" s="7">
        <v>0.53114374104485962</v>
      </c>
      <c r="CR451" s="7">
        <v>0.58394295180912725</v>
      </c>
      <c r="CS451" s="7">
        <v>0.32967667834135939</v>
      </c>
      <c r="CT451" s="7">
        <v>0.25847542055207118</v>
      </c>
      <c r="CU451" s="7">
        <v>0.2105013301686034</v>
      </c>
      <c r="CV451" s="7">
        <v>0.1603025448502062</v>
      </c>
      <c r="CW451" s="7">
        <v>0.461392785030037</v>
      </c>
      <c r="CX451" s="7">
        <v>0.71538444507328025</v>
      </c>
      <c r="CY451" s="7">
        <v>0.37567180043443332</v>
      </c>
      <c r="CZ451" s="7">
        <v>0.34730736571750431</v>
      </c>
      <c r="DA451" s="7">
        <v>0.47217207235293918</v>
      </c>
      <c r="DB451" s="7">
        <v>0.53009342961756412</v>
      </c>
      <c r="DC451" s="7">
        <v>0.33022817695635781</v>
      </c>
      <c r="DD451" s="7">
        <v>0.5664269646383302</v>
      </c>
      <c r="DE451" s="7">
        <v>0.10507312525749569</v>
      </c>
      <c r="DF451" s="7">
        <v>0.31540325720810941</v>
      </c>
      <c r="DG451" s="7">
        <v>8.7836126657846014E-2</v>
      </c>
      <c r="DH451" s="7">
        <v>0.26782441796437412</v>
      </c>
      <c r="DI451" s="7">
        <v>0.21516631707953679</v>
      </c>
      <c r="DJ451" s="7">
        <v>0.2124407588651793</v>
      </c>
      <c r="DK451" s="7">
        <v>0.2331115201288971</v>
      </c>
      <c r="DL451" s="7">
        <v>-4.0845548508031237E-2</v>
      </c>
      <c r="DM451" s="7">
        <v>1.2306453339559381E-2</v>
      </c>
      <c r="DN451" s="7">
        <v>6.637931374829753E-2</v>
      </c>
      <c r="DO451" s="7">
        <v>-1.362428764232693E-2</v>
      </c>
      <c r="DP451" s="7">
        <v>1.661950094774145E-2</v>
      </c>
      <c r="DQ451" s="7">
        <v>-0.13200248819047539</v>
      </c>
    </row>
    <row r="452" spans="1:121" x14ac:dyDescent="0.25">
      <c r="A452" s="6">
        <v>45964</v>
      </c>
      <c r="B452" s="7">
        <v>7.5723707054962972</v>
      </c>
      <c r="C452" s="7">
        <v>6.5908833119377128</v>
      </c>
      <c r="D452" s="7">
        <v>4.2253041066227892</v>
      </c>
      <c r="E452" s="7">
        <v>1.032853983510948</v>
      </c>
      <c r="F452" s="7">
        <v>4.1556316567801117</v>
      </c>
      <c r="G452" s="7">
        <v>2.8619751020010731</v>
      </c>
      <c r="H452" s="7">
        <v>1.216526523649111</v>
      </c>
      <c r="I452" s="7">
        <v>1.0546260496118189</v>
      </c>
      <c r="J452" s="7">
        <v>2.204144656404075</v>
      </c>
      <c r="K452" s="7">
        <v>0.55502258420992145</v>
      </c>
      <c r="L452" s="7">
        <v>1.2938450254910749</v>
      </c>
      <c r="M452" s="7">
        <v>1.0240848141655401</v>
      </c>
      <c r="N452" s="7">
        <v>0.91447406316688129</v>
      </c>
      <c r="O452" s="7">
        <v>1.0448483712413901</v>
      </c>
      <c r="P452" s="7">
        <v>0.95905535471592462</v>
      </c>
      <c r="Q452" s="7">
        <v>1.4733912202993309</v>
      </c>
      <c r="R452" s="7">
        <v>1.1756903593140779</v>
      </c>
      <c r="S452" s="7">
        <v>0.92251712972212019</v>
      </c>
      <c r="T452" s="7">
        <v>0.86292270296788409</v>
      </c>
      <c r="U452" s="7">
        <v>1.378505258230613</v>
      </c>
      <c r="V452" s="7">
        <v>0.94283753110214641</v>
      </c>
      <c r="W452" s="7">
        <v>1.1561453514512809</v>
      </c>
      <c r="X452" s="7">
        <v>2.1326520255135342</v>
      </c>
      <c r="Y452" s="7">
        <v>2.659424762819635</v>
      </c>
      <c r="Z452" s="7">
        <v>0.64504813929671667</v>
      </c>
      <c r="AA452" s="7">
        <v>1.5489676197504889</v>
      </c>
      <c r="AB452" s="7">
        <v>0.89971793286923707</v>
      </c>
      <c r="AC452" s="7">
        <v>0.46290841249868819</v>
      </c>
      <c r="AD452" s="7">
        <v>0.90990050166950232</v>
      </c>
      <c r="AE452" s="7">
        <v>0.78325937076618168</v>
      </c>
      <c r="AF452" s="7">
        <v>0.67173836199798709</v>
      </c>
      <c r="AG452" s="7">
        <v>1.379518456178523</v>
      </c>
      <c r="AH452" s="7">
        <v>0.87811449109653905</v>
      </c>
      <c r="AI452" s="7">
        <v>0.85876087714260607</v>
      </c>
      <c r="AJ452" s="7">
        <v>0.93744935250157968</v>
      </c>
      <c r="AK452" s="7">
        <v>2.096013407036748</v>
      </c>
      <c r="AL452" s="7">
        <v>0.93433489013448923</v>
      </c>
      <c r="AM452" s="7">
        <v>0.6552566012954566</v>
      </c>
      <c r="AN452" s="7">
        <v>1.2788765527647199</v>
      </c>
      <c r="AO452" s="7">
        <v>0.8842276970235261</v>
      </c>
      <c r="AP452" s="7">
        <v>2.808567795106566</v>
      </c>
      <c r="AQ452" s="7">
        <v>0.643457313994094</v>
      </c>
      <c r="AR452" s="7">
        <v>0.7879156142375936</v>
      </c>
      <c r="AS452" s="7">
        <v>0.69993149077572925</v>
      </c>
      <c r="AT452" s="7">
        <v>1.0089659072708179</v>
      </c>
      <c r="AU452" s="7">
        <v>0.81008488015893154</v>
      </c>
      <c r="AV452" s="7">
        <v>0.82471930532544957</v>
      </c>
      <c r="AW452" s="7">
        <v>0.49746141106447511</v>
      </c>
      <c r="AX452" s="7">
        <v>0.89334931860655131</v>
      </c>
      <c r="AY452" s="7">
        <v>0.88463713473547489</v>
      </c>
      <c r="AZ452" s="7">
        <v>0.72091407396530549</v>
      </c>
      <c r="BA452" s="7">
        <v>0.4497279101829621</v>
      </c>
      <c r="BB452" s="7">
        <v>1.0934518556726449</v>
      </c>
      <c r="BC452" s="7">
        <v>0.75725756196979455</v>
      </c>
      <c r="BD452" s="7">
        <v>0.53115864383745648</v>
      </c>
      <c r="BE452" s="7">
        <v>1.113144440439922</v>
      </c>
      <c r="BF452" s="7">
        <v>1.277817277979223</v>
      </c>
      <c r="BG452" s="7">
        <v>0.93921906234535979</v>
      </c>
      <c r="BH452" s="7">
        <v>0.8433913165564273</v>
      </c>
      <c r="BI452" s="7">
        <v>0.65963180207039085</v>
      </c>
      <c r="BJ452" s="7">
        <v>0.71347077002173842</v>
      </c>
      <c r="BK452" s="7">
        <v>0.67161819562487901</v>
      </c>
      <c r="BL452" s="7">
        <v>1.6560296831100281</v>
      </c>
      <c r="BM452" s="7">
        <v>0.73366349927262098</v>
      </c>
      <c r="BN452" s="7">
        <v>0.69918765438350827</v>
      </c>
      <c r="BO452" s="7">
        <v>1.380757720731066</v>
      </c>
      <c r="BP452" s="7">
        <v>0.68205850613011187</v>
      </c>
      <c r="BQ452" s="7">
        <v>0.73375391218461439</v>
      </c>
      <c r="BR452" s="7">
        <v>0.74712844194781103</v>
      </c>
      <c r="BS452" s="7">
        <v>0.33359061338895257</v>
      </c>
      <c r="BT452" s="7">
        <v>0.59416197853026698</v>
      </c>
      <c r="BU452" s="7">
        <v>0.82137759375328478</v>
      </c>
      <c r="BV452" s="7">
        <v>0.6386862785496572</v>
      </c>
      <c r="BW452" s="7">
        <v>0.57268134314681274</v>
      </c>
      <c r="BX452" s="7">
        <v>1.4689603908106821</v>
      </c>
      <c r="BY452" s="7">
        <v>0.38571465300358437</v>
      </c>
      <c r="BZ452" s="7">
        <v>0.45472646789725252</v>
      </c>
      <c r="CA452" s="7">
        <v>0.90189926711561119</v>
      </c>
      <c r="CB452" s="7">
        <v>0.2577236537224239</v>
      </c>
      <c r="CC452" s="7">
        <v>0.69253396872175466</v>
      </c>
      <c r="CD452" s="7">
        <v>0.54692311759969758</v>
      </c>
      <c r="CE452" s="7">
        <v>0.65855027658665244</v>
      </c>
      <c r="CF452" s="7">
        <v>0.25886866263030178</v>
      </c>
      <c r="CG452" s="7">
        <v>0.85669632953758268</v>
      </c>
      <c r="CH452" s="7">
        <v>1.075058631184755</v>
      </c>
      <c r="CI452" s="7">
        <v>0.90403724138522468</v>
      </c>
      <c r="CJ452" s="7">
        <v>0.33573787469993782</v>
      </c>
      <c r="CK452" s="7">
        <v>2.230139908202895</v>
      </c>
      <c r="CL452" s="7">
        <v>0.62218972113169491</v>
      </c>
      <c r="CM452" s="7">
        <v>1.8083262396195769</v>
      </c>
      <c r="CN452" s="7">
        <v>0.7160746506614537</v>
      </c>
      <c r="CO452" s="7">
        <v>0.31826101330829498</v>
      </c>
      <c r="CP452" s="7">
        <v>1.0736465916866269</v>
      </c>
      <c r="CQ452" s="7">
        <v>0.5399251246936374</v>
      </c>
      <c r="CR452" s="7">
        <v>0.5746478467348537</v>
      </c>
      <c r="CS452" s="7">
        <v>0.32197181416459569</v>
      </c>
      <c r="CT452" s="7">
        <v>0.25055352073526449</v>
      </c>
      <c r="CU452" s="7">
        <v>0.2195983681622127</v>
      </c>
      <c r="CV452" s="7">
        <v>0.16335193948356161</v>
      </c>
      <c r="CW452" s="7">
        <v>0.46409882470991559</v>
      </c>
      <c r="CX452" s="7">
        <v>0.71256271430429718</v>
      </c>
      <c r="CY452" s="7">
        <v>0.42653175079405048</v>
      </c>
      <c r="CZ452" s="7">
        <v>0.34388576540359073</v>
      </c>
      <c r="DA452" s="7">
        <v>0.47281278217064743</v>
      </c>
      <c r="DB452" s="7">
        <v>0.51873805733806955</v>
      </c>
      <c r="DC452" s="7">
        <v>0.31806172913921232</v>
      </c>
      <c r="DD452" s="7">
        <v>0.56049771747226029</v>
      </c>
      <c r="DE452" s="7">
        <v>0.1083181791435512</v>
      </c>
      <c r="DF452" s="7">
        <v>0.31270565767047082</v>
      </c>
      <c r="DG452" s="7">
        <v>8.567148396331814E-2</v>
      </c>
      <c r="DH452" s="7">
        <v>0.26704033957126388</v>
      </c>
      <c r="DI452" s="7">
        <v>0.21345922098309861</v>
      </c>
      <c r="DJ452" s="7">
        <v>0.20878520224063579</v>
      </c>
      <c r="DK452" s="7">
        <v>0.22769568956776221</v>
      </c>
      <c r="DL452" s="7">
        <v>-4.012319720528934E-2</v>
      </c>
      <c r="DM452" s="7">
        <v>8.2617770943960167E-3</v>
      </c>
      <c r="DN452" s="7">
        <v>7.4547920704599591E-2</v>
      </c>
      <c r="DO452" s="7">
        <v>-1.450713382246782E-2</v>
      </c>
      <c r="DP452" s="7">
        <v>1.457908273728847E-2</v>
      </c>
      <c r="DQ452" s="7">
        <v>-0.13010127984228781</v>
      </c>
    </row>
    <row r="453" spans="1:121" x14ac:dyDescent="0.25">
      <c r="A453" s="6">
        <v>45965</v>
      </c>
      <c r="B453" s="7">
        <v>7.1202218276621441</v>
      </c>
      <c r="C453" s="7">
        <v>6.1562675959758826</v>
      </c>
      <c r="D453" s="7">
        <v>3.9364797076580209</v>
      </c>
      <c r="E453" s="7">
        <v>0.99747678225291003</v>
      </c>
      <c r="F453" s="7">
        <v>3.9098674227707688</v>
      </c>
      <c r="G453" s="7">
        <v>2.8573381720189128</v>
      </c>
      <c r="H453" s="7">
        <v>1.1797247121690579</v>
      </c>
      <c r="I453" s="7">
        <v>1.0062457889864991</v>
      </c>
      <c r="J453" s="7">
        <v>2.0514060184331702</v>
      </c>
      <c r="K453" s="7">
        <v>0.51664712282787773</v>
      </c>
      <c r="L453" s="7">
        <v>1.2642947480746509</v>
      </c>
      <c r="M453" s="7">
        <v>0.9840722331888383</v>
      </c>
      <c r="N453" s="7">
        <v>0.86786255991852701</v>
      </c>
      <c r="O453" s="7">
        <v>1.036143071362128</v>
      </c>
      <c r="P453" s="7">
        <v>0.94575923044936694</v>
      </c>
      <c r="Q453" s="7">
        <v>1.369979381585646</v>
      </c>
      <c r="R453" s="7">
        <v>1.1763737630528479</v>
      </c>
      <c r="S453" s="7">
        <v>0.86625415425656049</v>
      </c>
      <c r="T453" s="7">
        <v>0.80204297494752885</v>
      </c>
      <c r="U453" s="7">
        <v>1.265196117666241</v>
      </c>
      <c r="V453" s="7">
        <v>0.9304108309065493</v>
      </c>
      <c r="W453" s="7">
        <v>1.099565364353426</v>
      </c>
      <c r="X453" s="7">
        <v>1.967420592268041</v>
      </c>
      <c r="Y453" s="7">
        <v>2.5416886148748681</v>
      </c>
      <c r="Z453" s="7">
        <v>0.62200915939919921</v>
      </c>
      <c r="AA453" s="7">
        <v>1.466958657075675</v>
      </c>
      <c r="AB453" s="7">
        <v>0.85637882389722608</v>
      </c>
      <c r="AC453" s="7">
        <v>0.44983486457162902</v>
      </c>
      <c r="AD453" s="7">
        <v>0.90090482679393236</v>
      </c>
      <c r="AE453" s="7">
        <v>0.76140797063176002</v>
      </c>
      <c r="AF453" s="7">
        <v>0.65442284083588231</v>
      </c>
      <c r="AG453" s="7">
        <v>1.3449255663177759</v>
      </c>
      <c r="AH453" s="7">
        <v>0.88178685897531128</v>
      </c>
      <c r="AI453" s="7">
        <v>0.85437616413282425</v>
      </c>
      <c r="AJ453" s="7">
        <v>0.91718337908769509</v>
      </c>
      <c r="AK453" s="7">
        <v>1.96067286682991</v>
      </c>
      <c r="AL453" s="7">
        <v>0.88912552718394977</v>
      </c>
      <c r="AM453" s="7">
        <v>0.63520657937456493</v>
      </c>
      <c r="AN453" s="7">
        <v>1.2537682858802139</v>
      </c>
      <c r="AO453" s="7">
        <v>0.85992646947284057</v>
      </c>
      <c r="AP453" s="7">
        <v>2.6142610256830339</v>
      </c>
      <c r="AQ453" s="7">
        <v>0.64188803962834462</v>
      </c>
      <c r="AR453" s="7">
        <v>0.7573974261992944</v>
      </c>
      <c r="AS453" s="7">
        <v>0.68200980770416475</v>
      </c>
      <c r="AT453" s="7">
        <v>0.95084845170894128</v>
      </c>
      <c r="AU453" s="7">
        <v>0.78603987559327226</v>
      </c>
      <c r="AV453" s="7">
        <v>0.78864578293977394</v>
      </c>
      <c r="AW453" s="7">
        <v>0.44847228910626419</v>
      </c>
      <c r="AX453" s="7">
        <v>0.84172564186251297</v>
      </c>
      <c r="AY453" s="7">
        <v>0.79557053268551714</v>
      </c>
      <c r="AZ453" s="7">
        <v>0.69927532262192971</v>
      </c>
      <c r="BA453" s="7">
        <v>0.43919222823648202</v>
      </c>
      <c r="BB453" s="7">
        <v>1.0670998923957939</v>
      </c>
      <c r="BC453" s="7">
        <v>0.72092800876349572</v>
      </c>
      <c r="BD453" s="7">
        <v>0.50779549228015974</v>
      </c>
      <c r="BE453" s="7">
        <v>1.009494010907054</v>
      </c>
      <c r="BF453" s="7">
        <v>1.155340887628495</v>
      </c>
      <c r="BG453" s="7">
        <v>0.8669890435635359</v>
      </c>
      <c r="BH453" s="7">
        <v>0.80673735467370111</v>
      </c>
      <c r="BI453" s="7">
        <v>0.62826565957257552</v>
      </c>
      <c r="BJ453" s="7">
        <v>0.68874203091228181</v>
      </c>
      <c r="BK453" s="7">
        <v>0.64451067175601162</v>
      </c>
      <c r="BL453" s="7">
        <v>1.508421010459237</v>
      </c>
      <c r="BM453" s="7">
        <v>0.6952219281074461</v>
      </c>
      <c r="BN453" s="7">
        <v>0.63788376459655449</v>
      </c>
      <c r="BO453" s="7">
        <v>1.21030580419512</v>
      </c>
      <c r="BP453" s="7">
        <v>0.65518458789240253</v>
      </c>
      <c r="BQ453" s="7">
        <v>0.67811545572365928</v>
      </c>
      <c r="BR453" s="7">
        <v>0.67713678666489008</v>
      </c>
      <c r="BS453" s="7">
        <v>0.34291848884362047</v>
      </c>
      <c r="BT453" s="7">
        <v>0.54505792404572451</v>
      </c>
      <c r="BU453" s="7">
        <v>0.81819874085122368</v>
      </c>
      <c r="BV453" s="7">
        <v>0.60399506741215125</v>
      </c>
      <c r="BW453" s="7">
        <v>0.58780548243486286</v>
      </c>
      <c r="BX453" s="7">
        <v>1.2979592855141091</v>
      </c>
      <c r="BY453" s="7">
        <v>0.32026122332839813</v>
      </c>
      <c r="BZ453" s="7">
        <v>0.4510195120813576</v>
      </c>
      <c r="CA453" s="7">
        <v>0.81878523924718305</v>
      </c>
      <c r="CB453" s="7">
        <v>0.26002027761102481</v>
      </c>
      <c r="CC453" s="7">
        <v>0.69582593507000268</v>
      </c>
      <c r="CD453" s="7">
        <v>0.52467195027742863</v>
      </c>
      <c r="CE453" s="7">
        <v>0.63257238293274054</v>
      </c>
      <c r="CF453" s="7">
        <v>0.26497737679393008</v>
      </c>
      <c r="CG453" s="7">
        <v>0.74226482581257991</v>
      </c>
      <c r="CH453" s="7">
        <v>0.91519471779481321</v>
      </c>
      <c r="CI453" s="7">
        <v>0.91014741969831792</v>
      </c>
      <c r="CJ453" s="7">
        <v>0.34010507827663278</v>
      </c>
      <c r="CK453" s="7">
        <v>2.1820551318448569</v>
      </c>
      <c r="CL453" s="7">
        <v>0.63614813826871863</v>
      </c>
      <c r="CM453" s="7">
        <v>1.6846329312891879</v>
      </c>
      <c r="CN453" s="7">
        <v>0.7089131029326734</v>
      </c>
      <c r="CO453" s="7">
        <v>0.32021341526334052</v>
      </c>
      <c r="CP453" s="7">
        <v>0.90852502625729348</v>
      </c>
      <c r="CQ453" s="7">
        <v>0.44313985431617042</v>
      </c>
      <c r="CR453" s="7">
        <v>0.58815573430915968</v>
      </c>
      <c r="CS453" s="7">
        <v>0.31932340994019542</v>
      </c>
      <c r="CT453" s="7">
        <v>0.2443560653671846</v>
      </c>
      <c r="CU453" s="7">
        <v>0.18565391364414879</v>
      </c>
      <c r="CV453" s="7">
        <v>0.1459779570186959</v>
      </c>
      <c r="CW453" s="7">
        <v>0.4525883831406341</v>
      </c>
      <c r="CX453" s="7">
        <v>0.72054283711561018</v>
      </c>
      <c r="CY453" s="7">
        <v>0.34378868125314699</v>
      </c>
      <c r="CZ453" s="7">
        <v>0.35364740327490107</v>
      </c>
      <c r="DA453" s="7">
        <v>0.47701023519819352</v>
      </c>
      <c r="DB453" s="7">
        <v>0.50559353285578745</v>
      </c>
      <c r="DC453" s="7">
        <v>0.31737285310246932</v>
      </c>
      <c r="DD453" s="7">
        <v>0.55912607905020506</v>
      </c>
      <c r="DE453" s="7">
        <v>0.1069229919209695</v>
      </c>
      <c r="DF453" s="7">
        <v>0.28025659989922591</v>
      </c>
      <c r="DG453" s="7">
        <v>8.3472014418779938E-2</v>
      </c>
      <c r="DH453" s="7">
        <v>0.24048002364131649</v>
      </c>
      <c r="DI453" s="7">
        <v>0.183230769034854</v>
      </c>
      <c r="DJ453" s="7">
        <v>0.20874166428940399</v>
      </c>
      <c r="DK453" s="7">
        <v>0.2350697498205381</v>
      </c>
      <c r="DL453" s="7">
        <v>-4.9138514104857138E-2</v>
      </c>
      <c r="DM453" s="7">
        <v>2.4270929850827021E-3</v>
      </c>
      <c r="DN453" s="7">
        <v>5.5346197673288737E-2</v>
      </c>
      <c r="DO453" s="7">
        <v>-2.3458868166170151E-2</v>
      </c>
      <c r="DP453" s="7">
        <v>1.778433499116816E-2</v>
      </c>
      <c r="DQ453" s="7">
        <v>-0.1403190508178688</v>
      </c>
    </row>
    <row r="454" spans="1:121" x14ac:dyDescent="0.25">
      <c r="A454" s="6">
        <v>45966</v>
      </c>
      <c r="B454" s="7">
        <v>7.2670453839337199</v>
      </c>
      <c r="C454" s="7">
        <v>6.3882769703974054</v>
      </c>
      <c r="D454" s="7">
        <v>4.0750878063591731</v>
      </c>
      <c r="E454" s="7">
        <v>1.0100272846793421</v>
      </c>
      <c r="F454" s="7">
        <v>3.9330900308549759</v>
      </c>
      <c r="G454" s="7">
        <v>2.895024810438096</v>
      </c>
      <c r="H454" s="7">
        <v>1.2038560022915701</v>
      </c>
      <c r="I454" s="7">
        <v>1.017365229650482</v>
      </c>
      <c r="J454" s="7">
        <v>2.0658385071279208</v>
      </c>
      <c r="K454" s="7">
        <v>0.59128018756444423</v>
      </c>
      <c r="L454" s="7">
        <v>1.2672850333147521</v>
      </c>
      <c r="M454" s="7">
        <v>0.99606846485377187</v>
      </c>
      <c r="N454" s="7">
        <v>0.87818763940142119</v>
      </c>
      <c r="O454" s="7">
        <v>1.07836706023801</v>
      </c>
      <c r="P454" s="7">
        <v>0.95186924143776519</v>
      </c>
      <c r="Q454" s="7">
        <v>1.470991497533356</v>
      </c>
      <c r="R454" s="7">
        <v>1.1795591780985251</v>
      </c>
      <c r="S454" s="7">
        <v>0.86810104447015468</v>
      </c>
      <c r="T454" s="7">
        <v>0.89079860603763117</v>
      </c>
      <c r="U454" s="7">
        <v>1.480167135265458</v>
      </c>
      <c r="V454" s="7">
        <v>0.93860318104499063</v>
      </c>
      <c r="W454" s="7">
        <v>1.1198435480472779</v>
      </c>
      <c r="X454" s="7">
        <v>2.0210751910655889</v>
      </c>
      <c r="Y454" s="7">
        <v>2.622970397843174</v>
      </c>
      <c r="Z454" s="7">
        <v>0.63155192787625225</v>
      </c>
      <c r="AA454" s="7">
        <v>1.5235753786344379</v>
      </c>
      <c r="AB454" s="7">
        <v>0.86167691702936366</v>
      </c>
      <c r="AC454" s="7">
        <v>0.46644453108803469</v>
      </c>
      <c r="AD454" s="7">
        <v>0.89938468622669898</v>
      </c>
      <c r="AE454" s="7">
        <v>0.77326767615754877</v>
      </c>
      <c r="AF454" s="7">
        <v>0.66600534140890577</v>
      </c>
      <c r="AG454" s="7">
        <v>1.382119383677773</v>
      </c>
      <c r="AH454" s="7">
        <v>0.88282524181524757</v>
      </c>
      <c r="AI454" s="7">
        <v>0.87850031312373567</v>
      </c>
      <c r="AJ454" s="7">
        <v>0.93018852027844767</v>
      </c>
      <c r="AK454" s="7">
        <v>2.0636211037016219</v>
      </c>
      <c r="AL454" s="7">
        <v>0.87886360893674076</v>
      </c>
      <c r="AM454" s="7">
        <v>0.65937586624705835</v>
      </c>
      <c r="AN454" s="7">
        <v>1.2940798241916791</v>
      </c>
      <c r="AO454" s="7">
        <v>0.87073251230255622</v>
      </c>
      <c r="AP454" s="7">
        <v>2.767615438538702</v>
      </c>
      <c r="AQ454" s="7">
        <v>0.66474956893392845</v>
      </c>
      <c r="AR454" s="7">
        <v>0.77904226102392671</v>
      </c>
      <c r="AS454" s="7">
        <v>0.71136768922982219</v>
      </c>
      <c r="AT454" s="7">
        <v>0.94597615120977818</v>
      </c>
      <c r="AU454" s="7">
        <v>0.79454377581972291</v>
      </c>
      <c r="AV454" s="7">
        <v>0.81347413507349331</v>
      </c>
      <c r="AW454" s="7">
        <v>0.49955105093487018</v>
      </c>
      <c r="AX454" s="7">
        <v>0.86204583280888936</v>
      </c>
      <c r="AY454" s="7">
        <v>0.8589879880985527</v>
      </c>
      <c r="AZ454" s="7">
        <v>0.73731458112804948</v>
      </c>
      <c r="BA454" s="7">
        <v>0.42934825114223513</v>
      </c>
      <c r="BB454" s="7">
        <v>1.1296940342048889</v>
      </c>
      <c r="BC454" s="7">
        <v>0.76110817451308477</v>
      </c>
      <c r="BD454" s="7">
        <v>0.52086695175259345</v>
      </c>
      <c r="BE454" s="7">
        <v>1.240205624310295</v>
      </c>
      <c r="BF454" s="7">
        <v>1.2259371964994259</v>
      </c>
      <c r="BG454" s="7">
        <v>0.87789120943507926</v>
      </c>
      <c r="BH454" s="7">
        <v>0.87221379464018112</v>
      </c>
      <c r="BI454" s="7">
        <v>0.65273142586884636</v>
      </c>
      <c r="BJ454" s="7">
        <v>0.73282351937956713</v>
      </c>
      <c r="BK454" s="7">
        <v>0.64930956932625561</v>
      </c>
      <c r="BL454" s="7">
        <v>1.7639234400003529</v>
      </c>
      <c r="BM454" s="7">
        <v>0.7511033077319289</v>
      </c>
      <c r="BN454" s="7">
        <v>0.67523484536563472</v>
      </c>
      <c r="BO454" s="7">
        <v>1.3244298407035351</v>
      </c>
      <c r="BP454" s="7">
        <v>0.68871530793533697</v>
      </c>
      <c r="BQ454" s="7">
        <v>0.65941307483624834</v>
      </c>
      <c r="BR454" s="7">
        <v>0.71132849586097469</v>
      </c>
      <c r="BS454" s="7">
        <v>0.33840108405437158</v>
      </c>
      <c r="BT454" s="7">
        <v>0.5338610070533627</v>
      </c>
      <c r="BU454" s="7">
        <v>0.82517424049921617</v>
      </c>
      <c r="BV454" s="7">
        <v>0.65451385510835891</v>
      </c>
      <c r="BW454" s="7">
        <v>0.59125089981898649</v>
      </c>
      <c r="BX454" s="7">
        <v>1.39141673934733</v>
      </c>
      <c r="BY454" s="7">
        <v>0.38667001047039712</v>
      </c>
      <c r="BZ454" s="7">
        <v>0.44494149509989561</v>
      </c>
      <c r="CA454" s="7">
        <v>0.8716450165448395</v>
      </c>
      <c r="CB454" s="7">
        <v>0.25926821136239031</v>
      </c>
      <c r="CC454" s="7">
        <v>0.69816888710542502</v>
      </c>
      <c r="CD454" s="7">
        <v>0.5436165734753422</v>
      </c>
      <c r="CE454" s="7">
        <v>0.64006997412722177</v>
      </c>
      <c r="CF454" s="7">
        <v>0.26225500531155732</v>
      </c>
      <c r="CG454" s="7">
        <v>0.76404125427335501</v>
      </c>
      <c r="CH454" s="7">
        <v>0.96716499026577396</v>
      </c>
      <c r="CI454" s="7">
        <v>0.91631914277119986</v>
      </c>
      <c r="CJ454" s="7">
        <v>0.3426790943905742</v>
      </c>
      <c r="CK454" s="7">
        <v>2.2179887874575099</v>
      </c>
      <c r="CL454" s="7">
        <v>0.65931550254577997</v>
      </c>
      <c r="CM454" s="7">
        <v>1.9769325525095569</v>
      </c>
      <c r="CN454" s="7">
        <v>0.71597114316376631</v>
      </c>
      <c r="CO454" s="7">
        <v>0.3182350812331054</v>
      </c>
      <c r="CP454" s="7">
        <v>0.952119495522465</v>
      </c>
      <c r="CQ454" s="7">
        <v>0.5198581843159582</v>
      </c>
      <c r="CR454" s="7">
        <v>0.59443593065916778</v>
      </c>
      <c r="CS454" s="7">
        <v>0.31178505855750821</v>
      </c>
      <c r="CT454" s="7">
        <v>0.242265659986177</v>
      </c>
      <c r="CU454" s="7">
        <v>0.20128915573711131</v>
      </c>
      <c r="CV454" s="7">
        <v>0.14373389876489309</v>
      </c>
      <c r="CW454" s="7">
        <v>0.45315168850915072</v>
      </c>
      <c r="CX454" s="7">
        <v>0.72431358024491299</v>
      </c>
      <c r="CY454" s="7">
        <v>0.38632624550263789</v>
      </c>
      <c r="CZ454" s="7">
        <v>0.35655394651353811</v>
      </c>
      <c r="DA454" s="7">
        <v>0.47691294126724659</v>
      </c>
      <c r="DB454" s="7">
        <v>0.51335523327401988</v>
      </c>
      <c r="DC454" s="7">
        <v>0.32383551281319239</v>
      </c>
      <c r="DD454" s="7">
        <v>0.56387680396260476</v>
      </c>
      <c r="DE454" s="7">
        <v>0.1096833665732166</v>
      </c>
      <c r="DF454" s="7">
        <v>0.30770239761543411</v>
      </c>
      <c r="DG454" s="7">
        <v>8.318368101572382E-2</v>
      </c>
      <c r="DH454" s="7">
        <v>0.26425148449189551</v>
      </c>
      <c r="DI454" s="7">
        <v>0.21853569408594289</v>
      </c>
      <c r="DJ454" s="7">
        <v>0.20971295317566321</v>
      </c>
      <c r="DK454" s="7">
        <v>0.23136646060402599</v>
      </c>
      <c r="DL454" s="7">
        <v>-3.3682592053656313E-2</v>
      </c>
      <c r="DM454" s="7">
        <v>-9.0044340910566678E-4</v>
      </c>
      <c r="DN454" s="7">
        <v>4.8880246858096221E-2</v>
      </c>
      <c r="DO454" s="7">
        <v>-3.2269435483511799E-4</v>
      </c>
      <c r="DP454" s="7">
        <v>1.4785272484090889E-2</v>
      </c>
      <c r="DQ454" s="7">
        <v>-0.14402876767439671</v>
      </c>
    </row>
    <row r="455" spans="1:121" x14ac:dyDescent="0.25">
      <c r="A455" s="6">
        <v>45967</v>
      </c>
      <c r="B455" s="7">
        <v>6.9141562956149896</v>
      </c>
      <c r="C455" s="7">
        <v>6.0042526179964533</v>
      </c>
      <c r="D455" s="7">
        <v>3.9779542870003182</v>
      </c>
      <c r="E455" s="7">
        <v>0.98637967088014666</v>
      </c>
      <c r="F455" s="7">
        <v>3.87511877173328</v>
      </c>
      <c r="G455" s="7">
        <v>2.9265689289347079</v>
      </c>
      <c r="H455" s="7">
        <v>1.182578479536776</v>
      </c>
      <c r="I455" s="7">
        <v>0.98145874772010999</v>
      </c>
      <c r="J455" s="7">
        <v>2.029810273827831</v>
      </c>
      <c r="K455" s="7">
        <v>0.57204411640572173</v>
      </c>
      <c r="L455" s="7">
        <v>1.265964449780526</v>
      </c>
      <c r="M455" s="7">
        <v>0.97874922586324664</v>
      </c>
      <c r="N455" s="7">
        <v>0.85308211165708725</v>
      </c>
      <c r="O455" s="7">
        <v>1.0432596144435831</v>
      </c>
      <c r="P455" s="7">
        <v>0.95333980045248867</v>
      </c>
      <c r="Q455" s="7">
        <v>1.315170283113378</v>
      </c>
      <c r="R455" s="7">
        <v>1.1993284041211609</v>
      </c>
      <c r="S455" s="7">
        <v>0.82232221263414429</v>
      </c>
      <c r="T455" s="7">
        <v>0.84244404401790129</v>
      </c>
      <c r="U455" s="7">
        <v>1.3305578712476001</v>
      </c>
      <c r="V455" s="7">
        <v>0.87151266292025031</v>
      </c>
      <c r="W455" s="7">
        <v>1.105765990659902</v>
      </c>
      <c r="X455" s="7">
        <v>1.892116848585778</v>
      </c>
      <c r="Y455" s="7">
        <v>2.592489127891052</v>
      </c>
      <c r="Z455" s="7">
        <v>0.61656721360897659</v>
      </c>
      <c r="AA455" s="7">
        <v>1.5023436891879891</v>
      </c>
      <c r="AB455" s="7">
        <v>0.82396863620039063</v>
      </c>
      <c r="AC455" s="7">
        <v>0.47572376332303618</v>
      </c>
      <c r="AD455" s="7">
        <v>0.91295568664664262</v>
      </c>
      <c r="AE455" s="7">
        <v>0.76797199404715499</v>
      </c>
      <c r="AF455" s="7">
        <v>0.65192251186316041</v>
      </c>
      <c r="AG455" s="7">
        <v>1.335812236903877</v>
      </c>
      <c r="AH455" s="7">
        <v>0.90365407814936871</v>
      </c>
      <c r="AI455" s="7">
        <v>0.86008665071273338</v>
      </c>
      <c r="AJ455" s="7">
        <v>0.9136301070451327</v>
      </c>
      <c r="AK455" s="7">
        <v>1.8088130638277951</v>
      </c>
      <c r="AL455" s="7">
        <v>0.90216928837186861</v>
      </c>
      <c r="AM455" s="7">
        <v>0.62943007216342983</v>
      </c>
      <c r="AN455" s="7">
        <v>1.255138105116177</v>
      </c>
      <c r="AO455" s="7">
        <v>0.845002388572065</v>
      </c>
      <c r="AP455" s="7">
        <v>2.5439685830922589</v>
      </c>
      <c r="AQ455" s="7">
        <v>0.65293044434413083</v>
      </c>
      <c r="AR455" s="7">
        <v>0.73852138886210561</v>
      </c>
      <c r="AS455" s="7">
        <v>0.67297917526991791</v>
      </c>
      <c r="AT455" s="7">
        <v>0.90118582845707285</v>
      </c>
      <c r="AU455" s="7">
        <v>0.77830884577315906</v>
      </c>
      <c r="AV455" s="7">
        <v>0.79410729705331096</v>
      </c>
      <c r="AW455" s="7">
        <v>0.46292887266022048</v>
      </c>
      <c r="AX455" s="7">
        <v>0.80926843161044348</v>
      </c>
      <c r="AY455" s="7">
        <v>0.79693135470967325</v>
      </c>
      <c r="AZ455" s="7">
        <v>0.71913587615535546</v>
      </c>
      <c r="BA455" s="7">
        <v>0.42391342592336811</v>
      </c>
      <c r="BB455" s="7">
        <v>1.1187692478134039</v>
      </c>
      <c r="BC455" s="7">
        <v>0.72732542164572611</v>
      </c>
      <c r="BD455" s="7">
        <v>0.50023969074353913</v>
      </c>
      <c r="BE455" s="7">
        <v>1.156441441965212</v>
      </c>
      <c r="BF455" s="7">
        <v>0.9610598821792562</v>
      </c>
      <c r="BG455" s="7">
        <v>0.86790358255351507</v>
      </c>
      <c r="BH455" s="7">
        <v>0.85069704022489323</v>
      </c>
      <c r="BI455" s="7">
        <v>0.62364340258397877</v>
      </c>
      <c r="BJ455" s="7">
        <v>0.71258168050992388</v>
      </c>
      <c r="BK455" s="7">
        <v>0.65418423140786053</v>
      </c>
      <c r="BL455" s="7">
        <v>1.666341374706692</v>
      </c>
      <c r="BM455" s="7">
        <v>0.7387531071914557</v>
      </c>
      <c r="BN455" s="7">
        <v>0.61792328048033229</v>
      </c>
      <c r="BO455" s="7">
        <v>1.1979388916158491</v>
      </c>
      <c r="BP455" s="7">
        <v>0.6671824534153401</v>
      </c>
      <c r="BQ455" s="7">
        <v>0.69686890308156135</v>
      </c>
      <c r="BR455" s="7">
        <v>0.64420031016859025</v>
      </c>
      <c r="BS455" s="7">
        <v>0.3359698888165723</v>
      </c>
      <c r="BT455" s="7">
        <v>0.52276198287288578</v>
      </c>
      <c r="BU455" s="7">
        <v>0.8220748309849284</v>
      </c>
      <c r="BV455" s="7">
        <v>0.62699940545515354</v>
      </c>
      <c r="BW455" s="7">
        <v>0.58876753314472063</v>
      </c>
      <c r="BX455" s="7">
        <v>1.1705816195707639</v>
      </c>
      <c r="BY455" s="7">
        <v>0.36870388592302122</v>
      </c>
      <c r="BZ455" s="7">
        <v>0.44243750271752108</v>
      </c>
      <c r="CA455" s="7">
        <v>0.69535518901583382</v>
      </c>
      <c r="CB455" s="7">
        <v>0.26003441000959021</v>
      </c>
      <c r="CC455" s="7">
        <v>0.71898800345793612</v>
      </c>
      <c r="CD455" s="7">
        <v>0.51281391434749013</v>
      </c>
      <c r="CE455" s="7">
        <v>0.63476487440504581</v>
      </c>
      <c r="CF455" s="7">
        <v>0.28174027257111778</v>
      </c>
      <c r="CG455" s="7">
        <v>0.56943955193412976</v>
      </c>
      <c r="CH455" s="7">
        <v>0.78349680313970138</v>
      </c>
      <c r="CI455" s="7">
        <v>0.91942064072085894</v>
      </c>
      <c r="CJ455" s="7">
        <v>0.34146267601313501</v>
      </c>
      <c r="CK455" s="7">
        <v>2.2070878235575861</v>
      </c>
      <c r="CL455" s="7">
        <v>0.63437046397671382</v>
      </c>
      <c r="CM455" s="7">
        <v>1.963627385684557</v>
      </c>
      <c r="CN455" s="7">
        <v>0.70655195277473148</v>
      </c>
      <c r="CO455" s="7">
        <v>0.30279021696849878</v>
      </c>
      <c r="CP455" s="7">
        <v>0.82541505044783126</v>
      </c>
      <c r="CQ455" s="7">
        <v>0.46560734993589392</v>
      </c>
      <c r="CR455" s="7">
        <v>0.57629026218914503</v>
      </c>
      <c r="CS455" s="7">
        <v>0.30366494506213071</v>
      </c>
      <c r="CT455" s="7">
        <v>0.22401096897510059</v>
      </c>
      <c r="CU455" s="7">
        <v>0.1467919321082978</v>
      </c>
      <c r="CV455" s="7">
        <v>0.13745077528838329</v>
      </c>
      <c r="CW455" s="7">
        <v>0.44128658687461808</v>
      </c>
      <c r="CX455" s="7">
        <v>0.7231844125530098</v>
      </c>
      <c r="CY455" s="7">
        <v>0.34480286701084012</v>
      </c>
      <c r="CZ455" s="7">
        <v>0.35503349057932132</v>
      </c>
      <c r="DA455" s="7">
        <v>0.47354450528491482</v>
      </c>
      <c r="DB455" s="7">
        <v>0.51392816412962516</v>
      </c>
      <c r="DC455" s="7">
        <v>0.32616738105465282</v>
      </c>
      <c r="DD455" s="7">
        <v>0.56029844088813241</v>
      </c>
      <c r="DE455" s="7">
        <v>0.123405898667345</v>
      </c>
      <c r="DF455" s="7">
        <v>0.28009985699755102</v>
      </c>
      <c r="DG455" s="7">
        <v>8.7061312256284218E-2</v>
      </c>
      <c r="DH455" s="7">
        <v>0.25427925004688912</v>
      </c>
      <c r="DI455" s="7">
        <v>0.20840449110929421</v>
      </c>
      <c r="DJ455" s="7">
        <v>0.20488359002663659</v>
      </c>
      <c r="DK455" s="7">
        <v>0.20843234135633401</v>
      </c>
      <c r="DL455" s="7">
        <v>-3.9346964274083802E-2</v>
      </c>
      <c r="DM455" s="7">
        <v>-1.7841704801765949E-2</v>
      </c>
      <c r="DN455" s="7">
        <v>1.999436849379288E-2</v>
      </c>
      <c r="DO455" s="7">
        <v>-6.2095247876758908E-4</v>
      </c>
      <c r="DP455" s="7">
        <v>-2.5372796557580068E-3</v>
      </c>
      <c r="DQ455" s="7">
        <v>-0.1479780710384361</v>
      </c>
    </row>
    <row r="456" spans="1:121" x14ac:dyDescent="0.25">
      <c r="A456" s="6">
        <v>45968</v>
      </c>
      <c r="B456" s="7">
        <v>6.7654675002822096</v>
      </c>
      <c r="C456" s="7">
        <v>6.1556201685823</v>
      </c>
      <c r="D456" s="7">
        <v>3.9850348088440342</v>
      </c>
      <c r="E456" s="7">
        <v>1.032846278723381</v>
      </c>
      <c r="F456" s="7">
        <v>3.945221565769764</v>
      </c>
      <c r="G456" s="7">
        <v>2.9230808828320698</v>
      </c>
      <c r="H456" s="7">
        <v>1.1931189849730519</v>
      </c>
      <c r="I456" s="7">
        <v>0.99937321683089309</v>
      </c>
      <c r="J456" s="7">
        <v>2.0733780668480328</v>
      </c>
      <c r="K456" s="7">
        <v>0.61703331576850307</v>
      </c>
      <c r="L456" s="7">
        <v>1.2674102798807869</v>
      </c>
      <c r="M456" s="7">
        <v>0.9764440674640833</v>
      </c>
      <c r="N456" s="7">
        <v>0.855425326756587</v>
      </c>
      <c r="O456" s="7">
        <v>1.0883290879653691</v>
      </c>
      <c r="P456" s="7">
        <v>0.97923145021919944</v>
      </c>
      <c r="Q456" s="7">
        <v>1.3838361254542619</v>
      </c>
      <c r="R456" s="7">
        <v>1.2084791931726351</v>
      </c>
      <c r="S456" s="7">
        <v>0.84511852277710098</v>
      </c>
      <c r="T456" s="7">
        <v>0.86839959432408254</v>
      </c>
      <c r="U456" s="7">
        <v>1.5735216348174319</v>
      </c>
      <c r="V456" s="7">
        <v>0.89903987490652493</v>
      </c>
      <c r="W456" s="7">
        <v>1.138728623256231</v>
      </c>
      <c r="X456" s="7">
        <v>1.8377806244684809</v>
      </c>
      <c r="Y456" s="7">
        <v>2.756104762915657</v>
      </c>
      <c r="Z456" s="7">
        <v>0.63123171352779983</v>
      </c>
      <c r="AA456" s="7">
        <v>1.6163099496778719</v>
      </c>
      <c r="AB456" s="7">
        <v>0.84092548800880107</v>
      </c>
      <c r="AC456" s="7">
        <v>0.46915762577383041</v>
      </c>
      <c r="AD456" s="7">
        <v>0.92461058446011535</v>
      </c>
      <c r="AE456" s="7">
        <v>0.79245610453927373</v>
      </c>
      <c r="AF456" s="7">
        <v>0.6322446989120265</v>
      </c>
      <c r="AG456" s="7">
        <v>1.327336684201488</v>
      </c>
      <c r="AH456" s="7">
        <v>0.91299435845786081</v>
      </c>
      <c r="AI456" s="7">
        <v>0.88309544071715451</v>
      </c>
      <c r="AJ456" s="7">
        <v>0.89119769256582781</v>
      </c>
      <c r="AK456" s="7">
        <v>1.9257532839829821</v>
      </c>
      <c r="AL456" s="7">
        <v>0.90378517584016671</v>
      </c>
      <c r="AM456" s="7">
        <v>0.63190561418387547</v>
      </c>
      <c r="AN456" s="7">
        <v>1.248687213514148</v>
      </c>
      <c r="AO456" s="7">
        <v>0.8530554804229673</v>
      </c>
      <c r="AP456" s="7">
        <v>2.4973534157152639</v>
      </c>
      <c r="AQ456" s="7">
        <v>0.67008649863842584</v>
      </c>
      <c r="AR456" s="7">
        <v>0.7593951923241169</v>
      </c>
      <c r="AS456" s="7">
        <v>0.6750736741482628</v>
      </c>
      <c r="AT456" s="7">
        <v>0.92418926161944559</v>
      </c>
      <c r="AU456" s="7">
        <v>0.78716874788884028</v>
      </c>
      <c r="AV456" s="7">
        <v>0.79787590080910054</v>
      </c>
      <c r="AW456" s="7">
        <v>0.54374777640516236</v>
      </c>
      <c r="AX456" s="7">
        <v>0.81674412524676909</v>
      </c>
      <c r="AY456" s="7">
        <v>0.79442506289248427</v>
      </c>
      <c r="AZ456" s="7">
        <v>0.74780316178491324</v>
      </c>
      <c r="BA456" s="7">
        <v>0.43956568039492461</v>
      </c>
      <c r="BB456" s="7">
        <v>1.102923622632686</v>
      </c>
      <c r="BC456" s="7">
        <v>0.75058471681658867</v>
      </c>
      <c r="BD456" s="7">
        <v>0.50693744049421174</v>
      </c>
      <c r="BE456" s="7">
        <v>1.249255157727952</v>
      </c>
      <c r="BF456" s="7">
        <v>1.0518240857801731</v>
      </c>
      <c r="BG456" s="7">
        <v>0.87374077059223576</v>
      </c>
      <c r="BH456" s="7">
        <v>0.85270485929340678</v>
      </c>
      <c r="BI456" s="7">
        <v>0.62426322037661786</v>
      </c>
      <c r="BJ456" s="7">
        <v>0.73731709409765323</v>
      </c>
      <c r="BK456" s="7">
        <v>0.64422706093567128</v>
      </c>
      <c r="BL456" s="7">
        <v>1.6757473775012091</v>
      </c>
      <c r="BM456" s="7">
        <v>0.74291973332785544</v>
      </c>
      <c r="BN456" s="7">
        <v>0.62306622522281341</v>
      </c>
      <c r="BO456" s="7">
        <v>1.206942393690484</v>
      </c>
      <c r="BP456" s="7">
        <v>0.69092177928111309</v>
      </c>
      <c r="BQ456" s="7">
        <v>0.70461082898507388</v>
      </c>
      <c r="BR456" s="7">
        <v>0.65119596243892053</v>
      </c>
      <c r="BS456" s="7">
        <v>0.35237689487853802</v>
      </c>
      <c r="BT456" s="7">
        <v>0.54057869199134445</v>
      </c>
      <c r="BU456" s="7">
        <v>0.84038759872914359</v>
      </c>
      <c r="BV456" s="7">
        <v>0.64571483061456592</v>
      </c>
      <c r="BW456" s="7">
        <v>0.61077120521456441</v>
      </c>
      <c r="BX456" s="7">
        <v>1.262183997083214</v>
      </c>
      <c r="BY456" s="7">
        <v>0.35615149846305633</v>
      </c>
      <c r="BZ456" s="7">
        <v>0.46120429490843212</v>
      </c>
      <c r="CA456" s="7">
        <v>0.75688556206815449</v>
      </c>
      <c r="CB456" s="7">
        <v>0.27065516067906459</v>
      </c>
      <c r="CC456" s="7">
        <v>0.73170767367512446</v>
      </c>
      <c r="CD456" s="7">
        <v>0.52346100780034099</v>
      </c>
      <c r="CE456" s="7">
        <v>0.65130572378309326</v>
      </c>
      <c r="CF456" s="7">
        <v>0.29012975996359081</v>
      </c>
      <c r="CG456" s="7">
        <v>0.66376836856407295</v>
      </c>
      <c r="CH456" s="7">
        <v>0.82106010505327864</v>
      </c>
      <c r="CI456" s="7">
        <v>0.94509618318618704</v>
      </c>
      <c r="CJ456" s="7">
        <v>0.35575026903993812</v>
      </c>
      <c r="CK456" s="7">
        <v>2.2585383334716269</v>
      </c>
      <c r="CL456" s="7">
        <v>0.66574225518619379</v>
      </c>
      <c r="CM456" s="7">
        <v>1.937406063635732</v>
      </c>
      <c r="CN456" s="7">
        <v>0.72027920170939108</v>
      </c>
      <c r="CO456" s="7">
        <v>0.31418534688041189</v>
      </c>
      <c r="CP456" s="7">
        <v>0.84075676736733174</v>
      </c>
      <c r="CQ456" s="7">
        <v>0.45580533498505699</v>
      </c>
      <c r="CR456" s="7">
        <v>0.58435961552487847</v>
      </c>
      <c r="CS456" s="7">
        <v>0.30464367269391063</v>
      </c>
      <c r="CT456" s="7">
        <v>0.2353109433451912</v>
      </c>
      <c r="CU456" s="7">
        <v>0.16616997674200151</v>
      </c>
      <c r="CV456" s="7">
        <v>0.15136977157704609</v>
      </c>
      <c r="CW456" s="7">
        <v>0.46157440498220992</v>
      </c>
      <c r="CX456" s="7">
        <v>0.74353830761250217</v>
      </c>
      <c r="CY456" s="7">
        <v>0.34009033931354898</v>
      </c>
      <c r="CZ456" s="7">
        <v>0.37387482899615038</v>
      </c>
      <c r="DA456" s="7">
        <v>0.49407556861065732</v>
      </c>
      <c r="DB456" s="7">
        <v>0.51408447892785092</v>
      </c>
      <c r="DC456" s="7">
        <v>0.337712730814274</v>
      </c>
      <c r="DD456" s="7">
        <v>0.57273525013053783</v>
      </c>
      <c r="DE456" s="7">
        <v>0.1160769557253223</v>
      </c>
      <c r="DF456" s="7">
        <v>0.28765090858124348</v>
      </c>
      <c r="DG456" s="7">
        <v>9.1881549150925723E-2</v>
      </c>
      <c r="DH456" s="7">
        <v>0.25518355803106019</v>
      </c>
      <c r="DI456" s="7">
        <v>0.20489459272203109</v>
      </c>
      <c r="DJ456" s="7">
        <v>0.21776898564138891</v>
      </c>
      <c r="DK456" s="7">
        <v>0.2198192637938681</v>
      </c>
      <c r="DL456" s="7">
        <v>-3.196295511980396E-2</v>
      </c>
      <c r="DM456" s="7">
        <v>-7.7607262297169077E-3</v>
      </c>
      <c r="DN456" s="7">
        <v>2.1829576018435711E-2</v>
      </c>
      <c r="DO456" s="7">
        <v>5.4425975469092336E-3</v>
      </c>
      <c r="DP456" s="7">
        <v>7.4594288928546693E-3</v>
      </c>
      <c r="DQ456" s="7">
        <v>-0.14071799697448301</v>
      </c>
    </row>
    <row r="457" spans="1:121" x14ac:dyDescent="0.25">
      <c r="A457" s="6">
        <v>45971</v>
      </c>
      <c r="B457" s="7">
        <v>7.2960993390460462</v>
      </c>
      <c r="C457" s="7">
        <v>6.4589471350919343</v>
      </c>
      <c r="D457" s="7">
        <v>4.3109141447013366</v>
      </c>
      <c r="E457" s="7">
        <v>1.061675028553873</v>
      </c>
      <c r="F457" s="7">
        <v>4.0695681325860127</v>
      </c>
      <c r="G457" s="7">
        <v>2.9315105251865301</v>
      </c>
      <c r="H457" s="7">
        <v>1.2386893787216211</v>
      </c>
      <c r="I457" s="7">
        <v>1.0300409255959131</v>
      </c>
      <c r="J457" s="7">
        <v>2.150657518548682</v>
      </c>
      <c r="K457" s="7">
        <v>0.66101381810098814</v>
      </c>
      <c r="L457" s="7">
        <v>1.3125572554516349</v>
      </c>
      <c r="M457" s="7">
        <v>1.0208881234635561</v>
      </c>
      <c r="N457" s="7">
        <v>0.90257388001134076</v>
      </c>
      <c r="O457" s="7">
        <v>1.1271352375429631</v>
      </c>
      <c r="P457" s="7">
        <v>0.99783498942360249</v>
      </c>
      <c r="Q457" s="7">
        <v>1.402885268614712</v>
      </c>
      <c r="R457" s="7">
        <v>1.218872984167243</v>
      </c>
      <c r="S457" s="7">
        <v>0.86515382042511502</v>
      </c>
      <c r="T457" s="7">
        <v>0.92842652135271009</v>
      </c>
      <c r="U457" s="7">
        <v>1.750703819060524</v>
      </c>
      <c r="V457" s="7">
        <v>0.90042329414044575</v>
      </c>
      <c r="W457" s="7">
        <v>1.230394192176762</v>
      </c>
      <c r="X457" s="7">
        <v>2.0316925493738869</v>
      </c>
      <c r="Y457" s="7">
        <v>2.9627955740896339</v>
      </c>
      <c r="Z457" s="7">
        <v>0.65301651675189953</v>
      </c>
      <c r="AA457" s="7">
        <v>1.7602801688050129</v>
      </c>
      <c r="AB457" s="7">
        <v>0.86316145634616759</v>
      </c>
      <c r="AC457" s="7">
        <v>0.48958560960058772</v>
      </c>
      <c r="AD457" s="7">
        <v>0.93604204286052073</v>
      </c>
      <c r="AE457" s="7">
        <v>0.8340169999792173</v>
      </c>
      <c r="AF457" s="7">
        <v>0.66610724346094696</v>
      </c>
      <c r="AG457" s="7">
        <v>1.365818213682358</v>
      </c>
      <c r="AH457" s="7">
        <v>0.92344156332540162</v>
      </c>
      <c r="AI457" s="7">
        <v>0.90081563048050239</v>
      </c>
      <c r="AJ457" s="7">
        <v>0.93035624543996875</v>
      </c>
      <c r="AK457" s="7">
        <v>1.926752284546603</v>
      </c>
      <c r="AL457" s="7">
        <v>0.96465531336038857</v>
      </c>
      <c r="AM457" s="7">
        <v>0.62944432237117565</v>
      </c>
      <c r="AN457" s="7">
        <v>1.2815830678019711</v>
      </c>
      <c r="AO457" s="7">
        <v>0.87885011091261966</v>
      </c>
      <c r="AP457" s="7">
        <v>2.6838930247808608</v>
      </c>
      <c r="AQ457" s="7">
        <v>0.67246668382915065</v>
      </c>
      <c r="AR457" s="7">
        <v>0.76823655129348767</v>
      </c>
      <c r="AS457" s="7">
        <v>0.68217007712849131</v>
      </c>
      <c r="AT457" s="7">
        <v>0.94779547221714888</v>
      </c>
      <c r="AU457" s="7">
        <v>0.81295350537706845</v>
      </c>
      <c r="AV457" s="7">
        <v>0.82580996881130297</v>
      </c>
      <c r="AW457" s="7">
        <v>0.60212430207638712</v>
      </c>
      <c r="AX457" s="7">
        <v>0.84655047072045142</v>
      </c>
      <c r="AY457" s="7">
        <v>0.85820562832521707</v>
      </c>
      <c r="AZ457" s="7">
        <v>0.77532136565578802</v>
      </c>
      <c r="BA457" s="7">
        <v>0.45481331570849881</v>
      </c>
      <c r="BB457" s="7">
        <v>1.1620116842820869</v>
      </c>
      <c r="BC457" s="7">
        <v>0.77374784751316539</v>
      </c>
      <c r="BD457" s="7">
        <v>0.49517244369662378</v>
      </c>
      <c r="BE457" s="7">
        <v>1.3632914896804511</v>
      </c>
      <c r="BF457" s="7">
        <v>1.0488976101836389</v>
      </c>
      <c r="BG457" s="7">
        <v>0.93497570851393252</v>
      </c>
      <c r="BH457" s="7">
        <v>0.88264533410185808</v>
      </c>
      <c r="BI457" s="7">
        <v>0.61511908965480777</v>
      </c>
      <c r="BJ457" s="7">
        <v>0.76579453050900059</v>
      </c>
      <c r="BK457" s="7">
        <v>0.6888408148686751</v>
      </c>
      <c r="BL457" s="7">
        <v>1.8207856219553</v>
      </c>
      <c r="BM457" s="7">
        <v>0.77486695501764924</v>
      </c>
      <c r="BN457" s="7">
        <v>0.65699988977870372</v>
      </c>
      <c r="BO457" s="7">
        <v>1.103894901896519</v>
      </c>
      <c r="BP457" s="7">
        <v>0.716939061914035</v>
      </c>
      <c r="BQ457" s="7">
        <v>0.77471572621270934</v>
      </c>
      <c r="BR457" s="7">
        <v>0.69539529980401626</v>
      </c>
      <c r="BS457" s="7">
        <v>0.36041530050030413</v>
      </c>
      <c r="BT457" s="7">
        <v>0.55386390568658461</v>
      </c>
      <c r="BU457" s="7">
        <v>0.84860644321444134</v>
      </c>
      <c r="BV457" s="7">
        <v>0.66967776003252721</v>
      </c>
      <c r="BW457" s="7">
        <v>0.62368473672275826</v>
      </c>
      <c r="BX457" s="7">
        <v>1.18986488944735</v>
      </c>
      <c r="BY457" s="7">
        <v>0.42518232652448101</v>
      </c>
      <c r="BZ457" s="7">
        <v>0.47355372828581471</v>
      </c>
      <c r="CA457" s="7">
        <v>0.75759536434324781</v>
      </c>
      <c r="CB457" s="7">
        <v>0.27357827260519207</v>
      </c>
      <c r="CC457" s="7">
        <v>0.74078092319380717</v>
      </c>
      <c r="CD457" s="7">
        <v>0.53315165578424795</v>
      </c>
      <c r="CE457" s="7">
        <v>0.69474074373619321</v>
      </c>
      <c r="CF457" s="7">
        <v>0.29522935920938131</v>
      </c>
      <c r="CG457" s="7">
        <v>0.68845885332643642</v>
      </c>
      <c r="CH457" s="7">
        <v>0.74183552898286287</v>
      </c>
      <c r="CI457" s="7">
        <v>0.94558840483248097</v>
      </c>
      <c r="CJ457" s="7">
        <v>0.36305775338415369</v>
      </c>
      <c r="CK457" s="7">
        <v>2.320519332182871</v>
      </c>
      <c r="CL457" s="7">
        <v>0.67793360517945622</v>
      </c>
      <c r="CM457" s="7">
        <v>2.0512870008247348</v>
      </c>
      <c r="CN457" s="7">
        <v>0.72953860759421474</v>
      </c>
      <c r="CO457" s="7">
        <v>0.31348532307793442</v>
      </c>
      <c r="CP457" s="7">
        <v>0.95305362621994449</v>
      </c>
      <c r="CQ457" s="7">
        <v>0.52021661228763949</v>
      </c>
      <c r="CR457" s="7">
        <v>0.5890740689125098</v>
      </c>
      <c r="CS457" s="7">
        <v>0.30978261374504301</v>
      </c>
      <c r="CT457" s="7">
        <v>0.23840059594186711</v>
      </c>
      <c r="CU457" s="7">
        <v>0.19092504424911391</v>
      </c>
      <c r="CV457" s="7">
        <v>0.15512060185837109</v>
      </c>
      <c r="CW457" s="7">
        <v>0.49042654461376167</v>
      </c>
      <c r="CX457" s="7">
        <v>0.74688921070728198</v>
      </c>
      <c r="CY457" s="7">
        <v>0.42879646702836172</v>
      </c>
      <c r="CZ457" s="7">
        <v>0.37793609401911371</v>
      </c>
      <c r="DA457" s="7">
        <v>0.49735844676152369</v>
      </c>
      <c r="DB457" s="7">
        <v>0.53675777840153982</v>
      </c>
      <c r="DC457" s="7">
        <v>0.34684016288029967</v>
      </c>
      <c r="DD457" s="7">
        <v>0.5906057936524487</v>
      </c>
      <c r="DE457" s="7">
        <v>0.12648311995032249</v>
      </c>
      <c r="DF457" s="7">
        <v>0.30021490999155959</v>
      </c>
      <c r="DG457" s="7">
        <v>9.859964025965251E-2</v>
      </c>
      <c r="DH457" s="7">
        <v>0.26898987209908798</v>
      </c>
      <c r="DI457" s="7">
        <v>0.224516990259467</v>
      </c>
      <c r="DJ457" s="7">
        <v>0.22848036232168781</v>
      </c>
      <c r="DK457" s="7">
        <v>0.218442524052743</v>
      </c>
      <c r="DL457" s="7">
        <v>-2.4836000593881909E-2</v>
      </c>
      <c r="DM457" s="7">
        <v>-1.0744356668671349E-2</v>
      </c>
      <c r="DN457" s="7">
        <v>3.083560627430959E-2</v>
      </c>
      <c r="DO457" s="7">
        <v>1.3131947496834551E-2</v>
      </c>
      <c r="DP457" s="7">
        <v>4.3446807298983536E-3</v>
      </c>
      <c r="DQ457" s="7">
        <v>-0.14143082520761269</v>
      </c>
    </row>
    <row r="458" spans="1:121" x14ac:dyDescent="0.25">
      <c r="A458" s="6">
        <v>45972</v>
      </c>
      <c r="B458" s="7">
        <v>7.0981333141590852</v>
      </c>
      <c r="C458" s="7">
        <v>6.3897144501323977</v>
      </c>
      <c r="D458" s="7">
        <v>4.2644947713763637</v>
      </c>
      <c r="E458" s="7">
        <v>1.077952752147276</v>
      </c>
      <c r="F458" s="7">
        <v>3.9796376464383472</v>
      </c>
      <c r="G458" s="7">
        <v>2.9832342901170832</v>
      </c>
      <c r="H458" s="7">
        <v>1.236874833705331</v>
      </c>
      <c r="I458" s="7">
        <v>1.0238222303703011</v>
      </c>
      <c r="J458" s="7">
        <v>2.0947671241565771</v>
      </c>
      <c r="K458" s="7">
        <v>0.66828666000410419</v>
      </c>
      <c r="L458" s="7">
        <v>1.3264399132748921</v>
      </c>
      <c r="M458" s="7">
        <v>1.0057141140427319</v>
      </c>
      <c r="N458" s="7">
        <v>0.88018836467823092</v>
      </c>
      <c r="O458" s="7">
        <v>1.120691699312141</v>
      </c>
      <c r="P458" s="7">
        <v>1.02452185707312</v>
      </c>
      <c r="Q458" s="7">
        <v>1.3737331184005639</v>
      </c>
      <c r="R458" s="7">
        <v>1.262516330159851</v>
      </c>
      <c r="S458" s="7">
        <v>0.85597991475138779</v>
      </c>
      <c r="T458" s="7">
        <v>0.90142007953691539</v>
      </c>
      <c r="U458" s="7">
        <v>1.734932915125555</v>
      </c>
      <c r="V458" s="7">
        <v>0.91067960584466379</v>
      </c>
      <c r="W458" s="7">
        <v>1.2289122395741341</v>
      </c>
      <c r="X458" s="7">
        <v>1.9593486564006899</v>
      </c>
      <c r="Y458" s="7">
        <v>3.0110761197022931</v>
      </c>
      <c r="Z458" s="7">
        <v>0.65447269070503422</v>
      </c>
      <c r="AA458" s="7">
        <v>1.7939099208581011</v>
      </c>
      <c r="AB458" s="7">
        <v>0.85705981191181091</v>
      </c>
      <c r="AC458" s="7">
        <v>0.49772555412288999</v>
      </c>
      <c r="AD458" s="7">
        <v>0.96727600713680384</v>
      </c>
      <c r="AE458" s="7">
        <v>0.84271892778265611</v>
      </c>
      <c r="AF458" s="7">
        <v>0.67402873005841224</v>
      </c>
      <c r="AG458" s="7">
        <v>1.351071407693152</v>
      </c>
      <c r="AH458" s="7">
        <v>0.95778735967248818</v>
      </c>
      <c r="AI458" s="7">
        <v>0.91339897678315873</v>
      </c>
      <c r="AJ458" s="7">
        <v>0.93937111119944938</v>
      </c>
      <c r="AK458" s="7">
        <v>1.889570165716199</v>
      </c>
      <c r="AL458" s="7">
        <v>0.95310944374071371</v>
      </c>
      <c r="AM458" s="7">
        <v>0.62239089119690472</v>
      </c>
      <c r="AN458" s="7">
        <v>1.266645520177835</v>
      </c>
      <c r="AO458" s="7">
        <v>0.87743764842473282</v>
      </c>
      <c r="AP458" s="7">
        <v>2.5391024519444372</v>
      </c>
      <c r="AQ458" s="7">
        <v>0.67022470005876644</v>
      </c>
      <c r="AR458" s="7">
        <v>0.77558366808031542</v>
      </c>
      <c r="AS458" s="7">
        <v>0.6696307902910994</v>
      </c>
      <c r="AT458" s="7">
        <v>0.93862791394408696</v>
      </c>
      <c r="AU458" s="7">
        <v>0.81075070790438564</v>
      </c>
      <c r="AV458" s="7">
        <v>0.82202360351166726</v>
      </c>
      <c r="AW458" s="7">
        <v>0.61454547588297781</v>
      </c>
      <c r="AX458" s="7">
        <v>0.83371620263884449</v>
      </c>
      <c r="AY458" s="7">
        <v>0.8091688401291226</v>
      </c>
      <c r="AZ458" s="7">
        <v>0.77734333733403949</v>
      </c>
      <c r="BA458" s="7">
        <v>0.47255901266361139</v>
      </c>
      <c r="BB458" s="7">
        <v>1.159121008842954</v>
      </c>
      <c r="BC458" s="7">
        <v>0.75697447650524929</v>
      </c>
      <c r="BD458" s="7">
        <v>0.50384019409696612</v>
      </c>
      <c r="BE458" s="7">
        <v>1.300694137574389</v>
      </c>
      <c r="BF458" s="7">
        <v>1.013047752152064</v>
      </c>
      <c r="BG458" s="7">
        <v>0.91806872312679544</v>
      </c>
      <c r="BH458" s="7">
        <v>0.86876139331278646</v>
      </c>
      <c r="BI458" s="7">
        <v>0.60279064602222054</v>
      </c>
      <c r="BJ458" s="7">
        <v>0.7668354340396677</v>
      </c>
      <c r="BK458" s="7">
        <v>0.68274111424272688</v>
      </c>
      <c r="BL458" s="7">
        <v>1.7374089031651021</v>
      </c>
      <c r="BM458" s="7">
        <v>0.75682567176963444</v>
      </c>
      <c r="BN458" s="7">
        <v>0.63431030801362809</v>
      </c>
      <c r="BO458" s="7">
        <v>0.99413651547484028</v>
      </c>
      <c r="BP458" s="7">
        <v>0.72527137053194668</v>
      </c>
      <c r="BQ458" s="7">
        <v>0.74578048114505879</v>
      </c>
      <c r="BR458" s="7">
        <v>0.67002854490065888</v>
      </c>
      <c r="BS458" s="7">
        <v>0.37959161410655778</v>
      </c>
      <c r="BT458" s="7">
        <v>0.56521793458035074</v>
      </c>
      <c r="BU458" s="7">
        <v>0.86373705445600168</v>
      </c>
      <c r="BV458" s="7">
        <v>0.64982655980214976</v>
      </c>
      <c r="BW458" s="7">
        <v>0.62906558396997059</v>
      </c>
      <c r="BX458" s="7">
        <v>1.0886130699895209</v>
      </c>
      <c r="BY458" s="7">
        <v>0.38251029599564318</v>
      </c>
      <c r="BZ458" s="7">
        <v>0.49179667390486942</v>
      </c>
      <c r="CA458" s="7">
        <v>0.73533181785261248</v>
      </c>
      <c r="CB458" s="7">
        <v>0.28515387910465589</v>
      </c>
      <c r="CC458" s="7">
        <v>0.75873616904527852</v>
      </c>
      <c r="CD458" s="7">
        <v>0.53357666326608899</v>
      </c>
      <c r="CE458" s="7">
        <v>0.69192020236197638</v>
      </c>
      <c r="CF458" s="7">
        <v>0.30845457578997659</v>
      </c>
      <c r="CG458" s="7">
        <v>0.64754136969490816</v>
      </c>
      <c r="CH458" s="7">
        <v>0.68309509133337087</v>
      </c>
      <c r="CI458" s="7">
        <v>0.96856713681198126</v>
      </c>
      <c r="CJ458" s="7">
        <v>0.37989939383337012</v>
      </c>
      <c r="CK458" s="7">
        <v>2.3465662125085109</v>
      </c>
      <c r="CL458" s="7">
        <v>0.67022175791161809</v>
      </c>
      <c r="CM458" s="7">
        <v>1.972393466410429</v>
      </c>
      <c r="CN458" s="7">
        <v>0.74246505183706724</v>
      </c>
      <c r="CO458" s="7">
        <v>0.32820456961831451</v>
      </c>
      <c r="CP458" s="7">
        <v>0.87619242094406546</v>
      </c>
      <c r="CQ458" s="7">
        <v>0.45417824549274061</v>
      </c>
      <c r="CR458" s="7">
        <v>0.61252813596862343</v>
      </c>
      <c r="CS458" s="7">
        <v>0.3210814112865501</v>
      </c>
      <c r="CT458" s="7">
        <v>0.24863537443204131</v>
      </c>
      <c r="CU458" s="7">
        <v>0.17943584583397401</v>
      </c>
      <c r="CV458" s="7">
        <v>0.16473081765161329</v>
      </c>
      <c r="CW458" s="7">
        <v>0.49927127071607691</v>
      </c>
      <c r="CX458" s="7">
        <v>0.75217228680521475</v>
      </c>
      <c r="CY458" s="7">
        <v>0.39515571122357912</v>
      </c>
      <c r="CZ458" s="7">
        <v>0.39737681543937442</v>
      </c>
      <c r="DA458" s="7">
        <v>0.50622099006785626</v>
      </c>
      <c r="DB458" s="7">
        <v>0.54771613971053146</v>
      </c>
      <c r="DC458" s="7">
        <v>0.36901655944305278</v>
      </c>
      <c r="DD458" s="7">
        <v>0.60235064575144559</v>
      </c>
      <c r="DE458" s="7">
        <v>0.13608321356269901</v>
      </c>
      <c r="DF458" s="7">
        <v>0.29268905855575422</v>
      </c>
      <c r="DG458" s="7">
        <v>0.10800666227803089</v>
      </c>
      <c r="DH458" s="7">
        <v>0.26399136358178371</v>
      </c>
      <c r="DI458" s="7">
        <v>0.21084970119060281</v>
      </c>
      <c r="DJ458" s="7">
        <v>0.23775503515577931</v>
      </c>
      <c r="DK458" s="7">
        <v>0.23118893261005849</v>
      </c>
      <c r="DL458" s="7">
        <v>-2.3065124888781648E-2</v>
      </c>
      <c r="DM458" s="7">
        <v>-3.1262653891116492E-3</v>
      </c>
      <c r="DN458" s="7">
        <v>3.1878315484557218E-2</v>
      </c>
      <c r="DO458" s="7">
        <v>1.491243496544481E-2</v>
      </c>
      <c r="DP458" s="7">
        <v>1.50843536537717E-2</v>
      </c>
      <c r="DQ458" s="7">
        <v>-0.13290603188143971</v>
      </c>
    </row>
    <row r="459" spans="1:121" x14ac:dyDescent="0.25">
      <c r="A459" s="6">
        <v>45973</v>
      </c>
      <c r="B459" s="7">
        <v>7.0244084362898889</v>
      </c>
      <c r="C459" s="7">
        <v>6.2758180199228066</v>
      </c>
      <c r="D459" s="7">
        <v>4.2109197769242313</v>
      </c>
      <c r="E459" s="7">
        <v>1.1028812513081421</v>
      </c>
      <c r="F459" s="7">
        <v>3.91832247894019</v>
      </c>
      <c r="G459" s="7">
        <v>2.985430566678648</v>
      </c>
      <c r="H459" s="7">
        <v>1.2466974578201691</v>
      </c>
      <c r="I459" s="7">
        <v>1.035586031459452</v>
      </c>
      <c r="J459" s="7">
        <v>2.0566607039592819</v>
      </c>
      <c r="K459" s="7">
        <v>0.68649197749390223</v>
      </c>
      <c r="L459" s="7">
        <v>1.32043965051168</v>
      </c>
      <c r="M459" s="7">
        <v>1.0156505375746741</v>
      </c>
      <c r="N459" s="7">
        <v>0.87937479149298703</v>
      </c>
      <c r="O459" s="7">
        <v>1.122578672307071</v>
      </c>
      <c r="P459" s="7">
        <v>1.035294222713451</v>
      </c>
      <c r="Q459" s="7">
        <v>1.340855849910626</v>
      </c>
      <c r="R459" s="7">
        <v>1.26016391892639</v>
      </c>
      <c r="S459" s="7">
        <v>0.86894070836795412</v>
      </c>
      <c r="T459" s="7">
        <v>0.88100483459812517</v>
      </c>
      <c r="U459" s="7">
        <v>1.7295421390219581</v>
      </c>
      <c r="V459" s="7">
        <v>0.89929880773288651</v>
      </c>
      <c r="W459" s="7">
        <v>1.225017456550777</v>
      </c>
      <c r="X459" s="7">
        <v>1.932406939118259</v>
      </c>
      <c r="Y459" s="7">
        <v>3.1180831864689651</v>
      </c>
      <c r="Z459" s="7">
        <v>0.67753551316248717</v>
      </c>
      <c r="AA459" s="7">
        <v>1.8684455558147171</v>
      </c>
      <c r="AB459" s="7">
        <v>0.86673272193397999</v>
      </c>
      <c r="AC459" s="7">
        <v>0.51214302902432851</v>
      </c>
      <c r="AD459" s="7">
        <v>0.97090564682626357</v>
      </c>
      <c r="AE459" s="7">
        <v>0.83810022024372088</v>
      </c>
      <c r="AF459" s="7">
        <v>0.66866944240930604</v>
      </c>
      <c r="AG459" s="7">
        <v>1.3545901143604731</v>
      </c>
      <c r="AH459" s="7">
        <v>0.95744140169941305</v>
      </c>
      <c r="AI459" s="7">
        <v>0.92068201603214184</v>
      </c>
      <c r="AJ459" s="7">
        <v>0.93335954304916235</v>
      </c>
      <c r="AK459" s="7">
        <v>1.91032206992571</v>
      </c>
      <c r="AL459" s="7">
        <v>0.9402564948479768</v>
      </c>
      <c r="AM459" s="7">
        <v>0.62591352820061164</v>
      </c>
      <c r="AN459" s="7">
        <v>1.273440306785494</v>
      </c>
      <c r="AO459" s="7">
        <v>0.88220859797458662</v>
      </c>
      <c r="AP459" s="7">
        <v>2.449851678573733</v>
      </c>
      <c r="AQ459" s="7">
        <v>0.6525944227352487</v>
      </c>
      <c r="AR459" s="7">
        <v>0.78642945366756067</v>
      </c>
      <c r="AS459" s="7">
        <v>0.66885362993347131</v>
      </c>
      <c r="AT459" s="7">
        <v>0.94738559676853118</v>
      </c>
      <c r="AU459" s="7">
        <v>0.81476442459678644</v>
      </c>
      <c r="AV459" s="7">
        <v>0.83315557326886736</v>
      </c>
      <c r="AW459" s="7">
        <v>0.6382509503097018</v>
      </c>
      <c r="AX459" s="7">
        <v>0.82718257603274647</v>
      </c>
      <c r="AY459" s="7">
        <v>0.81338448913602979</v>
      </c>
      <c r="AZ459" s="7">
        <v>0.78658739173820336</v>
      </c>
      <c r="BA459" s="7">
        <v>0.49618098753037088</v>
      </c>
      <c r="BB459" s="7">
        <v>1.147494537984252</v>
      </c>
      <c r="BC459" s="7">
        <v>0.75944403597826415</v>
      </c>
      <c r="BD459" s="7">
        <v>0.51592806280952064</v>
      </c>
      <c r="BE459" s="7">
        <v>1.2667975895411749</v>
      </c>
      <c r="BF459" s="7">
        <v>0.9455828621501603</v>
      </c>
      <c r="BG459" s="7">
        <v>0.88259195045667238</v>
      </c>
      <c r="BH459" s="7">
        <v>0.87770319131167596</v>
      </c>
      <c r="BI459" s="7">
        <v>0.60237023890088115</v>
      </c>
      <c r="BJ459" s="7">
        <v>0.77529946341591249</v>
      </c>
      <c r="BK459" s="7">
        <v>0.68056960996046301</v>
      </c>
      <c r="BL459" s="7">
        <v>1.65820118500247</v>
      </c>
      <c r="BM459" s="7">
        <v>0.76206532252201709</v>
      </c>
      <c r="BN459" s="7">
        <v>0.63410228294469517</v>
      </c>
      <c r="BO459" s="7">
        <v>0.93602972310380772</v>
      </c>
      <c r="BP459" s="7">
        <v>0.73044617409843182</v>
      </c>
      <c r="BQ459" s="7">
        <v>0.72507790749457346</v>
      </c>
      <c r="BR459" s="7">
        <v>0.66167590149682765</v>
      </c>
      <c r="BS459" s="7">
        <v>0.38477397187815582</v>
      </c>
      <c r="BT459" s="7">
        <v>0.58247272718536802</v>
      </c>
      <c r="BU459" s="7">
        <v>0.86522892215393776</v>
      </c>
      <c r="BV459" s="7">
        <v>0.65462240659084392</v>
      </c>
      <c r="BW459" s="7">
        <v>0.63150552820922767</v>
      </c>
      <c r="BX459" s="7">
        <v>1.003900490408473</v>
      </c>
      <c r="BY459" s="7">
        <v>0.39828449790992271</v>
      </c>
      <c r="BZ459" s="7">
        <v>0.50010718240970031</v>
      </c>
      <c r="CA459" s="7">
        <v>0.69199626578882034</v>
      </c>
      <c r="CB459" s="7">
        <v>0.28477626795095068</v>
      </c>
      <c r="CC459" s="7">
        <v>0.7537362514501933</v>
      </c>
      <c r="CD459" s="7">
        <v>0.53585969763136054</v>
      </c>
      <c r="CE459" s="7">
        <v>0.68010072624996454</v>
      </c>
      <c r="CF459" s="7">
        <v>0.30626728962990629</v>
      </c>
      <c r="CG459" s="7">
        <v>0.60208180257635369</v>
      </c>
      <c r="CH459" s="7">
        <v>0.65493635317190324</v>
      </c>
      <c r="CI459" s="7">
        <v>0.96496162679999808</v>
      </c>
      <c r="CJ459" s="7">
        <v>0.38586769651732111</v>
      </c>
      <c r="CK459" s="7">
        <v>2.414789104556569</v>
      </c>
      <c r="CL459" s="7">
        <v>0.64455512048723018</v>
      </c>
      <c r="CM459" s="7">
        <v>1.9461140046390191</v>
      </c>
      <c r="CN459" s="7">
        <v>0.75012909279882756</v>
      </c>
      <c r="CO459" s="7">
        <v>0.33480411614852801</v>
      </c>
      <c r="CP459" s="7">
        <v>0.8541033229659063</v>
      </c>
      <c r="CQ459" s="7">
        <v>0.48256847631465921</v>
      </c>
      <c r="CR459" s="7">
        <v>0.60987842653052216</v>
      </c>
      <c r="CS459" s="7">
        <v>0.33095663397840069</v>
      </c>
      <c r="CT459" s="7">
        <v>0.2464527976290101</v>
      </c>
      <c r="CU459" s="7">
        <v>0.15559187266593749</v>
      </c>
      <c r="CV459" s="7">
        <v>0.17104523589643669</v>
      </c>
      <c r="CW459" s="7">
        <v>0.51042242118061387</v>
      </c>
      <c r="CX459" s="7">
        <v>0.7603920743832544</v>
      </c>
      <c r="CY459" s="7">
        <v>0.39277565579048002</v>
      </c>
      <c r="CZ459" s="7">
        <v>0.39872316364649563</v>
      </c>
      <c r="DA459" s="7">
        <v>0.51052014114421462</v>
      </c>
      <c r="DB459" s="7">
        <v>0.56570507871523512</v>
      </c>
      <c r="DC459" s="7">
        <v>0.3716732276328607</v>
      </c>
      <c r="DD459" s="7">
        <v>0.60349585098944525</v>
      </c>
      <c r="DE459" s="7">
        <v>0.13186280183532889</v>
      </c>
      <c r="DF459" s="7">
        <v>0.29591866920341259</v>
      </c>
      <c r="DG459" s="7">
        <v>0.10353212569224859</v>
      </c>
      <c r="DH459" s="7">
        <v>0.27362293812528821</v>
      </c>
      <c r="DI459" s="7">
        <v>0.2176910204191691</v>
      </c>
      <c r="DJ459" s="7">
        <v>0.24061060485000579</v>
      </c>
      <c r="DK459" s="7">
        <v>0.2294488121763365</v>
      </c>
      <c r="DL459" s="7">
        <v>-2.6212173867120599E-2</v>
      </c>
      <c r="DM459" s="7">
        <v>-3.8289900900467799E-4</v>
      </c>
      <c r="DN459" s="7">
        <v>4.267414877334863E-2</v>
      </c>
      <c r="DO459" s="7">
        <v>1.523624815506675E-2</v>
      </c>
      <c r="DP459" s="7">
        <v>1.332896359744584E-2</v>
      </c>
      <c r="DQ459" s="7">
        <v>-0.12878655137385631</v>
      </c>
    </row>
    <row r="460" spans="1:121" x14ac:dyDescent="0.25">
      <c r="A460" s="6">
        <v>45974</v>
      </c>
      <c r="B460" s="7">
        <v>6.3446837641479057</v>
      </c>
      <c r="C460" s="7">
        <v>5.7731166320514733</v>
      </c>
      <c r="D460" s="7">
        <v>3.8969948778123009</v>
      </c>
      <c r="E460" s="7">
        <v>1.071627036482953</v>
      </c>
      <c r="F460" s="7">
        <v>3.6986344231004309</v>
      </c>
      <c r="G460" s="7">
        <v>2.910428668177603</v>
      </c>
      <c r="H460" s="7">
        <v>1.203686431270889</v>
      </c>
      <c r="I460" s="7">
        <v>0.99688252809766764</v>
      </c>
      <c r="J460" s="7">
        <v>1.9201280039807911</v>
      </c>
      <c r="K460" s="7">
        <v>0.68634742286088857</v>
      </c>
      <c r="L460" s="7">
        <v>1.2692092713570571</v>
      </c>
      <c r="M460" s="7">
        <v>0.95402603248726936</v>
      </c>
      <c r="N460" s="7">
        <v>0.80948597702974534</v>
      </c>
      <c r="O460" s="7">
        <v>1.0876475649973909</v>
      </c>
      <c r="P460" s="7">
        <v>1.0132421777141309</v>
      </c>
      <c r="Q460" s="7">
        <v>1.186590696838385</v>
      </c>
      <c r="R460" s="7">
        <v>1.2369944024917909</v>
      </c>
      <c r="S460" s="7">
        <v>0.83360681884275989</v>
      </c>
      <c r="T460" s="7">
        <v>0.76960734281332921</v>
      </c>
      <c r="U460" s="7">
        <v>1.727182758833766</v>
      </c>
      <c r="V460" s="7">
        <v>0.89867847204461171</v>
      </c>
      <c r="W460" s="7">
        <v>1.188518821729579</v>
      </c>
      <c r="X460" s="7">
        <v>1.6840111400877931</v>
      </c>
      <c r="Y460" s="7">
        <v>3.0004546500104241</v>
      </c>
      <c r="Z460" s="7">
        <v>0.66310833507940381</v>
      </c>
      <c r="AA460" s="7">
        <v>1.786511549782458</v>
      </c>
      <c r="AB460" s="7">
        <v>0.83235539735554642</v>
      </c>
      <c r="AC460" s="7">
        <v>0.46319829729974532</v>
      </c>
      <c r="AD460" s="7">
        <v>0.95585800187203218</v>
      </c>
      <c r="AE460" s="7">
        <v>0.8108841768568813</v>
      </c>
      <c r="AF460" s="7">
        <v>0.62748522928217887</v>
      </c>
      <c r="AG460" s="7">
        <v>1.272260933082602</v>
      </c>
      <c r="AH460" s="7">
        <v>0.94272565091589522</v>
      </c>
      <c r="AI460" s="7">
        <v>0.92215977629672707</v>
      </c>
      <c r="AJ460" s="7">
        <v>0.88542852975594522</v>
      </c>
      <c r="AK460" s="7">
        <v>1.724866042085911</v>
      </c>
      <c r="AL460" s="7">
        <v>0.87751514409095943</v>
      </c>
      <c r="AM460" s="7">
        <v>0.58743717113437333</v>
      </c>
      <c r="AN460" s="7">
        <v>1.190089132867107</v>
      </c>
      <c r="AO460" s="7">
        <v>0.84892814602437028</v>
      </c>
      <c r="AP460" s="7">
        <v>2.0944501596806639</v>
      </c>
      <c r="AQ460" s="7">
        <v>0.62364013517130368</v>
      </c>
      <c r="AR460" s="7">
        <v>0.75440121383912029</v>
      </c>
      <c r="AS460" s="7">
        <v>0.63132659713187356</v>
      </c>
      <c r="AT460" s="7">
        <v>0.91208760583136606</v>
      </c>
      <c r="AU460" s="7">
        <v>0.77043062052247446</v>
      </c>
      <c r="AV460" s="7">
        <v>0.79036572483508527</v>
      </c>
      <c r="AW460" s="7">
        <v>0.61306906588173238</v>
      </c>
      <c r="AX460" s="7">
        <v>0.78795679659844864</v>
      </c>
      <c r="AY460" s="7">
        <v>0.74005895623598228</v>
      </c>
      <c r="AZ460" s="7">
        <v>0.77211815791259242</v>
      </c>
      <c r="BA460" s="7">
        <v>0.48571983022775339</v>
      </c>
      <c r="BB460" s="7">
        <v>1.0605597555144259</v>
      </c>
      <c r="BC460" s="7">
        <v>0.70473940087589582</v>
      </c>
      <c r="BD460" s="7">
        <v>0.491516495156473</v>
      </c>
      <c r="BE460" s="7">
        <v>1.328590186704381</v>
      </c>
      <c r="BF460" s="7">
        <v>0.80696882733936959</v>
      </c>
      <c r="BG460" s="7">
        <v>0.81031269203348377</v>
      </c>
      <c r="BH460" s="7">
        <v>0.79586344491138439</v>
      </c>
      <c r="BI460" s="7">
        <v>0.56341132016998441</v>
      </c>
      <c r="BJ460" s="7">
        <v>0.76969287604056791</v>
      </c>
      <c r="BK460" s="7">
        <v>0.62675619695568563</v>
      </c>
      <c r="BL460" s="7">
        <v>1.433479492122451</v>
      </c>
      <c r="BM460" s="7">
        <v>0.69048397805431927</v>
      </c>
      <c r="BN460" s="7">
        <v>0.58631471531149826</v>
      </c>
      <c r="BO460" s="7">
        <v>0.78996854355585544</v>
      </c>
      <c r="BP460" s="7">
        <v>0.71627242718389805</v>
      </c>
      <c r="BQ460" s="7">
        <v>0.65925650236860811</v>
      </c>
      <c r="BR460" s="7">
        <v>0.60464777963397287</v>
      </c>
      <c r="BS460" s="7">
        <v>0.37750150836581198</v>
      </c>
      <c r="BT460" s="7">
        <v>0.5736430455497592</v>
      </c>
      <c r="BU460" s="7">
        <v>0.84464075252432558</v>
      </c>
      <c r="BV460" s="7">
        <v>0.60117868166069721</v>
      </c>
      <c r="BW460" s="7">
        <v>0.62335713268830917</v>
      </c>
      <c r="BX460" s="7">
        <v>1.043885035149144</v>
      </c>
      <c r="BY460" s="7">
        <v>0.28957905522677702</v>
      </c>
      <c r="BZ460" s="7">
        <v>0.48768426743791049</v>
      </c>
      <c r="CA460" s="7">
        <v>0.59389328865028435</v>
      </c>
      <c r="CB460" s="7">
        <v>0.27794677522673478</v>
      </c>
      <c r="CC460" s="7">
        <v>0.73096826402043114</v>
      </c>
      <c r="CD460" s="7">
        <v>0.51339352660259108</v>
      </c>
      <c r="CE460" s="7">
        <v>0.63910577180323758</v>
      </c>
      <c r="CF460" s="7">
        <v>0.30036685089946241</v>
      </c>
      <c r="CG460" s="7">
        <v>0.62891817470343514</v>
      </c>
      <c r="CH460" s="7">
        <v>0.49297090317244102</v>
      </c>
      <c r="CI460" s="7">
        <v>0.95406899954017166</v>
      </c>
      <c r="CJ460" s="7">
        <v>0.37854677660529168</v>
      </c>
      <c r="CK460" s="7">
        <v>2.2914045149542051</v>
      </c>
      <c r="CL460" s="7">
        <v>0.63702209423161582</v>
      </c>
      <c r="CM460" s="7">
        <v>1.7403334422749901</v>
      </c>
      <c r="CN460" s="7">
        <v>0.72576183667859784</v>
      </c>
      <c r="CO460" s="7">
        <v>0.32744267712259761</v>
      </c>
      <c r="CP460" s="7">
        <v>0.69020573813091457</v>
      </c>
      <c r="CQ460" s="7">
        <v>0.33681162649179769</v>
      </c>
      <c r="CR460" s="7">
        <v>0.60159079306746222</v>
      </c>
      <c r="CS460" s="7">
        <v>0.32488411502967968</v>
      </c>
      <c r="CT460" s="7">
        <v>0.25755777601594471</v>
      </c>
      <c r="CU460" s="7">
        <v>0.100118380757064</v>
      </c>
      <c r="CV460" s="7">
        <v>0.16777739333074271</v>
      </c>
      <c r="CW460" s="7">
        <v>0.48739051153992019</v>
      </c>
      <c r="CX460" s="7">
        <v>0.76757458157511071</v>
      </c>
      <c r="CY460" s="7">
        <v>0.28230519713054408</v>
      </c>
      <c r="CZ460" s="7">
        <v>0.39604197598925572</v>
      </c>
      <c r="DA460" s="7">
        <v>0.51043751987837394</v>
      </c>
      <c r="DB460" s="7">
        <v>0.5284962365717818</v>
      </c>
      <c r="DC460" s="7">
        <v>0.36807668133777982</v>
      </c>
      <c r="DD460" s="7">
        <v>0.58767749734169028</v>
      </c>
      <c r="DE460" s="7">
        <v>0.1247611361174934</v>
      </c>
      <c r="DF460" s="7">
        <v>0.25416331284584381</v>
      </c>
      <c r="DG460" s="7">
        <v>9.4367772552017115E-2</v>
      </c>
      <c r="DH460" s="7">
        <v>0.23999272556691609</v>
      </c>
      <c r="DI460" s="7">
        <v>0.1686431872776224</v>
      </c>
      <c r="DJ460" s="7">
        <v>0.23005359229163269</v>
      </c>
      <c r="DK460" s="7">
        <v>0.26290380641552269</v>
      </c>
      <c r="DL460" s="7">
        <v>-4.9384530157826963E-2</v>
      </c>
      <c r="DM460" s="7">
        <v>2.2939100631691911E-2</v>
      </c>
      <c r="DN460" s="7">
        <v>9.0705052734286751E-2</v>
      </c>
      <c r="DO460" s="7">
        <v>-8.3638552704766722E-3</v>
      </c>
      <c r="DP460" s="7">
        <v>3.2180955941751188E-2</v>
      </c>
      <c r="DQ460" s="7">
        <v>-0.13175413483926671</v>
      </c>
    </row>
    <row r="461" spans="1:121" x14ac:dyDescent="0.25">
      <c r="A461" s="6">
        <v>45975</v>
      </c>
      <c r="B461" s="7">
        <v>6.5692560253086763</v>
      </c>
      <c r="C461" s="7">
        <v>5.7311269447440072</v>
      </c>
      <c r="D461" s="7">
        <v>3.8891790335401222</v>
      </c>
      <c r="E461" s="7">
        <v>1.068374732274586</v>
      </c>
      <c r="F461" s="7">
        <v>3.7203753029027302</v>
      </c>
      <c r="G461" s="7">
        <v>2.9087797454374309</v>
      </c>
      <c r="H461" s="7">
        <v>1.187934586557575</v>
      </c>
      <c r="I461" s="7">
        <v>0.98568957449463479</v>
      </c>
      <c r="J461" s="7">
        <v>1.933639621660546</v>
      </c>
      <c r="K461" s="7">
        <v>0.70530673720093362</v>
      </c>
      <c r="L461" s="7">
        <v>1.2785883616717679</v>
      </c>
      <c r="M461" s="7">
        <v>0.94651490683874084</v>
      </c>
      <c r="N461" s="7">
        <v>0.81216007537489388</v>
      </c>
      <c r="O461" s="7">
        <v>1.0996594759251821</v>
      </c>
      <c r="P461" s="7">
        <v>1.0108581142828239</v>
      </c>
      <c r="Q461" s="7">
        <v>1.1657004969014291</v>
      </c>
      <c r="R461" s="7">
        <v>1.2399638643532549</v>
      </c>
      <c r="S461" s="7">
        <v>0.82565863999375289</v>
      </c>
      <c r="T461" s="7">
        <v>0.76409300691502224</v>
      </c>
      <c r="U461" s="7">
        <v>1.890431461982768</v>
      </c>
      <c r="V461" s="7">
        <v>0.89753477621733535</v>
      </c>
      <c r="W461" s="7">
        <v>1.187926855087412</v>
      </c>
      <c r="X461" s="7">
        <v>1.766077907026415</v>
      </c>
      <c r="Y461" s="7">
        <v>3.0044115118789558</v>
      </c>
      <c r="Z461" s="7">
        <v>0.66926189516654744</v>
      </c>
      <c r="AA461" s="7">
        <v>1.789267696836276</v>
      </c>
      <c r="AB461" s="7">
        <v>0.82323344951672572</v>
      </c>
      <c r="AC461" s="7">
        <v>0.45932915443792388</v>
      </c>
      <c r="AD461" s="7">
        <v>0.95369318709734596</v>
      </c>
      <c r="AE461" s="7">
        <v>0.81569702324609761</v>
      </c>
      <c r="AF461" s="7">
        <v>0.64293755308214906</v>
      </c>
      <c r="AG461" s="7">
        <v>1.285316804057435</v>
      </c>
      <c r="AH461" s="7">
        <v>0.94104222899074363</v>
      </c>
      <c r="AI461" s="7">
        <v>0.92789452931454908</v>
      </c>
      <c r="AJ461" s="7">
        <v>0.9031383572675451</v>
      </c>
      <c r="AK461" s="7">
        <v>1.7021981754914259</v>
      </c>
      <c r="AL461" s="7">
        <v>0.88746703579225228</v>
      </c>
      <c r="AM461" s="7">
        <v>0.58545862003609872</v>
      </c>
      <c r="AN461" s="7">
        <v>1.198751603687239</v>
      </c>
      <c r="AO461" s="7">
        <v>0.83787657516635128</v>
      </c>
      <c r="AP461" s="7">
        <v>2.1892883461336559</v>
      </c>
      <c r="AQ461" s="7">
        <v>0.60953929560846887</v>
      </c>
      <c r="AR461" s="7">
        <v>0.74884609932848689</v>
      </c>
      <c r="AS461" s="7">
        <v>0.63641146611130406</v>
      </c>
      <c r="AT461" s="7">
        <v>0.90448671295458571</v>
      </c>
      <c r="AU461" s="7">
        <v>0.76828535027590439</v>
      </c>
      <c r="AV461" s="7">
        <v>0.78680634459244025</v>
      </c>
      <c r="AW461" s="7">
        <v>0.6415323930321708</v>
      </c>
      <c r="AX461" s="7">
        <v>0.7987067758949451</v>
      </c>
      <c r="AY461" s="7">
        <v>0.79255383809589586</v>
      </c>
      <c r="AZ461" s="7">
        <v>0.78287900083003237</v>
      </c>
      <c r="BA461" s="7">
        <v>0.48000309741100078</v>
      </c>
      <c r="BB461" s="7">
        <v>1.076836188613457</v>
      </c>
      <c r="BC461" s="7">
        <v>0.71365787339611275</v>
      </c>
      <c r="BD461" s="7">
        <v>0.48728632003278732</v>
      </c>
      <c r="BE461" s="7">
        <v>1.457760618285747</v>
      </c>
      <c r="BF461" s="7">
        <v>0.78882490693880358</v>
      </c>
      <c r="BG461" s="7">
        <v>0.79413090481025894</v>
      </c>
      <c r="BH461" s="7">
        <v>0.80254197870912236</v>
      </c>
      <c r="BI461" s="7">
        <v>0.55267930904568319</v>
      </c>
      <c r="BJ461" s="7">
        <v>0.7794639199742377</v>
      </c>
      <c r="BK461" s="7">
        <v>0.63128288235001317</v>
      </c>
      <c r="BL461" s="7">
        <v>1.467112558083661</v>
      </c>
      <c r="BM461" s="7">
        <v>0.69312104859362278</v>
      </c>
      <c r="BN461" s="7">
        <v>0.60615152977527065</v>
      </c>
      <c r="BO461" s="7">
        <v>0.76849958943234942</v>
      </c>
      <c r="BP461" s="7">
        <v>0.73432988413773614</v>
      </c>
      <c r="BQ461" s="7">
        <v>0.66779380626805329</v>
      </c>
      <c r="BR461" s="7">
        <v>0.62488126312192716</v>
      </c>
      <c r="BS461" s="7">
        <v>0.3806052136889837</v>
      </c>
      <c r="BT461" s="7">
        <v>0.56712595919792541</v>
      </c>
      <c r="BU461" s="7">
        <v>0.83891668526148133</v>
      </c>
      <c r="BV461" s="7">
        <v>0.61412617054393293</v>
      </c>
      <c r="BW461" s="7">
        <v>0.62760001548833788</v>
      </c>
      <c r="BX461" s="7">
        <v>1.102434393808519</v>
      </c>
      <c r="BY461" s="7">
        <v>0.3359818217716557</v>
      </c>
      <c r="BZ461" s="7">
        <v>0.48621879613983521</v>
      </c>
      <c r="CA461" s="7">
        <v>0.58442154392402412</v>
      </c>
      <c r="CB461" s="7">
        <v>0.27544881977576807</v>
      </c>
      <c r="CC461" s="7">
        <v>0.73302369882799923</v>
      </c>
      <c r="CD461" s="7">
        <v>0.5155664617660225</v>
      </c>
      <c r="CE461" s="7">
        <v>0.63169187818950445</v>
      </c>
      <c r="CF461" s="7">
        <v>0.29761413634286038</v>
      </c>
      <c r="CG461" s="7">
        <v>0.70053207757398361</v>
      </c>
      <c r="CH461" s="7">
        <v>0.51245459256547843</v>
      </c>
      <c r="CI461" s="7">
        <v>0.94861777138003633</v>
      </c>
      <c r="CJ461" s="7">
        <v>0.38346054292387621</v>
      </c>
      <c r="CK461" s="7">
        <v>2.279368714659221</v>
      </c>
      <c r="CL461" s="7">
        <v>0.64768362341784225</v>
      </c>
      <c r="CM461" s="7">
        <v>1.7967294433261931</v>
      </c>
      <c r="CN461" s="7">
        <v>0.71984827008403407</v>
      </c>
      <c r="CO461" s="7">
        <v>0.32174372603758461</v>
      </c>
      <c r="CP461" s="7">
        <v>0.72231816050189557</v>
      </c>
      <c r="CQ461" s="7">
        <v>0.39014859199548718</v>
      </c>
      <c r="CR461" s="7">
        <v>0.60140627251345102</v>
      </c>
      <c r="CS461" s="7">
        <v>0.32897456794885199</v>
      </c>
      <c r="CT461" s="7">
        <v>0.26843883170035121</v>
      </c>
      <c r="CU461" s="7">
        <v>0.1002128973242398</v>
      </c>
      <c r="CV461" s="7">
        <v>0.16990527661417151</v>
      </c>
      <c r="CW461" s="7">
        <v>0.48411937805375688</v>
      </c>
      <c r="CX461" s="7">
        <v>0.76341606082095881</v>
      </c>
      <c r="CY461" s="7">
        <v>0.32854327775163328</v>
      </c>
      <c r="CZ461" s="7">
        <v>0.38835899711681982</v>
      </c>
      <c r="DA461" s="7">
        <v>0.51433536308255046</v>
      </c>
      <c r="DB461" s="7">
        <v>0.50477862125138206</v>
      </c>
      <c r="DC461" s="7">
        <v>0.36984891199254921</v>
      </c>
      <c r="DD461" s="7">
        <v>0.58551527763380529</v>
      </c>
      <c r="DE461" s="7">
        <v>0.1240803200776455</v>
      </c>
      <c r="DF461" s="7">
        <v>0.25667559927304717</v>
      </c>
      <c r="DG461" s="7">
        <v>9.4244191594140103E-2</v>
      </c>
      <c r="DH461" s="7">
        <v>0.2438544272554071</v>
      </c>
      <c r="DI461" s="7">
        <v>0.17675440282236951</v>
      </c>
      <c r="DJ461" s="7">
        <v>0.229022083309917</v>
      </c>
      <c r="DK461" s="7">
        <v>0.2721821376061988</v>
      </c>
      <c r="DL461" s="7">
        <v>-4.5563423339148527E-2</v>
      </c>
      <c r="DM461" s="7">
        <v>3.1369421887091457E-2</v>
      </c>
      <c r="DN461" s="7">
        <v>0.10847771517478</v>
      </c>
      <c r="DO461" s="7">
        <v>-3.2257319232636972E-3</v>
      </c>
      <c r="DP461" s="7">
        <v>4.1482101801345372E-2</v>
      </c>
      <c r="DQ461" s="7">
        <v>-0.12958827987228641</v>
      </c>
    </row>
    <row r="462" spans="1:121" x14ac:dyDescent="0.25">
      <c r="A462" s="6">
        <v>45978</v>
      </c>
      <c r="B462" s="7">
        <v>6.4806374807734457</v>
      </c>
      <c r="C462" s="7">
        <v>5.559218521281541</v>
      </c>
      <c r="D462" s="7">
        <v>4.0002302470598696</v>
      </c>
      <c r="E462" s="7">
        <v>1.0471468947350151</v>
      </c>
      <c r="F462" s="7">
        <v>3.5998201145762332</v>
      </c>
      <c r="G462" s="7">
        <v>2.8089521579894088</v>
      </c>
      <c r="H462" s="7">
        <v>1.1654797000102151</v>
      </c>
      <c r="I462" s="7">
        <v>0.94897039832374652</v>
      </c>
      <c r="J462" s="7">
        <v>2.0002733525548568</v>
      </c>
      <c r="K462" s="7">
        <v>0.6912068552030155</v>
      </c>
      <c r="L462" s="7">
        <v>1.231069612678718</v>
      </c>
      <c r="M462" s="7">
        <v>0.91691241849308924</v>
      </c>
      <c r="N462" s="7">
        <v>0.79356178219547036</v>
      </c>
      <c r="O462" s="7">
        <v>1.135944389363728</v>
      </c>
      <c r="P462" s="7">
        <v>0.97367352395137541</v>
      </c>
      <c r="Q462" s="7">
        <v>1.206949499432062</v>
      </c>
      <c r="R462" s="7">
        <v>1.1747447837651599</v>
      </c>
      <c r="S462" s="7">
        <v>0.7795267999229798</v>
      </c>
      <c r="T462" s="7">
        <v>0.7945788846430053</v>
      </c>
      <c r="U462" s="7">
        <v>1.856591170627409</v>
      </c>
      <c r="V462" s="7">
        <v>0.87806027803927522</v>
      </c>
      <c r="W462" s="7">
        <v>1.227525488824025</v>
      </c>
      <c r="X462" s="7">
        <v>1.7294158397432009</v>
      </c>
      <c r="Y462" s="7">
        <v>2.9021415538833502</v>
      </c>
      <c r="Z462" s="7">
        <v>0.62092795995062677</v>
      </c>
      <c r="AA462" s="7">
        <v>1.8526222110482089</v>
      </c>
      <c r="AB462" s="7">
        <v>0.77814007982805666</v>
      </c>
      <c r="AC462" s="7">
        <v>0.48454830671202997</v>
      </c>
      <c r="AD462" s="7">
        <v>0.90537320417504574</v>
      </c>
      <c r="AE462" s="7">
        <v>0.81485895108562367</v>
      </c>
      <c r="AF462" s="7">
        <v>0.62935335434355166</v>
      </c>
      <c r="AG462" s="7">
        <v>1.2649324428698621</v>
      </c>
      <c r="AH462" s="7">
        <v>0.89199480702651246</v>
      </c>
      <c r="AI462" s="7">
        <v>0.87698924714589466</v>
      </c>
      <c r="AJ462" s="7">
        <v>0.88362851730252356</v>
      </c>
      <c r="AK462" s="7">
        <v>1.6331858641733921</v>
      </c>
      <c r="AL462" s="7">
        <v>0.84387047294632911</v>
      </c>
      <c r="AM462" s="7">
        <v>0.5488378234567286</v>
      </c>
      <c r="AN462" s="7">
        <v>1.177856913234955</v>
      </c>
      <c r="AO462" s="7">
        <v>0.80992625240952942</v>
      </c>
      <c r="AP462" s="7">
        <v>2.2500331089708112</v>
      </c>
      <c r="AQ462" s="7">
        <v>0.59623124161207075</v>
      </c>
      <c r="AR462" s="7">
        <v>0.73324690078984367</v>
      </c>
      <c r="AS462" s="7">
        <v>0.60228497489617294</v>
      </c>
      <c r="AT462" s="7">
        <v>0.84903542894603579</v>
      </c>
      <c r="AU462" s="7">
        <v>0.73558639162134898</v>
      </c>
      <c r="AV462" s="7">
        <v>0.7698263613120071</v>
      </c>
      <c r="AW462" s="7">
        <v>0.62470438146740026</v>
      </c>
      <c r="AX462" s="7">
        <v>0.76119570226989586</v>
      </c>
      <c r="AY462" s="7">
        <v>0.74522217262184132</v>
      </c>
      <c r="AZ462" s="7">
        <v>0.74169820406250753</v>
      </c>
      <c r="BA462" s="7">
        <v>0.50678923079894278</v>
      </c>
      <c r="BB462" s="7">
        <v>1.1127266852363309</v>
      </c>
      <c r="BC462" s="7">
        <v>0.69737301850587241</v>
      </c>
      <c r="BD462" s="7">
        <v>0.44801512099381952</v>
      </c>
      <c r="BE462" s="7">
        <v>1.4251850408138551</v>
      </c>
      <c r="BF462" s="7">
        <v>0.82945569082442971</v>
      </c>
      <c r="BG462" s="7">
        <v>0.82660234342801941</v>
      </c>
      <c r="BH462" s="7">
        <v>0.78646382854432573</v>
      </c>
      <c r="BI462" s="7">
        <v>0.52066678910162145</v>
      </c>
      <c r="BJ462" s="7">
        <v>0.74277564577875954</v>
      </c>
      <c r="BK462" s="7">
        <v>0.59764974542250893</v>
      </c>
      <c r="BL462" s="7">
        <v>1.4041041742207201</v>
      </c>
      <c r="BM462" s="7">
        <v>0.67703135471947951</v>
      </c>
      <c r="BN462" s="7">
        <v>0.5730365410067797</v>
      </c>
      <c r="BO462" s="7">
        <v>0.74505959492843221</v>
      </c>
      <c r="BP462" s="7">
        <v>0.69816135636775267</v>
      </c>
      <c r="BQ462" s="7">
        <v>0.62375637941908835</v>
      </c>
      <c r="BR462" s="7">
        <v>0.58734988548113898</v>
      </c>
      <c r="BS462" s="7">
        <v>0.35675299901317481</v>
      </c>
      <c r="BT462" s="7">
        <v>0.54329319645856056</v>
      </c>
      <c r="BU462" s="7">
        <v>0.79343542780806109</v>
      </c>
      <c r="BV462" s="7">
        <v>0.59972863458556436</v>
      </c>
      <c r="BW462" s="7">
        <v>0.60556324380412208</v>
      </c>
      <c r="BX462" s="7">
        <v>1.077819732164474</v>
      </c>
      <c r="BY462" s="7">
        <v>0.32493560608071032</v>
      </c>
      <c r="BZ462" s="7">
        <v>0.48553280140532218</v>
      </c>
      <c r="CA462" s="7">
        <v>0.56032575091271708</v>
      </c>
      <c r="CB462" s="7">
        <v>0.26692162883224713</v>
      </c>
      <c r="CC462" s="7">
        <v>0.68284352312917629</v>
      </c>
      <c r="CD462" s="7">
        <v>0.48754075592404078</v>
      </c>
      <c r="CE462" s="7">
        <v>0.63093873737356754</v>
      </c>
      <c r="CF462" s="7">
        <v>0.27819666183181613</v>
      </c>
      <c r="CG462" s="7">
        <v>0.73292125237984096</v>
      </c>
      <c r="CH462" s="7">
        <v>0.54126155059382164</v>
      </c>
      <c r="CI462" s="7">
        <v>0.89188156170742072</v>
      </c>
      <c r="CJ462" s="7">
        <v>0.34033872153896061</v>
      </c>
      <c r="CK462" s="7">
        <v>2.1956158586639249</v>
      </c>
      <c r="CL462" s="7">
        <v>0.63079255310594795</v>
      </c>
      <c r="CM462" s="7">
        <v>1.72530286744967</v>
      </c>
      <c r="CN462" s="7">
        <v>0.67639011005156258</v>
      </c>
      <c r="CO462" s="7">
        <v>0.31506954206832921</v>
      </c>
      <c r="CP462" s="7">
        <v>0.7021537839634433</v>
      </c>
      <c r="CQ462" s="7">
        <v>0.37172332599558883</v>
      </c>
      <c r="CR462" s="7">
        <v>0.57972414910153791</v>
      </c>
      <c r="CS462" s="7">
        <v>0.31098101372832621</v>
      </c>
      <c r="CT462" s="7">
        <v>0.24652447485390169</v>
      </c>
      <c r="CU462" s="7">
        <v>0.1201253214768747</v>
      </c>
      <c r="CV462" s="7">
        <v>0.15239883517464209</v>
      </c>
      <c r="CW462" s="7">
        <v>0.4411462951125773</v>
      </c>
      <c r="CX462" s="7">
        <v>0.75451163935679055</v>
      </c>
      <c r="CY462" s="7">
        <v>0.31492384402178392</v>
      </c>
      <c r="CZ462" s="7">
        <v>0.3450844931940098</v>
      </c>
      <c r="DA462" s="7">
        <v>0.50421106284147843</v>
      </c>
      <c r="DB462" s="7">
        <v>0.49718019717461898</v>
      </c>
      <c r="DC462" s="7">
        <v>0.35130194257242803</v>
      </c>
      <c r="DD462" s="7">
        <v>0.57491509414809716</v>
      </c>
      <c r="DE462" s="7">
        <v>8.9043259546636166E-2</v>
      </c>
      <c r="DF462" s="7">
        <v>0.22559469880373539</v>
      </c>
      <c r="DG462" s="7">
        <v>7.5339332256458169E-2</v>
      </c>
      <c r="DH462" s="7">
        <v>0.21242396580305911</v>
      </c>
      <c r="DI462" s="7">
        <v>0.14249186785409829</v>
      </c>
      <c r="DJ462" s="7">
        <v>0.21063101904219919</v>
      </c>
      <c r="DK462" s="7">
        <v>0.26575821634103902</v>
      </c>
      <c r="DL462" s="7">
        <v>-4.6003963095284428E-2</v>
      </c>
      <c r="DM462" s="7">
        <v>1.3550827101994839E-2</v>
      </c>
      <c r="DN462" s="7">
        <v>7.3926980578544965E-2</v>
      </c>
      <c r="DO462" s="7">
        <v>-3.2087603770707303E-2</v>
      </c>
      <c r="DP462" s="7">
        <v>3.451912797705603E-2</v>
      </c>
      <c r="DQ462" s="7">
        <v>-0.14261310513916239</v>
      </c>
    </row>
    <row r="463" spans="1:121" x14ac:dyDescent="0.25">
      <c r="A463" s="6">
        <v>45979</v>
      </c>
      <c r="B463" s="7">
        <v>6.2231878406018462</v>
      </c>
      <c r="C463" s="7">
        <v>5.7038076250880936</v>
      </c>
      <c r="D463" s="7">
        <v>3.9132178069649788</v>
      </c>
      <c r="E463" s="7">
        <v>1.014255660048069</v>
      </c>
      <c r="F463" s="7">
        <v>3.7012169297425599</v>
      </c>
      <c r="G463" s="7">
        <v>2.8929153583583029</v>
      </c>
      <c r="H463" s="7">
        <v>1.1306872280063569</v>
      </c>
      <c r="I463" s="7">
        <v>0.92990279838887724</v>
      </c>
      <c r="J463" s="7">
        <v>1.948063535714726</v>
      </c>
      <c r="K463" s="7">
        <v>0.66670614077732315</v>
      </c>
      <c r="L463" s="7">
        <v>1.2020062666465841</v>
      </c>
      <c r="M463" s="7">
        <v>0.88204782421415606</v>
      </c>
      <c r="N463" s="7">
        <v>0.76474486551233012</v>
      </c>
      <c r="O463" s="7">
        <v>1.042421497909529</v>
      </c>
      <c r="P463" s="7">
        <v>0.95436424291297905</v>
      </c>
      <c r="Q463" s="7">
        <v>1.1026891571509521</v>
      </c>
      <c r="R463" s="7">
        <v>1.161262017019193</v>
      </c>
      <c r="S463" s="7">
        <v>0.77132527911900794</v>
      </c>
      <c r="T463" s="7">
        <v>0.71600277232930365</v>
      </c>
      <c r="U463" s="7">
        <v>1.7582802484786519</v>
      </c>
      <c r="V463" s="7">
        <v>0.84788573535252953</v>
      </c>
      <c r="W463" s="7">
        <v>1.181923258144244</v>
      </c>
      <c r="X463" s="7">
        <v>1.6965020999057421</v>
      </c>
      <c r="Y463" s="7">
        <v>2.9881589884865298</v>
      </c>
      <c r="Z463" s="7">
        <v>0.61076002126166951</v>
      </c>
      <c r="AA463" s="7">
        <v>1.802981773110748</v>
      </c>
      <c r="AB463" s="7">
        <v>0.76485151297393816</v>
      </c>
      <c r="AC463" s="7">
        <v>0.41954696546058351</v>
      </c>
      <c r="AD463" s="7">
        <v>0.89113378654256414</v>
      </c>
      <c r="AE463" s="7">
        <v>0.78691532474914117</v>
      </c>
      <c r="AF463" s="7">
        <v>0.60574871892565474</v>
      </c>
      <c r="AG463" s="7">
        <v>1.237890107880236</v>
      </c>
      <c r="AH463" s="7">
        <v>0.88327494128944894</v>
      </c>
      <c r="AI463" s="7">
        <v>0.86292905735418945</v>
      </c>
      <c r="AJ463" s="7">
        <v>0.84326486785819688</v>
      </c>
      <c r="AK463" s="7">
        <v>1.691230886308517</v>
      </c>
      <c r="AL463" s="7">
        <v>0.82539958916437595</v>
      </c>
      <c r="AM463" s="7">
        <v>0.5333224150514686</v>
      </c>
      <c r="AN463" s="7">
        <v>1.1586686704401841</v>
      </c>
      <c r="AO463" s="7">
        <v>0.77700751086647335</v>
      </c>
      <c r="AP463" s="7">
        <v>2.0964955837789399</v>
      </c>
      <c r="AQ463" s="7">
        <v>0.5731064501722849</v>
      </c>
      <c r="AR463" s="7">
        <v>0.71255266619647073</v>
      </c>
      <c r="AS463" s="7">
        <v>0.58141258149219244</v>
      </c>
      <c r="AT463" s="7">
        <v>0.83757196271330026</v>
      </c>
      <c r="AU463" s="7">
        <v>0.71860641747894949</v>
      </c>
      <c r="AV463" s="7">
        <v>0.75423311562214312</v>
      </c>
      <c r="AW463" s="7">
        <v>0.5898891312724599</v>
      </c>
      <c r="AX463" s="7">
        <v>0.73825323564559331</v>
      </c>
      <c r="AY463" s="7">
        <v>0.73214902635152179</v>
      </c>
      <c r="AZ463" s="7">
        <v>0.72425082607013191</v>
      </c>
      <c r="BA463" s="7">
        <v>0.47594201920318291</v>
      </c>
      <c r="BB463" s="7">
        <v>1.020220387113745</v>
      </c>
      <c r="BC463" s="7">
        <v>0.68241813079288405</v>
      </c>
      <c r="BD463" s="7">
        <v>0.43716829943989199</v>
      </c>
      <c r="BE463" s="7">
        <v>1.3959399883272561</v>
      </c>
      <c r="BF463" s="7">
        <v>0.79762007609494412</v>
      </c>
      <c r="BG463" s="7">
        <v>0.78920787057320685</v>
      </c>
      <c r="BH463" s="7">
        <v>0.76513420635165108</v>
      </c>
      <c r="BI463" s="7">
        <v>0.51016433201502265</v>
      </c>
      <c r="BJ463" s="7">
        <v>0.73073919797669085</v>
      </c>
      <c r="BK463" s="7">
        <v>0.58661560697023951</v>
      </c>
      <c r="BL463" s="7">
        <v>1.45709940023436</v>
      </c>
      <c r="BM463" s="7">
        <v>0.66225568942519586</v>
      </c>
      <c r="BN463" s="7">
        <v>0.56217239319611068</v>
      </c>
      <c r="BO463" s="7">
        <v>0.72401610398359284</v>
      </c>
      <c r="BP463" s="7">
        <v>0.67604001562695126</v>
      </c>
      <c r="BQ463" s="7">
        <v>0.61159311161942465</v>
      </c>
      <c r="BR463" s="7">
        <v>0.57144868434678364</v>
      </c>
      <c r="BS463" s="7">
        <v>0.34590512047128202</v>
      </c>
      <c r="BT463" s="7">
        <v>0.51522394789567438</v>
      </c>
      <c r="BU463" s="7">
        <v>0.78003255429357599</v>
      </c>
      <c r="BV463" s="7">
        <v>0.58062855159406213</v>
      </c>
      <c r="BW463" s="7">
        <v>0.61464961436662491</v>
      </c>
      <c r="BX463" s="7">
        <v>1.0063105935700609</v>
      </c>
      <c r="BY463" s="7">
        <v>0.305741106710544</v>
      </c>
      <c r="BZ463" s="7">
        <v>0.46265985390258257</v>
      </c>
      <c r="CA463" s="7">
        <v>0.53194671610459143</v>
      </c>
      <c r="CB463" s="7">
        <v>0.25383420295121439</v>
      </c>
      <c r="CC463" s="7">
        <v>0.67228719355188415</v>
      </c>
      <c r="CD463" s="7">
        <v>0.47298751691888818</v>
      </c>
      <c r="CE463" s="7">
        <v>0.60582695520030305</v>
      </c>
      <c r="CF463" s="7">
        <v>0.26751312297829211</v>
      </c>
      <c r="CG463" s="7">
        <v>0.65105487393945194</v>
      </c>
      <c r="CH463" s="7">
        <v>0.46844952800291989</v>
      </c>
      <c r="CI463" s="7">
        <v>0.8801524622756538</v>
      </c>
      <c r="CJ463" s="7">
        <v>0.34161059347675948</v>
      </c>
      <c r="CK463" s="7">
        <v>2.2660588895852292</v>
      </c>
      <c r="CL463" s="7">
        <v>0.59584684150446288</v>
      </c>
      <c r="CM463" s="7">
        <v>1.7853784843737699</v>
      </c>
      <c r="CN463" s="7">
        <v>0.66866392780819561</v>
      </c>
      <c r="CO463" s="7">
        <v>0.301173877800333</v>
      </c>
      <c r="CP463" s="7">
        <v>0.6435733648047266</v>
      </c>
      <c r="CQ463" s="7">
        <v>0.35518185802893371</v>
      </c>
      <c r="CR463" s="7">
        <v>0.58866428837083373</v>
      </c>
      <c r="CS463" s="7">
        <v>0.31840025388414678</v>
      </c>
      <c r="CT463" s="7">
        <v>0.2365579252221359</v>
      </c>
      <c r="CU463" s="7">
        <v>9.7193950519939509E-2</v>
      </c>
      <c r="CV463" s="7">
        <v>0.14276675108462439</v>
      </c>
      <c r="CW463" s="7">
        <v>0.43210611101274288</v>
      </c>
      <c r="CX463" s="7">
        <v>0.73597261619878429</v>
      </c>
      <c r="CY463" s="7">
        <v>0.28674677800343301</v>
      </c>
      <c r="CZ463" s="7">
        <v>0.34636086848136821</v>
      </c>
      <c r="DA463" s="7">
        <v>0.48867241360986607</v>
      </c>
      <c r="DB463" s="7">
        <v>0.48136026316876412</v>
      </c>
      <c r="DC463" s="7">
        <v>0.35894937112401298</v>
      </c>
      <c r="DD463" s="7">
        <v>0.55864606527171667</v>
      </c>
      <c r="DE463" s="7">
        <v>9.0076672622456222E-2</v>
      </c>
      <c r="DF463" s="7">
        <v>0.2164354670447384</v>
      </c>
      <c r="DG463" s="7">
        <v>6.6741488377636493E-2</v>
      </c>
      <c r="DH463" s="7">
        <v>0.20683612055161471</v>
      </c>
      <c r="DI463" s="7">
        <v>0.13540876022766099</v>
      </c>
      <c r="DJ463" s="7">
        <v>0.2005122134503563</v>
      </c>
      <c r="DK463" s="7">
        <v>0.25238359951958222</v>
      </c>
      <c r="DL463" s="7">
        <v>-6.0692767845540119E-2</v>
      </c>
      <c r="DM463" s="7">
        <v>5.4470113916669227E-3</v>
      </c>
      <c r="DN463" s="7">
        <v>7.4946049540661086E-2</v>
      </c>
      <c r="DO463" s="7">
        <v>-3.8159233197989861E-2</v>
      </c>
      <c r="DP463" s="7">
        <v>2.3832442943199968E-2</v>
      </c>
      <c r="DQ463" s="7">
        <v>-0.1497793937685041</v>
      </c>
    </row>
    <row r="464" spans="1:121" x14ac:dyDescent="0.25">
      <c r="A464" s="6">
        <v>45980</v>
      </c>
      <c r="B464" s="7">
        <v>6.3897891660365476</v>
      </c>
      <c r="C464" s="7">
        <v>5.8857890245721967</v>
      </c>
      <c r="D464" s="7">
        <v>4.1157168968577107</v>
      </c>
      <c r="E464" s="7">
        <v>1.0424857687430771</v>
      </c>
      <c r="F464" s="7">
        <v>3.8288360506957311</v>
      </c>
      <c r="G464" s="7">
        <v>2.9985923444245448</v>
      </c>
      <c r="H464" s="7">
        <v>1.160549143370293</v>
      </c>
      <c r="I464" s="7">
        <v>0.94668921119049032</v>
      </c>
      <c r="J464" s="7">
        <v>2.0695684651485289</v>
      </c>
      <c r="K464" s="7">
        <v>0.68511555663666601</v>
      </c>
      <c r="L464" s="7">
        <v>1.2213476793167919</v>
      </c>
      <c r="M464" s="7">
        <v>0.89800386217499883</v>
      </c>
      <c r="N464" s="7">
        <v>0.78947804132536592</v>
      </c>
      <c r="O464" s="7">
        <v>1.068114381262576</v>
      </c>
      <c r="P464" s="7">
        <v>0.97136342285801947</v>
      </c>
      <c r="Q464" s="7">
        <v>1.122978841078772</v>
      </c>
      <c r="R464" s="7">
        <v>1.169502214725981</v>
      </c>
      <c r="S464" s="7">
        <v>0.77897612333659971</v>
      </c>
      <c r="T464" s="7">
        <v>0.7375894326284087</v>
      </c>
      <c r="U464" s="7">
        <v>1.8218994088075371</v>
      </c>
      <c r="V464" s="7">
        <v>0.87378414348395439</v>
      </c>
      <c r="W464" s="7">
        <v>1.202372353216282</v>
      </c>
      <c r="X464" s="7">
        <v>1.72787564390339</v>
      </c>
      <c r="Y464" s="7">
        <v>3.0964214558302809</v>
      </c>
      <c r="Z464" s="7">
        <v>0.63482250998628942</v>
      </c>
      <c r="AA464" s="7">
        <v>1.9185071335448429</v>
      </c>
      <c r="AB464" s="7">
        <v>0.77346909971997846</v>
      </c>
      <c r="AC464" s="7">
        <v>0.4374043247936501</v>
      </c>
      <c r="AD464" s="7">
        <v>0.90036799652232391</v>
      </c>
      <c r="AE464" s="7">
        <v>0.78638046114727289</v>
      </c>
      <c r="AF464" s="7">
        <v>0.62348483641456176</v>
      </c>
      <c r="AG464" s="7">
        <v>1.268319336178851</v>
      </c>
      <c r="AH464" s="7">
        <v>0.8914093270877852</v>
      </c>
      <c r="AI464" s="7">
        <v>0.87733225444610441</v>
      </c>
      <c r="AJ464" s="7">
        <v>0.87921279290313703</v>
      </c>
      <c r="AK464" s="7">
        <v>1.764286974790596</v>
      </c>
      <c r="AL464" s="7">
        <v>0.84353161614540229</v>
      </c>
      <c r="AM464" s="7">
        <v>0.54855318620172011</v>
      </c>
      <c r="AN464" s="7">
        <v>1.173941474441349</v>
      </c>
      <c r="AO464" s="7">
        <v>0.79207301501322758</v>
      </c>
      <c r="AP464" s="7">
        <v>2.1263749011593052</v>
      </c>
      <c r="AQ464" s="7">
        <v>0.59048202114049997</v>
      </c>
      <c r="AR464" s="7">
        <v>0.7358387318837869</v>
      </c>
      <c r="AS464" s="7">
        <v>0.59530298398731385</v>
      </c>
      <c r="AT464" s="7">
        <v>0.84457803423723932</v>
      </c>
      <c r="AU464" s="7">
        <v>0.73355496141151799</v>
      </c>
      <c r="AV464" s="7">
        <v>0.76664449626342801</v>
      </c>
      <c r="AW464" s="7">
        <v>0.62089564385638241</v>
      </c>
      <c r="AX464" s="7">
        <v>0.75352125448150109</v>
      </c>
      <c r="AY464" s="7">
        <v>0.74554110036562427</v>
      </c>
      <c r="AZ464" s="7">
        <v>0.74137812394285274</v>
      </c>
      <c r="BA464" s="7">
        <v>0.48977462241635511</v>
      </c>
      <c r="BB464" s="7">
        <v>1.0456339889616919</v>
      </c>
      <c r="BC464" s="7">
        <v>0.69432141299244732</v>
      </c>
      <c r="BD464" s="7">
        <v>0.44827973612577621</v>
      </c>
      <c r="BE464" s="7">
        <v>1.4238165209070519</v>
      </c>
      <c r="BF464" s="7">
        <v>0.8717092868085623</v>
      </c>
      <c r="BG464" s="7">
        <v>0.80597641718107793</v>
      </c>
      <c r="BH464" s="7">
        <v>0.78913523819572395</v>
      </c>
      <c r="BI464" s="7">
        <v>0.52826734040554646</v>
      </c>
      <c r="BJ464" s="7">
        <v>0.75148633493295458</v>
      </c>
      <c r="BK464" s="7">
        <v>0.60563507063827182</v>
      </c>
      <c r="BL464" s="7">
        <v>1.523799761064049</v>
      </c>
      <c r="BM464" s="7">
        <v>0.67401632026773961</v>
      </c>
      <c r="BN464" s="7">
        <v>0.58089884523973656</v>
      </c>
      <c r="BO464" s="7">
        <v>0.74407486644214038</v>
      </c>
      <c r="BP464" s="7">
        <v>0.6907615820843398</v>
      </c>
      <c r="BQ464" s="7">
        <v>0.62405311009708742</v>
      </c>
      <c r="BR464" s="7">
        <v>0.58705817068227573</v>
      </c>
      <c r="BS464" s="7">
        <v>0.34545113240271869</v>
      </c>
      <c r="BT464" s="7">
        <v>0.5280700459175971</v>
      </c>
      <c r="BU464" s="7">
        <v>0.78872426848858601</v>
      </c>
      <c r="BV464" s="7">
        <v>0.60212080757321007</v>
      </c>
      <c r="BW464" s="7">
        <v>0.60522482799537558</v>
      </c>
      <c r="BX464" s="7">
        <v>1.052585730185448</v>
      </c>
      <c r="BY464" s="7">
        <v>0.32016352374613621</v>
      </c>
      <c r="BZ464" s="7">
        <v>0.46222204719348392</v>
      </c>
      <c r="CA464" s="7">
        <v>0.54493459007977041</v>
      </c>
      <c r="CB464" s="7">
        <v>0.25129775923042169</v>
      </c>
      <c r="CC464" s="7">
        <v>0.69726881167501698</v>
      </c>
      <c r="CD464" s="7">
        <v>0.48579965260326841</v>
      </c>
      <c r="CE464" s="7">
        <v>0.60534629538540319</v>
      </c>
      <c r="CF464" s="7">
        <v>0.27842302282174408</v>
      </c>
      <c r="CG464" s="7">
        <v>0.66698655905124848</v>
      </c>
      <c r="CH464" s="7">
        <v>0.48261918150867422</v>
      </c>
      <c r="CI464" s="7">
        <v>0.88732087956428263</v>
      </c>
      <c r="CJ464" s="7">
        <v>0.34788201951599329</v>
      </c>
      <c r="CK464" s="7">
        <v>2.3547192451270398</v>
      </c>
      <c r="CL464" s="7">
        <v>0.62696954320726572</v>
      </c>
      <c r="CM464" s="7">
        <v>1.8609903012735109</v>
      </c>
      <c r="CN464" s="7">
        <v>0.67587134923082948</v>
      </c>
      <c r="CO464" s="7">
        <v>0.30255021707781138</v>
      </c>
      <c r="CP464" s="7">
        <v>0.68148204267220192</v>
      </c>
      <c r="CQ464" s="7">
        <v>0.37094926931675443</v>
      </c>
      <c r="CR464" s="7">
        <v>0.57939117957973463</v>
      </c>
      <c r="CS464" s="7">
        <v>0.31070468907918869</v>
      </c>
      <c r="CT464" s="7">
        <v>0.2361408211220033</v>
      </c>
      <c r="CU464" s="7">
        <v>0.10747690768761251</v>
      </c>
      <c r="CV464" s="7">
        <v>0.15260291812127449</v>
      </c>
      <c r="CW464" s="7">
        <v>0.45349976164588401</v>
      </c>
      <c r="CX464" s="7">
        <v>0.73780887139654494</v>
      </c>
      <c r="CY464" s="7">
        <v>0.3118413140812748</v>
      </c>
      <c r="CZ464" s="7">
        <v>0.35265449991947267</v>
      </c>
      <c r="DA464" s="7">
        <v>0.48566090396454742</v>
      </c>
      <c r="DB464" s="7">
        <v>0.48292719772615128</v>
      </c>
      <c r="DC464" s="7">
        <v>0.35101711919874828</v>
      </c>
      <c r="DD464" s="7">
        <v>0.55549300243781774</v>
      </c>
      <c r="DE464" s="7">
        <v>9.5172290727058018E-2</v>
      </c>
      <c r="DF464" s="7">
        <v>0.22237519516416171</v>
      </c>
      <c r="DG464" s="7">
        <v>6.6381665162315695E-2</v>
      </c>
      <c r="DH464" s="7">
        <v>0.21204877983184331</v>
      </c>
      <c r="DI464" s="7">
        <v>0.13973770904951641</v>
      </c>
      <c r="DJ464" s="7">
        <v>0.21084541456058159</v>
      </c>
      <c r="DK464" s="7">
        <v>0.2537083300324654</v>
      </c>
      <c r="DL464" s="7">
        <v>-6.0973923445076683E-2</v>
      </c>
      <c r="DM464" s="7">
        <v>5.1078634533749936E-3</v>
      </c>
      <c r="DN464" s="7">
        <v>7.9970938788434864E-2</v>
      </c>
      <c r="DO464" s="7">
        <v>-2.379068524512673E-2</v>
      </c>
      <c r="DP464" s="7">
        <v>2.176128124978427E-2</v>
      </c>
      <c r="DQ464" s="7">
        <v>-0.1424612670440808</v>
      </c>
    </row>
    <row r="465" spans="1:121" x14ac:dyDescent="0.25">
      <c r="A465" s="6">
        <v>45981</v>
      </c>
      <c r="B465" s="7">
        <v>5.9189151179959127</v>
      </c>
      <c r="C465" s="7">
        <v>5.1486637172264063</v>
      </c>
      <c r="D465" s="7">
        <v>3.6420141824719661</v>
      </c>
      <c r="E465" s="7">
        <v>0.9753063743089152</v>
      </c>
      <c r="F465" s="7">
        <v>3.3119080348518719</v>
      </c>
      <c r="G465" s="7">
        <v>2.5705421093220271</v>
      </c>
      <c r="H465" s="7">
        <v>1.089486526769452</v>
      </c>
      <c r="I465" s="7">
        <v>0.86313859647531865</v>
      </c>
      <c r="J465" s="7">
        <v>1.7853340277763421</v>
      </c>
      <c r="K465" s="7">
        <v>0.63161768427796594</v>
      </c>
      <c r="L465" s="7">
        <v>1.144783827561779</v>
      </c>
      <c r="M465" s="7">
        <v>0.84566838528500643</v>
      </c>
      <c r="N465" s="7">
        <v>0.73062032343612526</v>
      </c>
      <c r="O465" s="7">
        <v>0.82250446434119051</v>
      </c>
      <c r="P465" s="7">
        <v>0.88675380728098263</v>
      </c>
      <c r="Q465" s="7">
        <v>0.86434538728096078</v>
      </c>
      <c r="R465" s="7">
        <v>1.0378857788064439</v>
      </c>
      <c r="S465" s="7">
        <v>0.68793173021415677</v>
      </c>
      <c r="T465" s="7">
        <v>0.53123276296935451</v>
      </c>
      <c r="U465" s="7">
        <v>1.6420892453598901</v>
      </c>
      <c r="V465" s="7">
        <v>0.81215351379440115</v>
      </c>
      <c r="W465" s="7">
        <v>1.072222249898549</v>
      </c>
      <c r="X465" s="7">
        <v>1.6257397012371251</v>
      </c>
      <c r="Y465" s="7">
        <v>2.6578985917298392</v>
      </c>
      <c r="Z465" s="7">
        <v>0.51845871231157226</v>
      </c>
      <c r="AA465" s="7">
        <v>1.6482606013406189</v>
      </c>
      <c r="AB465" s="7">
        <v>0.6846781866769458</v>
      </c>
      <c r="AC465" s="7">
        <v>0.26669773332385027</v>
      </c>
      <c r="AD465" s="7">
        <v>0.805223734039477</v>
      </c>
      <c r="AE465" s="7">
        <v>0.68920585809356605</v>
      </c>
      <c r="AF465" s="7">
        <v>0.57194357313874122</v>
      </c>
      <c r="AG465" s="7">
        <v>1.1734639149291199</v>
      </c>
      <c r="AH465" s="7">
        <v>0.79461083042901182</v>
      </c>
      <c r="AI465" s="7">
        <v>0.7855620981635183</v>
      </c>
      <c r="AJ465" s="7">
        <v>0.79159785289798501</v>
      </c>
      <c r="AK465" s="7">
        <v>1.4683694149273561</v>
      </c>
      <c r="AL465" s="7">
        <v>0.76530074375749924</v>
      </c>
      <c r="AM465" s="7">
        <v>0.48283982081397259</v>
      </c>
      <c r="AN465" s="7">
        <v>1.0929141409784311</v>
      </c>
      <c r="AO465" s="7">
        <v>0.74265847074832436</v>
      </c>
      <c r="AP465" s="7">
        <v>1.7455019866922219</v>
      </c>
      <c r="AQ465" s="7">
        <v>0.53998850820563149</v>
      </c>
      <c r="AR465" s="7">
        <v>0.66325031300101811</v>
      </c>
      <c r="AS465" s="7">
        <v>0.54031720111882486</v>
      </c>
      <c r="AT465" s="7">
        <v>0.73267366050861571</v>
      </c>
      <c r="AU465" s="7">
        <v>0.6591519278734157</v>
      </c>
      <c r="AV465" s="7">
        <v>0.70079797077407413</v>
      </c>
      <c r="AW465" s="7">
        <v>0.5453242795450024</v>
      </c>
      <c r="AX465" s="7">
        <v>0.69308211538253794</v>
      </c>
      <c r="AY465" s="7">
        <v>0.6602133278315645</v>
      </c>
      <c r="AZ465" s="7">
        <v>0.66748216870119625</v>
      </c>
      <c r="BA465" s="7">
        <v>0.40173577614929812</v>
      </c>
      <c r="BB465" s="7">
        <v>0.80269385052809494</v>
      </c>
      <c r="BC465" s="7">
        <v>0.63117051967818227</v>
      </c>
      <c r="BD465" s="7">
        <v>0.37748307378196588</v>
      </c>
      <c r="BE465" s="7">
        <v>1.3330650287097501</v>
      </c>
      <c r="BF465" s="7">
        <v>0.6983936425736692</v>
      </c>
      <c r="BG465" s="7">
        <v>0.6992514953293083</v>
      </c>
      <c r="BH465" s="7">
        <v>0.71431809319105288</v>
      </c>
      <c r="BI465" s="7">
        <v>0.46019148496020762</v>
      </c>
      <c r="BJ465" s="7">
        <v>0.6734673081573499</v>
      </c>
      <c r="BK465" s="7">
        <v>0.5341129108192102</v>
      </c>
      <c r="BL465" s="7">
        <v>1.2536264130403421</v>
      </c>
      <c r="BM465" s="7">
        <v>0.61162224011452015</v>
      </c>
      <c r="BN465" s="7">
        <v>0.51047854741822785</v>
      </c>
      <c r="BO465" s="7">
        <v>0.67877396793427636</v>
      </c>
      <c r="BP465" s="7">
        <v>0.63248559929735371</v>
      </c>
      <c r="BQ465" s="7">
        <v>0.54466406888083085</v>
      </c>
      <c r="BR465" s="7">
        <v>0.51971083357372039</v>
      </c>
      <c r="BS465" s="7">
        <v>0.32258691407231371</v>
      </c>
      <c r="BT465" s="7">
        <v>0.48593510817159769</v>
      </c>
      <c r="BU465" s="7">
        <v>0.69916958664698559</v>
      </c>
      <c r="BV465" s="7">
        <v>0.53512413665855862</v>
      </c>
      <c r="BW465" s="7">
        <v>0.59665063771586269</v>
      </c>
      <c r="BX465" s="7">
        <v>0.92179588895899744</v>
      </c>
      <c r="BY465" s="7">
        <v>0.27825189376454312</v>
      </c>
      <c r="BZ465" s="7">
        <v>0.38268084636712141</v>
      </c>
      <c r="CA465" s="7">
        <v>0.50233463011814261</v>
      </c>
      <c r="CB465" s="7">
        <v>0.24393039350476209</v>
      </c>
      <c r="CC465" s="7">
        <v>0.57646019581921037</v>
      </c>
      <c r="CD465" s="7">
        <v>0.42203011322072143</v>
      </c>
      <c r="CE465" s="7">
        <v>0.51801949551790605</v>
      </c>
      <c r="CF465" s="7">
        <v>0.24927221538603919</v>
      </c>
      <c r="CG465" s="7">
        <v>0.46390469932678952</v>
      </c>
      <c r="CH465" s="7">
        <v>0.30199801272414512</v>
      </c>
      <c r="CI465" s="7">
        <v>0.77282344051181662</v>
      </c>
      <c r="CJ465" s="7">
        <v>0.29734220946330819</v>
      </c>
      <c r="CK465" s="7">
        <v>1.995595774193113</v>
      </c>
      <c r="CL465" s="7">
        <v>0.55111499418724863</v>
      </c>
      <c r="CM465" s="7">
        <v>1.5547206279486609</v>
      </c>
      <c r="CN465" s="7">
        <v>0.59010364951834671</v>
      </c>
      <c r="CO465" s="7">
        <v>0.29592027849276642</v>
      </c>
      <c r="CP465" s="7">
        <v>0.57433876180843213</v>
      </c>
      <c r="CQ465" s="7">
        <v>0.31961877839711272</v>
      </c>
      <c r="CR465" s="7">
        <v>0.57095497783196292</v>
      </c>
      <c r="CS465" s="7">
        <v>0.30370365644599101</v>
      </c>
      <c r="CT465" s="7">
        <v>0.2151341914937783</v>
      </c>
      <c r="CU465" s="7">
        <v>4.2030102678890742E-2</v>
      </c>
      <c r="CV465" s="7">
        <v>0.1263210809545561</v>
      </c>
      <c r="CW465" s="7">
        <v>0.3500421990351088</v>
      </c>
      <c r="CX465" s="7">
        <v>0.72896348030233171</v>
      </c>
      <c r="CY465" s="7">
        <v>0.25067905589339379</v>
      </c>
      <c r="CZ465" s="7">
        <v>0.30193574226634512</v>
      </c>
      <c r="DA465" s="7">
        <v>0.4769136596391419</v>
      </c>
      <c r="DB465" s="7">
        <v>0.47537914612851367</v>
      </c>
      <c r="DC465" s="7">
        <v>0.34380076068692822</v>
      </c>
      <c r="DD465" s="7">
        <v>0.54633460209055595</v>
      </c>
      <c r="DE465" s="7">
        <v>5.410801451675229E-2</v>
      </c>
      <c r="DF465" s="7">
        <v>0.1611754766706632</v>
      </c>
      <c r="DG465" s="7">
        <v>4.8259874910245637E-2</v>
      </c>
      <c r="DH465" s="7">
        <v>0.15001857934347609</v>
      </c>
      <c r="DI465" s="7">
        <v>7.0593638059414543E-2</v>
      </c>
      <c r="DJ465" s="7">
        <v>0.18323552262015499</v>
      </c>
      <c r="DK465" s="7">
        <v>0.2473269950768564</v>
      </c>
      <c r="DL465" s="7">
        <v>-0.11205457968316659</v>
      </c>
      <c r="DM465" s="7">
        <v>-1.1972657036852911E-2</v>
      </c>
      <c r="DN465" s="7">
        <v>3.9476648250760922E-2</v>
      </c>
      <c r="DO465" s="7">
        <v>-9.3275551336958862E-2</v>
      </c>
      <c r="DP465" s="7">
        <v>1.5745375772645561E-2</v>
      </c>
      <c r="DQ465" s="7">
        <v>-0.16201500319151099</v>
      </c>
    </row>
    <row r="466" spans="1:121" x14ac:dyDescent="0.25">
      <c r="A466" s="6">
        <v>45982</v>
      </c>
      <c r="B466" s="7">
        <v>5.8354550124349753</v>
      </c>
      <c r="C466" s="7">
        <v>5.1758977820651744</v>
      </c>
      <c r="D466" s="7">
        <v>3.8228996609552168</v>
      </c>
      <c r="E466" s="7">
        <v>1.0177379137635461</v>
      </c>
      <c r="F466" s="7">
        <v>3.3310066208862592</v>
      </c>
      <c r="G466" s="7">
        <v>2.5863569887473559</v>
      </c>
      <c r="H466" s="7">
        <v>1.1343707691096081</v>
      </c>
      <c r="I466" s="7">
        <v>0.89119929212750226</v>
      </c>
      <c r="J466" s="7">
        <v>1.893870205940646</v>
      </c>
      <c r="K466" s="7">
        <v>0.63810524644253364</v>
      </c>
      <c r="L466" s="7">
        <v>1.166757459939435</v>
      </c>
      <c r="M466" s="7">
        <v>0.88141386844832348</v>
      </c>
      <c r="N466" s="7">
        <v>0.76779576390953364</v>
      </c>
      <c r="O466" s="7">
        <v>0.83089474209456138</v>
      </c>
      <c r="P466" s="7">
        <v>0.91517017118266386</v>
      </c>
      <c r="Q466" s="7">
        <v>0.88373033708591064</v>
      </c>
      <c r="R466" s="7">
        <v>1.0673980493880399</v>
      </c>
      <c r="S466" s="7">
        <v>0.70442943005033909</v>
      </c>
      <c r="T466" s="7">
        <v>0.53828211096149703</v>
      </c>
      <c r="U466" s="7">
        <v>1.6102187796064349</v>
      </c>
      <c r="V466" s="7">
        <v>0.85108036803761511</v>
      </c>
      <c r="W466" s="7">
        <v>1.10450647294113</v>
      </c>
      <c r="X466" s="7">
        <v>1.609667235054812</v>
      </c>
      <c r="Y466" s="7">
        <v>2.674100396219766</v>
      </c>
      <c r="Z466" s="7">
        <v>0.51681800149289869</v>
      </c>
      <c r="AA466" s="7">
        <v>1.7514554359946459</v>
      </c>
      <c r="AB466" s="7">
        <v>0.70645893949095018</v>
      </c>
      <c r="AC466" s="7">
        <v>0.27252923937505452</v>
      </c>
      <c r="AD466" s="7">
        <v>0.8285629879314298</v>
      </c>
      <c r="AE466" s="7">
        <v>0.69116310521511748</v>
      </c>
      <c r="AF466" s="7">
        <v>0.57819386188481059</v>
      </c>
      <c r="AG466" s="7">
        <v>1.1841908401139869</v>
      </c>
      <c r="AH466" s="7">
        <v>0.81215120263317875</v>
      </c>
      <c r="AI466" s="7">
        <v>0.79759224842712007</v>
      </c>
      <c r="AJ466" s="7">
        <v>0.78912506688213946</v>
      </c>
      <c r="AK466" s="7">
        <v>1.4793024787252389</v>
      </c>
      <c r="AL466" s="7">
        <v>0.7797575470957967</v>
      </c>
      <c r="AM466" s="7">
        <v>0.49498343076117868</v>
      </c>
      <c r="AN466" s="7">
        <v>1.1123229522704601</v>
      </c>
      <c r="AO466" s="7">
        <v>0.77640893725800941</v>
      </c>
      <c r="AP466" s="7">
        <v>1.774048960104182</v>
      </c>
      <c r="AQ466" s="7">
        <v>0.54611173871236929</v>
      </c>
      <c r="AR466" s="7">
        <v>0.67145912730371604</v>
      </c>
      <c r="AS466" s="7">
        <v>0.55609798214086448</v>
      </c>
      <c r="AT466" s="7">
        <v>0.75776590779270281</v>
      </c>
      <c r="AU466" s="7">
        <v>0.68414038411433409</v>
      </c>
      <c r="AV466" s="7">
        <v>0.71657046053573614</v>
      </c>
      <c r="AW466" s="7">
        <v>0.54319140342984928</v>
      </c>
      <c r="AX466" s="7">
        <v>0.71042799589064143</v>
      </c>
      <c r="AY466" s="7">
        <v>0.67139894597611982</v>
      </c>
      <c r="AZ466" s="7">
        <v>0.6811378938620658</v>
      </c>
      <c r="BA466" s="7">
        <v>0.42357414336410049</v>
      </c>
      <c r="BB466" s="7">
        <v>0.81099292600700834</v>
      </c>
      <c r="BC466" s="7">
        <v>0.64629731354979048</v>
      </c>
      <c r="BD466" s="7">
        <v>0.38676380861622839</v>
      </c>
      <c r="BE466" s="7">
        <v>1.31878405913862</v>
      </c>
      <c r="BF466" s="7">
        <v>0.76457498856133954</v>
      </c>
      <c r="BG466" s="7">
        <v>0.72572501393154076</v>
      </c>
      <c r="BH466" s="7">
        <v>0.72277894768346496</v>
      </c>
      <c r="BI466" s="7">
        <v>0.47023578481451489</v>
      </c>
      <c r="BJ466" s="7">
        <v>0.68497868020179875</v>
      </c>
      <c r="BK466" s="7">
        <v>0.54466569807029619</v>
      </c>
      <c r="BL466" s="7">
        <v>1.263608323041884</v>
      </c>
      <c r="BM466" s="7">
        <v>0.62656775140902399</v>
      </c>
      <c r="BN466" s="7">
        <v>0.52086875966780877</v>
      </c>
      <c r="BO466" s="7">
        <v>0.66849799205797056</v>
      </c>
      <c r="BP466" s="7">
        <v>0.64921065939889155</v>
      </c>
      <c r="BQ466" s="7">
        <v>0.55507117870609846</v>
      </c>
      <c r="BR466" s="7">
        <v>0.53215639602518761</v>
      </c>
      <c r="BS466" s="7">
        <v>0.33610255867273442</v>
      </c>
      <c r="BT466" s="7">
        <v>0.51471355440517041</v>
      </c>
      <c r="BU466" s="7">
        <v>0.72113769488778456</v>
      </c>
      <c r="BV466" s="7">
        <v>0.542700596359734</v>
      </c>
      <c r="BW466" s="7">
        <v>0.61750879805619818</v>
      </c>
      <c r="BX466" s="7">
        <v>0.89861403385256411</v>
      </c>
      <c r="BY466" s="7">
        <v>0.28333441934800629</v>
      </c>
      <c r="BZ466" s="7">
        <v>0.38428292943687259</v>
      </c>
      <c r="CA466" s="7">
        <v>0.53143068965662987</v>
      </c>
      <c r="CB466" s="7">
        <v>0.2563805077321728</v>
      </c>
      <c r="CC466" s="7">
        <v>0.57475681377956889</v>
      </c>
      <c r="CD466" s="7">
        <v>0.44344728223370611</v>
      </c>
      <c r="CE466" s="7">
        <v>0.51977839261965686</v>
      </c>
      <c r="CF466" s="7">
        <v>0.24891772946402899</v>
      </c>
      <c r="CG466" s="7">
        <v>0.47912597715936278</v>
      </c>
      <c r="CH466" s="7">
        <v>0.31553582942645247</v>
      </c>
      <c r="CI466" s="7">
        <v>0.7984971292012899</v>
      </c>
      <c r="CJ466" s="7">
        <v>0.31199312300393861</v>
      </c>
      <c r="CK466" s="7">
        <v>2.0088640635803738</v>
      </c>
      <c r="CL466" s="7">
        <v>0.5489741256545082</v>
      </c>
      <c r="CM466" s="7">
        <v>1.566036164206005</v>
      </c>
      <c r="CN466" s="7">
        <v>0.60564518609153706</v>
      </c>
      <c r="CO466" s="7">
        <v>0.31241886522646661</v>
      </c>
      <c r="CP466" s="7">
        <v>0.55534814304690783</v>
      </c>
      <c r="CQ466" s="7">
        <v>0.31154123431331038</v>
      </c>
      <c r="CR466" s="7">
        <v>0.59147745785423234</v>
      </c>
      <c r="CS466" s="7">
        <v>0.32073484615029207</v>
      </c>
      <c r="CT466" s="7">
        <v>0.22755176624769849</v>
      </c>
      <c r="CU466" s="7">
        <v>5.8264429017976793E-2</v>
      </c>
      <c r="CV466" s="7">
        <v>0.1260014829022307</v>
      </c>
      <c r="CW466" s="7">
        <v>0.34858346405360208</v>
      </c>
      <c r="CX466" s="7">
        <v>0.75097521544729373</v>
      </c>
      <c r="CY466" s="7">
        <v>0.24895285284245719</v>
      </c>
      <c r="CZ466" s="7">
        <v>0.31663853067195119</v>
      </c>
      <c r="DA466" s="7">
        <v>0.49169563125310273</v>
      </c>
      <c r="DB466" s="7">
        <v>0.49416245495658823</v>
      </c>
      <c r="DC466" s="7">
        <v>0.36135576681649129</v>
      </c>
      <c r="DD466" s="7">
        <v>0.56181138642700312</v>
      </c>
      <c r="DE466" s="7">
        <v>6.6012079050010053E-2</v>
      </c>
      <c r="DF466" s="7">
        <v>0.17618800323571299</v>
      </c>
      <c r="DG466" s="7">
        <v>5.8972144756122669E-2</v>
      </c>
      <c r="DH466" s="7">
        <v>0.1612587622184283</v>
      </c>
      <c r="DI466" s="7">
        <v>8.6097769575485206E-2</v>
      </c>
      <c r="DJ466" s="7">
        <v>0.18289977487036491</v>
      </c>
      <c r="DK466" s="7">
        <v>0.26320693225747971</v>
      </c>
      <c r="DL466" s="7">
        <v>-0.1110257360939244</v>
      </c>
      <c r="DM466" s="7">
        <v>-1.8759093063988039E-3</v>
      </c>
      <c r="DN466" s="7">
        <v>5.1215480449341877E-2</v>
      </c>
      <c r="DO466" s="7">
        <v>-9.4255276765391804E-2</v>
      </c>
      <c r="DP466" s="7">
        <v>2.5911656796379749E-2</v>
      </c>
      <c r="DQ466" s="7">
        <v>-0.1622527847418935</v>
      </c>
    </row>
    <row r="467" spans="1:121" x14ac:dyDescent="0.25">
      <c r="A467" s="6">
        <v>45985</v>
      </c>
      <c r="B467" s="7">
        <v>6.6615725163133028</v>
      </c>
      <c r="C467" s="7">
        <v>5.6513261514502853</v>
      </c>
      <c r="D467" s="7">
        <v>4.35645922420471</v>
      </c>
      <c r="E467" s="7">
        <v>1.093878383589953</v>
      </c>
      <c r="F467" s="7">
        <v>3.6644129511438059</v>
      </c>
      <c r="G467" s="7">
        <v>2.8624392548989328</v>
      </c>
      <c r="H467" s="7">
        <v>1.214912445030558</v>
      </c>
      <c r="I467" s="7">
        <v>0.96667629003160926</v>
      </c>
      <c r="J467" s="7">
        <v>2.214020371137448</v>
      </c>
      <c r="K467" s="7">
        <v>0.72756642015098727</v>
      </c>
      <c r="L467" s="7">
        <v>1.2283695340954579</v>
      </c>
      <c r="M467" s="7">
        <v>0.94049414584557467</v>
      </c>
      <c r="N467" s="7">
        <v>0.83450452677861375</v>
      </c>
      <c r="O467" s="7">
        <v>1.005202849227643</v>
      </c>
      <c r="P467" s="7">
        <v>0.99160383716280998</v>
      </c>
      <c r="Q467" s="7">
        <v>1.0788463791780549</v>
      </c>
      <c r="R467" s="7">
        <v>1.150358267446647</v>
      </c>
      <c r="S467" s="7">
        <v>0.77550409802674736</v>
      </c>
      <c r="T467" s="7">
        <v>0.68473238843164297</v>
      </c>
      <c r="U467" s="7">
        <v>1.9256838684501181</v>
      </c>
      <c r="V467" s="7">
        <v>0.92093192207117824</v>
      </c>
      <c r="W467" s="7">
        <v>1.230499287839169</v>
      </c>
      <c r="X467" s="7">
        <v>1.769752542653799</v>
      </c>
      <c r="Y467" s="7">
        <v>2.9569372601012538</v>
      </c>
      <c r="Z467" s="7">
        <v>0.61663417397509623</v>
      </c>
      <c r="AA467" s="7">
        <v>2.055850191003707</v>
      </c>
      <c r="AB467" s="7">
        <v>0.77371432172973575</v>
      </c>
      <c r="AC467" s="7">
        <v>0.39367883792227132</v>
      </c>
      <c r="AD467" s="7">
        <v>0.9006307651600518</v>
      </c>
      <c r="AE467" s="7">
        <v>0.77229573323118639</v>
      </c>
      <c r="AF467" s="7">
        <v>0.66438311958379392</v>
      </c>
      <c r="AG467" s="7">
        <v>1.260118417688973</v>
      </c>
      <c r="AH467" s="7">
        <v>0.88771786604522651</v>
      </c>
      <c r="AI467" s="7">
        <v>0.8642788920596256</v>
      </c>
      <c r="AJ467" s="7">
        <v>0.93420714617002543</v>
      </c>
      <c r="AK467" s="7">
        <v>1.670162298020798</v>
      </c>
      <c r="AL467" s="7">
        <v>0.83538879673762101</v>
      </c>
      <c r="AM467" s="7">
        <v>0.54171327696004945</v>
      </c>
      <c r="AN467" s="7">
        <v>1.167583833227877</v>
      </c>
      <c r="AO467" s="7">
        <v>0.83219184315883399</v>
      </c>
      <c r="AP467" s="7">
        <v>2.061383852476661</v>
      </c>
      <c r="AQ467" s="7">
        <v>0.63054890850350986</v>
      </c>
      <c r="AR467" s="7">
        <v>0.72956295240040414</v>
      </c>
      <c r="AS467" s="7">
        <v>0.60034586223002839</v>
      </c>
      <c r="AT467" s="7">
        <v>0.82830125682702738</v>
      </c>
      <c r="AU467" s="7">
        <v>0.75135374484852901</v>
      </c>
      <c r="AV467" s="7">
        <v>0.76147798557717206</v>
      </c>
      <c r="AW467" s="7">
        <v>0.66833045697793891</v>
      </c>
      <c r="AX467" s="7">
        <v>0.7590642731250572</v>
      </c>
      <c r="AY467" s="7">
        <v>0.73340410091355435</v>
      </c>
      <c r="AZ467" s="7">
        <v>0.73368651319978584</v>
      </c>
      <c r="BA467" s="7">
        <v>0.50880082992679143</v>
      </c>
      <c r="BB467" s="7">
        <v>0.98340630494464865</v>
      </c>
      <c r="BC467" s="7">
        <v>0.68936640947889805</v>
      </c>
      <c r="BD467" s="7">
        <v>0.43820963788510991</v>
      </c>
      <c r="BE467" s="7">
        <v>1.461025665415689</v>
      </c>
      <c r="BF467" s="7">
        <v>0.95979071486805134</v>
      </c>
      <c r="BG467" s="7">
        <v>0.82904090059703872</v>
      </c>
      <c r="BH467" s="7">
        <v>0.78266676965966298</v>
      </c>
      <c r="BI467" s="7">
        <v>0.51604122841774891</v>
      </c>
      <c r="BJ467" s="7">
        <v>0.73747447489392171</v>
      </c>
      <c r="BK467" s="7">
        <v>0.59279001816208021</v>
      </c>
      <c r="BL467" s="7">
        <v>1.4378637352793739</v>
      </c>
      <c r="BM467" s="7">
        <v>0.66912069852498202</v>
      </c>
      <c r="BN467" s="7">
        <v>0.56825168213399868</v>
      </c>
      <c r="BO467" s="7">
        <v>0.77084897792275742</v>
      </c>
      <c r="BP467" s="7">
        <v>0.69610621246583659</v>
      </c>
      <c r="BQ467" s="7">
        <v>0.61276083419292693</v>
      </c>
      <c r="BR467" s="7">
        <v>0.5800481861719311</v>
      </c>
      <c r="BS467" s="7">
        <v>0.33351166522314291</v>
      </c>
      <c r="BT467" s="7">
        <v>0.56227868532739511</v>
      </c>
      <c r="BU467" s="7">
        <v>0.78897159986869858</v>
      </c>
      <c r="BV467" s="7">
        <v>0.59632847404049927</v>
      </c>
      <c r="BW467" s="7">
        <v>0.62431128688844972</v>
      </c>
      <c r="BX467" s="7">
        <v>1.128076196008746</v>
      </c>
      <c r="BY467" s="7">
        <v>0.35342063857272249</v>
      </c>
      <c r="BZ467" s="7">
        <v>0.45069314831916668</v>
      </c>
      <c r="CA467" s="7">
        <v>0.57952077311827543</v>
      </c>
      <c r="CB467" s="7">
        <v>0.25272681365436461</v>
      </c>
      <c r="CC467" s="7">
        <v>0.6783857248203331</v>
      </c>
      <c r="CD467" s="7">
        <v>0.50105467874096821</v>
      </c>
      <c r="CE467" s="7">
        <v>0.59268893248126631</v>
      </c>
      <c r="CF467" s="7">
        <v>0.27265137429338537</v>
      </c>
      <c r="CG467" s="7">
        <v>0.6323332599307756</v>
      </c>
      <c r="CH467" s="7">
        <v>0.4517985095004895</v>
      </c>
      <c r="CI467" s="7">
        <v>0.87066693416965668</v>
      </c>
      <c r="CJ467" s="7">
        <v>0.32572308288083152</v>
      </c>
      <c r="CK467" s="7">
        <v>2.240490198909824</v>
      </c>
      <c r="CL467" s="7">
        <v>0.67458210637813609</v>
      </c>
      <c r="CM467" s="7">
        <v>1.7635728515641531</v>
      </c>
      <c r="CN467" s="7">
        <v>0.67260055337007785</v>
      </c>
      <c r="CO467" s="7">
        <v>0.30840709908519548</v>
      </c>
      <c r="CP467" s="7">
        <v>0.74332397249179905</v>
      </c>
      <c r="CQ467" s="7">
        <v>0.39199535470977209</v>
      </c>
      <c r="CR467" s="7">
        <v>0.59817047099075649</v>
      </c>
      <c r="CS467" s="7">
        <v>0.32628924192983871</v>
      </c>
      <c r="CT467" s="7">
        <v>0.22517136826884501</v>
      </c>
      <c r="CU467" s="7">
        <v>0.12162071517475059</v>
      </c>
      <c r="CV467" s="7">
        <v>0.1473993049060858</v>
      </c>
      <c r="CW467" s="7">
        <v>0.43732874497862162</v>
      </c>
      <c r="CX467" s="7">
        <v>0.7456228822329094</v>
      </c>
      <c r="CY467" s="7">
        <v>0.35023178530898069</v>
      </c>
      <c r="CZ467" s="7">
        <v>0.33041710456958501</v>
      </c>
      <c r="DA467" s="7">
        <v>0.48735761465680899</v>
      </c>
      <c r="DB467" s="7">
        <v>0.48959513997417292</v>
      </c>
      <c r="DC467" s="7">
        <v>0.36708099527374549</v>
      </c>
      <c r="DD467" s="7">
        <v>0.55726946542606193</v>
      </c>
      <c r="DE467" s="7">
        <v>7.7167856330403461E-2</v>
      </c>
      <c r="DF467" s="7">
        <v>0.22254421604086241</v>
      </c>
      <c r="DG467" s="7">
        <v>5.6918646710378377E-2</v>
      </c>
      <c r="DH467" s="7">
        <v>0.20968322585663951</v>
      </c>
      <c r="DI467" s="7">
        <v>0.1296805270534751</v>
      </c>
      <c r="DJ467" s="7">
        <v>0.2053788561286212</v>
      </c>
      <c r="DK467" s="7">
        <v>0.25934559580878802</v>
      </c>
      <c r="DL467" s="7">
        <v>-6.8377680417369135E-2</v>
      </c>
      <c r="DM467" s="7">
        <v>-3.8114142956463541E-3</v>
      </c>
      <c r="DN467" s="7">
        <v>6.2216411868473147E-2</v>
      </c>
      <c r="DO467" s="7">
        <v>-3.4651572543630382E-2</v>
      </c>
      <c r="DP467" s="7">
        <v>2.2928191738045282E-2</v>
      </c>
      <c r="DQ467" s="7">
        <v>-0.1463327650363114</v>
      </c>
    </row>
    <row r="468" spans="1:121" x14ac:dyDescent="0.25">
      <c r="A468" s="6">
        <v>45986</v>
      </c>
      <c r="B468" s="7">
        <v>6.8063728982964822</v>
      </c>
      <c r="C468" s="7">
        <v>5.5856323627025963</v>
      </c>
      <c r="D468" s="7">
        <v>4.340620607803868</v>
      </c>
      <c r="E468" s="7">
        <v>1.1053441954748719</v>
      </c>
      <c r="F468" s="7">
        <v>3.6183434979149021</v>
      </c>
      <c r="G468" s="7">
        <v>2.824290731930053</v>
      </c>
      <c r="H468" s="7">
        <v>1.2270410240518199</v>
      </c>
      <c r="I468" s="7">
        <v>0.9787944340537178</v>
      </c>
      <c r="J468" s="7">
        <v>2.2045167730267958</v>
      </c>
      <c r="K468" s="7">
        <v>0.75218683077841075</v>
      </c>
      <c r="L468" s="7">
        <v>1.256525790328137</v>
      </c>
      <c r="M468" s="7">
        <v>0.94701952231340458</v>
      </c>
      <c r="N468" s="7">
        <v>0.84455004039149673</v>
      </c>
      <c r="O468" s="7">
        <v>1.013336002838823</v>
      </c>
      <c r="P468" s="7">
        <v>1.0038755781992239</v>
      </c>
      <c r="Q468" s="7">
        <v>1.075719322319457</v>
      </c>
      <c r="R468" s="7">
        <v>1.169465450824094</v>
      </c>
      <c r="S468" s="7">
        <v>0.7874471472178064</v>
      </c>
      <c r="T468" s="7">
        <v>0.69156570572626097</v>
      </c>
      <c r="U468" s="7">
        <v>1.9809780186799271</v>
      </c>
      <c r="V468" s="7">
        <v>0.9314507011152795</v>
      </c>
      <c r="W468" s="7">
        <v>1.249841838958857</v>
      </c>
      <c r="X468" s="7">
        <v>1.814135914329281</v>
      </c>
      <c r="Y468" s="7">
        <v>2.9178553996520762</v>
      </c>
      <c r="Z468" s="7">
        <v>0.63964785171374516</v>
      </c>
      <c r="AA468" s="7">
        <v>2.0468142893142032</v>
      </c>
      <c r="AB468" s="7">
        <v>0.78581594287968581</v>
      </c>
      <c r="AC468" s="7">
        <v>0.3993316346345035</v>
      </c>
      <c r="AD468" s="7">
        <v>0.91359830631598959</v>
      </c>
      <c r="AE468" s="7">
        <v>0.79597982493062847</v>
      </c>
      <c r="AF468" s="7">
        <v>0.68810307348398836</v>
      </c>
      <c r="AG468" s="7">
        <v>1.298120049684806</v>
      </c>
      <c r="AH468" s="7">
        <v>0.90041572878633502</v>
      </c>
      <c r="AI468" s="7">
        <v>0.88928698350458379</v>
      </c>
      <c r="AJ468" s="7">
        <v>0.96461045610708562</v>
      </c>
      <c r="AK468" s="7">
        <v>1.64378965083224</v>
      </c>
      <c r="AL468" s="7">
        <v>0.8575065987055408</v>
      </c>
      <c r="AM468" s="7">
        <v>0.56029207018997762</v>
      </c>
      <c r="AN468" s="7">
        <v>1.1990181238220099</v>
      </c>
      <c r="AO468" s="7">
        <v>0.83835302718687887</v>
      </c>
      <c r="AP468" s="7">
        <v>2.056778836219292</v>
      </c>
      <c r="AQ468" s="7">
        <v>0.65378667418776359</v>
      </c>
      <c r="AR468" s="7">
        <v>0.75864382458671775</v>
      </c>
      <c r="AS468" s="7">
        <v>0.62056681188331209</v>
      </c>
      <c r="AT468" s="7">
        <v>0.84454677642822928</v>
      </c>
      <c r="AU468" s="7">
        <v>0.7621451277625888</v>
      </c>
      <c r="AV468" s="7">
        <v>0.7870229310713186</v>
      </c>
      <c r="AW468" s="7">
        <v>0.69455451889466535</v>
      </c>
      <c r="AX468" s="7">
        <v>0.78129068739164986</v>
      </c>
      <c r="AY468" s="7">
        <v>0.75665659197127377</v>
      </c>
      <c r="AZ468" s="7">
        <v>0.75457872690489536</v>
      </c>
      <c r="BA468" s="7">
        <v>0.52188492161038891</v>
      </c>
      <c r="BB468" s="7">
        <v>0.99145105121942634</v>
      </c>
      <c r="BC468" s="7">
        <v>0.7138655932343172</v>
      </c>
      <c r="BD468" s="7">
        <v>0.45750228679855409</v>
      </c>
      <c r="BE468" s="7">
        <v>1.5004619020934931</v>
      </c>
      <c r="BF468" s="7">
        <v>0.95399577233988619</v>
      </c>
      <c r="BG468" s="7">
        <v>0.84490206554458358</v>
      </c>
      <c r="BH468" s="7">
        <v>0.81264052945100906</v>
      </c>
      <c r="BI468" s="7">
        <v>0.53307554717911176</v>
      </c>
      <c r="BJ468" s="7">
        <v>0.75699682922722955</v>
      </c>
      <c r="BK468" s="7">
        <v>0.61068669035061096</v>
      </c>
      <c r="BL468" s="7">
        <v>1.413785453509028</v>
      </c>
      <c r="BM468" s="7">
        <v>0.69332627907500055</v>
      </c>
      <c r="BN468" s="7">
        <v>0.58587264029184172</v>
      </c>
      <c r="BO468" s="7">
        <v>0.79922560982684354</v>
      </c>
      <c r="BP468" s="7">
        <v>0.71753712883106657</v>
      </c>
      <c r="BQ468" s="7">
        <v>0.63439497412345269</v>
      </c>
      <c r="BR468" s="7">
        <v>0.59908894360906895</v>
      </c>
      <c r="BS468" s="7">
        <v>0.35722433780598067</v>
      </c>
      <c r="BT468" s="7">
        <v>0.56753222169659923</v>
      </c>
      <c r="BU468" s="7">
        <v>0.80117731771424117</v>
      </c>
      <c r="BV468" s="7">
        <v>0.62316914165338733</v>
      </c>
      <c r="BW468" s="7">
        <v>0.63867423263434464</v>
      </c>
      <c r="BX468" s="7">
        <v>1.1682959087916329</v>
      </c>
      <c r="BY468" s="7">
        <v>0.37270891107247278</v>
      </c>
      <c r="BZ468" s="7">
        <v>0.47007950066900989</v>
      </c>
      <c r="CA468" s="7">
        <v>0.58483229013852545</v>
      </c>
      <c r="CB468" s="7">
        <v>0.26921500129042042</v>
      </c>
      <c r="CC468" s="7">
        <v>0.70227846989152498</v>
      </c>
      <c r="CD468" s="7">
        <v>0.51030378438903123</v>
      </c>
      <c r="CE468" s="7">
        <v>0.61397284690834719</v>
      </c>
      <c r="CF468" s="7">
        <v>0.28359618769835843</v>
      </c>
      <c r="CG468" s="7">
        <v>0.62987786016333214</v>
      </c>
      <c r="CH468" s="7">
        <v>0.44961467497961882</v>
      </c>
      <c r="CI468" s="7">
        <v>0.88728889744452433</v>
      </c>
      <c r="CJ468" s="7">
        <v>0.34663908007687549</v>
      </c>
      <c r="CK468" s="7">
        <v>2.2084845396294228</v>
      </c>
      <c r="CL468" s="7">
        <v>0.70090443638094024</v>
      </c>
      <c r="CM468" s="7">
        <v>1.7362776074330379</v>
      </c>
      <c r="CN468" s="7">
        <v>0.68385141486236756</v>
      </c>
      <c r="CO468" s="7">
        <v>0.32452599616349681</v>
      </c>
      <c r="CP468" s="7">
        <v>0.77627203590825222</v>
      </c>
      <c r="CQ468" s="7">
        <v>0.414301118942209</v>
      </c>
      <c r="CR468" s="7">
        <v>0.61230226700351653</v>
      </c>
      <c r="CS468" s="7">
        <v>0.33801693266188648</v>
      </c>
      <c r="CT468" s="7">
        <v>0.24695752002985349</v>
      </c>
      <c r="CU468" s="7">
        <v>0.13134723969706341</v>
      </c>
      <c r="CV468" s="7">
        <v>0.1572669493740497</v>
      </c>
      <c r="CW468" s="7">
        <v>0.45778991119292961</v>
      </c>
      <c r="CX468" s="7">
        <v>0.76712805107211302</v>
      </c>
      <c r="CY468" s="7">
        <v>0.37145573515163649</v>
      </c>
      <c r="CZ468" s="7">
        <v>0.35140715957283469</v>
      </c>
      <c r="DA468" s="7">
        <v>0.50693397493350711</v>
      </c>
      <c r="DB468" s="7">
        <v>0.50794617977391798</v>
      </c>
      <c r="DC468" s="7">
        <v>0.37916938641149001</v>
      </c>
      <c r="DD468" s="7">
        <v>0.57776599417117858</v>
      </c>
      <c r="DE468" s="7">
        <v>9.4162385696006101E-2</v>
      </c>
      <c r="DF468" s="7">
        <v>0.23088533769745531</v>
      </c>
      <c r="DG468" s="7">
        <v>7.5712907360468318E-2</v>
      </c>
      <c r="DH468" s="7">
        <v>0.21782024243016429</v>
      </c>
      <c r="DI468" s="7">
        <v>0.1397183953078531</v>
      </c>
      <c r="DJ468" s="7">
        <v>0.21574512526493719</v>
      </c>
      <c r="DK468" s="7">
        <v>0.27486008060411388</v>
      </c>
      <c r="DL468" s="7">
        <v>-5.5927936262078148E-2</v>
      </c>
      <c r="DM468" s="7">
        <v>1.390293675175513E-2</v>
      </c>
      <c r="DN468" s="7">
        <v>7.8975051571686494E-2</v>
      </c>
      <c r="DO468" s="7">
        <v>-2.090930606638175E-2</v>
      </c>
      <c r="DP468" s="7">
        <v>3.6391807092766681E-2</v>
      </c>
      <c r="DQ468" s="7">
        <v>-0.13899121904395009</v>
      </c>
    </row>
    <row r="469" spans="1:121" x14ac:dyDescent="0.25">
      <c r="A469" s="6">
        <v>45987</v>
      </c>
      <c r="B469" s="7">
        <v>7.0442805819551504</v>
      </c>
      <c r="C469" s="7">
        <v>5.716637800730501</v>
      </c>
      <c r="D469" s="7">
        <v>4.5670486258424194</v>
      </c>
      <c r="E469" s="7">
        <v>1.1651178895860359</v>
      </c>
      <c r="F469" s="7">
        <v>3.7102144192761091</v>
      </c>
      <c r="G469" s="7">
        <v>2.9003658686655869</v>
      </c>
      <c r="H469" s="7">
        <v>1.2902698629422999</v>
      </c>
      <c r="I469" s="7">
        <v>1.020842170916257</v>
      </c>
      <c r="J469" s="7">
        <v>2.3403797063771812</v>
      </c>
      <c r="K469" s="7">
        <v>0.75373766663274244</v>
      </c>
      <c r="L469" s="7">
        <v>1.2940490253990209</v>
      </c>
      <c r="M469" s="7">
        <v>1.011245583019762</v>
      </c>
      <c r="N469" s="7">
        <v>0.89691942024115523</v>
      </c>
      <c r="O469" s="7">
        <v>1.0266190291634421</v>
      </c>
      <c r="P469" s="7">
        <v>1.046456268526303</v>
      </c>
      <c r="Q469" s="7">
        <v>1.088765258450775</v>
      </c>
      <c r="R469" s="7">
        <v>1.1970673127847811</v>
      </c>
      <c r="S469" s="7">
        <v>0.81491542221695323</v>
      </c>
      <c r="T469" s="7">
        <v>0.70272584579592778</v>
      </c>
      <c r="U469" s="7">
        <v>2.0718265580337558</v>
      </c>
      <c r="V469" s="7">
        <v>0.98628731341240461</v>
      </c>
      <c r="W469" s="7">
        <v>1.2952635720396599</v>
      </c>
      <c r="X469" s="7">
        <v>1.8459773640118671</v>
      </c>
      <c r="Y469" s="7">
        <v>2.995791782142577</v>
      </c>
      <c r="Z469" s="7">
        <v>0.65680645338461696</v>
      </c>
      <c r="AA469" s="7">
        <v>2.1759910594919751</v>
      </c>
      <c r="AB469" s="7">
        <v>0.81724278084960011</v>
      </c>
      <c r="AC469" s="7">
        <v>0.40856375431721598</v>
      </c>
      <c r="AD469" s="7">
        <v>0.94727386182431395</v>
      </c>
      <c r="AE469" s="7">
        <v>0.81917215858731351</v>
      </c>
      <c r="AF469" s="7">
        <v>0.68959718970845718</v>
      </c>
      <c r="AG469" s="7">
        <v>1.342305705606472</v>
      </c>
      <c r="AH469" s="7">
        <v>0.92962002829933565</v>
      </c>
      <c r="AI469" s="7">
        <v>0.91513595849956175</v>
      </c>
      <c r="AJ469" s="7">
        <v>0.9675842642109862</v>
      </c>
      <c r="AK469" s="7">
        <v>1.6963815360432131</v>
      </c>
      <c r="AL469" s="7">
        <v>0.8865431208635961</v>
      </c>
      <c r="AM469" s="7">
        <v>0.58468253819729554</v>
      </c>
      <c r="AN469" s="7">
        <v>1.2173410605905981</v>
      </c>
      <c r="AO469" s="7">
        <v>0.89899452141469838</v>
      </c>
      <c r="AP469" s="7">
        <v>2.075990750390964</v>
      </c>
      <c r="AQ469" s="7">
        <v>0.65525041745114998</v>
      </c>
      <c r="AR469" s="7">
        <v>0.79245704114718851</v>
      </c>
      <c r="AS469" s="7">
        <v>0.64751483511930141</v>
      </c>
      <c r="AT469" s="7">
        <v>0.86801473508305027</v>
      </c>
      <c r="AU469" s="7">
        <v>0.79958924695488864</v>
      </c>
      <c r="AV469" s="7">
        <v>0.8019129894184176</v>
      </c>
      <c r="AW469" s="7">
        <v>0.6971195464527371</v>
      </c>
      <c r="AX469" s="7">
        <v>0.81091135003998382</v>
      </c>
      <c r="AY469" s="7">
        <v>0.78069093546545187</v>
      </c>
      <c r="AZ469" s="7">
        <v>0.78200628173421904</v>
      </c>
      <c r="BA469" s="7">
        <v>0.55261003725721825</v>
      </c>
      <c r="BB469" s="7">
        <v>1.004589691118698</v>
      </c>
      <c r="BC469" s="7">
        <v>0.72814608076395704</v>
      </c>
      <c r="BD469" s="7">
        <v>0.47744364059790811</v>
      </c>
      <c r="BE469" s="7">
        <v>1.5287541858575171</v>
      </c>
      <c r="BF469" s="7">
        <v>1.0368399626461819</v>
      </c>
      <c r="BG469" s="7">
        <v>0.88214852782042397</v>
      </c>
      <c r="BH469" s="7">
        <v>0.84749193364765874</v>
      </c>
      <c r="BI469" s="7">
        <v>0.55797842217689708</v>
      </c>
      <c r="BJ469" s="7">
        <v>0.78553702249445601</v>
      </c>
      <c r="BK469" s="7">
        <v>0.63685026029613789</v>
      </c>
      <c r="BL469" s="7">
        <v>1.4618019541617551</v>
      </c>
      <c r="BM469" s="7">
        <v>0.70743562633501966</v>
      </c>
      <c r="BN469" s="7">
        <v>0.61163313735036096</v>
      </c>
      <c r="BO469" s="7">
        <v>0.8195835290841218</v>
      </c>
      <c r="BP469" s="7">
        <v>0.74609764859305394</v>
      </c>
      <c r="BQ469" s="7">
        <v>0.65675655030901825</v>
      </c>
      <c r="BR469" s="7">
        <v>0.62408588390320507</v>
      </c>
      <c r="BS469" s="7">
        <v>0.36275415898119617</v>
      </c>
      <c r="BT469" s="7">
        <v>0.61924018788598567</v>
      </c>
      <c r="BU469" s="7">
        <v>0.8328744855800474</v>
      </c>
      <c r="BV469" s="7">
        <v>0.65437760406839485</v>
      </c>
      <c r="BW469" s="7">
        <v>0.63965129947001254</v>
      </c>
      <c r="BX469" s="7">
        <v>1.234377079121038</v>
      </c>
      <c r="BY469" s="7">
        <v>0.37392387637152491</v>
      </c>
      <c r="BZ469" s="7">
        <v>0.48906332989030182</v>
      </c>
      <c r="CA469" s="7">
        <v>0.6371109312663199</v>
      </c>
      <c r="CB469" s="7">
        <v>0.28555435163222592</v>
      </c>
      <c r="CC469" s="7">
        <v>0.72009248902206036</v>
      </c>
      <c r="CD469" s="7">
        <v>0.54239648437626165</v>
      </c>
      <c r="CE469" s="7">
        <v>0.6348148387050947</v>
      </c>
      <c r="CF469" s="7">
        <v>0.30234763848822599</v>
      </c>
      <c r="CG469" s="7">
        <v>0.64012167407251774</v>
      </c>
      <c r="CH469" s="7">
        <v>0.45872553127962878</v>
      </c>
      <c r="CI469" s="7">
        <v>0.91130065923930803</v>
      </c>
      <c r="CJ469" s="7">
        <v>0.35389659135217211</v>
      </c>
      <c r="CK469" s="7">
        <v>2.2723096819043578</v>
      </c>
      <c r="CL469" s="7">
        <v>0.70347907573560042</v>
      </c>
      <c r="CM469" s="7">
        <v>1.7907093198009909</v>
      </c>
      <c r="CN469" s="7">
        <v>0.70972770093501314</v>
      </c>
      <c r="CO469" s="7">
        <v>0.34267012565547689</v>
      </c>
      <c r="CP469" s="7">
        <v>0.83040585338228246</v>
      </c>
      <c r="CQ469" s="7">
        <v>0.43030368572852468</v>
      </c>
      <c r="CR469" s="7">
        <v>0.61326360943680114</v>
      </c>
      <c r="CS469" s="7">
        <v>0.33881473123858358</v>
      </c>
      <c r="CT469" s="7">
        <v>0.25203807444284188</v>
      </c>
      <c r="CU469" s="7">
        <v>0.15418784629143789</v>
      </c>
      <c r="CV469" s="7">
        <v>0.17417291595442669</v>
      </c>
      <c r="CW469" s="7">
        <v>0.47304540424275188</v>
      </c>
      <c r="CX469" s="7">
        <v>0.79133520161535187</v>
      </c>
      <c r="CY469" s="7">
        <v>0.37353169182114149</v>
      </c>
      <c r="CZ469" s="7">
        <v>0.3586903677042641</v>
      </c>
      <c r="DA469" s="7">
        <v>0.52633362127662031</v>
      </c>
      <c r="DB469" s="7">
        <v>0.52860290590236292</v>
      </c>
      <c r="DC469" s="7">
        <v>0.37999172232267647</v>
      </c>
      <c r="DD469" s="7">
        <v>0.59807750270987348</v>
      </c>
      <c r="DE469" s="7">
        <v>0.1000592113330141</v>
      </c>
      <c r="DF469" s="7">
        <v>0.25254649164873211</v>
      </c>
      <c r="DG469" s="7">
        <v>8.0095749494872193E-2</v>
      </c>
      <c r="DH469" s="7">
        <v>0.23653487764087089</v>
      </c>
      <c r="DI469" s="7">
        <v>0.154218902706758</v>
      </c>
      <c r="DJ469" s="7">
        <v>0.23350537191252549</v>
      </c>
      <c r="DK469" s="7">
        <v>0.2923238574221132</v>
      </c>
      <c r="DL469" s="7">
        <v>-4.3736688902709431E-2</v>
      </c>
      <c r="DM469" s="7">
        <v>1.8033942785972371E-2</v>
      </c>
      <c r="DN469" s="7">
        <v>8.4790027327549922E-2</v>
      </c>
      <c r="DO469" s="7">
        <v>-1.066330891564882E-2</v>
      </c>
      <c r="DP469" s="7">
        <v>4.9733887678206301E-2</v>
      </c>
      <c r="DQ469" s="7">
        <v>-0.126413148198561</v>
      </c>
    </row>
    <row r="470" spans="1:121" x14ac:dyDescent="0.25">
      <c r="A470" s="6">
        <v>45989</v>
      </c>
      <c r="B470" s="7">
        <v>7.4550668204051718</v>
      </c>
      <c r="C470" s="7">
        <v>5.7516534886231696</v>
      </c>
      <c r="D470" s="7">
        <v>4.7920787074968718</v>
      </c>
      <c r="E470" s="7">
        <v>1.222608044939502</v>
      </c>
      <c r="F470" s="7">
        <v>3.7347700679363629</v>
      </c>
      <c r="G470" s="7">
        <v>2.9206995531631441</v>
      </c>
      <c r="H470" s="7">
        <v>1.351083165929275</v>
      </c>
      <c r="I470" s="7">
        <v>1.060235623236806</v>
      </c>
      <c r="J470" s="7">
        <v>2.475403840097441</v>
      </c>
      <c r="K470" s="7">
        <v>0.76852764890909087</v>
      </c>
      <c r="L470" s="7">
        <v>1.3231178322956869</v>
      </c>
      <c r="M470" s="7">
        <v>1.0794559937642021</v>
      </c>
      <c r="N470" s="7">
        <v>0.94728812888617164</v>
      </c>
      <c r="O470" s="7">
        <v>1.074036753908572</v>
      </c>
      <c r="P470" s="7">
        <v>1.086349031355835</v>
      </c>
      <c r="Q470" s="7">
        <v>1.143898974140932</v>
      </c>
      <c r="R470" s="7">
        <v>1.2274651900520099</v>
      </c>
      <c r="S470" s="7">
        <v>0.83974351436213479</v>
      </c>
      <c r="T470" s="7">
        <v>0.74256529480460398</v>
      </c>
      <c r="U470" s="7">
        <v>2.2286913098396739</v>
      </c>
      <c r="V470" s="7">
        <v>1.0390289986453189</v>
      </c>
      <c r="W470" s="7">
        <v>1.3627709552646881</v>
      </c>
      <c r="X470" s="7">
        <v>1.879325219901492</v>
      </c>
      <c r="Y470" s="7">
        <v>3.0166229482823348</v>
      </c>
      <c r="Z470" s="7">
        <v>0.67982423215400778</v>
      </c>
      <c r="AA470" s="7">
        <v>2.3043703095192991</v>
      </c>
      <c r="AB470" s="7">
        <v>0.84858909960125217</v>
      </c>
      <c r="AC470" s="7">
        <v>0.44152055943305019</v>
      </c>
      <c r="AD470" s="7">
        <v>0.9808631366381988</v>
      </c>
      <c r="AE470" s="7">
        <v>0.8524350742906226</v>
      </c>
      <c r="AF470" s="7">
        <v>0.70384624928299244</v>
      </c>
      <c r="AG470" s="7">
        <v>1.368188470707669</v>
      </c>
      <c r="AH470" s="7">
        <v>0.95601728256327378</v>
      </c>
      <c r="AI470" s="7">
        <v>0.93430859983794146</v>
      </c>
      <c r="AJ470" s="7">
        <v>1.002888977497987</v>
      </c>
      <c r="AK470" s="7">
        <v>1.710438517691885</v>
      </c>
      <c r="AL470" s="7">
        <v>0.90577316628594917</v>
      </c>
      <c r="AM470" s="7">
        <v>0.60083563687419939</v>
      </c>
      <c r="AN470" s="7">
        <v>1.240211714611769</v>
      </c>
      <c r="AO470" s="7">
        <v>0.96339799227908451</v>
      </c>
      <c r="AP470" s="7">
        <v>2.1571826405813401</v>
      </c>
      <c r="AQ470" s="7">
        <v>0.6692098167403413</v>
      </c>
      <c r="AR470" s="7">
        <v>0.81226391112105722</v>
      </c>
      <c r="AS470" s="7">
        <v>0.66839115034676055</v>
      </c>
      <c r="AT470" s="7">
        <v>0.89385995262372564</v>
      </c>
      <c r="AU470" s="7">
        <v>0.83466968728652846</v>
      </c>
      <c r="AV470" s="7">
        <v>0.82049873127369399</v>
      </c>
      <c r="AW470" s="7">
        <v>0.72757126335814015</v>
      </c>
      <c r="AX470" s="7">
        <v>0.83385812744468057</v>
      </c>
      <c r="AY470" s="7">
        <v>0.79851763256685815</v>
      </c>
      <c r="AZ470" s="7">
        <v>0.80017075481818489</v>
      </c>
      <c r="BA470" s="7">
        <v>0.59827478881819363</v>
      </c>
      <c r="BB470" s="7">
        <v>1.0514919854485929</v>
      </c>
      <c r="BC470" s="7">
        <v>0.74597095751100428</v>
      </c>
      <c r="BD470" s="7">
        <v>0.49223449494594429</v>
      </c>
      <c r="BE470" s="7">
        <v>1.558384966213193</v>
      </c>
      <c r="BF470" s="7">
        <v>1.1191726839706631</v>
      </c>
      <c r="BG470" s="7">
        <v>0.93750553496408995</v>
      </c>
      <c r="BH470" s="7">
        <v>0.86790694592829376</v>
      </c>
      <c r="BI470" s="7">
        <v>0.5736691085899206</v>
      </c>
      <c r="BJ470" s="7">
        <v>0.80351949330406969</v>
      </c>
      <c r="BK470" s="7">
        <v>0.653335279455451</v>
      </c>
      <c r="BL470" s="7">
        <v>1.4746360076626179</v>
      </c>
      <c r="BM470" s="7">
        <v>0.72504688613053703</v>
      </c>
      <c r="BN470" s="7">
        <v>0.62786419023982809</v>
      </c>
      <c r="BO470" s="7">
        <v>0.84090457333216695</v>
      </c>
      <c r="BP470" s="7">
        <v>0.76822314582860041</v>
      </c>
      <c r="BQ470" s="7">
        <v>0.6733425263506212</v>
      </c>
      <c r="BR470" s="7">
        <v>0.64064063156408246</v>
      </c>
      <c r="BS470" s="7">
        <v>0.37214166453741199</v>
      </c>
      <c r="BT470" s="7">
        <v>0.67415592728752372</v>
      </c>
      <c r="BU470" s="7">
        <v>0.86449044161092048</v>
      </c>
      <c r="BV470" s="7">
        <v>0.67265867934063195</v>
      </c>
      <c r="BW470" s="7">
        <v>0.6492230583928611</v>
      </c>
      <c r="BX470" s="7">
        <v>1.3484769475008149</v>
      </c>
      <c r="BY470" s="7">
        <v>0.38551073463841878</v>
      </c>
      <c r="BZ470" s="7">
        <v>0.51629032310544254</v>
      </c>
      <c r="CA470" s="7">
        <v>0.69263274819343335</v>
      </c>
      <c r="CB470" s="7">
        <v>0.29653649847676711</v>
      </c>
      <c r="CC470" s="7">
        <v>0.74398949177353946</v>
      </c>
      <c r="CD470" s="7">
        <v>0.57246331653223792</v>
      </c>
      <c r="CE470" s="7">
        <v>0.66470684640413213</v>
      </c>
      <c r="CF470" s="7">
        <v>0.31198882110894338</v>
      </c>
      <c r="CG470" s="7">
        <v>0.68341327982368116</v>
      </c>
      <c r="CH470" s="7">
        <v>0.49722912012770948</v>
      </c>
      <c r="CI470" s="7">
        <v>0.93774476612772628</v>
      </c>
      <c r="CJ470" s="7">
        <v>0.37049537685509287</v>
      </c>
      <c r="CK470" s="7">
        <v>2.2893691360403641</v>
      </c>
      <c r="CL470" s="7">
        <v>0.73404490280241075</v>
      </c>
      <c r="CM470" s="7">
        <v>1.8052580582383519</v>
      </c>
      <c r="CN470" s="7">
        <v>0.73311682220333707</v>
      </c>
      <c r="CO470" s="7">
        <v>0.35535893841557947</v>
      </c>
      <c r="CP470" s="7">
        <v>0.92387667748984481</v>
      </c>
      <c r="CQ470" s="7">
        <v>0.44706332752793682</v>
      </c>
      <c r="CR470" s="7">
        <v>0.62268132548016042</v>
      </c>
      <c r="CS470" s="7">
        <v>0.34663030266765271</v>
      </c>
      <c r="CT470" s="7">
        <v>0.26066289815221372</v>
      </c>
      <c r="CU470" s="7">
        <v>0.18813436215237081</v>
      </c>
      <c r="CV470" s="7">
        <v>0.1828652306455778</v>
      </c>
      <c r="CW470" s="7">
        <v>0.49351021663098349</v>
      </c>
      <c r="CX470" s="7">
        <v>0.80826409317967518</v>
      </c>
      <c r="CY470" s="7">
        <v>0.39817721448179372</v>
      </c>
      <c r="CZ470" s="7">
        <v>0.37534792495232822</v>
      </c>
      <c r="DA470" s="7">
        <v>0.53937268099536162</v>
      </c>
      <c r="DB470" s="7">
        <v>0.54304886376418326</v>
      </c>
      <c r="DC470" s="7">
        <v>0.38804767183210492</v>
      </c>
      <c r="DD470" s="7">
        <v>0.61172945121087197</v>
      </c>
      <c r="DE470" s="7">
        <v>0.1135459480646521</v>
      </c>
      <c r="DF470" s="7">
        <v>0.27415214720133169</v>
      </c>
      <c r="DG470" s="7">
        <v>8.7536126603835474E-2</v>
      </c>
      <c r="DH470" s="7">
        <v>0.25345070826690441</v>
      </c>
      <c r="DI470" s="7">
        <v>0.1701882834989763</v>
      </c>
      <c r="DJ470" s="7">
        <v>0.24263692035841489</v>
      </c>
      <c r="DK470" s="7">
        <v>0.30453687619635411</v>
      </c>
      <c r="DL470" s="7">
        <v>-2.625175447412997E-2</v>
      </c>
      <c r="DM470" s="7">
        <v>2.5046799236518421E-2</v>
      </c>
      <c r="DN470" s="7">
        <v>9.8089563713363859E-2</v>
      </c>
      <c r="DO470" s="7">
        <v>3.0814064295263681E-3</v>
      </c>
      <c r="DP470" s="7">
        <v>5.8701483398710952E-2</v>
      </c>
      <c r="DQ470" s="7">
        <v>-0.11994604976464961</v>
      </c>
    </row>
    <row r="471" spans="1:121" x14ac:dyDescent="0.25">
      <c r="A471" s="6">
        <v>45992</v>
      </c>
      <c r="B471" s="7">
        <v>7.0507289472445702</v>
      </c>
      <c r="C471" s="7">
        <v>5.7022657663555236</v>
      </c>
      <c r="D471" s="7">
        <v>4.7995624920030791</v>
      </c>
      <c r="E471" s="7">
        <v>1.2138642136133191</v>
      </c>
      <c r="F471" s="7">
        <v>3.7001356617852719</v>
      </c>
      <c r="G471" s="7">
        <v>2.8920199977101291</v>
      </c>
      <c r="H471" s="7">
        <v>1.341833908200941</v>
      </c>
      <c r="I471" s="7">
        <v>1.042284379375892</v>
      </c>
      <c r="J471" s="7">
        <v>2.4798943131598441</v>
      </c>
      <c r="K471" s="7">
        <v>0.73396555947513198</v>
      </c>
      <c r="L471" s="7">
        <v>1.2914055818740029</v>
      </c>
      <c r="M471" s="7">
        <v>1.0634050707853679</v>
      </c>
      <c r="N471" s="7">
        <v>0.93962741741649647</v>
      </c>
      <c r="O471" s="7">
        <v>1.0029581506427421</v>
      </c>
      <c r="P471" s="7">
        <v>1.0681702561621469</v>
      </c>
      <c r="Q471" s="7">
        <v>1.069518540354502</v>
      </c>
      <c r="R471" s="7">
        <v>1.1974322582601531</v>
      </c>
      <c r="S471" s="7">
        <v>0.81647264113348328</v>
      </c>
      <c r="T471" s="7">
        <v>0.68284643638958054</v>
      </c>
      <c r="U471" s="7">
        <v>2.074288960923627</v>
      </c>
      <c r="V471" s="7">
        <v>1.0310073748264259</v>
      </c>
      <c r="W471" s="7">
        <v>1.333142993235771</v>
      </c>
      <c r="X471" s="7">
        <v>1.8193306916970129</v>
      </c>
      <c r="Y471" s="7">
        <v>2.987241722045253</v>
      </c>
      <c r="Z471" s="7">
        <v>0.64709192896990841</v>
      </c>
      <c r="AA471" s="7">
        <v>2.3086397948930291</v>
      </c>
      <c r="AB471" s="7">
        <v>0.82630529821047105</v>
      </c>
      <c r="AC471" s="7">
        <v>0.39211870204050953</v>
      </c>
      <c r="AD471" s="7">
        <v>0.95698483900640663</v>
      </c>
      <c r="AE471" s="7">
        <v>0.82924190750738491</v>
      </c>
      <c r="AF471" s="7">
        <v>0.67054821942987752</v>
      </c>
      <c r="AG471" s="7">
        <v>1.344110444333952</v>
      </c>
      <c r="AH471" s="7">
        <v>0.93127566512571303</v>
      </c>
      <c r="AI471" s="7">
        <v>0.90127043331753076</v>
      </c>
      <c r="AJ471" s="7">
        <v>0.93332686484324867</v>
      </c>
      <c r="AK471" s="7">
        <v>1.690611910037795</v>
      </c>
      <c r="AL471" s="7">
        <v>0.88147238752412482</v>
      </c>
      <c r="AM471" s="7">
        <v>0.58042315897078911</v>
      </c>
      <c r="AN471" s="7">
        <v>1.2210520219274641</v>
      </c>
      <c r="AO471" s="7">
        <v>0.94824289880974755</v>
      </c>
      <c r="AP471" s="7">
        <v>2.047647341958641</v>
      </c>
      <c r="AQ471" s="7">
        <v>0.63658868186251882</v>
      </c>
      <c r="AR471" s="7">
        <v>0.79383812331411385</v>
      </c>
      <c r="AS471" s="7">
        <v>0.64561639599483223</v>
      </c>
      <c r="AT471" s="7">
        <v>0.86832502303896764</v>
      </c>
      <c r="AU471" s="7">
        <v>0.81868384441047759</v>
      </c>
      <c r="AV471" s="7">
        <v>0.80492868671234041</v>
      </c>
      <c r="AW471" s="7">
        <v>0.66757117938397559</v>
      </c>
      <c r="AX471" s="7">
        <v>0.80882462833977375</v>
      </c>
      <c r="AY471" s="7">
        <v>0.76779878809725433</v>
      </c>
      <c r="AZ471" s="7">
        <v>0.77721652709569256</v>
      </c>
      <c r="BA471" s="7">
        <v>0.57823322505621833</v>
      </c>
      <c r="BB471" s="7">
        <v>0.9811860062214004</v>
      </c>
      <c r="BC471" s="7">
        <v>0.73103832111622036</v>
      </c>
      <c r="BD471" s="7">
        <v>0.46674699427740812</v>
      </c>
      <c r="BE471" s="7">
        <v>1.505077650334981</v>
      </c>
      <c r="BF471" s="7">
        <v>1.121910808312405</v>
      </c>
      <c r="BG471" s="7">
        <v>0.91321018788746167</v>
      </c>
      <c r="BH471" s="7">
        <v>0.84891542001554754</v>
      </c>
      <c r="BI471" s="7">
        <v>0.55427104484486689</v>
      </c>
      <c r="BJ471" s="7">
        <v>0.78128814498211696</v>
      </c>
      <c r="BK471" s="7">
        <v>0.63295519893677032</v>
      </c>
      <c r="BL471" s="7">
        <v>1.456534273610967</v>
      </c>
      <c r="BM471" s="7">
        <v>0.71029320549013097</v>
      </c>
      <c r="BN471" s="7">
        <v>0.60779808284902015</v>
      </c>
      <c r="BO471" s="7">
        <v>0.80254690515937566</v>
      </c>
      <c r="BP471" s="7">
        <v>0.74408561202708712</v>
      </c>
      <c r="BQ471" s="7">
        <v>0.64476168406108769</v>
      </c>
      <c r="BR471" s="7">
        <v>0.61972059463597495</v>
      </c>
      <c r="BS471" s="7">
        <v>0.34551984843668571</v>
      </c>
      <c r="BT471" s="7">
        <v>0.66123343798068923</v>
      </c>
      <c r="BU471" s="7">
        <v>0.84201495762974288</v>
      </c>
      <c r="BV471" s="7">
        <v>0.65565229648996448</v>
      </c>
      <c r="BW471" s="7">
        <v>0.63913586866949101</v>
      </c>
      <c r="BX471" s="7">
        <v>1.236168175223876</v>
      </c>
      <c r="BY471" s="7">
        <v>0.35843389139436682</v>
      </c>
      <c r="BZ471" s="7">
        <v>0.49730581193758899</v>
      </c>
      <c r="CA471" s="7">
        <v>0.67956763984097157</v>
      </c>
      <c r="CB471" s="7">
        <v>0.28447028707942401</v>
      </c>
      <c r="CC471" s="7">
        <v>0.71000689305759157</v>
      </c>
      <c r="CD471" s="7">
        <v>0.5587621300567498</v>
      </c>
      <c r="CE471" s="7">
        <v>0.64386410591098198</v>
      </c>
      <c r="CF471" s="7">
        <v>0.28960978325258901</v>
      </c>
      <c r="CG471" s="7">
        <v>0.62500893731248852</v>
      </c>
      <c r="CH471" s="7">
        <v>0.44528425109422448</v>
      </c>
      <c r="CI471" s="7">
        <v>0.91161813723536511</v>
      </c>
      <c r="CJ471" s="7">
        <v>0.34817512798953598</v>
      </c>
      <c r="CK471" s="7">
        <v>2.265307704333261</v>
      </c>
      <c r="CL471" s="7">
        <v>0.67381998358207551</v>
      </c>
      <c r="CM471" s="7">
        <v>1.7847378543945369</v>
      </c>
      <c r="CN471" s="7">
        <v>0.7111946675415115</v>
      </c>
      <c r="CO471" s="7">
        <v>0.34515646305189729</v>
      </c>
      <c r="CP471" s="7">
        <v>0.83187312263653701</v>
      </c>
      <c r="CQ471" s="7">
        <v>0.41691185974062922</v>
      </c>
      <c r="CR471" s="7">
        <v>0.61275647370987385</v>
      </c>
      <c r="CS471" s="7">
        <v>0.33839386959019802</v>
      </c>
      <c r="CT471" s="7">
        <v>0.2362039543660184</v>
      </c>
      <c r="CU471" s="7">
        <v>0.17323575351294029</v>
      </c>
      <c r="CV471" s="7">
        <v>0.16268869762206609</v>
      </c>
      <c r="CW471" s="7">
        <v>0.46440834496871458</v>
      </c>
      <c r="CX471" s="7">
        <v>0.79465237060287675</v>
      </c>
      <c r="CY471" s="7">
        <v>0.34961727831070921</v>
      </c>
      <c r="CZ471" s="7">
        <v>0.35294864620969801</v>
      </c>
      <c r="DA471" s="7">
        <v>0.52504651570035699</v>
      </c>
      <c r="DB471" s="7">
        <v>0.53143355097042599</v>
      </c>
      <c r="DC471" s="7">
        <v>0.37955791652605392</v>
      </c>
      <c r="DD471" s="7">
        <v>0.5967298979422353</v>
      </c>
      <c r="DE471" s="7">
        <v>9.5410445308655945E-2</v>
      </c>
      <c r="DF471" s="7">
        <v>0.25879289110921461</v>
      </c>
      <c r="DG471" s="7">
        <v>6.6436128321147647E-2</v>
      </c>
      <c r="DH471" s="7">
        <v>0.23759583920350891</v>
      </c>
      <c r="DI471" s="7">
        <v>0.15441062508307349</v>
      </c>
      <c r="DJ471" s="7">
        <v>0.22144084137132469</v>
      </c>
      <c r="DK471" s="7">
        <v>0.29471696431679911</v>
      </c>
      <c r="DL471" s="7">
        <v>-3.8443439773554022E-2</v>
      </c>
      <c r="DM471" s="7">
        <v>5.1591971840636566E-3</v>
      </c>
      <c r="DN471" s="7">
        <v>8.0205787706037368E-2</v>
      </c>
      <c r="DO471" s="7">
        <v>-1.64641889280801E-2</v>
      </c>
      <c r="DP471" s="7">
        <v>4.8848682555558742E-2</v>
      </c>
      <c r="DQ471" s="7">
        <v>-0.1349574281781519</v>
      </c>
    </row>
    <row r="472" spans="1:121" x14ac:dyDescent="0.25">
      <c r="A472" s="6">
        <v>45993</v>
      </c>
      <c r="B472" s="7">
        <v>7.2671970602235714</v>
      </c>
      <c r="C472" s="7">
        <v>5.813876004713979</v>
      </c>
      <c r="D472" s="7">
        <v>4.4826478593810064</v>
      </c>
      <c r="E472" s="7">
        <v>1.2097271712987081</v>
      </c>
      <c r="F472" s="7">
        <v>3.91099343173514</v>
      </c>
      <c r="G472" s="7">
        <v>2.956832300710837</v>
      </c>
      <c r="H472" s="7">
        <v>1.3374577292499259</v>
      </c>
      <c r="I472" s="7">
        <v>1.0631789620837451</v>
      </c>
      <c r="J472" s="7">
        <v>2.6360095420244098</v>
      </c>
      <c r="K472" s="7">
        <v>0.74864072033480533</v>
      </c>
      <c r="L472" s="7">
        <v>1.3128133757057769</v>
      </c>
      <c r="M472" s="7">
        <v>1.152801438909087</v>
      </c>
      <c r="N472" s="7">
        <v>0.99534025019617767</v>
      </c>
      <c r="O472" s="7">
        <v>0.98307901526511943</v>
      </c>
      <c r="P472" s="7">
        <v>1.089329676910646</v>
      </c>
      <c r="Q472" s="7">
        <v>1.0520937956411449</v>
      </c>
      <c r="R472" s="7">
        <v>1.261589260704417</v>
      </c>
      <c r="S472" s="7">
        <v>0.85315708900765297</v>
      </c>
      <c r="T472" s="7">
        <v>0.66792257596448223</v>
      </c>
      <c r="U472" s="7">
        <v>2.1569504856730202</v>
      </c>
      <c r="V472" s="7">
        <v>1.0272120366122399</v>
      </c>
      <c r="W472" s="7">
        <v>1.302720497489646</v>
      </c>
      <c r="X472" s="7">
        <v>1.806137781399644</v>
      </c>
      <c r="Y472" s="7">
        <v>3.053639715575168</v>
      </c>
      <c r="Z472" s="7">
        <v>0.64750729896915726</v>
      </c>
      <c r="AA472" s="7">
        <v>2.127840576585935</v>
      </c>
      <c r="AB472" s="7">
        <v>0.86559194823895735</v>
      </c>
      <c r="AC472" s="7">
        <v>0.37830207979570479</v>
      </c>
      <c r="AD472" s="7">
        <v>0.99908260795907489</v>
      </c>
      <c r="AE472" s="7">
        <v>0.81920742792596646</v>
      </c>
      <c r="AF472" s="7">
        <v>0.68468665701879661</v>
      </c>
      <c r="AG472" s="7">
        <v>1.356243980658224</v>
      </c>
      <c r="AH472" s="7">
        <v>0.97027860954867307</v>
      </c>
      <c r="AI472" s="7">
        <v>0.92710104795153292</v>
      </c>
      <c r="AJ472" s="7">
        <v>0.92674573288564943</v>
      </c>
      <c r="AK472" s="7">
        <v>1.735417629040596</v>
      </c>
      <c r="AL472" s="7">
        <v>0.90289789595132275</v>
      </c>
      <c r="AM472" s="7">
        <v>0.59842043064780093</v>
      </c>
      <c r="AN472" s="7">
        <v>1.228790428265365</v>
      </c>
      <c r="AO472" s="7">
        <v>0.9705146370582951</v>
      </c>
      <c r="AP472" s="7">
        <v>2.0219870369773321</v>
      </c>
      <c r="AQ472" s="7">
        <v>0.65043970793175832</v>
      </c>
      <c r="AR472" s="7">
        <v>0.80312335135518476</v>
      </c>
      <c r="AS472" s="7">
        <v>0.66099080932886634</v>
      </c>
      <c r="AT472" s="7">
        <v>0.92287329528682105</v>
      </c>
      <c r="AU472" s="7">
        <v>0.84167042949799198</v>
      </c>
      <c r="AV472" s="7">
        <v>0.81121727043339753</v>
      </c>
      <c r="AW472" s="7">
        <v>0.66189469178129334</v>
      </c>
      <c r="AX472" s="7">
        <v>0.80455932170181743</v>
      </c>
      <c r="AY472" s="7">
        <v>0.77209915237142046</v>
      </c>
      <c r="AZ472" s="7">
        <v>0.79745480852396899</v>
      </c>
      <c r="BA472" s="7">
        <v>0.5576542062327392</v>
      </c>
      <c r="BB472" s="7">
        <v>0.96152295693937329</v>
      </c>
      <c r="BC472" s="7">
        <v>0.73706946211743407</v>
      </c>
      <c r="BD472" s="7">
        <v>0.48667418386119171</v>
      </c>
      <c r="BE472" s="7">
        <v>1.4933552706843269</v>
      </c>
      <c r="BF472" s="7">
        <v>1.0059598921527151</v>
      </c>
      <c r="BG472" s="7">
        <v>0.92336711634616209</v>
      </c>
      <c r="BH472" s="7">
        <v>0.85654717756087373</v>
      </c>
      <c r="BI472" s="7">
        <v>0.57396088664423806</v>
      </c>
      <c r="BJ472" s="7">
        <v>0.80385388851193618</v>
      </c>
      <c r="BK472" s="7">
        <v>0.65364182862029185</v>
      </c>
      <c r="BL472" s="7">
        <v>1.4974419883109349</v>
      </c>
      <c r="BM472" s="7">
        <v>0.7130463694886171</v>
      </c>
      <c r="BN472" s="7">
        <v>0.60027818556642565</v>
      </c>
      <c r="BO472" s="7">
        <v>0.7941119813327373</v>
      </c>
      <c r="BP472" s="7">
        <v>0.76037998850176747</v>
      </c>
      <c r="BQ472" s="7">
        <v>0.66710737696266076</v>
      </c>
      <c r="BR472" s="7">
        <v>0.61864075757521753</v>
      </c>
      <c r="BS472" s="7">
        <v>0.35417987108449028</v>
      </c>
      <c r="BT472" s="7">
        <v>0.68022416871711044</v>
      </c>
      <c r="BU472" s="7">
        <v>0.85438264734742186</v>
      </c>
      <c r="BV472" s="7">
        <v>0.6642222498931345</v>
      </c>
      <c r="BW472" s="7">
        <v>0.63594524096526017</v>
      </c>
      <c r="BX472" s="7">
        <v>1.296294296518778</v>
      </c>
      <c r="BY472" s="7">
        <v>0.3395135549990691</v>
      </c>
      <c r="BZ472" s="7">
        <v>0.489092199218919</v>
      </c>
      <c r="CA472" s="7">
        <v>0.69876796176598521</v>
      </c>
      <c r="CB472" s="7">
        <v>0.29109953971877661</v>
      </c>
      <c r="CC472" s="7">
        <v>0.71043812919529103</v>
      </c>
      <c r="CD472" s="7">
        <v>0.57470980344506262</v>
      </c>
      <c r="CE472" s="7">
        <v>0.64734758400967141</v>
      </c>
      <c r="CF472" s="7">
        <v>0.32186009388661541</v>
      </c>
      <c r="CG472" s="7">
        <v>0.61132683428347012</v>
      </c>
      <c r="CH472" s="7">
        <v>0.42261358167981528</v>
      </c>
      <c r="CI472" s="7">
        <v>0.91218050347102042</v>
      </c>
      <c r="CJ472" s="7">
        <v>0.36343988542731398</v>
      </c>
      <c r="CK472" s="7">
        <v>2.3022549123826379</v>
      </c>
      <c r="CL472" s="7">
        <v>0.668122224767705</v>
      </c>
      <c r="CM472" s="7">
        <v>1.8311110163265789</v>
      </c>
      <c r="CN472" s="7">
        <v>0.71015632367304216</v>
      </c>
      <c r="CO472" s="7">
        <v>0.34499007513574242</v>
      </c>
      <c r="CP472" s="7">
        <v>0.82948631072942836</v>
      </c>
      <c r="CQ472" s="7">
        <v>0.41506571545456361</v>
      </c>
      <c r="CR472" s="7">
        <v>0.60961719429835481</v>
      </c>
      <c r="CS472" s="7">
        <v>0.3373875571924918</v>
      </c>
      <c r="CT472" s="7">
        <v>0.24416039904764381</v>
      </c>
      <c r="CU472" s="7">
        <v>0.15793760855400271</v>
      </c>
      <c r="CV472" s="7">
        <v>0.1917649904324463</v>
      </c>
      <c r="CW472" s="7">
        <v>0.4637596598065572</v>
      </c>
      <c r="CX472" s="7">
        <v>0.79443038269561916</v>
      </c>
      <c r="CY472" s="7">
        <v>0.33068593365946319</v>
      </c>
      <c r="CZ472" s="7">
        <v>0.36826745196526711</v>
      </c>
      <c r="DA472" s="7">
        <v>0.53291740126387555</v>
      </c>
      <c r="DB472" s="7">
        <v>0.53237962240972991</v>
      </c>
      <c r="DC472" s="7">
        <v>0.37687256518197532</v>
      </c>
      <c r="DD472" s="7">
        <v>0.58569567997331262</v>
      </c>
      <c r="DE472" s="7">
        <v>0.10781326627404519</v>
      </c>
      <c r="DF472" s="7">
        <v>0.28587147201231539</v>
      </c>
      <c r="DG472" s="7">
        <v>7.3299914860178284E-2</v>
      </c>
      <c r="DH472" s="7">
        <v>0.2625896205710172</v>
      </c>
      <c r="DI472" s="7">
        <v>0.1881152023307833</v>
      </c>
      <c r="DJ472" s="7">
        <v>0.21416739534178239</v>
      </c>
      <c r="DK472" s="7">
        <v>0.2945568154689735</v>
      </c>
      <c r="DL472" s="7">
        <v>-4.3718149274999403E-2</v>
      </c>
      <c r="DM472" s="7">
        <v>5.2523165534079652E-4</v>
      </c>
      <c r="DN472" s="7">
        <v>7.5289348047069993E-2</v>
      </c>
      <c r="DO472" s="7">
        <v>-1.6216157071496481E-2</v>
      </c>
      <c r="DP472" s="7">
        <v>5.426187347718181E-2</v>
      </c>
      <c r="DQ472" s="7">
        <v>-0.1133246117904311</v>
      </c>
    </row>
    <row r="473" spans="1:121" x14ac:dyDescent="0.25">
      <c r="A473" s="6">
        <v>45994</v>
      </c>
      <c r="B473" s="7">
        <v>7.3505185409451812</v>
      </c>
      <c r="C473" s="7">
        <v>6.1761062247189544</v>
      </c>
      <c r="D473" s="7">
        <v>4.4969034327219806</v>
      </c>
      <c r="E473" s="7">
        <v>1.238619709376376</v>
      </c>
      <c r="F473" s="7">
        <v>4.1109212613327477</v>
      </c>
      <c r="G473" s="7">
        <v>3.1671801605512142</v>
      </c>
      <c r="H473" s="7">
        <v>1.368020364911233</v>
      </c>
      <c r="I473" s="7">
        <v>1.1056674713558809</v>
      </c>
      <c r="J473" s="7">
        <v>2.784032443345271</v>
      </c>
      <c r="K473" s="7">
        <v>0.77352161371851635</v>
      </c>
      <c r="L473" s="7">
        <v>1.346955035746062</v>
      </c>
      <c r="M473" s="7">
        <v>1.2043830411019729</v>
      </c>
      <c r="N473" s="7">
        <v>1.0321195566728449</v>
      </c>
      <c r="O473" s="7">
        <v>0.908754188059546</v>
      </c>
      <c r="P473" s="7">
        <v>1.1323567264208401</v>
      </c>
      <c r="Q473" s="7">
        <v>0.95854349375705961</v>
      </c>
      <c r="R473" s="7">
        <v>1.329693015837863</v>
      </c>
      <c r="S473" s="7">
        <v>0.90279474750541233</v>
      </c>
      <c r="T473" s="7">
        <v>0.68229114685467973</v>
      </c>
      <c r="U473" s="7">
        <v>2.1887680154978102</v>
      </c>
      <c r="V473" s="7">
        <v>1.053718159956373</v>
      </c>
      <c r="W473" s="7">
        <v>1.2670726730244739</v>
      </c>
      <c r="X473" s="7">
        <v>1.8381761920296289</v>
      </c>
      <c r="Y473" s="7">
        <v>3.269133922540171</v>
      </c>
      <c r="Z473" s="7">
        <v>0.67294912573391574</v>
      </c>
      <c r="AA473" s="7">
        <v>2.1359733551050049</v>
      </c>
      <c r="AB473" s="7">
        <v>0.91285988093608306</v>
      </c>
      <c r="AC473" s="7">
        <v>0.32664399500466468</v>
      </c>
      <c r="AD473" s="7">
        <v>1.049732752680272</v>
      </c>
      <c r="AE473" s="7">
        <v>0.81277623660717158</v>
      </c>
      <c r="AF473" s="7">
        <v>0.70865756688655912</v>
      </c>
      <c r="AG473" s="7">
        <v>1.373602245378297</v>
      </c>
      <c r="AH473" s="7">
        <v>1.023053421433934</v>
      </c>
      <c r="AI473" s="7">
        <v>0.95683069864477122</v>
      </c>
      <c r="AJ473" s="7">
        <v>0.95438019975388588</v>
      </c>
      <c r="AK473" s="7">
        <v>1.8808342654583079</v>
      </c>
      <c r="AL473" s="7">
        <v>0.93202416994025472</v>
      </c>
      <c r="AM473" s="7">
        <v>0.62288628954207415</v>
      </c>
      <c r="AN473" s="7">
        <v>1.2464138054234091</v>
      </c>
      <c r="AO473" s="7">
        <v>0.99499021103828245</v>
      </c>
      <c r="AP473" s="7">
        <v>1.8842215019908111</v>
      </c>
      <c r="AQ473" s="7">
        <v>0.67392332805552546</v>
      </c>
      <c r="AR473" s="7">
        <v>0.81640681975348883</v>
      </c>
      <c r="AS473" s="7">
        <v>0.68551029029426802</v>
      </c>
      <c r="AT473" s="7">
        <v>0.98077721901436332</v>
      </c>
      <c r="AU473" s="7">
        <v>0.86274421677071533</v>
      </c>
      <c r="AV473" s="7">
        <v>0.82553883457294508</v>
      </c>
      <c r="AW473" s="7">
        <v>0.68573051662038442</v>
      </c>
      <c r="AX473" s="7">
        <v>0.82610236877417376</v>
      </c>
      <c r="AY473" s="7">
        <v>0.80345597568539562</v>
      </c>
      <c r="AZ473" s="7">
        <v>0.82496714186943176</v>
      </c>
      <c r="BA473" s="7">
        <v>0.5335405616190072</v>
      </c>
      <c r="BB473" s="7">
        <v>0.88800604020935925</v>
      </c>
      <c r="BC473" s="7">
        <v>0.75080472851681601</v>
      </c>
      <c r="BD473" s="7">
        <v>0.50960930925476156</v>
      </c>
      <c r="BE473" s="7">
        <v>1.5218225613990319</v>
      </c>
      <c r="BF473" s="7">
        <v>1.011175639925519</v>
      </c>
      <c r="BG473" s="7">
        <v>0.9351248519716544</v>
      </c>
      <c r="BH473" s="7">
        <v>0.87164634662122009</v>
      </c>
      <c r="BI473" s="7">
        <v>0.59722210126615005</v>
      </c>
      <c r="BJ473" s="7">
        <v>0.8305126402022065</v>
      </c>
      <c r="BK473" s="7">
        <v>0.67808062999693752</v>
      </c>
      <c r="BL473" s="7">
        <v>1.630207680003839</v>
      </c>
      <c r="BM473" s="7">
        <v>0.73487488963155312</v>
      </c>
      <c r="BN473" s="7">
        <v>0.62205777608951696</v>
      </c>
      <c r="BO473" s="7">
        <v>0.81459582811856568</v>
      </c>
      <c r="BP473" s="7">
        <v>0.78636664861904038</v>
      </c>
      <c r="BQ473" s="7">
        <v>0.69282606983447681</v>
      </c>
      <c r="BR473" s="7">
        <v>0.64277362063345578</v>
      </c>
      <c r="BS473" s="7">
        <v>0.37381932596477968</v>
      </c>
      <c r="BT473" s="7">
        <v>0.70109407253360345</v>
      </c>
      <c r="BU473" s="7">
        <v>0.86900718697470536</v>
      </c>
      <c r="BV473" s="7">
        <v>0.67648244476421482</v>
      </c>
      <c r="BW473" s="7">
        <v>0.65569121715496648</v>
      </c>
      <c r="BX473" s="7">
        <v>1.3194376472293949</v>
      </c>
      <c r="BY473" s="7">
        <v>0.31562361678570378</v>
      </c>
      <c r="BZ473" s="7">
        <v>0.48382801841276429</v>
      </c>
      <c r="CA473" s="7">
        <v>0.71986819626366261</v>
      </c>
      <c r="CB473" s="7">
        <v>0.29002096775640629</v>
      </c>
      <c r="CC473" s="7">
        <v>0.73685177276582481</v>
      </c>
      <c r="CD473" s="7">
        <v>0.60713892050867657</v>
      </c>
      <c r="CE473" s="7">
        <v>0.65390894847587044</v>
      </c>
      <c r="CF473" s="7">
        <v>0.33399190548096241</v>
      </c>
      <c r="CG473" s="7">
        <v>0.53787009848448575</v>
      </c>
      <c r="CH473" s="7">
        <v>0.42916403943026399</v>
      </c>
      <c r="CI473" s="7">
        <v>0.92061049468540879</v>
      </c>
      <c r="CJ473" s="7">
        <v>0.38692951081866139</v>
      </c>
      <c r="CK473" s="7">
        <v>2.325201680802583</v>
      </c>
      <c r="CL473" s="7">
        <v>0.69204736837421121</v>
      </c>
      <c r="CM473" s="7">
        <v>1.9816147774154249</v>
      </c>
      <c r="CN473" s="7">
        <v>0.71988098514291177</v>
      </c>
      <c r="CO473" s="7">
        <v>0.34499084510300099</v>
      </c>
      <c r="CP473" s="7">
        <v>0.84493158218820663</v>
      </c>
      <c r="CQ473" s="7">
        <v>0.42701227880353548</v>
      </c>
      <c r="CR473" s="7">
        <v>0.62904538907974228</v>
      </c>
      <c r="CS473" s="7">
        <v>0.34379771015074168</v>
      </c>
      <c r="CT473" s="7">
        <v>0.26220425905670641</v>
      </c>
      <c r="CU473" s="7">
        <v>0.1400118739038991</v>
      </c>
      <c r="CV473" s="7">
        <v>0.2027028108534821</v>
      </c>
      <c r="CW473" s="7">
        <v>0.46416359891092612</v>
      </c>
      <c r="CX473" s="7">
        <v>0.79443140995423467</v>
      </c>
      <c r="CY473" s="7">
        <v>0.30701217599742781</v>
      </c>
      <c r="CZ473" s="7">
        <v>0.39184024767511572</v>
      </c>
      <c r="DA473" s="7">
        <v>0.53163681701861054</v>
      </c>
      <c r="DB473" s="7">
        <v>0.53845563631239846</v>
      </c>
      <c r="DC473" s="7">
        <v>0.39349151562575752</v>
      </c>
      <c r="DD473" s="7">
        <v>0.58353034035608586</v>
      </c>
      <c r="DE473" s="7">
        <v>0.12689890320345529</v>
      </c>
      <c r="DF473" s="7">
        <v>0.31845120428099638</v>
      </c>
      <c r="DG473" s="7">
        <v>8.8865812493875929E-2</v>
      </c>
      <c r="DH473" s="7">
        <v>0.29640865986373027</v>
      </c>
      <c r="DI473" s="7">
        <v>0.2238931874033947</v>
      </c>
      <c r="DJ473" s="7">
        <v>0.2121889255580072</v>
      </c>
      <c r="DK473" s="7">
        <v>0.29455755656467431</v>
      </c>
      <c r="DL473" s="7">
        <v>-4.7098759667358769E-2</v>
      </c>
      <c r="DM473" s="7">
        <v>-4.5568807142015721E-3</v>
      </c>
      <c r="DN473" s="7">
        <v>7.8754763260053817E-2</v>
      </c>
      <c r="DO473" s="7">
        <v>-1.02395845640324E-3</v>
      </c>
      <c r="DP473" s="7">
        <v>5.338115339112548E-2</v>
      </c>
      <c r="DQ473" s="7">
        <v>-0.10518685288171439</v>
      </c>
    </row>
    <row r="474" spans="1:121" x14ac:dyDescent="0.25">
      <c r="A474" s="6">
        <v>45995</v>
      </c>
      <c r="B474" s="7">
        <v>7.3586158096112744</v>
      </c>
      <c r="C474" s="7">
        <v>6.8490274226090859</v>
      </c>
      <c r="D474" s="7">
        <v>4.7557420011579952</v>
      </c>
      <c r="E474" s="7">
        <v>1.250911699702701</v>
      </c>
      <c r="F474" s="7">
        <v>4.5728560387081609</v>
      </c>
      <c r="G474" s="7">
        <v>3.5579469326208319</v>
      </c>
      <c r="H474" s="7">
        <v>1.381022878601305</v>
      </c>
      <c r="I474" s="7">
        <v>1.1536677753605289</v>
      </c>
      <c r="J474" s="7">
        <v>3.126040487476677</v>
      </c>
      <c r="K474" s="7">
        <v>0.78401113117542631</v>
      </c>
      <c r="L474" s="7">
        <v>1.3647189486868649</v>
      </c>
      <c r="M474" s="7">
        <v>1.2936576037682599</v>
      </c>
      <c r="N474" s="7">
        <v>1.082402190655809</v>
      </c>
      <c r="O474" s="7">
        <v>1.0116356521160219</v>
      </c>
      <c r="P474" s="7">
        <v>1.18096543245202</v>
      </c>
      <c r="Q474" s="7">
        <v>1.0550206892912439</v>
      </c>
      <c r="R474" s="7">
        <v>1.434542950208002</v>
      </c>
      <c r="S474" s="7">
        <v>0.97328729945166437</v>
      </c>
      <c r="T474" s="7">
        <v>0.68886001421428933</v>
      </c>
      <c r="U474" s="7">
        <v>2.1918600763331608</v>
      </c>
      <c r="V474" s="7">
        <v>1.0649948782169369</v>
      </c>
      <c r="W474" s="7">
        <v>1.314678530549213</v>
      </c>
      <c r="X474" s="7">
        <v>1.903884796528398</v>
      </c>
      <c r="Y474" s="7">
        <v>3.669461150586693</v>
      </c>
      <c r="Z474" s="7">
        <v>0.76020049046066385</v>
      </c>
      <c r="AA474" s="7">
        <v>2.2836402850090152</v>
      </c>
      <c r="AB474" s="7">
        <v>0.9741778875709235</v>
      </c>
      <c r="AC474" s="7">
        <v>0.39814983758074057</v>
      </c>
      <c r="AD474" s="7">
        <v>1.1154383110335551</v>
      </c>
      <c r="AE474" s="7">
        <v>0.86213406556793726</v>
      </c>
      <c r="AF474" s="7">
        <v>0.71876344506537593</v>
      </c>
      <c r="AG474" s="7">
        <v>1.401257465042852</v>
      </c>
      <c r="AH474" s="7">
        <v>1.098001178456828</v>
      </c>
      <c r="AI474" s="7">
        <v>0.99944987773613203</v>
      </c>
      <c r="AJ474" s="7">
        <v>0.98045225336602182</v>
      </c>
      <c r="AK474" s="7">
        <v>2.1509772070660409</v>
      </c>
      <c r="AL474" s="7">
        <v>0.96078525316055363</v>
      </c>
      <c r="AM474" s="7">
        <v>0.64704539083946888</v>
      </c>
      <c r="AN474" s="7">
        <v>1.2730865563053799</v>
      </c>
      <c r="AO474" s="7">
        <v>0.98285787478953335</v>
      </c>
      <c r="AP474" s="7">
        <v>2.026297285703778</v>
      </c>
      <c r="AQ474" s="7">
        <v>0.68382377011123419</v>
      </c>
      <c r="AR474" s="7">
        <v>0.83757006633293973</v>
      </c>
      <c r="AS474" s="7">
        <v>0.69826778142706969</v>
      </c>
      <c r="AT474" s="7">
        <v>1.069923883404748</v>
      </c>
      <c r="AU474" s="7">
        <v>0.88766537978599613</v>
      </c>
      <c r="AV474" s="7">
        <v>0.84721433462657414</v>
      </c>
      <c r="AW474" s="7">
        <v>0.70821869799393444</v>
      </c>
      <c r="AX474" s="7">
        <v>0.83231696269848077</v>
      </c>
      <c r="AY474" s="7">
        <v>0.84213677838841017</v>
      </c>
      <c r="AZ474" s="7">
        <v>0.85213452034132775</v>
      </c>
      <c r="BA474" s="7">
        <v>0.56574310825702345</v>
      </c>
      <c r="BB474" s="7">
        <v>0.9897691832999187</v>
      </c>
      <c r="BC474" s="7">
        <v>0.77159287460724846</v>
      </c>
      <c r="BD474" s="7">
        <v>0.54248814213165408</v>
      </c>
      <c r="BE474" s="7">
        <v>1.580207041463515</v>
      </c>
      <c r="BF474" s="7">
        <v>1.10587801734275</v>
      </c>
      <c r="BG474" s="7">
        <v>0.96959602266899614</v>
      </c>
      <c r="BH474" s="7">
        <v>0.8791403164440037</v>
      </c>
      <c r="BI474" s="7">
        <v>0.62417811342172502</v>
      </c>
      <c r="BJ474" s="7">
        <v>0.8614058521989032</v>
      </c>
      <c r="BK474" s="7">
        <v>0.70640127608890824</v>
      </c>
      <c r="BL474" s="7">
        <v>1.876848747917703</v>
      </c>
      <c r="BM474" s="7">
        <v>0.74616057882375775</v>
      </c>
      <c r="BN474" s="7">
        <v>0.64657692251385646</v>
      </c>
      <c r="BO474" s="7">
        <v>0.85660680683433488</v>
      </c>
      <c r="BP474" s="7">
        <v>0.79988751337490682</v>
      </c>
      <c r="BQ474" s="7">
        <v>0.72969530818543182</v>
      </c>
      <c r="BR474" s="7">
        <v>0.66362984927692459</v>
      </c>
      <c r="BS474" s="7">
        <v>0.38119611631175249</v>
      </c>
      <c r="BT474" s="7">
        <v>0.69074903667100118</v>
      </c>
      <c r="BU474" s="7">
        <v>0.88771876539469741</v>
      </c>
      <c r="BV474" s="7">
        <v>0.6960154100552618</v>
      </c>
      <c r="BW474" s="7">
        <v>0.65367995735665385</v>
      </c>
      <c r="BX474" s="7">
        <v>1.3216867422636469</v>
      </c>
      <c r="BY474" s="7">
        <v>0.37088517052256509</v>
      </c>
      <c r="BZ474" s="7">
        <v>0.52422932556862367</v>
      </c>
      <c r="CA474" s="7">
        <v>0.70940898741885294</v>
      </c>
      <c r="CB474" s="7">
        <v>0.28102189976681352</v>
      </c>
      <c r="CC474" s="7">
        <v>0.82743593050906106</v>
      </c>
      <c r="CD474" s="7">
        <v>0.64377488407439754</v>
      </c>
      <c r="CE474" s="7">
        <v>0.67297863490038012</v>
      </c>
      <c r="CF474" s="7">
        <v>0.34503700408971022</v>
      </c>
      <c r="CG474" s="7">
        <v>0.61362506367703684</v>
      </c>
      <c r="CH474" s="7">
        <v>0.45706982386437711</v>
      </c>
      <c r="CI474" s="7">
        <v>0.92944058708600918</v>
      </c>
      <c r="CJ474" s="7">
        <v>0.41666875770992817</v>
      </c>
      <c r="CK474" s="7">
        <v>2.3404702829166051</v>
      </c>
      <c r="CL474" s="7">
        <v>0.71461981855973877</v>
      </c>
      <c r="CM474" s="7">
        <v>2.2612081564479221</v>
      </c>
      <c r="CN474" s="7">
        <v>0.72679346261481692</v>
      </c>
      <c r="CO474" s="7">
        <v>0.33387069888029619</v>
      </c>
      <c r="CP474" s="7">
        <v>1.01504895916841</v>
      </c>
      <c r="CQ474" s="7">
        <v>0.55859416949927199</v>
      </c>
      <c r="CR474" s="7">
        <v>0.62706649744419152</v>
      </c>
      <c r="CS474" s="7">
        <v>0.34246233363240858</v>
      </c>
      <c r="CT474" s="7">
        <v>0.26898172681985549</v>
      </c>
      <c r="CU474" s="7">
        <v>0.16395078132903129</v>
      </c>
      <c r="CV474" s="7">
        <v>0.2126608706350408</v>
      </c>
      <c r="CW474" s="7">
        <v>0.46328663043322421</v>
      </c>
      <c r="CX474" s="7">
        <v>0.77959536869941304</v>
      </c>
      <c r="CY474" s="7">
        <v>0.36181779095590882</v>
      </c>
      <c r="CZ474" s="7">
        <v>0.42168479307986351</v>
      </c>
      <c r="DA474" s="7">
        <v>0.5209522590182194</v>
      </c>
      <c r="DB474" s="7">
        <v>0.53256853368171497</v>
      </c>
      <c r="DC474" s="7">
        <v>0.39179876432308181</v>
      </c>
      <c r="DD474" s="7">
        <v>0.58739936521135583</v>
      </c>
      <c r="DE474" s="7">
        <v>0.15106244175566591</v>
      </c>
      <c r="DF474" s="7">
        <v>0.36071504205475602</v>
      </c>
      <c r="DG474" s="7">
        <v>9.471253095455312E-2</v>
      </c>
      <c r="DH474" s="7">
        <v>0.34443651726601981</v>
      </c>
      <c r="DI474" s="7">
        <v>0.27897560362858731</v>
      </c>
      <c r="DJ474" s="7">
        <v>0.21711118696869519</v>
      </c>
      <c r="DK474" s="7">
        <v>0.28385438384411632</v>
      </c>
      <c r="DL474" s="7">
        <v>-2.1153397251935661E-2</v>
      </c>
      <c r="DM474" s="7">
        <v>-7.86137059191927E-3</v>
      </c>
      <c r="DN474" s="7">
        <v>7.6957333822305296E-2</v>
      </c>
      <c r="DO474" s="7">
        <v>5.1076862550790247E-2</v>
      </c>
      <c r="DP474" s="7">
        <v>4.6032863049140671E-2</v>
      </c>
      <c r="DQ474" s="7">
        <v>-9.7778037726451439E-2</v>
      </c>
    </row>
    <row r="475" spans="1:121" x14ac:dyDescent="0.25">
      <c r="A475" s="6">
        <v>45996</v>
      </c>
      <c r="B475" s="7">
        <v>7.2660514793194766</v>
      </c>
      <c r="C475" s="7">
        <v>6.7110623264358544</v>
      </c>
      <c r="D475" s="7">
        <v>4.959387354864484</v>
      </c>
      <c r="E475" s="7">
        <v>1.2851351196870451</v>
      </c>
      <c r="F475" s="7">
        <v>4.5787161685816828</v>
      </c>
      <c r="G475" s="7">
        <v>3.4778303075852048</v>
      </c>
      <c r="H475" s="7">
        <v>1.4172245412331459</v>
      </c>
      <c r="I475" s="7">
        <v>1.177483857359731</v>
      </c>
      <c r="J475" s="7">
        <v>3.1303792202471059</v>
      </c>
      <c r="K475" s="7">
        <v>0.77683798752118993</v>
      </c>
      <c r="L475" s="7">
        <v>1.3695228001767761</v>
      </c>
      <c r="M475" s="7">
        <v>1.307953667983115</v>
      </c>
      <c r="N475" s="7">
        <v>1.086663053976809</v>
      </c>
      <c r="O475" s="7">
        <v>1.101378791733467</v>
      </c>
      <c r="P475" s="7">
        <v>1.2050833823842031</v>
      </c>
      <c r="Q475" s="7">
        <v>1.1589175252262689</v>
      </c>
      <c r="R475" s="7">
        <v>1.447753780607576</v>
      </c>
      <c r="S475" s="7">
        <v>0.9883713842034878</v>
      </c>
      <c r="T475" s="7">
        <v>0.67879560673369754</v>
      </c>
      <c r="U475" s="7">
        <v>2.1565130287979501</v>
      </c>
      <c r="V475" s="7">
        <v>1.096391572717246</v>
      </c>
      <c r="W475" s="7">
        <v>1.3541601108083989</v>
      </c>
      <c r="X475" s="7">
        <v>1.896050721932381</v>
      </c>
      <c r="Y475" s="7">
        <v>3.5873844011970579</v>
      </c>
      <c r="Z475" s="7">
        <v>0.74910041155606955</v>
      </c>
      <c r="AA475" s="7">
        <v>2.3998195868524612</v>
      </c>
      <c r="AB475" s="7">
        <v>0.98868590428828562</v>
      </c>
      <c r="AC475" s="7">
        <v>0.46052413282060273</v>
      </c>
      <c r="AD475" s="7">
        <v>1.1309844351058831</v>
      </c>
      <c r="AE475" s="7">
        <v>0.87642836469383356</v>
      </c>
      <c r="AF475" s="7">
        <v>0.71185264900381728</v>
      </c>
      <c r="AG475" s="7">
        <v>1.422669099611956</v>
      </c>
      <c r="AH475" s="7">
        <v>1.114038593583385</v>
      </c>
      <c r="AI475" s="7">
        <v>1.0092357021003979</v>
      </c>
      <c r="AJ475" s="7">
        <v>0.97664786786374824</v>
      </c>
      <c r="AK475" s="7">
        <v>2.0955913802615251</v>
      </c>
      <c r="AL475" s="7">
        <v>0.96718038750084112</v>
      </c>
      <c r="AM475" s="7">
        <v>0.65241725730061839</v>
      </c>
      <c r="AN475" s="7">
        <v>1.295604167292377</v>
      </c>
      <c r="AO475" s="7">
        <v>1.0026275101427129</v>
      </c>
      <c r="AP475" s="7">
        <v>2.1792994983928469</v>
      </c>
      <c r="AQ475" s="7">
        <v>0.67705345933213734</v>
      </c>
      <c r="AR475" s="7">
        <v>0.85395538915992875</v>
      </c>
      <c r="AS475" s="7">
        <v>0.70171775852333629</v>
      </c>
      <c r="AT475" s="7">
        <v>1.081156140926165</v>
      </c>
      <c r="AU475" s="7">
        <v>0.88722818146118643</v>
      </c>
      <c r="AV475" s="7">
        <v>0.8655131775286824</v>
      </c>
      <c r="AW475" s="7">
        <v>0.70493726445353211</v>
      </c>
      <c r="AX475" s="7">
        <v>0.83611145305091572</v>
      </c>
      <c r="AY475" s="7">
        <v>0.85078904065944516</v>
      </c>
      <c r="AZ475" s="7">
        <v>0.85817528847479618</v>
      </c>
      <c r="BA475" s="7">
        <v>0.59245006189142213</v>
      </c>
      <c r="BB475" s="7">
        <v>1.078536815468071</v>
      </c>
      <c r="BC475" s="7">
        <v>0.7891425975014712</v>
      </c>
      <c r="BD475" s="7">
        <v>0.55003747768186773</v>
      </c>
      <c r="BE475" s="7">
        <v>1.5732461818384491</v>
      </c>
      <c r="BF475" s="7">
        <v>1.180386616515229</v>
      </c>
      <c r="BG475" s="7">
        <v>0.93894455961052969</v>
      </c>
      <c r="BH475" s="7">
        <v>0.88556014019906559</v>
      </c>
      <c r="BI475" s="7">
        <v>0.62714529563577304</v>
      </c>
      <c r="BJ475" s="7">
        <v>0.86480642156511234</v>
      </c>
      <c r="BK475" s="7">
        <v>0.7095186703417915</v>
      </c>
      <c r="BL475" s="7">
        <v>1.826281372775272</v>
      </c>
      <c r="BM475" s="7">
        <v>0.75268640017476485</v>
      </c>
      <c r="BN475" s="7">
        <v>0.65087446466033083</v>
      </c>
      <c r="BO475" s="7">
        <v>0.85159806949131012</v>
      </c>
      <c r="BP475" s="7">
        <v>0.80354392773129391</v>
      </c>
      <c r="BQ475" s="7">
        <v>0.73816088398109159</v>
      </c>
      <c r="BR475" s="7">
        <v>0.66950070189419209</v>
      </c>
      <c r="BS475" s="7">
        <v>0.38856543287991818</v>
      </c>
      <c r="BT475" s="7">
        <v>0.7076062670119676</v>
      </c>
      <c r="BU475" s="7">
        <v>0.88690947881522786</v>
      </c>
      <c r="BV475" s="7">
        <v>0.71113851230994807</v>
      </c>
      <c r="BW475" s="7">
        <v>0.65096094798516546</v>
      </c>
      <c r="BX475" s="7">
        <v>1.2959761002937329</v>
      </c>
      <c r="BY475" s="7">
        <v>0.39746980931504061</v>
      </c>
      <c r="BZ475" s="7">
        <v>0.53592976664803427</v>
      </c>
      <c r="CA475" s="7">
        <v>0.72645226257255335</v>
      </c>
      <c r="CB475" s="7">
        <v>0.27861077324691141</v>
      </c>
      <c r="CC475" s="7">
        <v>0.81591185519396303</v>
      </c>
      <c r="CD475" s="7">
        <v>0.66195237545687924</v>
      </c>
      <c r="CE475" s="7">
        <v>0.66303749094716546</v>
      </c>
      <c r="CF475" s="7">
        <v>0.34102723584388622</v>
      </c>
      <c r="CG475" s="7">
        <v>0.69520601289819428</v>
      </c>
      <c r="CH475" s="7">
        <v>0.46324731984258549</v>
      </c>
      <c r="CI475" s="7">
        <v>0.92679408576564537</v>
      </c>
      <c r="CJ475" s="7">
        <v>0.42591698621504381</v>
      </c>
      <c r="CK475" s="7">
        <v>2.3396970785335469</v>
      </c>
      <c r="CL475" s="7">
        <v>0.71132608867124847</v>
      </c>
      <c r="CM475" s="7">
        <v>2.2038847617494608</v>
      </c>
      <c r="CN475" s="7">
        <v>0.72315443316312034</v>
      </c>
      <c r="CO475" s="7">
        <v>0.33154322740583497</v>
      </c>
      <c r="CP475" s="7">
        <v>1.0659186535109</v>
      </c>
      <c r="CQ475" s="7">
        <v>0.59794071174861507</v>
      </c>
      <c r="CR475" s="7">
        <v>0.62439124638675159</v>
      </c>
      <c r="CS475" s="7">
        <v>0.33439355929197512</v>
      </c>
      <c r="CT475" s="7">
        <v>0.27575232800654642</v>
      </c>
      <c r="CU475" s="7">
        <v>0.18380434439805929</v>
      </c>
      <c r="CV475" s="7">
        <v>0.20904573659988721</v>
      </c>
      <c r="CW475" s="7">
        <v>0.45822930711434928</v>
      </c>
      <c r="CX475" s="7">
        <v>0.77649015208418337</v>
      </c>
      <c r="CY475" s="7">
        <v>0.38823551451996319</v>
      </c>
      <c r="CZ475" s="7">
        <v>0.43096576702461592</v>
      </c>
      <c r="DA475" s="7">
        <v>0.51808953799222346</v>
      </c>
      <c r="DB475" s="7">
        <v>0.52157473421620937</v>
      </c>
      <c r="DC475" s="7">
        <v>0.38951034456774458</v>
      </c>
      <c r="DD475" s="7">
        <v>0.5818401582207493</v>
      </c>
      <c r="DE475" s="7">
        <v>0.1585767519478529</v>
      </c>
      <c r="DF475" s="7">
        <v>0.37071478762073767</v>
      </c>
      <c r="DG475" s="7">
        <v>0.1005533258253672</v>
      </c>
      <c r="DH475" s="7">
        <v>0.35471357848033058</v>
      </c>
      <c r="DI475" s="7">
        <v>0.28591585078392567</v>
      </c>
      <c r="DJ475" s="7">
        <v>0.21471707133130249</v>
      </c>
      <c r="DK475" s="7">
        <v>0.28161418585620979</v>
      </c>
      <c r="DL475" s="7">
        <v>-1.363947739150884E-2</v>
      </c>
      <c r="DM475" s="7">
        <v>-1.31887444160248E-2</v>
      </c>
      <c r="DN475" s="7">
        <v>6.9269161947297153E-2</v>
      </c>
      <c r="DO475" s="7">
        <v>4.4448619818024282E-2</v>
      </c>
      <c r="DP475" s="7">
        <v>4.4064030527818383E-2</v>
      </c>
      <c r="DQ475" s="7">
        <v>-0.1004677042293131</v>
      </c>
    </row>
    <row r="476" spans="1:121" x14ac:dyDescent="0.25">
      <c r="A476" s="6">
        <v>45999</v>
      </c>
      <c r="B476" s="7">
        <v>7.5202908818749297</v>
      </c>
      <c r="C476" s="7">
        <v>6.9422835043276558</v>
      </c>
      <c r="D476" s="7">
        <v>5.1594122276574632</v>
      </c>
      <c r="E476" s="7">
        <v>1.2999009948745019</v>
      </c>
      <c r="F476" s="7">
        <v>4.6049942072711616</v>
      </c>
      <c r="G476" s="7">
        <v>3.612100937790061</v>
      </c>
      <c r="H476" s="7">
        <v>1.4328439396522621</v>
      </c>
      <c r="I476" s="7">
        <v>1.204415474429857</v>
      </c>
      <c r="J476" s="7">
        <v>3.1498349985430409</v>
      </c>
      <c r="K476" s="7">
        <v>0.78891540783526559</v>
      </c>
      <c r="L476" s="7">
        <v>1.372695913731341</v>
      </c>
      <c r="M476" s="7">
        <v>1.3641077787165981</v>
      </c>
      <c r="N476" s="7">
        <v>1.119034329779762</v>
      </c>
      <c r="O476" s="7">
        <v>1.125898197512615</v>
      </c>
      <c r="P476" s="7">
        <v>1.232356356675768</v>
      </c>
      <c r="Q476" s="7">
        <v>1.2058664343809971</v>
      </c>
      <c r="R476" s="7">
        <v>1.5115869819739169</v>
      </c>
      <c r="S476" s="7">
        <v>1.0226358378088229</v>
      </c>
      <c r="T476" s="7">
        <v>0.66707417917939593</v>
      </c>
      <c r="U476" s="7">
        <v>2.2535980746155162</v>
      </c>
      <c r="V476" s="7">
        <v>1.1099378422748281</v>
      </c>
      <c r="W476" s="7">
        <v>1.3610632574634569</v>
      </c>
      <c r="X476" s="7">
        <v>1.926593893480782</v>
      </c>
      <c r="Y476" s="7">
        <v>3.7249400815669151</v>
      </c>
      <c r="Z476" s="7">
        <v>0.78013144449784422</v>
      </c>
      <c r="AA476" s="7">
        <v>2.5139334109562319</v>
      </c>
      <c r="AB476" s="7">
        <v>1.0226976382409361</v>
      </c>
      <c r="AC476" s="7">
        <v>0.47756588845444781</v>
      </c>
      <c r="AD476" s="7">
        <v>1.1674298463735799</v>
      </c>
      <c r="AE476" s="7">
        <v>0.88464596550526298</v>
      </c>
      <c r="AF476" s="7">
        <v>0.72348835473668816</v>
      </c>
      <c r="AG476" s="7">
        <v>1.4408464827447269</v>
      </c>
      <c r="AH476" s="7">
        <v>1.1504685974977411</v>
      </c>
      <c r="AI476" s="7">
        <v>1.0138499576208899</v>
      </c>
      <c r="AJ476" s="7">
        <v>1.0138498808810179</v>
      </c>
      <c r="AK476" s="7">
        <v>2.188414684615053</v>
      </c>
      <c r="AL476" s="7">
        <v>0.96826015448232727</v>
      </c>
      <c r="AM476" s="7">
        <v>0.65332425373338454</v>
      </c>
      <c r="AN476" s="7">
        <v>1.2977588925790791</v>
      </c>
      <c r="AO476" s="7">
        <v>1.003506253026434</v>
      </c>
      <c r="AP476" s="7">
        <v>2.2484381484716991</v>
      </c>
      <c r="AQ476" s="7">
        <v>0.68845263002737078</v>
      </c>
      <c r="AR476" s="7">
        <v>0.86786569058129293</v>
      </c>
      <c r="AS476" s="7">
        <v>0.70399659022953909</v>
      </c>
      <c r="AT476" s="7">
        <v>1.1354291074602261</v>
      </c>
      <c r="AU476" s="7">
        <v>0.89325490359476944</v>
      </c>
      <c r="AV476" s="7">
        <v>0.8672642060699125</v>
      </c>
      <c r="AW476" s="7">
        <v>0.73702547770437099</v>
      </c>
      <c r="AX476" s="7">
        <v>0.8163269112423972</v>
      </c>
      <c r="AY476" s="7">
        <v>0.85682934374015485</v>
      </c>
      <c r="AZ476" s="7">
        <v>0.85919522357330402</v>
      </c>
      <c r="BA476" s="7">
        <v>0.59711963226924913</v>
      </c>
      <c r="BB476" s="7">
        <v>1.1027896954370919</v>
      </c>
      <c r="BC476" s="7">
        <v>0.7908219422470848</v>
      </c>
      <c r="BD476" s="7">
        <v>0.55359717402853614</v>
      </c>
      <c r="BE476" s="7">
        <v>1.600384898357792</v>
      </c>
      <c r="BF476" s="7">
        <v>1.253570574804493</v>
      </c>
      <c r="BG476" s="7">
        <v>0.93697362541423068</v>
      </c>
      <c r="BH476" s="7">
        <v>0.88534670560517315</v>
      </c>
      <c r="BI476" s="7">
        <v>0.63416111499878136</v>
      </c>
      <c r="BJ476" s="7">
        <v>0.87284697272902467</v>
      </c>
      <c r="BK476" s="7">
        <v>0.71688966186970049</v>
      </c>
      <c r="BL476" s="7">
        <v>1.9110292428354549</v>
      </c>
      <c r="BM476" s="7">
        <v>0.7544063850332039</v>
      </c>
      <c r="BN476" s="7">
        <v>0.63889510028213237</v>
      </c>
      <c r="BO476" s="7">
        <v>0.87112593101903446</v>
      </c>
      <c r="BP476" s="7">
        <v>0.80595911853802904</v>
      </c>
      <c r="BQ476" s="7">
        <v>0.74215261001205368</v>
      </c>
      <c r="BR476" s="7">
        <v>0.66188120829889541</v>
      </c>
      <c r="BS476" s="7">
        <v>0.38535415581321941</v>
      </c>
      <c r="BT476" s="7">
        <v>0.70835555605735112</v>
      </c>
      <c r="BU476" s="7">
        <v>0.88286976493268687</v>
      </c>
      <c r="BV476" s="7">
        <v>0.72397725299330484</v>
      </c>
      <c r="BW476" s="7">
        <v>0.63786122101805565</v>
      </c>
      <c r="BX476" s="7">
        <v>1.366593564203882</v>
      </c>
      <c r="BY476" s="7">
        <v>0.39143431114515659</v>
      </c>
      <c r="BZ476" s="7">
        <v>0.54265619326478642</v>
      </c>
      <c r="CA476" s="7">
        <v>0.72720982114604515</v>
      </c>
      <c r="CB476" s="7">
        <v>0.27001611781461787</v>
      </c>
      <c r="CC476" s="7">
        <v>0.84812819922177796</v>
      </c>
      <c r="CD476" s="7">
        <v>0.68250778155704794</v>
      </c>
      <c r="CE476" s="7">
        <v>0.65738779596270591</v>
      </c>
      <c r="CF476" s="7">
        <v>0.34610878629759362</v>
      </c>
      <c r="CG476" s="7">
        <v>0.73207081767565585</v>
      </c>
      <c r="CH476" s="7">
        <v>0.47471161028697151</v>
      </c>
      <c r="CI476" s="7">
        <v>0.91312102530462758</v>
      </c>
      <c r="CJ476" s="7">
        <v>0.40716679287250962</v>
      </c>
      <c r="CK476" s="7">
        <v>2.358044320784193</v>
      </c>
      <c r="CL476" s="7">
        <v>0.74353454444255695</v>
      </c>
      <c r="CM476" s="7">
        <v>2.2999553130017309</v>
      </c>
      <c r="CN476" s="7">
        <v>0.71117428644113789</v>
      </c>
      <c r="CO476" s="7">
        <v>0.32153532680437208</v>
      </c>
      <c r="CP476" s="7">
        <v>1.0923154670855511</v>
      </c>
      <c r="CQ476" s="7">
        <v>0.61835804183065424</v>
      </c>
      <c r="CR476" s="7">
        <v>0.61150233957075528</v>
      </c>
      <c r="CS476" s="7">
        <v>0.32355293715818401</v>
      </c>
      <c r="CT476" s="7">
        <v>0.27280194907826072</v>
      </c>
      <c r="CU476" s="7">
        <v>0.18727563548091969</v>
      </c>
      <c r="CV476" s="7">
        <v>0.21362716995720901</v>
      </c>
      <c r="CW476" s="7">
        <v>0.45192244595150388</v>
      </c>
      <c r="CX476" s="7">
        <v>0.7631380231441609</v>
      </c>
      <c r="CY476" s="7">
        <v>0.38202533225630902</v>
      </c>
      <c r="CZ476" s="7">
        <v>0.41214918439207482</v>
      </c>
      <c r="DA476" s="7">
        <v>0.50788513742919661</v>
      </c>
      <c r="DB476" s="7">
        <v>0.52246239572985753</v>
      </c>
      <c r="DC476" s="7">
        <v>0.37848512549516378</v>
      </c>
      <c r="DD476" s="7">
        <v>0.57107581611429103</v>
      </c>
      <c r="DE476" s="7">
        <v>0.1433419673768026</v>
      </c>
      <c r="DF476" s="7">
        <v>0.39415759806203982</v>
      </c>
      <c r="DG476" s="7">
        <v>9.8008122284924726E-2</v>
      </c>
      <c r="DH476" s="7">
        <v>0.3780585737498896</v>
      </c>
      <c r="DI476" s="7">
        <v>0.31945032066957108</v>
      </c>
      <c r="DJ476" s="7">
        <v>0.20298418571564669</v>
      </c>
      <c r="DK476" s="7">
        <v>0.27198155274488189</v>
      </c>
      <c r="DL476" s="7">
        <v>-9.3198256619465569E-3</v>
      </c>
      <c r="DM476" s="7">
        <v>-2.1276838115714129E-2</v>
      </c>
      <c r="DN476" s="7">
        <v>5.9843479623152167E-2</v>
      </c>
      <c r="DO476" s="7">
        <v>6.2978327611489693E-2</v>
      </c>
      <c r="DP476" s="7">
        <v>3.704596781522973E-2</v>
      </c>
      <c r="DQ476" s="7">
        <v>-9.7059109218323947E-2</v>
      </c>
    </row>
    <row r="477" spans="1:121" x14ac:dyDescent="0.25">
      <c r="A477" s="6">
        <v>46000</v>
      </c>
      <c r="B477" s="7">
        <v>7.3936560450939366</v>
      </c>
      <c r="C477" s="7">
        <v>6.9084795393315881</v>
      </c>
      <c r="D477" s="7">
        <v>5.2230311202640527</v>
      </c>
      <c r="E477" s="7">
        <v>1.3139733780960141</v>
      </c>
      <c r="F477" s="7">
        <v>4.6220825650693236</v>
      </c>
      <c r="G477" s="7">
        <v>3.592470903357968</v>
      </c>
      <c r="H477" s="7">
        <v>1.4477297596563481</v>
      </c>
      <c r="I477" s="7">
        <v>1.2173956828968</v>
      </c>
      <c r="J477" s="7">
        <v>3.1624869055095912</v>
      </c>
      <c r="K477" s="7">
        <v>0.81213297015165509</v>
      </c>
      <c r="L477" s="7">
        <v>1.364935971511783</v>
      </c>
      <c r="M477" s="7">
        <v>1.3821591679630429</v>
      </c>
      <c r="N477" s="7">
        <v>1.1274662479404589</v>
      </c>
      <c r="O477" s="7">
        <v>1.106534214442592</v>
      </c>
      <c r="P477" s="7">
        <v>1.2455010887910469</v>
      </c>
      <c r="Q477" s="7">
        <v>1.1842896937595839</v>
      </c>
      <c r="R477" s="7">
        <v>1.5344719486107901</v>
      </c>
      <c r="S477" s="7">
        <v>1.0341618766979339</v>
      </c>
      <c r="T477" s="7">
        <v>0.70207509152408054</v>
      </c>
      <c r="U477" s="7">
        <v>2.205240704328268</v>
      </c>
      <c r="V477" s="7">
        <v>1.122847899688705</v>
      </c>
      <c r="W477" s="7">
        <v>1.377880403280251</v>
      </c>
      <c r="X477" s="7">
        <v>1.944680531169054</v>
      </c>
      <c r="Y477" s="7">
        <v>3.7048297809161288</v>
      </c>
      <c r="Z477" s="7">
        <v>0.78476155594739017</v>
      </c>
      <c r="AA477" s="7">
        <v>2.5502278728359742</v>
      </c>
      <c r="AB477" s="7">
        <v>1.0399149750186329</v>
      </c>
      <c r="AC477" s="7">
        <v>0.46410731321206228</v>
      </c>
      <c r="AD477" s="7">
        <v>1.1858791533295621</v>
      </c>
      <c r="AE477" s="7">
        <v>0.88462655564294312</v>
      </c>
      <c r="AF477" s="7">
        <v>0.74585676752043861</v>
      </c>
      <c r="AG477" s="7">
        <v>1.453002148468699</v>
      </c>
      <c r="AH477" s="7">
        <v>1.1627230944374489</v>
      </c>
      <c r="AI477" s="7">
        <v>1.030705360099885</v>
      </c>
      <c r="AJ477" s="7">
        <v>1.0348376470077829</v>
      </c>
      <c r="AK477" s="7">
        <v>2.1748441468304289</v>
      </c>
      <c r="AL477" s="7">
        <v>0.97175018207146668</v>
      </c>
      <c r="AM477" s="7">
        <v>0.6562558515946646</v>
      </c>
      <c r="AN477" s="7">
        <v>1.3025566073396071</v>
      </c>
      <c r="AO477" s="7">
        <v>1.0349189375339589</v>
      </c>
      <c r="AP477" s="7">
        <v>2.2166634651718242</v>
      </c>
      <c r="AQ477" s="7">
        <v>0.71036632923541188</v>
      </c>
      <c r="AR477" s="7">
        <v>0.8771678532172853</v>
      </c>
      <c r="AS477" s="7">
        <v>0.69842364048659911</v>
      </c>
      <c r="AT477" s="7">
        <v>1.154886615494142</v>
      </c>
      <c r="AU477" s="7">
        <v>0.89452277959948678</v>
      </c>
      <c r="AV477" s="7">
        <v>0.87116304901300801</v>
      </c>
      <c r="AW477" s="7">
        <v>0.75512825926142657</v>
      </c>
      <c r="AX477" s="7">
        <v>0.81218419078397774</v>
      </c>
      <c r="AY477" s="7">
        <v>0.86808589444697848</v>
      </c>
      <c r="AZ477" s="7">
        <v>0.86249186228698749</v>
      </c>
      <c r="BA477" s="7">
        <v>0.60849543664798955</v>
      </c>
      <c r="BB477" s="7">
        <v>1.0836361987598271</v>
      </c>
      <c r="BC477" s="7">
        <v>0.7945611739365126</v>
      </c>
      <c r="BD477" s="7">
        <v>0.56660037993242396</v>
      </c>
      <c r="BE477" s="7">
        <v>1.616455532418575</v>
      </c>
      <c r="BF477" s="7">
        <v>1.2768470919591799</v>
      </c>
      <c r="BG477" s="7">
        <v>0.93447272429760653</v>
      </c>
      <c r="BH477" s="7">
        <v>0.8845168854271126</v>
      </c>
      <c r="BI477" s="7">
        <v>0.636317509432895</v>
      </c>
      <c r="BJ477" s="7">
        <v>0.87531833051062402</v>
      </c>
      <c r="BK477" s="7">
        <v>0.71915522263776821</v>
      </c>
      <c r="BL477" s="7">
        <v>1.8986393135948629</v>
      </c>
      <c r="BM477" s="7">
        <v>0.7611444086717245</v>
      </c>
      <c r="BN477" s="7">
        <v>0.63806394091431184</v>
      </c>
      <c r="BO477" s="7">
        <v>0.88268967303970158</v>
      </c>
      <c r="BP477" s="7">
        <v>0.80005269861728201</v>
      </c>
      <c r="BQ477" s="7">
        <v>0.75673397607185455</v>
      </c>
      <c r="BR477" s="7">
        <v>0.66276636465161776</v>
      </c>
      <c r="BS477" s="7">
        <v>0.38348632324035908</v>
      </c>
      <c r="BT477" s="7">
        <v>0.73514061551401277</v>
      </c>
      <c r="BU477" s="7">
        <v>0.88172549598552341</v>
      </c>
      <c r="BV477" s="7">
        <v>0.73256283645841158</v>
      </c>
      <c r="BW477" s="7">
        <v>0.63899757558049508</v>
      </c>
      <c r="BX477" s="7">
        <v>1.3314195080730711</v>
      </c>
      <c r="BY477" s="7">
        <v>0.38019964818346202</v>
      </c>
      <c r="BZ477" s="7">
        <v>0.54264030553580911</v>
      </c>
      <c r="CA477" s="7">
        <v>0.75429049389563163</v>
      </c>
      <c r="CB477" s="7">
        <v>0.26589135587726109</v>
      </c>
      <c r="CC477" s="7">
        <v>0.85293516983166984</v>
      </c>
      <c r="CD477" s="7">
        <v>0.69241485307110229</v>
      </c>
      <c r="CE477" s="7">
        <v>0.65690442212168709</v>
      </c>
      <c r="CF477" s="7">
        <v>0.33999719477405188</v>
      </c>
      <c r="CG477" s="7">
        <v>0.71512852135688765</v>
      </c>
      <c r="CH477" s="7">
        <v>0.55385256591962451</v>
      </c>
      <c r="CI477" s="7">
        <v>0.90894366583013331</v>
      </c>
      <c r="CJ477" s="7">
        <v>0.39156904277917709</v>
      </c>
      <c r="CK477" s="7">
        <v>2.3550530944052142</v>
      </c>
      <c r="CL477" s="7">
        <v>0.76170516162713442</v>
      </c>
      <c r="CM477" s="7">
        <v>2.285910035742551</v>
      </c>
      <c r="CN477" s="7">
        <v>0.70765653927319594</v>
      </c>
      <c r="CO477" s="7">
        <v>0.31911886689649238</v>
      </c>
      <c r="CP477" s="7">
        <v>1.0978783287571341</v>
      </c>
      <c r="CQ477" s="7">
        <v>0.62266078779005651</v>
      </c>
      <c r="CR477" s="7">
        <v>0.61262040623748715</v>
      </c>
      <c r="CS477" s="7">
        <v>0.32797101746387858</v>
      </c>
      <c r="CT477" s="7">
        <v>0.27108586736059109</v>
      </c>
      <c r="CU477" s="7">
        <v>0.1957322439277682</v>
      </c>
      <c r="CV477" s="7">
        <v>0.2081170703277051</v>
      </c>
      <c r="CW477" s="7">
        <v>0.45035698480873521</v>
      </c>
      <c r="CX477" s="7">
        <v>0.75991408182487064</v>
      </c>
      <c r="CY477" s="7">
        <v>0.37081314904634349</v>
      </c>
      <c r="CZ477" s="7">
        <v>0.3964962069453235</v>
      </c>
      <c r="DA477" s="7">
        <v>0.50298782381755802</v>
      </c>
      <c r="DB477" s="7">
        <v>0.52064986618047593</v>
      </c>
      <c r="DC477" s="7">
        <v>0.37944152390151831</v>
      </c>
      <c r="DD477" s="7">
        <v>0.56670866680003451</v>
      </c>
      <c r="DE477" s="7">
        <v>0.1306685853948715</v>
      </c>
      <c r="DF477" s="7">
        <v>0.40602476022864747</v>
      </c>
      <c r="DG477" s="7">
        <v>9.6527709982075605E-2</v>
      </c>
      <c r="DH477" s="7">
        <v>0.38591147362222727</v>
      </c>
      <c r="DI477" s="7">
        <v>0.33147282945953299</v>
      </c>
      <c r="DJ477" s="7">
        <v>0.19999524156208959</v>
      </c>
      <c r="DK477" s="7">
        <v>0.26965570313388199</v>
      </c>
      <c r="DL477" s="7">
        <v>-9.3300286210905581E-3</v>
      </c>
      <c r="DM477" s="7">
        <v>-1.9920438400773951E-2</v>
      </c>
      <c r="DN477" s="7">
        <v>5.9665302738926902E-2</v>
      </c>
      <c r="DO477" s="7">
        <v>6.5743128008957763E-2</v>
      </c>
      <c r="DP477" s="7">
        <v>3.3677846989571103E-2</v>
      </c>
      <c r="DQ477" s="7">
        <v>-0.1011586336776646</v>
      </c>
    </row>
    <row r="478" spans="1:121" x14ac:dyDescent="0.25">
      <c r="A478" s="6">
        <v>46001</v>
      </c>
      <c r="B478" s="7">
        <v>7.2524305217033227</v>
      </c>
      <c r="C478" s="7">
        <v>7.1929517571856856</v>
      </c>
      <c r="D478" s="7">
        <v>5.4238090600134186</v>
      </c>
      <c r="E478" s="7">
        <v>1.3590913359563139</v>
      </c>
      <c r="F478" s="7">
        <v>5.0568463242342272</v>
      </c>
      <c r="G478" s="7">
        <v>3.757664525825009</v>
      </c>
      <c r="H478" s="7">
        <v>1.4954557055099029</v>
      </c>
      <c r="I478" s="7">
        <v>1.265677542193866</v>
      </c>
      <c r="J478" s="7">
        <v>3.484378025671703</v>
      </c>
      <c r="K478" s="7">
        <v>0.84930618222344845</v>
      </c>
      <c r="L478" s="7">
        <v>1.4028076081791581</v>
      </c>
      <c r="M478" s="7">
        <v>1.4473599528253189</v>
      </c>
      <c r="N478" s="7">
        <v>1.192635289162481</v>
      </c>
      <c r="O478" s="7">
        <v>1.2052532131447149</v>
      </c>
      <c r="P478" s="7">
        <v>1.2943949188172621</v>
      </c>
      <c r="Q478" s="7">
        <v>1.293012357520722</v>
      </c>
      <c r="R478" s="7">
        <v>1.6038814474518519</v>
      </c>
      <c r="S478" s="7">
        <v>1.0822668566581151</v>
      </c>
      <c r="T478" s="7">
        <v>0.74367767945577024</v>
      </c>
      <c r="U478" s="7">
        <v>2.1513116662988572</v>
      </c>
      <c r="V478" s="7">
        <v>1.1642392843038509</v>
      </c>
      <c r="W478" s="7">
        <v>1.4372062841725139</v>
      </c>
      <c r="X478" s="7">
        <v>2.0251076401050749</v>
      </c>
      <c r="Y478" s="7">
        <v>3.8740650120053579</v>
      </c>
      <c r="Z478" s="7">
        <v>0.80917943284064231</v>
      </c>
      <c r="AA478" s="7">
        <v>2.664771320261083</v>
      </c>
      <c r="AB478" s="7">
        <v>1.092740245049955</v>
      </c>
      <c r="AC478" s="7">
        <v>0.53272011188478419</v>
      </c>
      <c r="AD478" s="7">
        <v>1.2424842853789591</v>
      </c>
      <c r="AE478" s="7">
        <v>0.92061030328484672</v>
      </c>
      <c r="AF478" s="7">
        <v>0.78167042189072555</v>
      </c>
      <c r="AG478" s="7">
        <v>1.503501258268662</v>
      </c>
      <c r="AH478" s="7">
        <v>1.21386836085362</v>
      </c>
      <c r="AI478" s="7">
        <v>1.0817693231246941</v>
      </c>
      <c r="AJ478" s="7">
        <v>1.071210458584035</v>
      </c>
      <c r="AK478" s="7">
        <v>2.2890449804164872</v>
      </c>
      <c r="AL478" s="7">
        <v>1.015832381091859</v>
      </c>
      <c r="AM478" s="7">
        <v>0.69328457903820961</v>
      </c>
      <c r="AN478" s="7">
        <v>1.3444777824325871</v>
      </c>
      <c r="AO478" s="7">
        <v>1.095529856622361</v>
      </c>
      <c r="AP478" s="7">
        <v>2.3767723652667878</v>
      </c>
      <c r="AQ478" s="7">
        <v>0.7454519500614607</v>
      </c>
      <c r="AR478" s="7">
        <v>0.9158124608429894</v>
      </c>
      <c r="AS478" s="7">
        <v>0.72562187493971653</v>
      </c>
      <c r="AT478" s="7">
        <v>1.2139007229979719</v>
      </c>
      <c r="AU478" s="7">
        <v>0.92092596958074635</v>
      </c>
      <c r="AV478" s="7">
        <v>0.90523011757286431</v>
      </c>
      <c r="AW478" s="7">
        <v>0.78650125334778354</v>
      </c>
      <c r="AX478" s="7">
        <v>0.84294868654512234</v>
      </c>
      <c r="AY478" s="7">
        <v>0.90327518859926403</v>
      </c>
      <c r="AZ478" s="7">
        <v>0.90413138523149184</v>
      </c>
      <c r="BA478" s="7">
        <v>0.64862588583235103</v>
      </c>
      <c r="BB478" s="7">
        <v>1.1812821224722481</v>
      </c>
      <c r="BC478" s="7">
        <v>0.82723360116277656</v>
      </c>
      <c r="BD478" s="7">
        <v>0.60599399431259449</v>
      </c>
      <c r="BE478" s="7">
        <v>1.687917937900143</v>
      </c>
      <c r="BF478" s="7">
        <v>1.350306578086337</v>
      </c>
      <c r="BG478" s="7">
        <v>0.95702441633487556</v>
      </c>
      <c r="BH478" s="7">
        <v>0.90971308670265927</v>
      </c>
      <c r="BI478" s="7">
        <v>0.67290474767995678</v>
      </c>
      <c r="BJ478" s="7">
        <v>0.91724950716304154</v>
      </c>
      <c r="BK478" s="7">
        <v>0.75759467057604013</v>
      </c>
      <c r="BL478" s="7">
        <v>2.0029049123356168</v>
      </c>
      <c r="BM478" s="7">
        <v>0.78525089892703459</v>
      </c>
      <c r="BN478" s="7">
        <v>0.67525473574499073</v>
      </c>
      <c r="BO478" s="7">
        <v>0.93411096843101249</v>
      </c>
      <c r="BP478" s="7">
        <v>0.82887840155611592</v>
      </c>
      <c r="BQ478" s="7">
        <v>0.80090867544534983</v>
      </c>
      <c r="BR478" s="7">
        <v>0.69405955885562065</v>
      </c>
      <c r="BS478" s="7">
        <v>0.40745863934690352</v>
      </c>
      <c r="BT478" s="7">
        <v>0.78682251080433385</v>
      </c>
      <c r="BU478" s="7">
        <v>0.8902022865643695</v>
      </c>
      <c r="BV478" s="7">
        <v>0.76823051044241852</v>
      </c>
      <c r="BW478" s="7">
        <v>0.65061353728339055</v>
      </c>
      <c r="BX478" s="7">
        <v>1.2921927469928189</v>
      </c>
      <c r="BY478" s="7">
        <v>0.42088628012109802</v>
      </c>
      <c r="BZ478" s="7">
        <v>0.57209440576082282</v>
      </c>
      <c r="CA478" s="7">
        <v>0.80654277639289851</v>
      </c>
      <c r="CB478" s="7">
        <v>0.25733073531862738</v>
      </c>
      <c r="CC478" s="7">
        <v>0.87828575109971507</v>
      </c>
      <c r="CD478" s="7">
        <v>0.72926571213902203</v>
      </c>
      <c r="CE478" s="7">
        <v>0.67839811076737266</v>
      </c>
      <c r="CF478" s="7">
        <v>0.35501356690719432</v>
      </c>
      <c r="CG478" s="7">
        <v>0.80049876417191723</v>
      </c>
      <c r="CH478" s="7">
        <v>0.58646995149976267</v>
      </c>
      <c r="CI478" s="7">
        <v>0.90957244517772651</v>
      </c>
      <c r="CJ478" s="7">
        <v>0.43523581466517419</v>
      </c>
      <c r="CK478" s="7">
        <v>2.3971069951878281</v>
      </c>
      <c r="CL478" s="7">
        <v>0.79319571812976331</v>
      </c>
      <c r="CM478" s="7">
        <v>2.4041059684610819</v>
      </c>
      <c r="CN478" s="7">
        <v>0.70797628057704531</v>
      </c>
      <c r="CO478" s="7">
        <v>0.30798158629383288</v>
      </c>
      <c r="CP478" s="7">
        <v>1.2294548956674649</v>
      </c>
      <c r="CQ478" s="7">
        <v>0.72443224554848507</v>
      </c>
      <c r="CR478" s="7">
        <v>0.62404942673102148</v>
      </c>
      <c r="CS478" s="7">
        <v>0.35158956057829749</v>
      </c>
      <c r="CT478" s="7">
        <v>0.29311056807433689</v>
      </c>
      <c r="CU478" s="7">
        <v>0.2255646394445652</v>
      </c>
      <c r="CV478" s="7">
        <v>0.22165555800454051</v>
      </c>
      <c r="CW478" s="7">
        <v>0.45316172440977498</v>
      </c>
      <c r="CX478" s="7">
        <v>0.74505518058576525</v>
      </c>
      <c r="CY478" s="7">
        <v>0.41140811573553521</v>
      </c>
      <c r="CZ478" s="7">
        <v>0.44031759088941752</v>
      </c>
      <c r="DA478" s="7">
        <v>0.49282383272605368</v>
      </c>
      <c r="DB478" s="7">
        <v>0.52296634417298837</v>
      </c>
      <c r="DC478" s="7">
        <v>0.38921795075642002</v>
      </c>
      <c r="DD478" s="7">
        <v>0.56538000297049362</v>
      </c>
      <c r="DE478" s="7">
        <v>0.16614842554602641</v>
      </c>
      <c r="DF478" s="7">
        <v>0.44243492366162318</v>
      </c>
      <c r="DG478" s="7">
        <v>0.115527759669382</v>
      </c>
      <c r="DH478" s="7">
        <v>0.41868627115869811</v>
      </c>
      <c r="DI478" s="7">
        <v>0.36793678080211262</v>
      </c>
      <c r="DJ478" s="7">
        <v>0.1951666937836449</v>
      </c>
      <c r="DK478" s="7">
        <v>0.25893603852333968</v>
      </c>
      <c r="DL478" s="7">
        <v>9.5851342475283818E-3</v>
      </c>
      <c r="DM478" s="7">
        <v>-2.18037685372553E-2</v>
      </c>
      <c r="DN478" s="7">
        <v>6.4893316735961992E-2</v>
      </c>
      <c r="DO478" s="7">
        <v>8.0323890583563262E-2</v>
      </c>
      <c r="DP478" s="7">
        <v>2.6687575836474409E-2</v>
      </c>
      <c r="DQ478" s="7">
        <v>-9.108597345270486E-2</v>
      </c>
    </row>
    <row r="479" spans="1:121" x14ac:dyDescent="0.25">
      <c r="A479" s="6">
        <v>46002</v>
      </c>
      <c r="B479" s="7">
        <v>7.1625217769924863</v>
      </c>
      <c r="C479" s="7">
        <v>7.6776831124013452</v>
      </c>
      <c r="D479" s="7">
        <v>5.6140858063797294</v>
      </c>
      <c r="E479" s="7">
        <v>1.3779434023425681</v>
      </c>
      <c r="F479" s="7">
        <v>5.3065799412534478</v>
      </c>
      <c r="G479" s="7">
        <v>4.0391490556517544</v>
      </c>
      <c r="H479" s="7">
        <v>1.5153974923780911</v>
      </c>
      <c r="I479" s="7">
        <v>1.292976151309257</v>
      </c>
      <c r="J479" s="7">
        <v>3.66927621929957</v>
      </c>
      <c r="K479" s="7">
        <v>0.83176205602192277</v>
      </c>
      <c r="L479" s="7">
        <v>1.4242755133445151</v>
      </c>
      <c r="M479" s="7">
        <v>1.4901892587838701</v>
      </c>
      <c r="N479" s="7">
        <v>1.2099456488158189</v>
      </c>
      <c r="O479" s="7">
        <v>1.3034413997888259</v>
      </c>
      <c r="P479" s="7">
        <v>1.322039536764299</v>
      </c>
      <c r="Q479" s="7">
        <v>1.4260146359883981</v>
      </c>
      <c r="R479" s="7">
        <v>1.6725047010241489</v>
      </c>
      <c r="S479" s="7">
        <v>1.1143134640434691</v>
      </c>
      <c r="T479" s="7">
        <v>0.77270286490575102</v>
      </c>
      <c r="U479" s="7">
        <v>2.116978693077888</v>
      </c>
      <c r="V479" s="7">
        <v>1.181534241070286</v>
      </c>
      <c r="W479" s="7">
        <v>1.4773844554776681</v>
      </c>
      <c r="X479" s="7">
        <v>1.988421544742176</v>
      </c>
      <c r="Y479" s="7">
        <v>4.1624363107386184</v>
      </c>
      <c r="Z479" s="7">
        <v>0.85850693374479392</v>
      </c>
      <c r="AA479" s="7">
        <v>2.773323856066745</v>
      </c>
      <c r="AB479" s="7">
        <v>1.127441001213997</v>
      </c>
      <c r="AC479" s="7">
        <v>0.60096397953765957</v>
      </c>
      <c r="AD479" s="7">
        <v>1.279668021187879</v>
      </c>
      <c r="AE479" s="7">
        <v>0.95944590805966556</v>
      </c>
      <c r="AF479" s="7">
        <v>0.76476794731315478</v>
      </c>
      <c r="AG479" s="7">
        <v>1.5257393363664751</v>
      </c>
      <c r="AH479" s="7">
        <v>1.247940348282262</v>
      </c>
      <c r="AI479" s="7">
        <v>1.1099864502108661</v>
      </c>
      <c r="AJ479" s="7">
        <v>1.0505552085534899</v>
      </c>
      <c r="AK479" s="7">
        <v>2.4836394657708341</v>
      </c>
      <c r="AL479" s="7">
        <v>1.037032010333268</v>
      </c>
      <c r="AM479" s="7">
        <v>0.71109211383748838</v>
      </c>
      <c r="AN479" s="7">
        <v>1.358614793020128</v>
      </c>
      <c r="AO479" s="7">
        <v>1.1004491882065599</v>
      </c>
      <c r="AP479" s="7">
        <v>2.572636298129658</v>
      </c>
      <c r="AQ479" s="7">
        <v>0.72889307539541726</v>
      </c>
      <c r="AR479" s="7">
        <v>0.9328302222618321</v>
      </c>
      <c r="AS479" s="7">
        <v>0.74103945836852203</v>
      </c>
      <c r="AT479" s="7">
        <v>1.2722463404018891</v>
      </c>
      <c r="AU479" s="7">
        <v>0.92820669746569884</v>
      </c>
      <c r="AV479" s="7">
        <v>0.91671850042112624</v>
      </c>
      <c r="AW479" s="7">
        <v>0.7686852801255315</v>
      </c>
      <c r="AX479" s="7">
        <v>0.86027331389017103</v>
      </c>
      <c r="AY479" s="7">
        <v>0.93421673907664982</v>
      </c>
      <c r="AZ479" s="7">
        <v>0.92415630385690584</v>
      </c>
      <c r="BA479" s="7">
        <v>0.67580404210465583</v>
      </c>
      <c r="BB479" s="7">
        <v>1.2784030040509</v>
      </c>
      <c r="BC479" s="7">
        <v>0.83825167135269596</v>
      </c>
      <c r="BD479" s="7">
        <v>0.62776227388793582</v>
      </c>
      <c r="BE479" s="7">
        <v>1.6553210106073251</v>
      </c>
      <c r="BF479" s="7">
        <v>1.4199239475416909</v>
      </c>
      <c r="BG479" s="7">
        <v>0.99006544223918369</v>
      </c>
      <c r="BH479" s="7">
        <v>0.92265167767954526</v>
      </c>
      <c r="BI479" s="7">
        <v>0.68974188196350572</v>
      </c>
      <c r="BJ479" s="7">
        <v>0.93654587621928354</v>
      </c>
      <c r="BK479" s="7">
        <v>0.7752841759262874</v>
      </c>
      <c r="BL479" s="7">
        <v>2.1805700824574301</v>
      </c>
      <c r="BM479" s="7">
        <v>0.80916270389331646</v>
      </c>
      <c r="BN479" s="7">
        <v>0.69903605232744304</v>
      </c>
      <c r="BO479" s="7">
        <v>0.9106556115076383</v>
      </c>
      <c r="BP479" s="7">
        <v>0.8452185313067988</v>
      </c>
      <c r="BQ479" s="7">
        <v>0.82531890591668589</v>
      </c>
      <c r="BR479" s="7">
        <v>0.71595829893357488</v>
      </c>
      <c r="BS479" s="7">
        <v>0.44112802264697071</v>
      </c>
      <c r="BT479" s="7">
        <v>0.79101714080923613</v>
      </c>
      <c r="BU479" s="7">
        <v>0.900412409046637</v>
      </c>
      <c r="BV479" s="7">
        <v>0.78393733226097306</v>
      </c>
      <c r="BW479" s="7">
        <v>0.66510956346218064</v>
      </c>
      <c r="BX479" s="7">
        <v>1.267219719716139</v>
      </c>
      <c r="BY479" s="7">
        <v>0.44557131505169251</v>
      </c>
      <c r="BZ479" s="7">
        <v>0.60388286222510956</v>
      </c>
      <c r="CA479" s="7">
        <v>0.81078370042938053</v>
      </c>
      <c r="CB479" s="7">
        <v>0.26983451850458118</v>
      </c>
      <c r="CC479" s="7">
        <v>0.92949744431477233</v>
      </c>
      <c r="CD479" s="7">
        <v>0.7501012228651518</v>
      </c>
      <c r="CE479" s="7">
        <v>0.70070241081861995</v>
      </c>
      <c r="CF479" s="7">
        <v>0.37382798216662461</v>
      </c>
      <c r="CG479" s="7">
        <v>0.90493363004940619</v>
      </c>
      <c r="CH479" s="7">
        <v>0.61449421516154512</v>
      </c>
      <c r="CI479" s="7">
        <v>0.91902831211047253</v>
      </c>
      <c r="CJ479" s="7">
        <v>0.47593393724117078</v>
      </c>
      <c r="CK479" s="7">
        <v>2.4291823022988992</v>
      </c>
      <c r="CL479" s="7">
        <v>0.7753129840221944</v>
      </c>
      <c r="CM479" s="7">
        <v>2.6055079720726191</v>
      </c>
      <c r="CN479" s="7">
        <v>0.70867654279524883</v>
      </c>
      <c r="CO479" s="7">
        <v>0.3195035097740615</v>
      </c>
      <c r="CP479" s="7">
        <v>1.3576971176385271</v>
      </c>
      <c r="CQ479" s="7">
        <v>0.82362466394521539</v>
      </c>
      <c r="CR479" s="7">
        <v>0.63831216144982683</v>
      </c>
      <c r="CS479" s="7">
        <v>0.37454243188884839</v>
      </c>
      <c r="CT479" s="7">
        <v>0.32404450399878121</v>
      </c>
      <c r="CU479" s="7">
        <v>0.24576848773960669</v>
      </c>
      <c r="CV479" s="7">
        <v>0.23861829220413311</v>
      </c>
      <c r="CW479" s="7">
        <v>0.4647740685042856</v>
      </c>
      <c r="CX479" s="7">
        <v>0.76042725651571574</v>
      </c>
      <c r="CY479" s="7">
        <v>0.43584597300991579</v>
      </c>
      <c r="CZ479" s="7">
        <v>0.48115981435083288</v>
      </c>
      <c r="DA479" s="7">
        <v>0.50766952528323195</v>
      </c>
      <c r="DB479" s="7">
        <v>0.52699415328450794</v>
      </c>
      <c r="DC479" s="7">
        <v>0.40141834735279952</v>
      </c>
      <c r="DD479" s="7">
        <v>0.57243559343421602</v>
      </c>
      <c r="DE479" s="7">
        <v>0.19921619815853561</v>
      </c>
      <c r="DF479" s="7">
        <v>0.46635264717598418</v>
      </c>
      <c r="DG479" s="7">
        <v>0.14221353974999751</v>
      </c>
      <c r="DH479" s="7">
        <v>0.44052020747163589</v>
      </c>
      <c r="DI479" s="7">
        <v>0.40398768191810558</v>
      </c>
      <c r="DJ479" s="7">
        <v>0.20342725898882399</v>
      </c>
      <c r="DK479" s="7">
        <v>0.27002592300976369</v>
      </c>
      <c r="DL479" s="7">
        <v>2.9999400063509759E-2</v>
      </c>
      <c r="DM479" s="7">
        <v>-1.5939013521818479E-2</v>
      </c>
      <c r="DN479" s="7">
        <v>7.1625783136058718E-2</v>
      </c>
      <c r="DO479" s="7">
        <v>0.1097790550201088</v>
      </c>
      <c r="DP479" s="7">
        <v>3.6897680852891357E-2</v>
      </c>
      <c r="DQ479" s="7">
        <v>-7.8465667392143557E-2</v>
      </c>
    </row>
    <row r="480" spans="1:121" x14ac:dyDescent="0.25">
      <c r="A480" s="6">
        <v>46003</v>
      </c>
      <c r="B480" s="7">
        <v>6.478794402005974</v>
      </c>
      <c r="C480" s="7">
        <v>7.1587522826250183</v>
      </c>
      <c r="D480" s="7">
        <v>4.9319182154886843</v>
      </c>
      <c r="E480" s="7">
        <v>1.2566970567729829</v>
      </c>
      <c r="F480" s="7">
        <v>4.7802610108663126</v>
      </c>
      <c r="G480" s="7">
        <v>3.7378048181468282</v>
      </c>
      <c r="H480" s="7">
        <v>1.387142651112611</v>
      </c>
      <c r="I480" s="7">
        <v>1.198716961878574</v>
      </c>
      <c r="J480" s="7">
        <v>3.2795993281293949</v>
      </c>
      <c r="K480" s="7">
        <v>0.75500149168605146</v>
      </c>
      <c r="L480" s="7">
        <v>1.3438949283030259</v>
      </c>
      <c r="M480" s="7">
        <v>1.420712797896623</v>
      </c>
      <c r="N480" s="7">
        <v>1.154280566506769</v>
      </c>
      <c r="O480" s="7">
        <v>1.071547610749142</v>
      </c>
      <c r="P480" s="7">
        <v>1.226585615694763</v>
      </c>
      <c r="Q480" s="7">
        <v>1.1560486570751449</v>
      </c>
      <c r="R480" s="7">
        <v>1.5903077807376269</v>
      </c>
      <c r="S480" s="7">
        <v>1.044601942476947</v>
      </c>
      <c r="T480" s="7">
        <v>0.74142934856860077</v>
      </c>
      <c r="U480" s="7">
        <v>1.8558873639602009</v>
      </c>
      <c r="V480" s="7">
        <v>1.070302386601369</v>
      </c>
      <c r="W480" s="7">
        <v>1.3653250197413589</v>
      </c>
      <c r="X480" s="7">
        <v>1.8220002805144559</v>
      </c>
      <c r="Y480" s="7">
        <v>3.853719418948629</v>
      </c>
      <c r="Z480" s="7">
        <v>0.79964058513419078</v>
      </c>
      <c r="AA480" s="7">
        <v>2.3841484930767569</v>
      </c>
      <c r="AB480" s="7">
        <v>1.053613085378587</v>
      </c>
      <c r="AC480" s="7">
        <v>0.43979052690931192</v>
      </c>
      <c r="AD480" s="7">
        <v>1.2005574189644119</v>
      </c>
      <c r="AE480" s="7">
        <v>0.89146791740013587</v>
      </c>
      <c r="AF480" s="7">
        <v>0.69081479214637165</v>
      </c>
      <c r="AG480" s="7">
        <v>1.4174511727539609</v>
      </c>
      <c r="AH480" s="7">
        <v>1.1738229835988609</v>
      </c>
      <c r="AI480" s="7">
        <v>1.009111035569344</v>
      </c>
      <c r="AJ480" s="7">
        <v>0.93180960080667719</v>
      </c>
      <c r="AK480" s="7">
        <v>2.275315666065528</v>
      </c>
      <c r="AL480" s="7">
        <v>0.95412557641194384</v>
      </c>
      <c r="AM480" s="7">
        <v>0.64145131067408712</v>
      </c>
      <c r="AN480" s="7">
        <v>1.2801295390062739</v>
      </c>
      <c r="AO480" s="7">
        <v>1.001850981881774</v>
      </c>
      <c r="AP480" s="7">
        <v>2.1750747001005322</v>
      </c>
      <c r="AQ480" s="7">
        <v>0.65644326800507136</v>
      </c>
      <c r="AR480" s="7">
        <v>0.84996235370157014</v>
      </c>
      <c r="AS480" s="7">
        <v>0.68331261607124949</v>
      </c>
      <c r="AT480" s="7">
        <v>1.202359970794463</v>
      </c>
      <c r="AU480" s="7">
        <v>0.90015765134982573</v>
      </c>
      <c r="AV480" s="7">
        <v>0.85293778522177011</v>
      </c>
      <c r="AW480" s="7">
        <v>0.66626247891282819</v>
      </c>
      <c r="AX480" s="7">
        <v>0.83276131641499673</v>
      </c>
      <c r="AY480" s="7">
        <v>0.86724966835908313</v>
      </c>
      <c r="AZ480" s="7">
        <v>0.8458438685830425</v>
      </c>
      <c r="BA480" s="7">
        <v>0.6000024623588649</v>
      </c>
      <c r="BB480" s="7">
        <v>1.049029899262039</v>
      </c>
      <c r="BC480" s="7">
        <v>0.77708201796356935</v>
      </c>
      <c r="BD480" s="7">
        <v>0.54994130290498888</v>
      </c>
      <c r="BE480" s="7">
        <v>1.5074496768949921</v>
      </c>
      <c r="BF480" s="7">
        <v>1.170336364652796</v>
      </c>
      <c r="BG480" s="7">
        <v>0.97431796269216009</v>
      </c>
      <c r="BH480" s="7">
        <v>0.88996961189288082</v>
      </c>
      <c r="BI480" s="7">
        <v>0.61887852726316939</v>
      </c>
      <c r="BJ480" s="7">
        <v>0.85533220756088646</v>
      </c>
      <c r="BK480" s="7">
        <v>0.7008334011686812</v>
      </c>
      <c r="BL480" s="7">
        <v>1.9903700197595131</v>
      </c>
      <c r="BM480" s="7">
        <v>0.76945532149964513</v>
      </c>
      <c r="BN480" s="7">
        <v>0.65701746988190868</v>
      </c>
      <c r="BO480" s="7">
        <v>0.80425371418149627</v>
      </c>
      <c r="BP480" s="7">
        <v>0.78403747153887826</v>
      </c>
      <c r="BQ480" s="7">
        <v>0.73805303675958678</v>
      </c>
      <c r="BR480" s="7">
        <v>0.67334301710081701</v>
      </c>
      <c r="BS480" s="7">
        <v>0.44059058110617028</v>
      </c>
      <c r="BT480" s="7">
        <v>0.70694413462929728</v>
      </c>
      <c r="BU480" s="7">
        <v>0.88392231741489069</v>
      </c>
      <c r="BV480" s="7">
        <v>0.70745307478876107</v>
      </c>
      <c r="BW480" s="7">
        <v>0.66214926521821171</v>
      </c>
      <c r="BX480" s="7">
        <v>1.077307799131918</v>
      </c>
      <c r="BY480" s="7">
        <v>0.36292359561056919</v>
      </c>
      <c r="BZ480" s="7">
        <v>0.54824022683575935</v>
      </c>
      <c r="CA480" s="7">
        <v>0.72578282256623172</v>
      </c>
      <c r="CB480" s="7">
        <v>0.25939523440681023</v>
      </c>
      <c r="CC480" s="7">
        <v>0.86838254227271294</v>
      </c>
      <c r="CD480" s="7">
        <v>0.67815842372407675</v>
      </c>
      <c r="CE480" s="7">
        <v>0.66944967153447243</v>
      </c>
      <c r="CF480" s="7">
        <v>0.36762543745087012</v>
      </c>
      <c r="CG480" s="7">
        <v>0.69295334577072354</v>
      </c>
      <c r="CH480" s="7">
        <v>0.52794958484333598</v>
      </c>
      <c r="CI480" s="7">
        <v>0.91003034054835585</v>
      </c>
      <c r="CJ480" s="7">
        <v>0.45945163873456463</v>
      </c>
      <c r="CK480" s="7">
        <v>2.3632335609761288</v>
      </c>
      <c r="CL480" s="7">
        <v>0.67250637908458177</v>
      </c>
      <c r="CM480" s="7">
        <v>2.389896360139137</v>
      </c>
      <c r="CN480" s="7">
        <v>0.69879540958488806</v>
      </c>
      <c r="CO480" s="7">
        <v>0.30904459000229467</v>
      </c>
      <c r="CP480" s="7">
        <v>1.1629093310718259</v>
      </c>
      <c r="CQ480" s="7">
        <v>0.67296077706982182</v>
      </c>
      <c r="CR480" s="7">
        <v>0.63539950469676088</v>
      </c>
      <c r="CS480" s="7">
        <v>0.37262879673890209</v>
      </c>
      <c r="CT480" s="7">
        <v>0.32355072655005013</v>
      </c>
      <c r="CU480" s="7">
        <v>0.18941868967515621</v>
      </c>
      <c r="CV480" s="7">
        <v>0.23302619083272871</v>
      </c>
      <c r="CW480" s="7">
        <v>0.4487241096925676</v>
      </c>
      <c r="CX480" s="7">
        <v>0.74647339636790733</v>
      </c>
      <c r="CY480" s="7">
        <v>0.35426972890900599</v>
      </c>
      <c r="CZ480" s="7">
        <v>0.46461915654757591</v>
      </c>
      <c r="DA480" s="7">
        <v>0.49527500436682298</v>
      </c>
      <c r="DB480" s="7">
        <v>0.52187288148622191</v>
      </c>
      <c r="DC480" s="7">
        <v>0.39892684987793769</v>
      </c>
      <c r="DD480" s="7">
        <v>0.56812463707889438</v>
      </c>
      <c r="DE480" s="7">
        <v>0.18582410867995569</v>
      </c>
      <c r="DF480" s="7">
        <v>0.41546627253200402</v>
      </c>
      <c r="DG480" s="7">
        <v>0.1417875727331335</v>
      </c>
      <c r="DH480" s="7">
        <v>0.39302448026847903</v>
      </c>
      <c r="DI480" s="7">
        <v>0.36080591930805023</v>
      </c>
      <c r="DJ480" s="7">
        <v>0.2045866773952085</v>
      </c>
      <c r="DK480" s="7">
        <v>0.25995918264990081</v>
      </c>
      <c r="DL480" s="7">
        <v>-5.7338086506684149E-3</v>
      </c>
      <c r="DM480" s="7">
        <v>-1.678953835372532E-2</v>
      </c>
      <c r="DN480" s="7">
        <v>6.7530602048995414E-2</v>
      </c>
      <c r="DO480" s="7">
        <v>7.4627913236674281E-2</v>
      </c>
      <c r="DP480" s="7">
        <v>2.8373365823646021E-2</v>
      </c>
      <c r="DQ480" s="7">
        <v>-8.2626201301264302E-2</v>
      </c>
    </row>
    <row r="481" spans="1:121" x14ac:dyDescent="0.25">
      <c r="A481" s="6">
        <v>46006</v>
      </c>
      <c r="B481" s="7">
        <v>6.3627392967647536</v>
      </c>
      <c r="C481" s="7">
        <v>6.4031671776393742</v>
      </c>
      <c r="D481" s="7">
        <v>4.9083348107739813</v>
      </c>
      <c r="E481" s="7">
        <v>1.2310603473156461</v>
      </c>
      <c r="F481" s="7">
        <v>4.4934556577198999</v>
      </c>
      <c r="G481" s="7">
        <v>3.2990349392592702</v>
      </c>
      <c r="H481" s="7">
        <v>1.360024043235617</v>
      </c>
      <c r="I481" s="7">
        <v>1.1580408099019619</v>
      </c>
      <c r="J481" s="7">
        <v>3.0672539004191419</v>
      </c>
      <c r="K481" s="7">
        <v>0.72291265854088582</v>
      </c>
      <c r="L481" s="7">
        <v>1.3247072845423931</v>
      </c>
      <c r="M481" s="7">
        <v>1.368742340621075</v>
      </c>
      <c r="N481" s="7">
        <v>1.131243745380303</v>
      </c>
      <c r="O481" s="7">
        <v>1.04266933950387</v>
      </c>
      <c r="P481" s="7">
        <v>1.1853938950398419</v>
      </c>
      <c r="Q481" s="7">
        <v>1.126009596804612</v>
      </c>
      <c r="R481" s="7">
        <v>1.501485119314377</v>
      </c>
      <c r="S481" s="7">
        <v>0.99475520745864832</v>
      </c>
      <c r="T481" s="7">
        <v>0.72312462916359177</v>
      </c>
      <c r="U481" s="7">
        <v>1.811570019376886</v>
      </c>
      <c r="V481" s="7">
        <v>1.0467831727065151</v>
      </c>
      <c r="W481" s="7">
        <v>1.3693369816154459</v>
      </c>
      <c r="X481" s="7">
        <v>1.759062392139791</v>
      </c>
      <c r="Y481" s="7">
        <v>3.4042146454617188</v>
      </c>
      <c r="Z481" s="7">
        <v>0.75229673776542882</v>
      </c>
      <c r="AA481" s="7">
        <v>2.3706942038186058</v>
      </c>
      <c r="AB481" s="7">
        <v>0.99805844271885746</v>
      </c>
      <c r="AC481" s="7">
        <v>0.41971922313781768</v>
      </c>
      <c r="AD481" s="7">
        <v>1.141027616620828</v>
      </c>
      <c r="AE481" s="7">
        <v>0.86893147339393884</v>
      </c>
      <c r="AF481" s="7">
        <v>0.65989956272828243</v>
      </c>
      <c r="AG481" s="7">
        <v>1.417253954153634</v>
      </c>
      <c r="AH481" s="7">
        <v>1.120825881332163</v>
      </c>
      <c r="AI481" s="7">
        <v>0.96480948828687096</v>
      </c>
      <c r="AJ481" s="7">
        <v>0.90142211218230339</v>
      </c>
      <c r="AK481" s="7">
        <v>1.971987455368952</v>
      </c>
      <c r="AL481" s="7">
        <v>0.92682126889603378</v>
      </c>
      <c r="AM481" s="7">
        <v>0.61851589040220656</v>
      </c>
      <c r="AN481" s="7">
        <v>1.26736176397018</v>
      </c>
      <c r="AO481" s="7">
        <v>0.95828697972169152</v>
      </c>
      <c r="AP481" s="7">
        <v>2.13083810090933</v>
      </c>
      <c r="AQ481" s="7">
        <v>0.62615649509162918</v>
      </c>
      <c r="AR481" s="7">
        <v>0.84981143152776717</v>
      </c>
      <c r="AS481" s="7">
        <v>0.66953264563616743</v>
      </c>
      <c r="AT481" s="7">
        <v>1.126840190684669</v>
      </c>
      <c r="AU481" s="7">
        <v>0.88963902396263239</v>
      </c>
      <c r="AV481" s="7">
        <v>0.84256210594878445</v>
      </c>
      <c r="AW481" s="7">
        <v>0.64005206350644395</v>
      </c>
      <c r="AX481" s="7">
        <v>0.82860565103799599</v>
      </c>
      <c r="AY481" s="7">
        <v>0.82685114458697151</v>
      </c>
      <c r="AZ481" s="7">
        <v>0.82005254318281473</v>
      </c>
      <c r="BA481" s="7">
        <v>0.60271631725147135</v>
      </c>
      <c r="BB481" s="7">
        <v>1.020465534671277</v>
      </c>
      <c r="BC481" s="7">
        <v>0.76713109936973578</v>
      </c>
      <c r="BD481" s="7">
        <v>0.51576459654080065</v>
      </c>
      <c r="BE481" s="7">
        <v>1.4515270786730179</v>
      </c>
      <c r="BF481" s="7">
        <v>1.161707803200112</v>
      </c>
      <c r="BG481" s="7">
        <v>0.97015006866734521</v>
      </c>
      <c r="BH481" s="7">
        <v>0.87752931472384788</v>
      </c>
      <c r="BI481" s="7">
        <v>0.59857038932280249</v>
      </c>
      <c r="BJ481" s="7">
        <v>0.83205785944778254</v>
      </c>
      <c r="BK481" s="7">
        <v>0.67949717442725244</v>
      </c>
      <c r="BL481" s="7">
        <v>1.713430732101799</v>
      </c>
      <c r="BM481" s="7">
        <v>0.75005819448273892</v>
      </c>
      <c r="BN481" s="7">
        <v>0.64302311101197485</v>
      </c>
      <c r="BO481" s="7">
        <v>0.76401420051212554</v>
      </c>
      <c r="BP481" s="7">
        <v>0.76943294509609439</v>
      </c>
      <c r="BQ481" s="7">
        <v>0.69972840590331797</v>
      </c>
      <c r="BR481" s="7">
        <v>0.65554204244309333</v>
      </c>
      <c r="BS481" s="7">
        <v>0.43011977612212199</v>
      </c>
      <c r="BT481" s="7">
        <v>0.66979785419126481</v>
      </c>
      <c r="BU481" s="7">
        <v>0.8726833107816192</v>
      </c>
      <c r="BV481" s="7">
        <v>0.70731377869487133</v>
      </c>
      <c r="BW481" s="7">
        <v>0.66548346322372809</v>
      </c>
      <c r="BX481" s="7">
        <v>1.045072366214816</v>
      </c>
      <c r="BY481" s="7">
        <v>0.35500676915181079</v>
      </c>
      <c r="BZ481" s="7">
        <v>0.5297932688624063</v>
      </c>
      <c r="CA481" s="7">
        <v>0.68822657722601344</v>
      </c>
      <c r="CB481" s="7">
        <v>0.25905572345479227</v>
      </c>
      <c r="CC481" s="7">
        <v>0.81923027340385834</v>
      </c>
      <c r="CD481" s="7">
        <v>0.64711257822975243</v>
      </c>
      <c r="CE481" s="7">
        <v>0.67549665246369583</v>
      </c>
      <c r="CF481" s="7">
        <v>0.36350313533256018</v>
      </c>
      <c r="CG481" s="7">
        <v>0.66936634209994605</v>
      </c>
      <c r="CH481" s="7">
        <v>0.51336252945675609</v>
      </c>
      <c r="CI481" s="7">
        <v>0.90186994190779379</v>
      </c>
      <c r="CJ481" s="7">
        <v>0.43651316022963188</v>
      </c>
      <c r="CK481" s="7">
        <v>2.426688730582867</v>
      </c>
      <c r="CL481" s="7">
        <v>0.64619774672899011</v>
      </c>
      <c r="CM481" s="7">
        <v>2.0759567884449601</v>
      </c>
      <c r="CN481" s="7">
        <v>0.69660732823117133</v>
      </c>
      <c r="CO481" s="7">
        <v>0.31023339092433161</v>
      </c>
      <c r="CP481" s="7">
        <v>1.0595151780176579</v>
      </c>
      <c r="CQ481" s="7">
        <v>0.59298777027149208</v>
      </c>
      <c r="CR481" s="7">
        <v>0.63868004386426236</v>
      </c>
      <c r="CS481" s="7">
        <v>0.35790596965243537</v>
      </c>
      <c r="CT481" s="7">
        <v>0.31393061537761741</v>
      </c>
      <c r="CU481" s="7">
        <v>0.19143613015182501</v>
      </c>
      <c r="CV481" s="7">
        <v>0.22930959830731079</v>
      </c>
      <c r="CW481" s="7">
        <v>0.47021651237838169</v>
      </c>
      <c r="CX481" s="7">
        <v>0.74805944561311399</v>
      </c>
      <c r="CY481" s="7">
        <v>0.34656868716214562</v>
      </c>
      <c r="CZ481" s="7">
        <v>0.44159945918404492</v>
      </c>
      <c r="DA481" s="7">
        <v>0.49487190434993278</v>
      </c>
      <c r="DB481" s="7">
        <v>0.53665887279667124</v>
      </c>
      <c r="DC481" s="7">
        <v>0.40173303534535049</v>
      </c>
      <c r="DD481" s="7">
        <v>0.57371466479054867</v>
      </c>
      <c r="DE481" s="7">
        <v>0.1671862860172115</v>
      </c>
      <c r="DF481" s="7">
        <v>0.37717487113449161</v>
      </c>
      <c r="DG481" s="7">
        <v>0.13348859093768239</v>
      </c>
      <c r="DH481" s="7">
        <v>0.35906299334069841</v>
      </c>
      <c r="DI481" s="7">
        <v>0.31414335498566159</v>
      </c>
      <c r="DJ481" s="7">
        <v>0.20892276004400839</v>
      </c>
      <c r="DK481" s="7">
        <v>0.26110340695631667</v>
      </c>
      <c r="DL481" s="7">
        <v>-1.7580282039124429E-2</v>
      </c>
      <c r="DM481" s="7">
        <v>-9.8666356112498965E-3</v>
      </c>
      <c r="DN481" s="7">
        <v>7.7699403445048665E-2</v>
      </c>
      <c r="DO481" s="7">
        <v>4.6357257238607508E-2</v>
      </c>
      <c r="DP481" s="7">
        <v>2.8096134331162981E-2</v>
      </c>
      <c r="DQ481" s="7">
        <v>-8.5391353111182733E-2</v>
      </c>
    </row>
    <row r="482" spans="1:121" x14ac:dyDescent="0.25">
      <c r="A482" s="6">
        <v>46007</v>
      </c>
      <c r="B482" s="7">
        <v>6.392010330176098</v>
      </c>
      <c r="C482" s="7">
        <v>6.4127361466897348</v>
      </c>
      <c r="D482" s="7">
        <v>4.8228399014359509</v>
      </c>
      <c r="E482" s="7">
        <v>1.214435903034337</v>
      </c>
      <c r="F482" s="7">
        <v>4.4565750392538348</v>
      </c>
      <c r="G482" s="7">
        <v>3.3045916599563849</v>
      </c>
      <c r="H482" s="7">
        <v>1.3424386434249289</v>
      </c>
      <c r="I482" s="7">
        <v>1.1456909070369261</v>
      </c>
      <c r="J482" s="7">
        <v>2.9296913581958268</v>
      </c>
      <c r="K482" s="7">
        <v>0.7004615716481426</v>
      </c>
      <c r="L482" s="7">
        <v>1.3121264550965679</v>
      </c>
      <c r="M482" s="7">
        <v>1.357809387238623</v>
      </c>
      <c r="N482" s="7">
        <v>1.122163582021362</v>
      </c>
      <c r="O482" s="7">
        <v>1.057755670590653</v>
      </c>
      <c r="P482" s="7">
        <v>1.172887457625986</v>
      </c>
      <c r="Q482" s="7">
        <v>1.136208227240342</v>
      </c>
      <c r="R482" s="7">
        <v>1.49596503155211</v>
      </c>
      <c r="S482" s="7">
        <v>0.98617942830269301</v>
      </c>
      <c r="T482" s="7">
        <v>0.73585093202456564</v>
      </c>
      <c r="U482" s="7">
        <v>1.748264326251799</v>
      </c>
      <c r="V482" s="7">
        <v>1.0380628535929499</v>
      </c>
      <c r="W482" s="7">
        <v>1.3598941096692401</v>
      </c>
      <c r="X482" s="7">
        <v>1.770031246001889</v>
      </c>
      <c r="Y482" s="7">
        <v>3.4099073162635971</v>
      </c>
      <c r="Z482" s="7">
        <v>0.7221114447732202</v>
      </c>
      <c r="AA482" s="7">
        <v>2.3219195144025289</v>
      </c>
      <c r="AB482" s="7">
        <v>0.98869235553844326</v>
      </c>
      <c r="AC482" s="7">
        <v>0.43029658692708322</v>
      </c>
      <c r="AD482" s="7">
        <v>1.1309913479691169</v>
      </c>
      <c r="AE482" s="7">
        <v>0.86444347504217944</v>
      </c>
      <c r="AF482" s="7">
        <v>0.6238150017452877</v>
      </c>
      <c r="AG482" s="7">
        <v>1.398700630378455</v>
      </c>
      <c r="AH482" s="7">
        <v>1.1117081037128671</v>
      </c>
      <c r="AI482" s="7">
        <v>0.94263349656808604</v>
      </c>
      <c r="AJ482" s="7">
        <v>0.87155332166896948</v>
      </c>
      <c r="AK482" s="7">
        <v>1.9758288998880471</v>
      </c>
      <c r="AL482" s="7">
        <v>0.91387225047066134</v>
      </c>
      <c r="AM482" s="7">
        <v>0.60182639614860722</v>
      </c>
      <c r="AN482" s="7">
        <v>1.256560037071748</v>
      </c>
      <c r="AO482" s="7">
        <v>0.93806212321290738</v>
      </c>
      <c r="AP482" s="7">
        <v>2.1458569704352568</v>
      </c>
      <c r="AQ482" s="7">
        <v>0.6049662272092049</v>
      </c>
      <c r="AR482" s="7">
        <v>0.8356134403100095</v>
      </c>
      <c r="AS482" s="7">
        <v>0.6517446429976208</v>
      </c>
      <c r="AT482" s="7">
        <v>1.122146840954843</v>
      </c>
      <c r="AU482" s="7">
        <v>0.88069006960030727</v>
      </c>
      <c r="AV482" s="7">
        <v>0.83378412751670195</v>
      </c>
      <c r="AW482" s="7">
        <v>0.60822622810856908</v>
      </c>
      <c r="AX482" s="7">
        <v>0.81870961983770241</v>
      </c>
      <c r="AY482" s="7">
        <v>0.81822291685139104</v>
      </c>
      <c r="AZ482" s="7">
        <v>0.80128488285842336</v>
      </c>
      <c r="BA482" s="7">
        <v>0.59632877294378783</v>
      </c>
      <c r="BB482" s="7">
        <v>1.0355186512562999</v>
      </c>
      <c r="BC482" s="7">
        <v>0.75854369522696286</v>
      </c>
      <c r="BD482" s="7">
        <v>0.49865678871469732</v>
      </c>
      <c r="BE482" s="7">
        <v>1.4578350133241169</v>
      </c>
      <c r="BF482" s="7">
        <v>1.0885945852322001</v>
      </c>
      <c r="BG482" s="7">
        <v>0.92265337974922468</v>
      </c>
      <c r="BH482" s="7">
        <v>0.86953910240283361</v>
      </c>
      <c r="BI482" s="7">
        <v>0.58015993727829773</v>
      </c>
      <c r="BJ482" s="7">
        <v>0.8109583735637671</v>
      </c>
      <c r="BK482" s="7">
        <v>0.66228707528772657</v>
      </c>
      <c r="BL482" s="7">
        <v>1.6952139647699089</v>
      </c>
      <c r="BM482" s="7">
        <v>0.74155375641656773</v>
      </c>
      <c r="BN482" s="7">
        <v>0.62618676793286765</v>
      </c>
      <c r="BO482" s="7">
        <v>0.76855312092513728</v>
      </c>
      <c r="BP482" s="7">
        <v>0.75058055668765622</v>
      </c>
      <c r="BQ482" s="7">
        <v>0.69170057954306752</v>
      </c>
      <c r="BR482" s="7">
        <v>0.64441613016589638</v>
      </c>
      <c r="BS482" s="7">
        <v>0.41502232895050439</v>
      </c>
      <c r="BT482" s="7">
        <v>0.65255246454745808</v>
      </c>
      <c r="BU482" s="7">
        <v>0.86588694533290145</v>
      </c>
      <c r="BV482" s="7">
        <v>0.70004795361113792</v>
      </c>
      <c r="BW482" s="7">
        <v>0.65863524187905731</v>
      </c>
      <c r="BX482" s="7">
        <v>0.99902523854524317</v>
      </c>
      <c r="BY482" s="7">
        <v>0.32555027341452442</v>
      </c>
      <c r="BZ482" s="7">
        <v>0.52611966725264847</v>
      </c>
      <c r="CA482" s="7">
        <v>0.68043455098858452</v>
      </c>
      <c r="CB482" s="7">
        <v>0.2547362851786561</v>
      </c>
      <c r="CC482" s="7">
        <v>0.78789197456469084</v>
      </c>
      <c r="CD482" s="7">
        <v>0.63931218084947417</v>
      </c>
      <c r="CE482" s="7">
        <v>0.6531505892217</v>
      </c>
      <c r="CF482" s="7">
        <v>0.35968057439967183</v>
      </c>
      <c r="CG482" s="7">
        <v>0.6998245717930005</v>
      </c>
      <c r="CH482" s="7">
        <v>0.54097440970652344</v>
      </c>
      <c r="CI482" s="7">
        <v>0.89806446981421062</v>
      </c>
      <c r="CJ482" s="7">
        <v>0.42264580475378311</v>
      </c>
      <c r="CK482" s="7">
        <v>2.403683466219444</v>
      </c>
      <c r="CL482" s="7">
        <v>0.61425265200575585</v>
      </c>
      <c r="CM482" s="7">
        <v>2.0553061823782088</v>
      </c>
      <c r="CN482" s="7">
        <v>0.68790843974639038</v>
      </c>
      <c r="CO482" s="7">
        <v>0.30549615988795747</v>
      </c>
      <c r="CP482" s="7">
        <v>1.067702910213121</v>
      </c>
      <c r="CQ482" s="7">
        <v>0.5993208093886917</v>
      </c>
      <c r="CR482" s="7">
        <v>0.61361755025478559</v>
      </c>
      <c r="CS482" s="7">
        <v>0.35232246140947149</v>
      </c>
      <c r="CT482" s="7">
        <v>0.30005975058430318</v>
      </c>
      <c r="CU482" s="7">
        <v>0.16271279981287831</v>
      </c>
      <c r="CV482" s="7">
        <v>0.225863246976576</v>
      </c>
      <c r="CW482" s="7">
        <v>0.45664055219465788</v>
      </c>
      <c r="CX482" s="7">
        <v>0.7417392270043186</v>
      </c>
      <c r="CY482" s="7">
        <v>0.32541589958753431</v>
      </c>
      <c r="CZ482" s="7">
        <v>0.42768300320733749</v>
      </c>
      <c r="DA482" s="7">
        <v>0.48974345228757921</v>
      </c>
      <c r="DB482" s="7">
        <v>0.54680856328824445</v>
      </c>
      <c r="DC482" s="7">
        <v>0.38029448462150639</v>
      </c>
      <c r="DD482" s="7">
        <v>0.56202265193877676</v>
      </c>
      <c r="DE482" s="7">
        <v>0.15463763924200971</v>
      </c>
      <c r="DF482" s="7">
        <v>0.37217681104759182</v>
      </c>
      <c r="DG482" s="7">
        <v>0.1270599036045823</v>
      </c>
      <c r="DH482" s="7">
        <v>0.35209477080261192</v>
      </c>
      <c r="DI482" s="7">
        <v>0.31151387136316472</v>
      </c>
      <c r="DJ482" s="7">
        <v>0.1983160302535325</v>
      </c>
      <c r="DK482" s="7">
        <v>0.26943304308120369</v>
      </c>
      <c r="DL482" s="7">
        <v>-3.0682792936688411E-2</v>
      </c>
      <c r="DM482" s="7">
        <v>-1.5482270271021781E-2</v>
      </c>
      <c r="DN482" s="7">
        <v>6.6112847549310461E-2</v>
      </c>
      <c r="DO482" s="7">
        <v>3.6695207912796457E-2</v>
      </c>
      <c r="DP482" s="7">
        <v>2.0457828935402489E-2</v>
      </c>
      <c r="DQ482" s="7">
        <v>-9.3415858151711051E-2</v>
      </c>
    </row>
    <row r="483" spans="1:121" x14ac:dyDescent="0.25">
      <c r="A483" s="6">
        <v>46008</v>
      </c>
      <c r="B483" s="7">
        <v>5.8786796353582638</v>
      </c>
      <c r="C483" s="7">
        <v>5.9883588618833494</v>
      </c>
      <c r="D483" s="7">
        <v>4.7042812867285058</v>
      </c>
      <c r="E483" s="7">
        <v>1.167079895754614</v>
      </c>
      <c r="F483" s="7">
        <v>3.9982693332447519</v>
      </c>
      <c r="G483" s="7">
        <v>3.0581548672926839</v>
      </c>
      <c r="H483" s="7">
        <v>1.292345280461324</v>
      </c>
      <c r="I483" s="7">
        <v>1.0845948945260091</v>
      </c>
      <c r="J483" s="7">
        <v>2.8038325304409848</v>
      </c>
      <c r="K483" s="7">
        <v>0.63967909904526365</v>
      </c>
      <c r="L483" s="7">
        <v>1.235839297317251</v>
      </c>
      <c r="M483" s="7">
        <v>1.305095209135311</v>
      </c>
      <c r="N483" s="7">
        <v>1.0738181947891681</v>
      </c>
      <c r="O483" s="7">
        <v>1.0195118001838761</v>
      </c>
      <c r="P483" s="7">
        <v>1.1110170554815979</v>
      </c>
      <c r="Q483" s="7">
        <v>1.0863559774408289</v>
      </c>
      <c r="R483" s="7">
        <v>1.4196445184170201</v>
      </c>
      <c r="S483" s="7">
        <v>0.91803051696490545</v>
      </c>
      <c r="T483" s="7">
        <v>0.70358973647126888</v>
      </c>
      <c r="U483" s="7">
        <v>1.6330221594863981</v>
      </c>
      <c r="V483" s="7">
        <v>0.99163338006167212</v>
      </c>
      <c r="W483" s="7">
        <v>1.3319080479296601</v>
      </c>
      <c r="X483" s="7">
        <v>1.5776692082580599</v>
      </c>
      <c r="Y483" s="7">
        <v>3.157441228696257</v>
      </c>
      <c r="Z483" s="7">
        <v>0.62777606985915702</v>
      </c>
      <c r="AA483" s="7">
        <v>2.2542820415432692</v>
      </c>
      <c r="AB483" s="7">
        <v>0.92428668231632916</v>
      </c>
      <c r="AC483" s="7">
        <v>0.39815070845492251</v>
      </c>
      <c r="AD483" s="7">
        <v>1.0619771879789011</v>
      </c>
      <c r="AE483" s="7">
        <v>0.81096753491871643</v>
      </c>
      <c r="AF483" s="7">
        <v>0.50200413896975271</v>
      </c>
      <c r="AG483" s="7">
        <v>1.329942934907816</v>
      </c>
      <c r="AH483" s="7">
        <v>1.039252107904777</v>
      </c>
      <c r="AI483" s="7">
        <v>0.87005536346470369</v>
      </c>
      <c r="AJ483" s="7">
        <v>0.81685519396643258</v>
      </c>
      <c r="AK483" s="7">
        <v>1.8054634418989861</v>
      </c>
      <c r="AL483" s="7">
        <v>0.84317323917043607</v>
      </c>
      <c r="AM483" s="7">
        <v>0.5509780896617682</v>
      </c>
      <c r="AN483" s="7">
        <v>1.2138927462964531</v>
      </c>
      <c r="AO483" s="7">
        <v>0.87988735682600328</v>
      </c>
      <c r="AP483" s="7">
        <v>2.0724427566316348</v>
      </c>
      <c r="AQ483" s="7">
        <v>0.54759720613845109</v>
      </c>
      <c r="AR483" s="7">
        <v>0.78299639075733785</v>
      </c>
      <c r="AS483" s="7">
        <v>0.61220694333618852</v>
      </c>
      <c r="AT483" s="7">
        <v>1.0572567748672721</v>
      </c>
      <c r="AU483" s="7">
        <v>0.83865741674672467</v>
      </c>
      <c r="AV483" s="7">
        <v>0.79911073115122888</v>
      </c>
      <c r="AW483" s="7">
        <v>0.55144074784869246</v>
      </c>
      <c r="AX483" s="7">
        <v>0.75870244011901122</v>
      </c>
      <c r="AY483" s="7">
        <v>0.73965449601218758</v>
      </c>
      <c r="AZ483" s="7">
        <v>0.74410497496458583</v>
      </c>
      <c r="BA483" s="7">
        <v>0.57739785760600881</v>
      </c>
      <c r="BB483" s="7">
        <v>0.98977042267967863</v>
      </c>
      <c r="BC483" s="7">
        <v>0.74206966615388636</v>
      </c>
      <c r="BD483" s="7">
        <v>0.4426659329615259</v>
      </c>
      <c r="BE483" s="7">
        <v>1.3194770489970711</v>
      </c>
      <c r="BF483" s="7">
        <v>1.0217017831793891</v>
      </c>
      <c r="BG483" s="7">
        <v>0.87281089325607497</v>
      </c>
      <c r="BH483" s="7">
        <v>0.8530223179947054</v>
      </c>
      <c r="BI483" s="7">
        <v>0.52582796329402193</v>
      </c>
      <c r="BJ483" s="7">
        <v>0.74869066197468115</v>
      </c>
      <c r="BK483" s="7">
        <v>0.59849326728442187</v>
      </c>
      <c r="BL483" s="7">
        <v>1.468839007936487</v>
      </c>
      <c r="BM483" s="7">
        <v>0.72523888901042732</v>
      </c>
      <c r="BN483" s="7">
        <v>0.56377838613571774</v>
      </c>
      <c r="BO483" s="7">
        <v>0.66899663796800501</v>
      </c>
      <c r="BP483" s="7">
        <v>0.70867702845350466</v>
      </c>
      <c r="BQ483" s="7">
        <v>0.61859939825467469</v>
      </c>
      <c r="BR483" s="7">
        <v>0.58367090825242696</v>
      </c>
      <c r="BS483" s="7">
        <v>0.39912320081471209</v>
      </c>
      <c r="BT483" s="7">
        <v>0.60294783504890725</v>
      </c>
      <c r="BU483" s="7">
        <v>0.81972484187368444</v>
      </c>
      <c r="BV483" s="7">
        <v>0.6850285696906917</v>
      </c>
      <c r="BW483" s="7">
        <v>0.65356475594056951</v>
      </c>
      <c r="BX483" s="7">
        <v>0.91520069601193144</v>
      </c>
      <c r="BY483" s="7">
        <v>0.22611380911075571</v>
      </c>
      <c r="BZ483" s="7">
        <v>0.48234752557085492</v>
      </c>
      <c r="CA483" s="7">
        <v>0.64286462413562706</v>
      </c>
      <c r="CB483" s="7">
        <v>0.25716792198106919</v>
      </c>
      <c r="CC483" s="7">
        <v>0.6899532144232905</v>
      </c>
      <c r="CD483" s="7">
        <v>0.60267422495760337</v>
      </c>
      <c r="CE483" s="7">
        <v>0.62679063554852754</v>
      </c>
      <c r="CF483" s="7">
        <v>0.32740092249130021</v>
      </c>
      <c r="CG483" s="7">
        <v>0.61301879668236303</v>
      </c>
      <c r="CH483" s="7">
        <v>0.4622807137334537</v>
      </c>
      <c r="CI483" s="7">
        <v>0.84507093823046087</v>
      </c>
      <c r="CJ483" s="7">
        <v>0.39277360021595809</v>
      </c>
      <c r="CK483" s="7">
        <v>2.1178031213519688</v>
      </c>
      <c r="CL483" s="7">
        <v>0.55725438241980685</v>
      </c>
      <c r="CM483" s="7">
        <v>1.7986865543303121</v>
      </c>
      <c r="CN483" s="7">
        <v>0.65078430287689493</v>
      </c>
      <c r="CO483" s="7">
        <v>0.31460438971610422</v>
      </c>
      <c r="CP483" s="7">
        <v>0.92411336905087671</v>
      </c>
      <c r="CQ483" s="7">
        <v>0.48825758208966369</v>
      </c>
      <c r="CR483" s="7">
        <v>0.6252765491315031</v>
      </c>
      <c r="CS483" s="7">
        <v>0.34818838065937863</v>
      </c>
      <c r="CT483" s="7">
        <v>0.28545233688076349</v>
      </c>
      <c r="CU483" s="7">
        <v>0.13257086282596051</v>
      </c>
      <c r="CV483" s="7">
        <v>0.1967605006075317</v>
      </c>
      <c r="CW483" s="7">
        <v>0.43169137521944489</v>
      </c>
      <c r="CX483" s="7">
        <v>0.75389105223957276</v>
      </c>
      <c r="CY483" s="7">
        <v>0.28667921637619981</v>
      </c>
      <c r="CZ483" s="7">
        <v>0.39770502938948571</v>
      </c>
      <c r="DA483" s="7">
        <v>0.49263052509126443</v>
      </c>
      <c r="DB483" s="7">
        <v>0.52983908653881451</v>
      </c>
      <c r="DC483" s="7">
        <v>0.3902676358451036</v>
      </c>
      <c r="DD483" s="7">
        <v>0.56955269471557535</v>
      </c>
      <c r="DE483" s="7">
        <v>0.15906156243251821</v>
      </c>
      <c r="DF483" s="7">
        <v>0.33822911230070107</v>
      </c>
      <c r="DG483" s="7">
        <v>0.1329834781961563</v>
      </c>
      <c r="DH483" s="7">
        <v>0.32235657520513777</v>
      </c>
      <c r="DI483" s="7">
        <v>0.27489670009742101</v>
      </c>
      <c r="DJ483" s="7">
        <v>0.2070494130667655</v>
      </c>
      <c r="DK483" s="7">
        <v>0.25550655274439632</v>
      </c>
      <c r="DL483" s="7">
        <v>-4.6138829936213772E-2</v>
      </c>
      <c r="DM483" s="7">
        <v>-1.0307865441140819E-2</v>
      </c>
      <c r="DN483" s="7">
        <v>7.0197593438132033E-2</v>
      </c>
      <c r="DO483" s="7">
        <v>1.8938807974182788E-2</v>
      </c>
      <c r="DP483" s="7">
        <v>2.5377150108027768E-2</v>
      </c>
      <c r="DQ483" s="7">
        <v>-8.6808630873367543E-2</v>
      </c>
    </row>
    <row r="484" spans="1:121" x14ac:dyDescent="0.25">
      <c r="A484" s="6">
        <v>46009</v>
      </c>
      <c r="B484" s="7">
        <v>6.0733967558767779</v>
      </c>
      <c r="C484" s="7">
        <v>6.486877874082122</v>
      </c>
      <c r="D484" s="7">
        <v>4.990512320321149</v>
      </c>
      <c r="E484" s="7">
        <v>1.208026513157364</v>
      </c>
      <c r="F484" s="7">
        <v>4.2691943861282438</v>
      </c>
      <c r="G484" s="7">
        <v>3.3476459188794618</v>
      </c>
      <c r="H484" s="7">
        <v>1.335658766659011</v>
      </c>
      <c r="I484" s="7">
        <v>1.1390617145254729</v>
      </c>
      <c r="J484" s="7">
        <v>2.9000531922534978</v>
      </c>
      <c r="K484" s="7">
        <v>0.66741940929984622</v>
      </c>
      <c r="L484" s="7">
        <v>1.2652896638023341</v>
      </c>
      <c r="M484" s="7">
        <v>1.340578514472788</v>
      </c>
      <c r="N484" s="7">
        <v>1.1072627223174181</v>
      </c>
      <c r="O484" s="7">
        <v>1.035056633387597</v>
      </c>
      <c r="P484" s="7">
        <v>1.166174240351735</v>
      </c>
      <c r="Q484" s="7">
        <v>1.1867558986795399</v>
      </c>
      <c r="R484" s="7">
        <v>1.52419577201121</v>
      </c>
      <c r="S484" s="7">
        <v>0.97957087688165445</v>
      </c>
      <c r="T484" s="7">
        <v>0.71670281573062566</v>
      </c>
      <c r="U484" s="7">
        <v>1.6557400247665139</v>
      </c>
      <c r="V484" s="7">
        <v>1.0237525106455501</v>
      </c>
      <c r="W484" s="7">
        <v>1.4017954652658851</v>
      </c>
      <c r="X484" s="7">
        <v>1.6506361968251071</v>
      </c>
      <c r="Y484" s="7">
        <v>3.4540149358520971</v>
      </c>
      <c r="Z484" s="7">
        <v>0.72728906175939834</v>
      </c>
      <c r="AA484" s="7">
        <v>2.4175763227211742</v>
      </c>
      <c r="AB484" s="7">
        <v>0.98733428546694579</v>
      </c>
      <c r="AC484" s="7">
        <v>0.4654327997979506</v>
      </c>
      <c r="AD484" s="7">
        <v>1.1295361024836921</v>
      </c>
      <c r="AE484" s="7">
        <v>0.87840289740274202</v>
      </c>
      <c r="AF484" s="7">
        <v>0.57572587811360854</v>
      </c>
      <c r="AG484" s="7">
        <v>1.3895603126716769</v>
      </c>
      <c r="AH484" s="7">
        <v>1.104681884736501</v>
      </c>
      <c r="AI484" s="7">
        <v>0.91515165051218372</v>
      </c>
      <c r="AJ484" s="7">
        <v>0.86233341543362418</v>
      </c>
      <c r="AK484" s="7">
        <v>2.005592956060533</v>
      </c>
      <c r="AL484" s="7">
        <v>0.87138822328452559</v>
      </c>
      <c r="AM484" s="7">
        <v>0.58005565620218302</v>
      </c>
      <c r="AN484" s="7">
        <v>1.2538542946999269</v>
      </c>
      <c r="AO484" s="7">
        <v>0.90960316848605682</v>
      </c>
      <c r="AP484" s="7">
        <v>2.220295287125805</v>
      </c>
      <c r="AQ484" s="7">
        <v>0.57377966261569902</v>
      </c>
      <c r="AR484" s="7">
        <v>0.82861878252788479</v>
      </c>
      <c r="AS484" s="7">
        <v>0.62914900033682164</v>
      </c>
      <c r="AT484" s="7">
        <v>1.1461494916032939</v>
      </c>
      <c r="AU484" s="7">
        <v>0.86938649603304952</v>
      </c>
      <c r="AV484" s="7">
        <v>0.8315853172333143</v>
      </c>
      <c r="AW484" s="7">
        <v>0.55993996646359179</v>
      </c>
      <c r="AX484" s="7">
        <v>0.7818679831264459</v>
      </c>
      <c r="AY484" s="7">
        <v>0.76951707975573891</v>
      </c>
      <c r="AZ484" s="7">
        <v>0.77680326309711578</v>
      </c>
      <c r="BA484" s="7">
        <v>0.62467256145964178</v>
      </c>
      <c r="BB484" s="7">
        <v>1.085522557639675</v>
      </c>
      <c r="BC484" s="7">
        <v>0.74975994041235206</v>
      </c>
      <c r="BD484" s="7">
        <v>0.47745574629941401</v>
      </c>
      <c r="BE484" s="7">
        <v>1.373081532514123</v>
      </c>
      <c r="BF484" s="7">
        <v>1.072842174352842</v>
      </c>
      <c r="BG484" s="7">
        <v>0.90528578935132353</v>
      </c>
      <c r="BH484" s="7">
        <v>0.86110769574432733</v>
      </c>
      <c r="BI484" s="7">
        <v>0.55598685820486549</v>
      </c>
      <c r="BJ484" s="7">
        <v>0.78325457034100432</v>
      </c>
      <c r="BK484" s="7">
        <v>0.63054769712090541</v>
      </c>
      <c r="BL484" s="7">
        <v>1.6026593953928401</v>
      </c>
      <c r="BM484" s="7">
        <v>0.73285486469477124</v>
      </c>
      <c r="BN484" s="7">
        <v>0.59513668184086788</v>
      </c>
      <c r="BO484" s="7">
        <v>0.70756813528402973</v>
      </c>
      <c r="BP484" s="7">
        <v>0.72663285213444451</v>
      </c>
      <c r="BQ484" s="7">
        <v>0.6463839728287879</v>
      </c>
      <c r="BR484" s="7">
        <v>0.60791347458786205</v>
      </c>
      <c r="BS484" s="7">
        <v>0.40808834100420799</v>
      </c>
      <c r="BT484" s="7">
        <v>0.62828600001620982</v>
      </c>
      <c r="BU484" s="7">
        <v>0.85389134297937863</v>
      </c>
      <c r="BV484" s="7">
        <v>0.69238093256973032</v>
      </c>
      <c r="BW484" s="7">
        <v>0.63802798511910419</v>
      </c>
      <c r="BX484" s="7">
        <v>0.93172515678778378</v>
      </c>
      <c r="BY484" s="7">
        <v>0.286294230755894</v>
      </c>
      <c r="BZ484" s="7">
        <v>0.53754599864489361</v>
      </c>
      <c r="CA484" s="7">
        <v>0.6681539340328142</v>
      </c>
      <c r="CB484" s="7">
        <v>0.26115692357600029</v>
      </c>
      <c r="CC484" s="7">
        <v>0.79326736411050325</v>
      </c>
      <c r="CD484" s="7">
        <v>0.62945936876977204</v>
      </c>
      <c r="CE484" s="7">
        <v>0.6486892090882419</v>
      </c>
      <c r="CF484" s="7">
        <v>0.34452197317250421</v>
      </c>
      <c r="CG484" s="7">
        <v>0.68898607911274667</v>
      </c>
      <c r="CH484" s="7">
        <v>0.5311487840877307</v>
      </c>
      <c r="CI484" s="7">
        <v>0.88434898088275848</v>
      </c>
      <c r="CJ484" s="7">
        <v>0.41688679408319401</v>
      </c>
      <c r="CK484" s="7">
        <v>2.2867998118492872</v>
      </c>
      <c r="CL484" s="7">
        <v>0.56578544972195743</v>
      </c>
      <c r="CM484" s="7">
        <v>1.9503859230884231</v>
      </c>
      <c r="CN484" s="7">
        <v>0.6791698113468938</v>
      </c>
      <c r="CO484" s="7">
        <v>0.31704712560416959</v>
      </c>
      <c r="CP484" s="7">
        <v>0.97857989964010827</v>
      </c>
      <c r="CQ484" s="7">
        <v>0.5303862127259209</v>
      </c>
      <c r="CR484" s="7">
        <v>0.62652206567527058</v>
      </c>
      <c r="CS484" s="7">
        <v>0.3355209034292217</v>
      </c>
      <c r="CT484" s="7">
        <v>0.2936891100257879</v>
      </c>
      <c r="CU484" s="7">
        <v>0.1522098563961192</v>
      </c>
      <c r="CV484" s="7">
        <v>0.21219652813846701</v>
      </c>
      <c r="CW484" s="7">
        <v>0.45251261482523591</v>
      </c>
      <c r="CX484" s="7">
        <v>0.75715004988979939</v>
      </c>
      <c r="CY484" s="7">
        <v>0.31888645146786471</v>
      </c>
      <c r="CZ484" s="7">
        <v>0.42190360146010342</v>
      </c>
      <c r="DA484" s="7">
        <v>0.49736665098274391</v>
      </c>
      <c r="DB484" s="7">
        <v>0.53734017814277624</v>
      </c>
      <c r="DC484" s="7">
        <v>0.39133305535271612</v>
      </c>
      <c r="DD484" s="7">
        <v>0.58053262253744697</v>
      </c>
      <c r="DE484" s="7">
        <v>0.153796354089073</v>
      </c>
      <c r="DF484" s="7">
        <v>0.36335522224489208</v>
      </c>
      <c r="DG484" s="7">
        <v>0.13149601940937389</v>
      </c>
      <c r="DH484" s="7">
        <v>0.34509471470672448</v>
      </c>
      <c r="DI484" s="7">
        <v>0.30203682025547057</v>
      </c>
      <c r="DJ484" s="7">
        <v>0.21617001127350141</v>
      </c>
      <c r="DK484" s="7">
        <v>0.26166253983112758</v>
      </c>
      <c r="DL484" s="7">
        <v>-3.3298702557267627E-2</v>
      </c>
      <c r="DM484" s="7">
        <v>-1.160720147744632E-2</v>
      </c>
      <c r="DN484" s="7">
        <v>6.5336062799259187E-2</v>
      </c>
      <c r="DO484" s="7">
        <v>3.3757343191814997E-2</v>
      </c>
      <c r="DP484" s="7">
        <v>3.255025562801972E-2</v>
      </c>
      <c r="DQ484" s="7">
        <v>-7.9908456387136728E-2</v>
      </c>
    </row>
    <row r="485" spans="1:121" x14ac:dyDescent="0.25">
      <c r="A485" s="6">
        <v>46010</v>
      </c>
      <c r="B485" s="7">
        <v>7.063162547544394</v>
      </c>
      <c r="C485" s="7">
        <v>7.6777682967882317</v>
      </c>
      <c r="D485" s="7">
        <v>5.46951773840079</v>
      </c>
      <c r="E485" s="7">
        <v>1.2628240284875121</v>
      </c>
      <c r="F485" s="7">
        <v>4.6905345604561521</v>
      </c>
      <c r="G485" s="7">
        <v>4.0391985224065534</v>
      </c>
      <c r="H485" s="7">
        <v>1.393623784881991</v>
      </c>
      <c r="I485" s="7">
        <v>1.2271614558838591</v>
      </c>
      <c r="J485" s="7">
        <v>3.1080825066463569</v>
      </c>
      <c r="K485" s="7">
        <v>0.70174313831264912</v>
      </c>
      <c r="L485" s="7">
        <v>1.3362262391581401</v>
      </c>
      <c r="M485" s="7">
        <v>1.395878070439293</v>
      </c>
      <c r="N485" s="7">
        <v>1.1527963575354381</v>
      </c>
      <c r="O485" s="7">
        <v>1.0909344078123471</v>
      </c>
      <c r="P485" s="7">
        <v>1.2553906425790651</v>
      </c>
      <c r="Q485" s="7">
        <v>1.34711495918138</v>
      </c>
      <c r="R485" s="7">
        <v>1.7200158244825201</v>
      </c>
      <c r="S485" s="7">
        <v>1.0877867000493091</v>
      </c>
      <c r="T485" s="7">
        <v>0.76383935783857138</v>
      </c>
      <c r="U485" s="7">
        <v>1.8332232048691921</v>
      </c>
      <c r="V485" s="7">
        <v>1.067481661081024</v>
      </c>
      <c r="W485" s="7">
        <v>1.4516547773566171</v>
      </c>
      <c r="X485" s="7">
        <v>2.021534282740614</v>
      </c>
      <c r="Y485" s="7">
        <v>4.1624869877414863</v>
      </c>
      <c r="Z485" s="7">
        <v>0.83813565671652102</v>
      </c>
      <c r="AA485" s="7">
        <v>2.690848037684674</v>
      </c>
      <c r="AB485" s="7">
        <v>1.098198680504481</v>
      </c>
      <c r="AC485" s="7">
        <v>0.55144435070247289</v>
      </c>
      <c r="AD485" s="7">
        <v>1.248333293997435</v>
      </c>
      <c r="AE485" s="7">
        <v>0.93258156229463518</v>
      </c>
      <c r="AF485" s="7">
        <v>0.71779688447092127</v>
      </c>
      <c r="AG485" s="7">
        <v>1.447781889025753</v>
      </c>
      <c r="AH485" s="7">
        <v>1.219737064282076</v>
      </c>
      <c r="AI485" s="7">
        <v>1.0030365254461771</v>
      </c>
      <c r="AJ485" s="7">
        <v>0.93226735696762719</v>
      </c>
      <c r="AK485" s="7">
        <v>2.4836736628817659</v>
      </c>
      <c r="AL485" s="7">
        <v>0.94683496976776405</v>
      </c>
      <c r="AM485" s="7">
        <v>0.63447699207736852</v>
      </c>
      <c r="AN485" s="7">
        <v>1.2984479800272399</v>
      </c>
      <c r="AO485" s="7">
        <v>0.94690933907282937</v>
      </c>
      <c r="AP485" s="7">
        <v>2.4564457998985501</v>
      </c>
      <c r="AQ485" s="7">
        <v>0.60617582303232997</v>
      </c>
      <c r="AR485" s="7">
        <v>0.87317303274072411</v>
      </c>
      <c r="AS485" s="7">
        <v>0.67039137116335823</v>
      </c>
      <c r="AT485" s="7">
        <v>1.312641770338941</v>
      </c>
      <c r="AU485" s="7">
        <v>0.91249001124383233</v>
      </c>
      <c r="AV485" s="7">
        <v>0.86782419011826439</v>
      </c>
      <c r="AW485" s="7">
        <v>0.61486021364572929</v>
      </c>
      <c r="AX485" s="7">
        <v>0.83766641565316435</v>
      </c>
      <c r="AY485" s="7">
        <v>0.87650758409551455</v>
      </c>
      <c r="AZ485" s="7">
        <v>0.83800111191058857</v>
      </c>
      <c r="BA485" s="7">
        <v>0.65839943681540736</v>
      </c>
      <c r="BB485" s="7">
        <v>1.207929419048595</v>
      </c>
      <c r="BC485" s="7">
        <v>0.77273233801501129</v>
      </c>
      <c r="BD485" s="7">
        <v>0.54525508399118827</v>
      </c>
      <c r="BE485" s="7">
        <v>1.4201612430417501</v>
      </c>
      <c r="BF485" s="7">
        <v>1.1834078295166539</v>
      </c>
      <c r="BG485" s="7">
        <v>0.93928843533097184</v>
      </c>
      <c r="BH485" s="7">
        <v>0.90166566902010192</v>
      </c>
      <c r="BI485" s="7">
        <v>0.61311002627807043</v>
      </c>
      <c r="BJ485" s="7">
        <v>0.84872115831490347</v>
      </c>
      <c r="BK485" s="7">
        <v>0.70294503049023205</v>
      </c>
      <c r="BL485" s="7">
        <v>1.810775642965321</v>
      </c>
      <c r="BM485" s="7">
        <v>0.75560531749693638</v>
      </c>
      <c r="BN485" s="7">
        <v>0.66596174407534692</v>
      </c>
      <c r="BO485" s="7">
        <v>0.7414446845782301</v>
      </c>
      <c r="BP485" s="7">
        <v>0.77034305442673734</v>
      </c>
      <c r="BQ485" s="7">
        <v>0.74592946668420224</v>
      </c>
      <c r="BR485" s="7">
        <v>0.67273799297202475</v>
      </c>
      <c r="BS485" s="7">
        <v>0.43877811962794339</v>
      </c>
      <c r="BT485" s="7">
        <v>0.66009633437422055</v>
      </c>
      <c r="BU485" s="7">
        <v>0.90108417131626539</v>
      </c>
      <c r="BV485" s="7">
        <v>0.72926194745809325</v>
      </c>
      <c r="BW485" s="7">
        <v>0.64913903998732803</v>
      </c>
      <c r="BX485" s="7">
        <v>1.0608224030218849</v>
      </c>
      <c r="BY485" s="7">
        <v>0.40226942566344359</v>
      </c>
      <c r="BZ485" s="7">
        <v>0.58189334794446856</v>
      </c>
      <c r="CA485" s="7">
        <v>0.70756648578674275</v>
      </c>
      <c r="CB485" s="7">
        <v>0.24862059974767869</v>
      </c>
      <c r="CC485" s="7">
        <v>0.90834803332802916</v>
      </c>
      <c r="CD485" s="7">
        <v>0.66703074677863428</v>
      </c>
      <c r="CE485" s="7">
        <v>0.67657707205661799</v>
      </c>
      <c r="CF485" s="7">
        <v>0.3713249549114328</v>
      </c>
      <c r="CG485" s="7">
        <v>0.76909757706022885</v>
      </c>
      <c r="CH485" s="7">
        <v>0.6037737892258257</v>
      </c>
      <c r="CI485" s="7">
        <v>0.93544735407029589</v>
      </c>
      <c r="CJ485" s="7">
        <v>0.48758594776922298</v>
      </c>
      <c r="CK485" s="7">
        <v>2.5496219254823149</v>
      </c>
      <c r="CL485" s="7">
        <v>0.62091149673764634</v>
      </c>
      <c r="CM485" s="7">
        <v>2.1863073995177849</v>
      </c>
      <c r="CN485" s="7">
        <v>0.71989199115121538</v>
      </c>
      <c r="CO485" s="7">
        <v>0.30090637792027941</v>
      </c>
      <c r="CP485" s="7">
        <v>1.255438496482975</v>
      </c>
      <c r="CQ485" s="7">
        <v>0.74453001627444571</v>
      </c>
      <c r="CR485" s="7">
        <v>0.62137527270315029</v>
      </c>
      <c r="CS485" s="7">
        <v>0.34457999531926831</v>
      </c>
      <c r="CT485" s="7">
        <v>0.32188551733806903</v>
      </c>
      <c r="CU485" s="7">
        <v>0.17277274730742831</v>
      </c>
      <c r="CV485" s="7">
        <v>0.2363616084093563</v>
      </c>
      <c r="CW485" s="7">
        <v>0.47914168787152689</v>
      </c>
      <c r="CX485" s="7">
        <v>0.7356157288722458</v>
      </c>
      <c r="CY485" s="7">
        <v>0.36841299017600798</v>
      </c>
      <c r="CZ485" s="7">
        <v>0.49285308145112339</v>
      </c>
      <c r="DA485" s="7">
        <v>0.48248232304897448</v>
      </c>
      <c r="DB485" s="7">
        <v>0.54000077710200012</v>
      </c>
      <c r="DC485" s="7">
        <v>0.386930469404277</v>
      </c>
      <c r="DD485" s="7">
        <v>0.57577640622438331</v>
      </c>
      <c r="DE485" s="7">
        <v>0.15622617974229011</v>
      </c>
      <c r="DF485" s="7">
        <v>0.39806091802865889</v>
      </c>
      <c r="DG485" s="7">
        <v>0.12372941398920401</v>
      </c>
      <c r="DH485" s="7">
        <v>0.37771511346329428</v>
      </c>
      <c r="DI485" s="7">
        <v>0.33734448567218139</v>
      </c>
      <c r="DJ485" s="7">
        <v>0.21206459025083199</v>
      </c>
      <c r="DK485" s="7">
        <v>0.26384603707402249</v>
      </c>
      <c r="DL485" s="7">
        <v>-1.6946783004556321E-2</v>
      </c>
      <c r="DM485" s="7">
        <v>-1.8391544271925801E-2</v>
      </c>
      <c r="DN485" s="7">
        <v>6.7579596405092701E-2</v>
      </c>
      <c r="DO485" s="7">
        <v>5.2709329923652508E-2</v>
      </c>
      <c r="DP485" s="7">
        <v>2.9443054738998109E-2</v>
      </c>
      <c r="DQ485" s="7">
        <v>-8.3014406320874312E-2</v>
      </c>
    </row>
    <row r="486" spans="1:121" x14ac:dyDescent="0.25">
      <c r="A486" s="6">
        <v>46013</v>
      </c>
      <c r="B486" s="7">
        <v>7.303391484194707</v>
      </c>
      <c r="C486" s="7">
        <v>8.4135654478954383</v>
      </c>
      <c r="D486" s="7">
        <v>5.6010197653494149</v>
      </c>
      <c r="E486" s="7">
        <v>1.31735213140346</v>
      </c>
      <c r="F486" s="7">
        <v>5.0535347363514838</v>
      </c>
      <c r="G486" s="7">
        <v>4.4664774943540646</v>
      </c>
      <c r="H486" s="7">
        <v>1.4513038176379389</v>
      </c>
      <c r="I486" s="7">
        <v>1.2864181914101951</v>
      </c>
      <c r="J486" s="7">
        <v>3.1811958009714392</v>
      </c>
      <c r="K486" s="7">
        <v>0.73141215443129992</v>
      </c>
      <c r="L486" s="7">
        <v>1.359144555096756</v>
      </c>
      <c r="M486" s="7">
        <v>1.425768473557381</v>
      </c>
      <c r="N486" s="7">
        <v>1.1777431633079081</v>
      </c>
      <c r="O486" s="7">
        <v>1.1134013842422019</v>
      </c>
      <c r="P486" s="7">
        <v>1.315398454973089</v>
      </c>
      <c r="Q486" s="7">
        <v>1.3654344313082769</v>
      </c>
      <c r="R486" s="7">
        <v>1.827319707075068</v>
      </c>
      <c r="S486" s="7">
        <v>1.1476490797288439</v>
      </c>
      <c r="T486" s="7">
        <v>0.78279171575594364</v>
      </c>
      <c r="U486" s="7">
        <v>1.906755802854877</v>
      </c>
      <c r="V486" s="7">
        <v>1.0914398321623699</v>
      </c>
      <c r="W486" s="7">
        <v>1.450570667368916</v>
      </c>
      <c r="X486" s="7">
        <v>2.11155602308239</v>
      </c>
      <c r="Y486" s="7">
        <v>4.6002197190491536</v>
      </c>
      <c r="Z486" s="7">
        <v>0.88860376376589878</v>
      </c>
      <c r="AA486" s="7">
        <v>2.765869703555377</v>
      </c>
      <c r="AB486" s="7">
        <v>1.170220696133383</v>
      </c>
      <c r="AC486" s="7">
        <v>0.5545412073633107</v>
      </c>
      <c r="AD486" s="7">
        <v>1.325508776540552</v>
      </c>
      <c r="AE486" s="7">
        <v>0.9447071883949707</v>
      </c>
      <c r="AF486" s="7">
        <v>0.74681027285156487</v>
      </c>
      <c r="AG486" s="7">
        <v>1.468518322802346</v>
      </c>
      <c r="AH486" s="7">
        <v>1.2833828107214289</v>
      </c>
      <c r="AI486" s="7">
        <v>1.0604035108249621</v>
      </c>
      <c r="AJ486" s="7">
        <v>0.95010295966071778</v>
      </c>
      <c r="AK486" s="7">
        <v>2.779058036936132</v>
      </c>
      <c r="AL486" s="7">
        <v>0.97007206875890262</v>
      </c>
      <c r="AM486" s="7">
        <v>0.66974106526000687</v>
      </c>
      <c r="AN486" s="7">
        <v>1.322993650331751</v>
      </c>
      <c r="AO486" s="7">
        <v>1.0279305641395999</v>
      </c>
      <c r="AP486" s="7">
        <v>2.4834237126086531</v>
      </c>
      <c r="AQ486" s="7">
        <v>0.63417867217569945</v>
      </c>
      <c r="AR486" s="7">
        <v>0.88904165597046259</v>
      </c>
      <c r="AS486" s="7">
        <v>0.69781544735962298</v>
      </c>
      <c r="AT486" s="7">
        <v>1.4038748575766899</v>
      </c>
      <c r="AU486" s="7">
        <v>0.94199559065972882</v>
      </c>
      <c r="AV486" s="7">
        <v>0.88777112698863458</v>
      </c>
      <c r="AW486" s="7">
        <v>0.66257226352603671</v>
      </c>
      <c r="AX486" s="7">
        <v>0.85569387326741442</v>
      </c>
      <c r="AY486" s="7">
        <v>0.91161011560312932</v>
      </c>
      <c r="AZ486" s="7">
        <v>0.87765624687691646</v>
      </c>
      <c r="BA486" s="7">
        <v>0.65766610053590568</v>
      </c>
      <c r="BB486" s="7">
        <v>1.21233669342163</v>
      </c>
      <c r="BC486" s="7">
        <v>0.79360753577645049</v>
      </c>
      <c r="BD486" s="7">
        <v>0.58951120447809169</v>
      </c>
      <c r="BE486" s="7">
        <v>1.4645455111952721</v>
      </c>
      <c r="BF486" s="7">
        <v>1.2222668687430731</v>
      </c>
      <c r="BG486" s="7">
        <v>0.95797250799094846</v>
      </c>
      <c r="BH486" s="7">
        <v>0.93119506067760827</v>
      </c>
      <c r="BI486" s="7">
        <v>0.64753026405647951</v>
      </c>
      <c r="BJ486" s="7">
        <v>0.88816882203192615</v>
      </c>
      <c r="BK486" s="7">
        <v>0.72597878299092899</v>
      </c>
      <c r="BL486" s="7">
        <v>1.990075503454515</v>
      </c>
      <c r="BM486" s="7">
        <v>0.77627883227854166</v>
      </c>
      <c r="BN486" s="7">
        <v>0.6884952667678641</v>
      </c>
      <c r="BO486" s="7">
        <v>0.7733817086410153</v>
      </c>
      <c r="BP486" s="7">
        <v>0.79940811286529567</v>
      </c>
      <c r="BQ486" s="7">
        <v>0.7785893635233061</v>
      </c>
      <c r="BR486" s="7">
        <v>0.69270351595293067</v>
      </c>
      <c r="BS486" s="7">
        <v>0.4730078231805499</v>
      </c>
      <c r="BT486" s="7">
        <v>0.729181748903029</v>
      </c>
      <c r="BU486" s="7">
        <v>0.93916125705275144</v>
      </c>
      <c r="BV486" s="7">
        <v>0.75611422446808141</v>
      </c>
      <c r="BW486" s="7">
        <v>0.6655321044424507</v>
      </c>
      <c r="BX486" s="7">
        <v>1.1143083497065189</v>
      </c>
      <c r="BY486" s="7">
        <v>0.42595359218445022</v>
      </c>
      <c r="BZ486" s="7">
        <v>0.59181864560952935</v>
      </c>
      <c r="CA486" s="7">
        <v>0.72886967781510159</v>
      </c>
      <c r="CB486" s="7">
        <v>0.25285699381179971</v>
      </c>
      <c r="CC486" s="7">
        <v>0.96074390110936014</v>
      </c>
      <c r="CD486" s="7">
        <v>0.6927494212807972</v>
      </c>
      <c r="CE486" s="7">
        <v>0.69624025605507134</v>
      </c>
      <c r="CF486" s="7">
        <v>0.39348630946926472</v>
      </c>
      <c r="CG486" s="7">
        <v>0.79056448035226623</v>
      </c>
      <c r="CH486" s="7">
        <v>0.62323459075652776</v>
      </c>
      <c r="CI486" s="7">
        <v>0.98157843499148778</v>
      </c>
      <c r="CJ486" s="7">
        <v>0.54541884069272628</v>
      </c>
      <c r="CK486" s="7">
        <v>2.7760529170917772</v>
      </c>
      <c r="CL486" s="7">
        <v>0.66880233554239554</v>
      </c>
      <c r="CM486" s="7">
        <v>2.3895624951847259</v>
      </c>
      <c r="CN486" s="7">
        <v>0.75186473867324843</v>
      </c>
      <c r="CO486" s="7">
        <v>0.3054433992314094</v>
      </c>
      <c r="CP486" s="7">
        <v>1.3226356524990459</v>
      </c>
      <c r="CQ486" s="7">
        <v>0.79650547425304841</v>
      </c>
      <c r="CR486" s="7">
        <v>0.6407588227497254</v>
      </c>
      <c r="CS486" s="7">
        <v>0.35794562792748491</v>
      </c>
      <c r="CT486" s="7">
        <v>0.35333425065677321</v>
      </c>
      <c r="CU486" s="7">
        <v>0.18407182527083221</v>
      </c>
      <c r="CV486" s="7">
        <v>0.25634188213479181</v>
      </c>
      <c r="CW486" s="7">
        <v>0.500197690059343</v>
      </c>
      <c r="CX486" s="7">
        <v>0.74166883590859878</v>
      </c>
      <c r="CY486" s="7">
        <v>0.38104399091451108</v>
      </c>
      <c r="CZ486" s="7">
        <v>0.55089074478046163</v>
      </c>
      <c r="DA486" s="7">
        <v>0.48751217704529498</v>
      </c>
      <c r="DB486" s="7">
        <v>0.54922672180102228</v>
      </c>
      <c r="DC486" s="7">
        <v>0.4035112305750066</v>
      </c>
      <c r="DD486" s="7">
        <v>0.58228340225010866</v>
      </c>
      <c r="DE486" s="7">
        <v>0.15967528717592189</v>
      </c>
      <c r="DF486" s="7">
        <v>0.42606287935357479</v>
      </c>
      <c r="DG486" s="7">
        <v>0.12364352865985299</v>
      </c>
      <c r="DH486" s="7">
        <v>0.40332680170109247</v>
      </c>
      <c r="DI486" s="7">
        <v>0.36921987952276131</v>
      </c>
      <c r="DJ486" s="7">
        <v>0.2159545580844229</v>
      </c>
      <c r="DK486" s="7">
        <v>0.27141757458198779</v>
      </c>
      <c r="DL486" s="7">
        <v>-5.4173659510704519E-3</v>
      </c>
      <c r="DM486" s="7">
        <v>-1.846656746208564E-2</v>
      </c>
      <c r="DN486" s="7">
        <v>7.0764264583748959E-2</v>
      </c>
      <c r="DO486" s="7">
        <v>6.7694946336035011E-2</v>
      </c>
      <c r="DP486" s="7">
        <v>3.369402704664104E-2</v>
      </c>
      <c r="DQ486" s="7">
        <v>-8.0071457164559212E-2</v>
      </c>
    </row>
    <row r="487" spans="1:121" x14ac:dyDescent="0.25">
      <c r="A487" s="6">
        <v>46014</v>
      </c>
      <c r="B487" s="7">
        <v>7.0799046004612123</v>
      </c>
      <c r="C487" s="7">
        <v>8.2487222154788746</v>
      </c>
      <c r="D487" s="7">
        <v>5.5775637101235969</v>
      </c>
      <c r="E487" s="7">
        <v>1.3185802783256131</v>
      </c>
      <c r="F487" s="7">
        <v>5.0764242519897183</v>
      </c>
      <c r="G487" s="7">
        <v>4.3707526783861486</v>
      </c>
      <c r="H487" s="7">
        <v>1.452602956080516</v>
      </c>
      <c r="I487" s="7">
        <v>1.2783104953098989</v>
      </c>
      <c r="J487" s="7">
        <v>3.1876924365405461</v>
      </c>
      <c r="K487" s="7">
        <v>0.7465455839622066</v>
      </c>
      <c r="L487" s="7">
        <v>1.355475386131773</v>
      </c>
      <c r="M487" s="7">
        <v>1.4381153675363101</v>
      </c>
      <c r="N487" s="7">
        <v>1.188502681776098</v>
      </c>
      <c r="O487" s="7">
        <v>1.1253548030252429</v>
      </c>
      <c r="P487" s="7">
        <v>1.307187994133272</v>
      </c>
      <c r="Q487" s="7">
        <v>1.394610488196842</v>
      </c>
      <c r="R487" s="7">
        <v>1.802967919735577</v>
      </c>
      <c r="S487" s="7">
        <v>1.1328244297665511</v>
      </c>
      <c r="T487" s="7">
        <v>0.79287520303870118</v>
      </c>
      <c r="U487" s="7">
        <v>1.8774136543669631</v>
      </c>
      <c r="V487" s="7">
        <v>1.1017729540283481</v>
      </c>
      <c r="W487" s="7">
        <v>1.4643807759574099</v>
      </c>
      <c r="X487" s="7">
        <v>2.0278080633753119</v>
      </c>
      <c r="Y487" s="7">
        <v>4.502152910480099</v>
      </c>
      <c r="Z487" s="7">
        <v>0.88687560859144798</v>
      </c>
      <c r="AA487" s="7">
        <v>2.7524880669477261</v>
      </c>
      <c r="AB487" s="7">
        <v>1.158513250330746</v>
      </c>
      <c r="AC487" s="7">
        <v>0.57227845420767354</v>
      </c>
      <c r="AD487" s="7">
        <v>1.3129636155744751</v>
      </c>
      <c r="AE487" s="7">
        <v>0.9522728890269343</v>
      </c>
      <c r="AF487" s="7">
        <v>0.73202164468594733</v>
      </c>
      <c r="AG487" s="7">
        <v>1.475296295905014</v>
      </c>
      <c r="AH487" s="7">
        <v>1.267621226942045</v>
      </c>
      <c r="AI487" s="7">
        <v>1.0580732132433479</v>
      </c>
      <c r="AJ487" s="7">
        <v>0.94623188729931296</v>
      </c>
      <c r="AK487" s="7">
        <v>2.7128820331948909</v>
      </c>
      <c r="AL487" s="7">
        <v>0.96280672231457776</v>
      </c>
      <c r="AM487" s="7">
        <v>0.67526157037888423</v>
      </c>
      <c r="AN487" s="7">
        <v>1.3286875565599401</v>
      </c>
      <c r="AO487" s="7">
        <v>1.0378042551014239</v>
      </c>
      <c r="AP487" s="7">
        <v>2.526389422019518</v>
      </c>
      <c r="AQ487" s="7">
        <v>0.64846223124220304</v>
      </c>
      <c r="AR487" s="7">
        <v>0.89422852187934154</v>
      </c>
      <c r="AS487" s="7">
        <v>0.7038554596165425</v>
      </c>
      <c r="AT487" s="7">
        <v>1.383170213112193</v>
      </c>
      <c r="AU487" s="7">
        <v>0.94934854048519801</v>
      </c>
      <c r="AV487" s="7">
        <v>0.89239825620003876</v>
      </c>
      <c r="AW487" s="7">
        <v>0.66430830878539604</v>
      </c>
      <c r="AX487" s="7">
        <v>0.85280771932081079</v>
      </c>
      <c r="AY487" s="7">
        <v>0.89125708068437559</v>
      </c>
      <c r="AZ487" s="7">
        <v>0.88386416206690543</v>
      </c>
      <c r="BA487" s="7">
        <v>0.66700782210170173</v>
      </c>
      <c r="BB487" s="7">
        <v>1.237579357847759</v>
      </c>
      <c r="BC487" s="7">
        <v>0.78487118489118335</v>
      </c>
      <c r="BD487" s="7">
        <v>0.58771348180081806</v>
      </c>
      <c r="BE487" s="7">
        <v>1.491121235667455</v>
      </c>
      <c r="BF487" s="7">
        <v>1.225719770417798</v>
      </c>
      <c r="BG487" s="7">
        <v>0.9766898076858157</v>
      </c>
      <c r="BH487" s="7">
        <v>0.92021246552131353</v>
      </c>
      <c r="BI487" s="7">
        <v>0.65382543914582336</v>
      </c>
      <c r="BJ487" s="7">
        <v>0.89538347149376052</v>
      </c>
      <c r="BK487" s="7">
        <v>0.71683691909577929</v>
      </c>
      <c r="BL487" s="7">
        <v>2.0013815226609188</v>
      </c>
      <c r="BM487" s="7">
        <v>0.76762688649925481</v>
      </c>
      <c r="BN487" s="7">
        <v>0.67955193903491962</v>
      </c>
      <c r="BO487" s="7">
        <v>0.79250446513253459</v>
      </c>
      <c r="BP487" s="7">
        <v>0.80580954305242769</v>
      </c>
      <c r="BQ487" s="7">
        <v>0.75965260904265053</v>
      </c>
      <c r="BR487" s="7">
        <v>0.68646106540203666</v>
      </c>
      <c r="BS487" s="7">
        <v>0.46549366777444751</v>
      </c>
      <c r="BT487" s="7">
        <v>0.73760087651390926</v>
      </c>
      <c r="BU487" s="7">
        <v>0.94325051732015686</v>
      </c>
      <c r="BV487" s="7">
        <v>0.7461273039501839</v>
      </c>
      <c r="BW487" s="7">
        <v>0.65894010494219879</v>
      </c>
      <c r="BX487" s="7">
        <v>1.092965535327205</v>
      </c>
      <c r="BY487" s="7">
        <v>0.41388136099598932</v>
      </c>
      <c r="BZ487" s="7">
        <v>0.59801146651589887</v>
      </c>
      <c r="CA487" s="7">
        <v>0.73766943378854122</v>
      </c>
      <c r="CB487" s="7">
        <v>0.25890959986579509</v>
      </c>
      <c r="CC487" s="7">
        <v>0.95894973454912913</v>
      </c>
      <c r="CD487" s="7">
        <v>0.69915865393901422</v>
      </c>
      <c r="CE487" s="7">
        <v>0.70729987841588904</v>
      </c>
      <c r="CF487" s="7">
        <v>0.39399611805618329</v>
      </c>
      <c r="CG487" s="7">
        <v>0.79953735562262729</v>
      </c>
      <c r="CH487" s="7">
        <v>0.63136894261998511</v>
      </c>
      <c r="CI487" s="7">
        <v>0.98250899777015333</v>
      </c>
      <c r="CJ487" s="7">
        <v>0.53060191480422403</v>
      </c>
      <c r="CK487" s="7">
        <v>2.7903308598245662</v>
      </c>
      <c r="CL487" s="7">
        <v>0.67054488619537089</v>
      </c>
      <c r="CM487" s="7">
        <v>2.402379047351249</v>
      </c>
      <c r="CN487" s="7">
        <v>0.7568323489306974</v>
      </c>
      <c r="CO487" s="7">
        <v>0.31160237093175702</v>
      </c>
      <c r="CP487" s="7">
        <v>1.260121605676928</v>
      </c>
      <c r="CQ487" s="7">
        <v>0.74815228152401492</v>
      </c>
      <c r="CR487" s="7">
        <v>0.64753563497075239</v>
      </c>
      <c r="CS487" s="7">
        <v>0.35257102309291533</v>
      </c>
      <c r="CT487" s="7">
        <v>0.34643057797031118</v>
      </c>
      <c r="CU487" s="7">
        <v>0.19539099707911431</v>
      </c>
      <c r="CV487" s="7">
        <v>0.25680151627347358</v>
      </c>
      <c r="CW487" s="7">
        <v>0.50742812040199881</v>
      </c>
      <c r="CX487" s="7">
        <v>0.74988588237576392</v>
      </c>
      <c r="CY487" s="7">
        <v>0.37830253503566702</v>
      </c>
      <c r="CZ487" s="7">
        <v>0.53602135622280955</v>
      </c>
      <c r="DA487" s="7">
        <v>0.49469841238791279</v>
      </c>
      <c r="DB487" s="7">
        <v>0.54913863243025141</v>
      </c>
      <c r="DC487" s="7">
        <v>0.40930814108240798</v>
      </c>
      <c r="DD487" s="7">
        <v>0.59121435760298291</v>
      </c>
      <c r="DE487" s="7">
        <v>0.16226348654002701</v>
      </c>
      <c r="DF487" s="7">
        <v>0.42907012913754872</v>
      </c>
      <c r="DG487" s="7">
        <v>0.1296109182134717</v>
      </c>
      <c r="DH487" s="7">
        <v>0.40730609328724721</v>
      </c>
      <c r="DI487" s="7">
        <v>0.36986287453784289</v>
      </c>
      <c r="DJ487" s="7">
        <v>0.22313840180475311</v>
      </c>
      <c r="DK487" s="7">
        <v>0.271345281500184</v>
      </c>
      <c r="DL487" s="7">
        <v>1.0673925021869039E-3</v>
      </c>
      <c r="DM487" s="7">
        <v>-1.32538890614543E-2</v>
      </c>
      <c r="DN487" s="7">
        <v>7.3154029563091472E-2</v>
      </c>
      <c r="DO487" s="7">
        <v>7.2840864095969016E-2</v>
      </c>
      <c r="DP487" s="7">
        <v>3.952855402894917E-2</v>
      </c>
      <c r="DQ487" s="7">
        <v>-7.4636531293635344E-2</v>
      </c>
    </row>
    <row r="488" spans="1:121" x14ac:dyDescent="0.25">
      <c r="A488" s="6">
        <v>46015</v>
      </c>
      <c r="B488" s="7">
        <v>7.2119534663499936</v>
      </c>
      <c r="C488" s="7">
        <v>8.1293958768517207</v>
      </c>
      <c r="D488" s="7">
        <v>5.6635765605043753</v>
      </c>
      <c r="E488" s="7">
        <v>1.331883149784943</v>
      </c>
      <c r="F488" s="7">
        <v>4.8289266649349516</v>
      </c>
      <c r="G488" s="7">
        <v>4.3014596195340609</v>
      </c>
      <c r="H488" s="7">
        <v>1.4666747836426279</v>
      </c>
      <c r="I488" s="7">
        <v>1.279954754165554</v>
      </c>
      <c r="J488" s="7">
        <v>3.1919711807896389</v>
      </c>
      <c r="K488" s="7">
        <v>0.74703236182362676</v>
      </c>
      <c r="L488" s="7">
        <v>1.3662916652691459</v>
      </c>
      <c r="M488" s="7">
        <v>1.4401760904859251</v>
      </c>
      <c r="N488" s="7">
        <v>1.188721313181891</v>
      </c>
      <c r="O488" s="7">
        <v>1.142574755340003</v>
      </c>
      <c r="P488" s="7">
        <v>1.3088530939073479</v>
      </c>
      <c r="Q488" s="7">
        <v>1.4202808541586629</v>
      </c>
      <c r="R488" s="7">
        <v>1.7953624899194589</v>
      </c>
      <c r="S488" s="7">
        <v>1.125553709850514</v>
      </c>
      <c r="T488" s="7">
        <v>0.8074013543705616</v>
      </c>
      <c r="U488" s="7">
        <v>1.917055103813128</v>
      </c>
      <c r="V488" s="7">
        <v>1.1019829211348191</v>
      </c>
      <c r="W488" s="7">
        <v>1.489326323082101</v>
      </c>
      <c r="X488" s="7">
        <v>2.0772911469816</v>
      </c>
      <c r="Y488" s="7">
        <v>4.431164535429164</v>
      </c>
      <c r="Z488" s="7">
        <v>0.89679195562469793</v>
      </c>
      <c r="AA488" s="7">
        <v>2.8015582407814308</v>
      </c>
      <c r="AB488" s="7">
        <v>1.15398876829377</v>
      </c>
      <c r="AC488" s="7">
        <v>0.59017596367221614</v>
      </c>
      <c r="AD488" s="7">
        <v>1.308115388523174</v>
      </c>
      <c r="AE488" s="7">
        <v>0.96548084045664728</v>
      </c>
      <c r="AF488" s="7">
        <v>0.75712538065798651</v>
      </c>
      <c r="AG488" s="7">
        <v>1.4876741404545011</v>
      </c>
      <c r="AH488" s="7">
        <v>1.259890989709832</v>
      </c>
      <c r="AI488" s="7">
        <v>1.0626321488409509</v>
      </c>
      <c r="AJ488" s="7">
        <v>0.96640541873312502</v>
      </c>
      <c r="AK488" s="7">
        <v>2.6649787003394398</v>
      </c>
      <c r="AL488" s="7">
        <v>0.97328613181660306</v>
      </c>
      <c r="AM488" s="7">
        <v>0.67813016774714452</v>
      </c>
      <c r="AN488" s="7">
        <v>1.3383343389563731</v>
      </c>
      <c r="AO488" s="7">
        <v>1.0436638393115809</v>
      </c>
      <c r="AP488" s="7">
        <v>2.5641925250433011</v>
      </c>
      <c r="AQ488" s="7">
        <v>0.64892167239674525</v>
      </c>
      <c r="AR488" s="7">
        <v>0.90370070758244925</v>
      </c>
      <c r="AS488" s="7">
        <v>0.70908161045492846</v>
      </c>
      <c r="AT488" s="7">
        <v>1.376703840925743</v>
      </c>
      <c r="AU488" s="7">
        <v>0.94577179337140516</v>
      </c>
      <c r="AV488" s="7">
        <v>0.9002376737867932</v>
      </c>
      <c r="AW488" s="7">
        <v>0.67420916006691423</v>
      </c>
      <c r="AX488" s="7">
        <v>0.8613157621549854</v>
      </c>
      <c r="AY488" s="7">
        <v>0.90181086080225059</v>
      </c>
      <c r="AZ488" s="7">
        <v>0.88708995550299719</v>
      </c>
      <c r="BA488" s="7">
        <v>0.68388200915475994</v>
      </c>
      <c r="BB488" s="7">
        <v>1.2630500991325311</v>
      </c>
      <c r="BC488" s="7">
        <v>0.79153708007583456</v>
      </c>
      <c r="BD488" s="7">
        <v>0.59123050124619048</v>
      </c>
      <c r="BE488" s="7">
        <v>1.487729766425649</v>
      </c>
      <c r="BF488" s="7">
        <v>1.227993883383848</v>
      </c>
      <c r="BG488" s="7">
        <v>0.97850734218517266</v>
      </c>
      <c r="BH488" s="7">
        <v>0.92743107785179735</v>
      </c>
      <c r="BI488" s="7">
        <v>0.65664930270417088</v>
      </c>
      <c r="BJ488" s="7">
        <v>0.89861978905639872</v>
      </c>
      <c r="BK488" s="7">
        <v>0.72802541456182168</v>
      </c>
      <c r="BL488" s="7">
        <v>1.8791328688665281</v>
      </c>
      <c r="BM488" s="7">
        <v>0.77422838001358585</v>
      </c>
      <c r="BN488" s="7">
        <v>0.69049745112512562</v>
      </c>
      <c r="BO488" s="7">
        <v>0.7900641086889153</v>
      </c>
      <c r="BP488" s="7">
        <v>0.81134841256399559</v>
      </c>
      <c r="BQ488" s="7">
        <v>0.76947199685055301</v>
      </c>
      <c r="BR488" s="7">
        <v>0.69546506763651528</v>
      </c>
      <c r="BS488" s="7">
        <v>0.47483262200462018</v>
      </c>
      <c r="BT488" s="7">
        <v>0.74259724387062964</v>
      </c>
      <c r="BU488" s="7">
        <v>0.93491195190173459</v>
      </c>
      <c r="BV488" s="7">
        <v>0.75269148177592649</v>
      </c>
      <c r="BW488" s="7">
        <v>0.6654576816970208</v>
      </c>
      <c r="BX488" s="7">
        <v>1.1217998280036581</v>
      </c>
      <c r="BY488" s="7">
        <v>0.43437400581433189</v>
      </c>
      <c r="BZ488" s="7">
        <v>0.60882268965611597</v>
      </c>
      <c r="CA488" s="7">
        <v>0.73913813183652199</v>
      </c>
      <c r="CB488" s="7">
        <v>0.27199232799784379</v>
      </c>
      <c r="CC488" s="7">
        <v>0.96924486227245743</v>
      </c>
      <c r="CD488" s="7">
        <v>0.69604096580621899</v>
      </c>
      <c r="CE488" s="7">
        <v>0.7000746381803491</v>
      </c>
      <c r="CF488" s="7">
        <v>0.40102664269035809</v>
      </c>
      <c r="CG488" s="7">
        <v>0.81981673492479312</v>
      </c>
      <c r="CH488" s="7">
        <v>0.64975319536461207</v>
      </c>
      <c r="CI488" s="7">
        <v>0.96906969553683608</v>
      </c>
      <c r="CJ488" s="7">
        <v>0.54279969742569523</v>
      </c>
      <c r="CK488" s="7">
        <v>2.6359476727653979</v>
      </c>
      <c r="CL488" s="7">
        <v>0.68048283843055013</v>
      </c>
      <c r="CM488" s="7">
        <v>2.2637974458132408</v>
      </c>
      <c r="CN488" s="7">
        <v>0.75080964752764068</v>
      </c>
      <c r="CO488" s="7">
        <v>0.32607162029186171</v>
      </c>
      <c r="CP488" s="7">
        <v>1.2970584891623269</v>
      </c>
      <c r="CQ488" s="7">
        <v>0.77672211279883596</v>
      </c>
      <c r="CR488" s="7">
        <v>0.65188692692644112</v>
      </c>
      <c r="CS488" s="7">
        <v>0.35788494939627841</v>
      </c>
      <c r="CT488" s="7">
        <v>0.35501079487487508</v>
      </c>
      <c r="CU488" s="7">
        <v>0.19649013988288869</v>
      </c>
      <c r="CV488" s="7">
        <v>0.26314010926234799</v>
      </c>
      <c r="CW488" s="7">
        <v>0.49833674730319921</v>
      </c>
      <c r="CX488" s="7">
        <v>0.76919015914817845</v>
      </c>
      <c r="CY488" s="7">
        <v>0.39258923421950831</v>
      </c>
      <c r="CZ488" s="7">
        <v>0.54826232784575413</v>
      </c>
      <c r="DA488" s="7">
        <v>0.51023148400064855</v>
      </c>
      <c r="DB488" s="7">
        <v>0.55373346413192204</v>
      </c>
      <c r="DC488" s="7">
        <v>0.41303025248759617</v>
      </c>
      <c r="DD488" s="7">
        <v>0.5965307261061441</v>
      </c>
      <c r="DE488" s="7">
        <v>0.171353994832528</v>
      </c>
      <c r="DF488" s="7">
        <v>0.42293793225757059</v>
      </c>
      <c r="DG488" s="7">
        <v>0.13879846376199259</v>
      </c>
      <c r="DH488" s="7">
        <v>0.40248162361731521</v>
      </c>
      <c r="DI488" s="7">
        <v>0.36057666135554628</v>
      </c>
      <c r="DJ488" s="7">
        <v>0.22751233207040619</v>
      </c>
      <c r="DK488" s="7">
        <v>0.27511616260850807</v>
      </c>
      <c r="DL488" s="7">
        <v>-3.1690937145784082E-3</v>
      </c>
      <c r="DM488" s="7">
        <v>-5.2283161027477654E-3</v>
      </c>
      <c r="DN488" s="7">
        <v>8.1547578631655515E-2</v>
      </c>
      <c r="DO488" s="7">
        <v>6.6370508104113268E-2</v>
      </c>
      <c r="DP488" s="7">
        <v>4.3001698194831128E-2</v>
      </c>
      <c r="DQ488" s="7">
        <v>-7.1327441106840195E-2</v>
      </c>
    </row>
    <row r="489" spans="1:121" x14ac:dyDescent="0.25">
      <c r="A489" s="6">
        <v>46017</v>
      </c>
      <c r="B489" s="7">
        <v>6.8428981498165484</v>
      </c>
      <c r="C489" s="7">
        <v>7.5358735344200003</v>
      </c>
      <c r="D489" s="7">
        <v>5.6370477467983457</v>
      </c>
      <c r="E489" s="7">
        <v>1.310663453419409</v>
      </c>
      <c r="F489" s="7">
        <v>4.6524439603939287</v>
      </c>
      <c r="G489" s="7">
        <v>3.956799931846366</v>
      </c>
      <c r="H489" s="7">
        <v>1.4442285088598441</v>
      </c>
      <c r="I489" s="7">
        <v>1.245263307201538</v>
      </c>
      <c r="J489" s="7">
        <v>3.1852125184252169</v>
      </c>
      <c r="K489" s="7">
        <v>0.74736925055063463</v>
      </c>
      <c r="L489" s="7">
        <v>1.3551746204874531</v>
      </c>
      <c r="M489" s="7">
        <v>1.444321170649701</v>
      </c>
      <c r="N489" s="7">
        <v>1.1913197183294739</v>
      </c>
      <c r="O489" s="7">
        <v>1.1422909838111071</v>
      </c>
      <c r="P489" s="7">
        <v>1.273721934173301</v>
      </c>
      <c r="Q489" s="7">
        <v>1.4274174641856661</v>
      </c>
      <c r="R489" s="7">
        <v>1.7062047525862529</v>
      </c>
      <c r="S489" s="7">
        <v>1.0825057510043901</v>
      </c>
      <c r="T489" s="7">
        <v>0.80716197460358763</v>
      </c>
      <c r="U489" s="7">
        <v>1.8556169948276171</v>
      </c>
      <c r="V489" s="7">
        <v>1.104478352238593</v>
      </c>
      <c r="W489" s="7">
        <v>1.495568487726026</v>
      </c>
      <c r="X489" s="7">
        <v>1.938993871885105</v>
      </c>
      <c r="Y489" s="7">
        <v>4.0780724425149462</v>
      </c>
      <c r="Z489" s="7">
        <v>0.85175520323703835</v>
      </c>
      <c r="AA489" s="7">
        <v>2.786423601080573</v>
      </c>
      <c r="AB489" s="7">
        <v>1.103318965660933</v>
      </c>
      <c r="AC489" s="7">
        <v>0.59224746724871524</v>
      </c>
      <c r="AD489" s="7">
        <v>1.253819956294469</v>
      </c>
      <c r="AE489" s="7">
        <v>0.94925520775559424</v>
      </c>
      <c r="AF489" s="7">
        <v>0.70750319179362497</v>
      </c>
      <c r="AG489" s="7">
        <v>1.497470760639505</v>
      </c>
      <c r="AH489" s="7">
        <v>1.2141223535794381</v>
      </c>
      <c r="AI489" s="7">
        <v>1.035812982675661</v>
      </c>
      <c r="AJ489" s="7">
        <v>0.93831894162607976</v>
      </c>
      <c r="AK489" s="7">
        <v>2.4267102790188861</v>
      </c>
      <c r="AL489" s="7">
        <v>0.95510138230181285</v>
      </c>
      <c r="AM489" s="7">
        <v>0.66466909221099635</v>
      </c>
      <c r="AN489" s="7">
        <v>1.3447937235654259</v>
      </c>
      <c r="AO489" s="7">
        <v>1.007011651167476</v>
      </c>
      <c r="AP489" s="7">
        <v>2.5747021533241221</v>
      </c>
      <c r="AQ489" s="7">
        <v>0.64923964196347361</v>
      </c>
      <c r="AR489" s="7">
        <v>0.91119760296550001</v>
      </c>
      <c r="AS489" s="7">
        <v>0.69993056372019069</v>
      </c>
      <c r="AT489" s="7">
        <v>1.300899168890459</v>
      </c>
      <c r="AU489" s="7">
        <v>0.94109371192241764</v>
      </c>
      <c r="AV489" s="7">
        <v>0.9054868658202464</v>
      </c>
      <c r="AW489" s="7">
        <v>0.66421708499413756</v>
      </c>
      <c r="AX489" s="7">
        <v>0.85257113824219544</v>
      </c>
      <c r="AY489" s="7">
        <v>0.86986111023817014</v>
      </c>
      <c r="AZ489" s="7">
        <v>0.87195271470800306</v>
      </c>
      <c r="BA489" s="7">
        <v>0.68810446430040484</v>
      </c>
      <c r="BB489" s="7">
        <v>1.265998147953068</v>
      </c>
      <c r="BC489" s="7">
        <v>0.7835034324389516</v>
      </c>
      <c r="BD489" s="7">
        <v>0.57054068738666119</v>
      </c>
      <c r="BE489" s="7">
        <v>1.4951000691060989</v>
      </c>
      <c r="BF489" s="7">
        <v>1.2244017168926291</v>
      </c>
      <c r="BG489" s="7">
        <v>0.97707190122172349</v>
      </c>
      <c r="BH489" s="7">
        <v>0.91657537304848691</v>
      </c>
      <c r="BI489" s="7">
        <v>0.64433008990644614</v>
      </c>
      <c r="BJ489" s="7">
        <v>0.8845012298868884</v>
      </c>
      <c r="BK489" s="7">
        <v>0.70728249054260761</v>
      </c>
      <c r="BL489" s="7">
        <v>1.7919612188117759</v>
      </c>
      <c r="BM489" s="7">
        <v>0.76627234840759573</v>
      </c>
      <c r="BN489" s="7">
        <v>0.67020500641460901</v>
      </c>
      <c r="BO489" s="7">
        <v>0.79536746377052614</v>
      </c>
      <c r="BP489" s="7">
        <v>0.80164979204472497</v>
      </c>
      <c r="BQ489" s="7">
        <v>0.73974549244640198</v>
      </c>
      <c r="BR489" s="7">
        <v>0.67984056844760987</v>
      </c>
      <c r="BS489" s="7">
        <v>0.45573990967120692</v>
      </c>
      <c r="BT489" s="7">
        <v>0.71134454916949941</v>
      </c>
      <c r="BU489" s="7">
        <v>0.92560814566002825</v>
      </c>
      <c r="BV489" s="7">
        <v>0.74281994781755412</v>
      </c>
      <c r="BW489" s="7">
        <v>0.66219477535262627</v>
      </c>
      <c r="BX489" s="7">
        <v>1.0771111387471799</v>
      </c>
      <c r="BY489" s="7">
        <v>0.3938664936002656</v>
      </c>
      <c r="BZ489" s="7">
        <v>0.59554137675488428</v>
      </c>
      <c r="CA489" s="7">
        <v>0.74209237231139968</v>
      </c>
      <c r="CB489" s="7">
        <v>0.27254083672264362</v>
      </c>
      <c r="CC489" s="7">
        <v>0.92248781388354928</v>
      </c>
      <c r="CD489" s="7">
        <v>0.6919632945161478</v>
      </c>
      <c r="CE489" s="7">
        <v>0.69318320728476635</v>
      </c>
      <c r="CF489" s="7">
        <v>0.39676555887610232</v>
      </c>
      <c r="CG489" s="7">
        <v>0.81580295514078016</v>
      </c>
      <c r="CH489" s="7">
        <v>0.64611450697523476</v>
      </c>
      <c r="CI489" s="7">
        <v>0.95619538210345878</v>
      </c>
      <c r="CJ489" s="7">
        <v>0.5031549191546365</v>
      </c>
      <c r="CK489" s="7">
        <v>2.5258619029924749</v>
      </c>
      <c r="CL489" s="7">
        <v>0.67045332056586493</v>
      </c>
      <c r="CM489" s="7">
        <v>2.1649792870986588</v>
      </c>
      <c r="CN489" s="7">
        <v>0.7414220513055334</v>
      </c>
      <c r="CO489" s="7">
        <v>0.3274583128022146</v>
      </c>
      <c r="CP489" s="7">
        <v>1.1938258477101531</v>
      </c>
      <c r="CQ489" s="7">
        <v>0.69687402073748483</v>
      </c>
      <c r="CR489" s="7">
        <v>0.65089943285641616</v>
      </c>
      <c r="CS489" s="7">
        <v>0.3552246287738845</v>
      </c>
      <c r="CT489" s="7">
        <v>0.33746925766636721</v>
      </c>
      <c r="CU489" s="7">
        <v>0.19562206579363409</v>
      </c>
      <c r="CV489" s="7">
        <v>0.25929839368698993</v>
      </c>
      <c r="CW489" s="7">
        <v>0.49011953164490429</v>
      </c>
      <c r="CX489" s="7">
        <v>0.77104022720297993</v>
      </c>
      <c r="CY489" s="7">
        <v>0.37269866370245652</v>
      </c>
      <c r="CZ489" s="7">
        <v>0.50847717829244687</v>
      </c>
      <c r="DA489" s="7">
        <v>0.51088272625047071</v>
      </c>
      <c r="DB489" s="7">
        <v>0.5585419627411341</v>
      </c>
      <c r="DC489" s="7">
        <v>0.41218554636858001</v>
      </c>
      <c r="DD489" s="7">
        <v>0.59507071447076565</v>
      </c>
      <c r="DE489" s="7">
        <v>0.1705004307711189</v>
      </c>
      <c r="DF489" s="7">
        <v>0.41609589543895109</v>
      </c>
      <c r="DG489" s="7">
        <v>0.13948641977582679</v>
      </c>
      <c r="DH489" s="7">
        <v>0.3949617134945691</v>
      </c>
      <c r="DI489" s="7">
        <v>0.35168084094444918</v>
      </c>
      <c r="DJ489" s="7">
        <v>0.22555797912916711</v>
      </c>
      <c r="DK489" s="7">
        <v>0.27906239562467888</v>
      </c>
      <c r="DL489" s="7">
        <v>-7.2098523677396331E-3</v>
      </c>
      <c r="DM489" s="7">
        <v>-4.6273676609415171E-3</v>
      </c>
      <c r="DN489" s="7">
        <v>8.0759456383473704E-2</v>
      </c>
      <c r="DO489" s="7">
        <v>6.0522292439304737E-2</v>
      </c>
      <c r="DP489" s="7">
        <v>4.2047883407440263E-2</v>
      </c>
      <c r="DQ489" s="7">
        <v>-7.2806003805969799E-2</v>
      </c>
    </row>
    <row r="490" spans="1:121" x14ac:dyDescent="0.25">
      <c r="A490" s="6">
        <v>46020</v>
      </c>
      <c r="B490" s="7">
        <v>6.7916889633586646</v>
      </c>
      <c r="C490" s="7">
        <v>7.4384505212931824</v>
      </c>
      <c r="D490" s="7">
        <v>5.5090503289939221</v>
      </c>
      <c r="E490" s="7">
        <v>1.297711481201425</v>
      </c>
      <c r="F490" s="7">
        <v>4.5917413532716091</v>
      </c>
      <c r="G490" s="7">
        <v>3.9002261807381751</v>
      </c>
      <c r="H490" s="7">
        <v>1.430527863837606</v>
      </c>
      <c r="I490" s="7">
        <v>1.228709538979702</v>
      </c>
      <c r="J490" s="7">
        <v>3.1801973061813058</v>
      </c>
      <c r="K490" s="7">
        <v>0.73808239721385149</v>
      </c>
      <c r="L490" s="7">
        <v>1.3451099611739921</v>
      </c>
      <c r="M490" s="7">
        <v>1.4396479532918169</v>
      </c>
      <c r="N490" s="7">
        <v>1.187150963679686</v>
      </c>
      <c r="O490" s="7">
        <v>1.1340237108394511</v>
      </c>
      <c r="P490" s="7">
        <v>1.256958347569233</v>
      </c>
      <c r="Q490" s="7">
        <v>1.385783193068832</v>
      </c>
      <c r="R490" s="7">
        <v>1.6875640229850819</v>
      </c>
      <c r="S490" s="7">
        <v>1.0641207739312639</v>
      </c>
      <c r="T490" s="7">
        <v>0.80018799139544927</v>
      </c>
      <c r="U490" s="7">
        <v>1.8485433100899979</v>
      </c>
      <c r="V490" s="7">
        <v>1.1004748041287991</v>
      </c>
      <c r="W490" s="7">
        <v>1.472662731554311</v>
      </c>
      <c r="X490" s="7">
        <v>1.9198040814504229</v>
      </c>
      <c r="Y490" s="7">
        <v>4.0201145643632659</v>
      </c>
      <c r="Z490" s="7">
        <v>0.83001735690961143</v>
      </c>
      <c r="AA490" s="7">
        <v>2.7134013083170729</v>
      </c>
      <c r="AB490" s="7">
        <v>1.088524111866271</v>
      </c>
      <c r="AC490" s="7">
        <v>0.56692517560719713</v>
      </c>
      <c r="AD490" s="7">
        <v>1.2379664707902449</v>
      </c>
      <c r="AE490" s="7">
        <v>0.93825361409778019</v>
      </c>
      <c r="AF490" s="7">
        <v>0.69870576369094906</v>
      </c>
      <c r="AG490" s="7">
        <v>1.476600811661458</v>
      </c>
      <c r="AH490" s="7">
        <v>1.194575426187751</v>
      </c>
      <c r="AI490" s="7">
        <v>1.026791846171738</v>
      </c>
      <c r="AJ490" s="7">
        <v>0.93565408896702307</v>
      </c>
      <c r="AK490" s="7">
        <v>2.3875999947406008</v>
      </c>
      <c r="AL490" s="7">
        <v>0.94587229409742246</v>
      </c>
      <c r="AM490" s="7">
        <v>0.65671911606378752</v>
      </c>
      <c r="AN490" s="7">
        <v>1.332511528234152</v>
      </c>
      <c r="AO490" s="7">
        <v>1.0029282253622589</v>
      </c>
      <c r="AP490" s="7">
        <v>2.5133900301276468</v>
      </c>
      <c r="AQ490" s="7">
        <v>0.64047432423380823</v>
      </c>
      <c r="AR490" s="7">
        <v>0.89522680679464051</v>
      </c>
      <c r="AS490" s="7">
        <v>0.69377570255382492</v>
      </c>
      <c r="AT490" s="7">
        <v>1.285050242749207</v>
      </c>
      <c r="AU490" s="7">
        <v>0.93739957496619253</v>
      </c>
      <c r="AV490" s="7">
        <v>0.89550579087451787</v>
      </c>
      <c r="AW490" s="7">
        <v>0.65828027583764026</v>
      </c>
      <c r="AX490" s="7">
        <v>0.84465431661964407</v>
      </c>
      <c r="AY490" s="7">
        <v>0.85943355954621459</v>
      </c>
      <c r="AZ490" s="7">
        <v>0.86301281217706505</v>
      </c>
      <c r="BA490" s="7">
        <v>0.67261007516950078</v>
      </c>
      <c r="BB490" s="7">
        <v>1.2299608691117609</v>
      </c>
      <c r="BC490" s="7">
        <v>0.77792862066253465</v>
      </c>
      <c r="BD490" s="7">
        <v>0.56358127507990829</v>
      </c>
      <c r="BE490" s="7">
        <v>1.4692561471500349</v>
      </c>
      <c r="BF490" s="7">
        <v>1.221736178003785</v>
      </c>
      <c r="BG490" s="7">
        <v>0.97434630380699283</v>
      </c>
      <c r="BH490" s="7">
        <v>0.91319713316152651</v>
      </c>
      <c r="BI490" s="7">
        <v>0.63500307626763397</v>
      </c>
      <c r="BJ490" s="7">
        <v>0.87381191100778577</v>
      </c>
      <c r="BK490" s="7">
        <v>0.69841106640888095</v>
      </c>
      <c r="BL490" s="7">
        <v>1.7619778476976511</v>
      </c>
      <c r="BM490" s="7">
        <v>0.76075139694253635</v>
      </c>
      <c r="BN490" s="7">
        <v>0.66152624523463088</v>
      </c>
      <c r="BO490" s="7">
        <v>0.77677128112011795</v>
      </c>
      <c r="BP490" s="7">
        <v>0.79512664070130779</v>
      </c>
      <c r="BQ490" s="7">
        <v>0.73004355029986723</v>
      </c>
      <c r="BR490" s="7">
        <v>0.67191085343852763</v>
      </c>
      <c r="BS490" s="7">
        <v>0.45930265115108287</v>
      </c>
      <c r="BT490" s="7">
        <v>0.70786268174255618</v>
      </c>
      <c r="BU490" s="7">
        <v>0.92172700925819595</v>
      </c>
      <c r="BV490" s="7">
        <v>0.73974797687067584</v>
      </c>
      <c r="BW490" s="7">
        <v>0.66509383833763924</v>
      </c>
      <c r="BX490" s="7">
        <v>1.071965900647285</v>
      </c>
      <c r="BY490" s="7">
        <v>0.3866849900334719</v>
      </c>
      <c r="BZ490" s="7">
        <v>0.5865361434629861</v>
      </c>
      <c r="CA490" s="7">
        <v>0.73876172312704602</v>
      </c>
      <c r="CB490" s="7">
        <v>0.27109828058034369</v>
      </c>
      <c r="CC490" s="7">
        <v>0.8999196339256923</v>
      </c>
      <c r="CD490" s="7">
        <v>0.68874328298529908</v>
      </c>
      <c r="CE490" s="7">
        <v>0.6925587514274707</v>
      </c>
      <c r="CF490" s="7">
        <v>0.3861101657257775</v>
      </c>
      <c r="CG490" s="7">
        <v>0.78836539734897304</v>
      </c>
      <c r="CH490" s="7">
        <v>0.62124101407271692</v>
      </c>
      <c r="CI490" s="7">
        <v>0.95199488854390424</v>
      </c>
      <c r="CJ490" s="7">
        <v>0.49764352536325068</v>
      </c>
      <c r="CK490" s="7">
        <v>2.487997041108911</v>
      </c>
      <c r="CL490" s="7">
        <v>0.66449426470803408</v>
      </c>
      <c r="CM490" s="7">
        <v>2.1309900082024482</v>
      </c>
      <c r="CN490" s="7">
        <v>0.73810687136588227</v>
      </c>
      <c r="CO490" s="7">
        <v>0.32467298371198838</v>
      </c>
      <c r="CP490" s="7">
        <v>1.1795015463172891</v>
      </c>
      <c r="CQ490" s="7">
        <v>0.68579449547426252</v>
      </c>
      <c r="CR490" s="7">
        <v>0.6564122687533136</v>
      </c>
      <c r="CS490" s="7">
        <v>0.35758829975631978</v>
      </c>
      <c r="CT490" s="7">
        <v>0.34074254650779418</v>
      </c>
      <c r="CU490" s="7">
        <v>0.19397377752980891</v>
      </c>
      <c r="CV490" s="7">
        <v>0.2496916852504614</v>
      </c>
      <c r="CW490" s="7">
        <v>0.48829551247060338</v>
      </c>
      <c r="CX490" s="7">
        <v>0.76732415580758073</v>
      </c>
      <c r="CY490" s="7">
        <v>0.37081144091084411</v>
      </c>
      <c r="CZ490" s="7">
        <v>0.50294627016784466</v>
      </c>
      <c r="DA490" s="7">
        <v>0.50916998502115129</v>
      </c>
      <c r="DB490" s="7">
        <v>0.55717215519492536</v>
      </c>
      <c r="DC490" s="7">
        <v>0.41690124680323959</v>
      </c>
      <c r="DD490" s="7">
        <v>0.59683015373616666</v>
      </c>
      <c r="DE490" s="7">
        <v>0.1676264257485931</v>
      </c>
      <c r="DF490" s="7">
        <v>0.41324170034185381</v>
      </c>
      <c r="DG490" s="7">
        <v>0.13901132663893259</v>
      </c>
      <c r="DH490" s="7">
        <v>0.39230609701969338</v>
      </c>
      <c r="DI490" s="7">
        <v>0.34877840761958612</v>
      </c>
      <c r="DJ490" s="7">
        <v>0.22665522612538561</v>
      </c>
      <c r="DK490" s="7">
        <v>0.2779382235693324</v>
      </c>
      <c r="DL490" s="7">
        <v>-7.5759991734054566E-3</v>
      </c>
      <c r="DM490" s="7">
        <v>-5.042374543050343E-3</v>
      </c>
      <c r="DN490" s="7">
        <v>7.8105798149668448E-2</v>
      </c>
      <c r="DO490" s="7">
        <v>5.9224132825191463E-2</v>
      </c>
      <c r="DP490" s="7">
        <v>4.3197312047726699E-2</v>
      </c>
      <c r="DQ490" s="7">
        <v>-7.1975883285716247E-2</v>
      </c>
    </row>
    <row r="491" spans="1:121" x14ac:dyDescent="0.25">
      <c r="A491" s="6">
        <v>46021</v>
      </c>
      <c r="B491" s="7">
        <v>6.9337886566409326</v>
      </c>
      <c r="C491" s="7">
        <v>7.4960058013123536</v>
      </c>
      <c r="D491" s="7">
        <v>5.4522282253422727</v>
      </c>
      <c r="E491" s="7">
        <v>1.2953098464065149</v>
      </c>
      <c r="F491" s="7">
        <v>4.6593557975785176</v>
      </c>
      <c r="G491" s="7">
        <v>3.93364865436387</v>
      </c>
      <c r="H491" s="7">
        <v>1.4279874055008881</v>
      </c>
      <c r="I491" s="7">
        <v>1.234048199942303</v>
      </c>
      <c r="J491" s="7">
        <v>3.1591508487933599</v>
      </c>
      <c r="K491" s="7">
        <v>0.73116216897584763</v>
      </c>
      <c r="L491" s="7">
        <v>1.347541124906201</v>
      </c>
      <c r="M491" s="7">
        <v>1.4270837382490931</v>
      </c>
      <c r="N491" s="7">
        <v>1.180081787765249</v>
      </c>
      <c r="O491" s="7">
        <v>1.1189100837648389</v>
      </c>
      <c r="P491" s="7">
        <v>1.262364675856364</v>
      </c>
      <c r="Q491" s="7">
        <v>1.36541257080614</v>
      </c>
      <c r="R491" s="7">
        <v>1.710246686195279</v>
      </c>
      <c r="S491" s="7">
        <v>1.074913787984116</v>
      </c>
      <c r="T491" s="7">
        <v>0.78743866259092332</v>
      </c>
      <c r="U491" s="7">
        <v>1.832855436625376</v>
      </c>
      <c r="V491" s="7">
        <v>1.093685777609456</v>
      </c>
      <c r="W491" s="7">
        <v>1.452717156674161</v>
      </c>
      <c r="X491" s="7">
        <v>1.9730535475427771</v>
      </c>
      <c r="Y491" s="7">
        <v>4.0543547484765892</v>
      </c>
      <c r="Z491" s="7">
        <v>0.81918041495839744</v>
      </c>
      <c r="AA491" s="7">
        <v>2.6809844021055058</v>
      </c>
      <c r="AB491" s="7">
        <v>1.0994216989924219</v>
      </c>
      <c r="AC491" s="7">
        <v>0.55158964280197242</v>
      </c>
      <c r="AD491" s="7">
        <v>1.2496438244115291</v>
      </c>
      <c r="AE491" s="7">
        <v>0.92312044300566876</v>
      </c>
      <c r="AF491" s="7">
        <v>0.71401920345345737</v>
      </c>
      <c r="AG491" s="7">
        <v>1.4610216297627661</v>
      </c>
      <c r="AH491" s="7">
        <v>1.206050570333399</v>
      </c>
      <c r="AI491" s="7">
        <v>1.011418900112236</v>
      </c>
      <c r="AJ491" s="7">
        <v>0.94542722948939817</v>
      </c>
      <c r="AK491" s="7">
        <v>2.4107054529995851</v>
      </c>
      <c r="AL491" s="7">
        <v>0.9505318217710097</v>
      </c>
      <c r="AM491" s="7">
        <v>0.64815899865826099</v>
      </c>
      <c r="AN491" s="7">
        <v>1.3206690581767699</v>
      </c>
      <c r="AO491" s="7">
        <v>1.001606973241691</v>
      </c>
      <c r="AP491" s="7">
        <v>2.4833915200479528</v>
      </c>
      <c r="AQ491" s="7">
        <v>0.63394272552451736</v>
      </c>
      <c r="AR491" s="7">
        <v>0.88330478729787609</v>
      </c>
      <c r="AS491" s="7">
        <v>0.68740305741333119</v>
      </c>
      <c r="AT491" s="7">
        <v>1.3043357461386631</v>
      </c>
      <c r="AU491" s="7">
        <v>0.93386649290715096</v>
      </c>
      <c r="AV491" s="7">
        <v>0.88588205684349219</v>
      </c>
      <c r="AW491" s="7">
        <v>0.64780578502179709</v>
      </c>
      <c r="AX491" s="7">
        <v>0.84656666049574292</v>
      </c>
      <c r="AY491" s="7">
        <v>0.86872844627638246</v>
      </c>
      <c r="AZ491" s="7">
        <v>0.85338679395490202</v>
      </c>
      <c r="BA491" s="7">
        <v>0.65911807358195929</v>
      </c>
      <c r="BB491" s="7">
        <v>1.208136190693802</v>
      </c>
      <c r="BC491" s="7">
        <v>0.77308129860473329</v>
      </c>
      <c r="BD491" s="7">
        <v>0.55172171947391369</v>
      </c>
      <c r="BE491" s="7">
        <v>1.460705644898294</v>
      </c>
      <c r="BF491" s="7">
        <v>1.2105501806996699</v>
      </c>
      <c r="BG491" s="7">
        <v>0.96675994302281576</v>
      </c>
      <c r="BH491" s="7">
        <v>0.90736370985289838</v>
      </c>
      <c r="BI491" s="7">
        <v>0.62587346293604829</v>
      </c>
      <c r="BJ491" s="7">
        <v>0.86334882475924335</v>
      </c>
      <c r="BK491" s="7">
        <v>0.70303894865528749</v>
      </c>
      <c r="BL491" s="7">
        <v>1.7953752431710319</v>
      </c>
      <c r="BM491" s="7">
        <v>0.75595090664978004</v>
      </c>
      <c r="BN491" s="7">
        <v>0.66605362259594214</v>
      </c>
      <c r="BO491" s="7">
        <v>0.77061870482398076</v>
      </c>
      <c r="BP491" s="7">
        <v>0.78837267378220055</v>
      </c>
      <c r="BQ491" s="7">
        <v>0.73869164571351531</v>
      </c>
      <c r="BR491" s="7">
        <v>0.67591436122935167</v>
      </c>
      <c r="BS491" s="7">
        <v>0.45092759752942851</v>
      </c>
      <c r="BT491" s="7">
        <v>0.70673607263029847</v>
      </c>
      <c r="BU491" s="7">
        <v>0.920883093052421</v>
      </c>
      <c r="BV491" s="7">
        <v>0.73444340776825134</v>
      </c>
      <c r="BW491" s="7">
        <v>0.65930826853960145</v>
      </c>
      <c r="BX491" s="7">
        <v>1.0605548967291669</v>
      </c>
      <c r="BY491" s="7">
        <v>0.39918563465265122</v>
      </c>
      <c r="BZ491" s="7">
        <v>0.57414905297688379</v>
      </c>
      <c r="CA491" s="7">
        <v>0.72980708023771079</v>
      </c>
      <c r="CB491" s="7">
        <v>0.27009921490485239</v>
      </c>
      <c r="CC491" s="7">
        <v>0.88866874676493124</v>
      </c>
      <c r="CD491" s="7">
        <v>0.68566365569904542</v>
      </c>
      <c r="CE491" s="7">
        <v>0.69325545780725695</v>
      </c>
      <c r="CF491" s="7">
        <v>0.3842253195489449</v>
      </c>
      <c r="CG491" s="7">
        <v>0.77082931957213119</v>
      </c>
      <c r="CH491" s="7">
        <v>0.60534369881492389</v>
      </c>
      <c r="CI491" s="7">
        <v>0.95463622036013396</v>
      </c>
      <c r="CJ491" s="7">
        <v>0.4865759489358823</v>
      </c>
      <c r="CK491" s="7">
        <v>2.5301733448359669</v>
      </c>
      <c r="CL491" s="7">
        <v>0.65398052336843993</v>
      </c>
      <c r="CM491" s="7">
        <v>2.1688494398464448</v>
      </c>
      <c r="CN491" s="7">
        <v>0.73695335146350338</v>
      </c>
      <c r="CO491" s="7">
        <v>0.3235698946953478</v>
      </c>
      <c r="CP491" s="7">
        <v>1.2192498605398341</v>
      </c>
      <c r="CQ491" s="7">
        <v>0.71653890651051255</v>
      </c>
      <c r="CR491" s="7">
        <v>0.65875864039800902</v>
      </c>
      <c r="CS491" s="7">
        <v>0.35287119511969389</v>
      </c>
      <c r="CT491" s="7">
        <v>0.33304791872720368</v>
      </c>
      <c r="CU491" s="7">
        <v>0.18938597253039099</v>
      </c>
      <c r="CV491" s="7">
        <v>0.24799234225925651</v>
      </c>
      <c r="CW491" s="7">
        <v>0.48931115766394528</v>
      </c>
      <c r="CX491" s="7">
        <v>0.76585245985764749</v>
      </c>
      <c r="CY491" s="7">
        <v>0.37773268418362882</v>
      </c>
      <c r="CZ491" s="7">
        <v>0.49183950648903368</v>
      </c>
      <c r="DA491" s="7">
        <v>0.50798379827733164</v>
      </c>
      <c r="DB491" s="7">
        <v>0.55219284957749371</v>
      </c>
      <c r="DC491" s="7">
        <v>0.41890834187947612</v>
      </c>
      <c r="DD491" s="7">
        <v>0.59524280580123623</v>
      </c>
      <c r="DE491" s="7">
        <v>0.17056465011684671</v>
      </c>
      <c r="DF491" s="7">
        <v>0.4126210827578527</v>
      </c>
      <c r="DG491" s="7">
        <v>0.13857290851867421</v>
      </c>
      <c r="DH491" s="7">
        <v>0.39138207283017201</v>
      </c>
      <c r="DI491" s="7">
        <v>0.3506035001656771</v>
      </c>
      <c r="DJ491" s="7">
        <v>0.22582938007904579</v>
      </c>
      <c r="DK491" s="7">
        <v>0.2738518128573757</v>
      </c>
      <c r="DL491" s="7">
        <v>-7.1674886078219044E-3</v>
      </c>
      <c r="DM491" s="7">
        <v>-5.4253447925005638E-3</v>
      </c>
      <c r="DN491" s="7">
        <v>8.0818752102939984E-2</v>
      </c>
      <c r="DO491" s="7">
        <v>5.9946970386792309E-2</v>
      </c>
      <c r="DP491" s="7">
        <v>4.2160309398991958E-2</v>
      </c>
      <c r="DQ491" s="7">
        <v>-7.2600675836527073E-2</v>
      </c>
    </row>
    <row r="492" spans="1:121" x14ac:dyDescent="0.25">
      <c r="A492" s="6">
        <v>46022</v>
      </c>
      <c r="B492" s="7">
        <v>7.1346608399768972</v>
      </c>
      <c r="C492" s="7">
        <v>7.3578268560464446</v>
      </c>
      <c r="D492" s="7">
        <v>5.3639201101717076</v>
      </c>
      <c r="E492" s="7">
        <v>1.263151439158507</v>
      </c>
      <c r="F492" s="7">
        <v>4.5673120968935326</v>
      </c>
      <c r="G492" s="7">
        <v>3.8532889809714801</v>
      </c>
      <c r="H492" s="7">
        <v>1.4080630937009391</v>
      </c>
      <c r="I492" s="7">
        <v>1.211558596750129</v>
      </c>
      <c r="J492" s="7">
        <v>3.1022268282318408</v>
      </c>
      <c r="K492" s="7">
        <v>0.71082506108164689</v>
      </c>
      <c r="L492" s="7">
        <v>1.333083699571437</v>
      </c>
      <c r="M492" s="7">
        <v>1.4096450913468439</v>
      </c>
      <c r="N492" s="7">
        <v>1.1621918146993211</v>
      </c>
      <c r="O492" s="7">
        <v>1.100559382733524</v>
      </c>
      <c r="P492" s="7">
        <v>1.230743721871753</v>
      </c>
      <c r="Q492" s="7">
        <v>1.3284817681721619</v>
      </c>
      <c r="R492" s="7">
        <v>1.675186862850417</v>
      </c>
      <c r="S492" s="7">
        <v>1.050846764856296</v>
      </c>
      <c r="T492" s="7">
        <v>0.77154847595273512</v>
      </c>
      <c r="U492" s="7">
        <v>1.786001111424528</v>
      </c>
      <c r="V492" s="7">
        <v>1.073223738876419</v>
      </c>
      <c r="W492" s="7">
        <v>1.4364625604982639</v>
      </c>
      <c r="X492" s="7">
        <v>2.0483270087856682</v>
      </c>
      <c r="Y492" s="7">
        <v>3.972029004336378</v>
      </c>
      <c r="Z492" s="7">
        <v>0.79306446396523356</v>
      </c>
      <c r="AA492" s="7">
        <v>2.619709142070946</v>
      </c>
      <c r="AB492" s="7">
        <v>1.0772552873620329</v>
      </c>
      <c r="AC492" s="7">
        <v>0.53153898303164748</v>
      </c>
      <c r="AD492" s="7">
        <v>1.218707056773497</v>
      </c>
      <c r="AE492" s="7">
        <v>0.90848376240478546</v>
      </c>
      <c r="AF492" s="7">
        <v>0.73214689761664498</v>
      </c>
      <c r="AG492" s="7">
        <v>1.436634107404839</v>
      </c>
      <c r="AH492" s="7">
        <v>1.1752776459383409</v>
      </c>
      <c r="AI492" s="7">
        <v>0.99126054702526978</v>
      </c>
      <c r="AJ492" s="7">
        <v>0.94999917727043326</v>
      </c>
      <c r="AK492" s="7">
        <v>2.3487423244943648</v>
      </c>
      <c r="AL492" s="7">
        <v>0.94368541398943662</v>
      </c>
      <c r="AM492" s="7">
        <v>0.63008647549915153</v>
      </c>
      <c r="AN492" s="7">
        <v>1.2976518813443061</v>
      </c>
      <c r="AO492" s="7">
        <v>0.98722538570379159</v>
      </c>
      <c r="AP492" s="7">
        <v>2.438276875663139</v>
      </c>
      <c r="AQ492" s="7">
        <v>0.61825598031799855</v>
      </c>
      <c r="AR492" s="7">
        <v>0.86477612411119886</v>
      </c>
      <c r="AS492" s="7">
        <v>0.66976097388588829</v>
      </c>
      <c r="AT492" s="7">
        <v>1.2754930740448851</v>
      </c>
      <c r="AU492" s="7">
        <v>0.91439874370941765</v>
      </c>
      <c r="AV492" s="7">
        <v>0.86900405842529982</v>
      </c>
      <c r="AW492" s="7">
        <v>0.63480899140738756</v>
      </c>
      <c r="AX492" s="7">
        <v>0.82450837512138264</v>
      </c>
      <c r="AY492" s="7">
        <v>0.85000013073674241</v>
      </c>
      <c r="AZ492" s="7">
        <v>0.83301121769682474</v>
      </c>
      <c r="BA492" s="7">
        <v>0.63963764119584976</v>
      </c>
      <c r="BB492" s="7">
        <v>1.18850603670474</v>
      </c>
      <c r="BC492" s="7">
        <v>0.75959446462187308</v>
      </c>
      <c r="BD492" s="7">
        <v>0.53412984469450753</v>
      </c>
      <c r="BE492" s="7">
        <v>1.430890459832888</v>
      </c>
      <c r="BF492" s="7">
        <v>1.1735746527357029</v>
      </c>
      <c r="BG492" s="7">
        <v>0.95372587239556283</v>
      </c>
      <c r="BH492" s="7">
        <v>0.88846266706798804</v>
      </c>
      <c r="BI492" s="7">
        <v>0.60858219414570014</v>
      </c>
      <c r="BJ492" s="7">
        <v>0.84269386523587531</v>
      </c>
      <c r="BK492" s="7">
        <v>0.69902487900898569</v>
      </c>
      <c r="BL492" s="7">
        <v>1.7405265785372901</v>
      </c>
      <c r="BM492" s="7">
        <v>0.73853479452251403</v>
      </c>
      <c r="BN492" s="7">
        <v>0.64758565262637613</v>
      </c>
      <c r="BO492" s="7">
        <v>0.74785746145193865</v>
      </c>
      <c r="BP492" s="7">
        <v>0.76700954856287873</v>
      </c>
      <c r="BQ492" s="7">
        <v>0.743445362524215</v>
      </c>
      <c r="BR492" s="7">
        <v>0.6574898634501436</v>
      </c>
      <c r="BS492" s="7">
        <v>0.43914490502864689</v>
      </c>
      <c r="BT492" s="7">
        <v>0.68172815733839376</v>
      </c>
      <c r="BU492" s="7">
        <v>0.90060175302678935</v>
      </c>
      <c r="BV492" s="7">
        <v>0.71985601159626667</v>
      </c>
      <c r="BW492" s="7">
        <v>0.64838513914207341</v>
      </c>
      <c r="BX492" s="7">
        <v>1.03916403013</v>
      </c>
      <c r="BY492" s="7">
        <v>0.38274847484989238</v>
      </c>
      <c r="BZ492" s="7">
        <v>0.5533414197374269</v>
      </c>
      <c r="CA492" s="7">
        <v>0.71611177181281382</v>
      </c>
      <c r="CB492" s="7">
        <v>0.26268725776930252</v>
      </c>
      <c r="CC492" s="7">
        <v>0.85851368900628189</v>
      </c>
      <c r="CD492" s="7">
        <v>0.6682557635822175</v>
      </c>
      <c r="CE492" s="7">
        <v>0.68036825700724224</v>
      </c>
      <c r="CF492" s="7">
        <v>0.37178566934185731</v>
      </c>
      <c r="CG492" s="7">
        <v>0.75464217467480776</v>
      </c>
      <c r="CH492" s="7">
        <v>0.5845523207368033</v>
      </c>
      <c r="CI492" s="7">
        <v>0.9301706312371345</v>
      </c>
      <c r="CJ492" s="7">
        <v>0.4733497524845014</v>
      </c>
      <c r="CK492" s="7">
        <v>2.466039813627813</v>
      </c>
      <c r="CL492" s="7">
        <v>0.63751022093452958</v>
      </c>
      <c r="CM492" s="7">
        <v>2.106672756903587</v>
      </c>
      <c r="CN492" s="7">
        <v>0.71680634741750304</v>
      </c>
      <c r="CO492" s="7">
        <v>0.31625049956872991</v>
      </c>
      <c r="CP492" s="7">
        <v>1.182544332497945</v>
      </c>
      <c r="CQ492" s="7">
        <v>0.69574043137567143</v>
      </c>
      <c r="CR492" s="7">
        <v>0.64478996287465029</v>
      </c>
      <c r="CS492" s="7">
        <v>0.34147844574975927</v>
      </c>
      <c r="CT492" s="7">
        <v>0.32372417112529162</v>
      </c>
      <c r="CU492" s="7">
        <v>0.1830016579925797</v>
      </c>
      <c r="CV492" s="7">
        <v>0.2382045583561585</v>
      </c>
      <c r="CW492" s="7">
        <v>0.4679307729108404</v>
      </c>
      <c r="CX492" s="7">
        <v>0.7542150521816724</v>
      </c>
      <c r="CY492" s="7">
        <v>0.36686604715945781</v>
      </c>
      <c r="CZ492" s="7">
        <v>0.48185893529561152</v>
      </c>
      <c r="DA492" s="7">
        <v>0.49761836801031428</v>
      </c>
      <c r="DB492" s="7">
        <v>0.54196351196696479</v>
      </c>
      <c r="DC492" s="7">
        <v>0.41221311095512903</v>
      </c>
      <c r="DD492" s="7">
        <v>0.58427758317657474</v>
      </c>
      <c r="DE492" s="7">
        <v>0.1668104112122348</v>
      </c>
      <c r="DF492" s="7">
        <v>0.39708596131607798</v>
      </c>
      <c r="DG492" s="7">
        <v>0.13384542049539869</v>
      </c>
      <c r="DH492" s="7">
        <v>0.37637865199326592</v>
      </c>
      <c r="DI492" s="7">
        <v>0.33408899848387308</v>
      </c>
      <c r="DJ492" s="7">
        <v>0.21621541638070951</v>
      </c>
      <c r="DK492" s="7">
        <v>0.26585699886019859</v>
      </c>
      <c r="DL492" s="7">
        <v>-1.4617569677326969E-2</v>
      </c>
      <c r="DM492" s="7">
        <v>-1.238170617016765E-2</v>
      </c>
      <c r="DN492" s="7">
        <v>7.1202612978744861E-2</v>
      </c>
      <c r="DO492" s="7">
        <v>5.0543476701371048E-2</v>
      </c>
      <c r="DP492" s="7">
        <v>3.6572654075925248E-2</v>
      </c>
      <c r="DQ492" s="7">
        <v>-7.7810881820392863E-2</v>
      </c>
    </row>
    <row r="493" spans="1:121" x14ac:dyDescent="0.25">
      <c r="A493" s="6">
        <v>46024</v>
      </c>
      <c r="B493" s="7">
        <v>7.7913648029650631</v>
      </c>
      <c r="C493" s="7">
        <v>7.2394952110467274</v>
      </c>
      <c r="D493" s="7">
        <v>5.40451274459038</v>
      </c>
      <c r="E493" s="7">
        <v>1.3561695724342451</v>
      </c>
      <c r="F493" s="7">
        <v>4.4884890714828494</v>
      </c>
      <c r="G493" s="7">
        <v>4.3163668326703739</v>
      </c>
      <c r="H493" s="7">
        <v>1.407770619938453</v>
      </c>
      <c r="I493" s="7">
        <v>1.2141620271873781</v>
      </c>
      <c r="J493" s="7">
        <v>3.1283931205576558</v>
      </c>
      <c r="K493" s="7">
        <v>0.83241880529486045</v>
      </c>
      <c r="L493" s="7">
        <v>1.3918780072845129</v>
      </c>
      <c r="M493" s="7">
        <v>1.4006873691259141</v>
      </c>
      <c r="N493" s="7">
        <v>1.161929203484144</v>
      </c>
      <c r="O493" s="7">
        <v>1.172235809611021</v>
      </c>
      <c r="P493" s="7">
        <v>1.3314494003916859</v>
      </c>
      <c r="Q493" s="7">
        <v>1.546123711427793</v>
      </c>
      <c r="R493" s="7">
        <v>1.827253498320925</v>
      </c>
      <c r="S493" s="7">
        <v>1.05545433656131</v>
      </c>
      <c r="T493" s="7">
        <v>0.79135784364652606</v>
      </c>
      <c r="U493" s="7">
        <v>1.993633372287424</v>
      </c>
      <c r="V493" s="7">
        <v>1.1145042642722229</v>
      </c>
      <c r="W493" s="7">
        <v>1.444659120902668</v>
      </c>
      <c r="X493" s="7">
        <v>2.2944157833676191</v>
      </c>
      <c r="Y493" s="7">
        <v>4.446436466768545</v>
      </c>
      <c r="Z493" s="7">
        <v>0.80576662486555861</v>
      </c>
      <c r="AA493" s="7">
        <v>2.8756573730355148</v>
      </c>
      <c r="AB493" s="7">
        <v>1.081217098303517</v>
      </c>
      <c r="AC493" s="7">
        <v>0.6752550305183187</v>
      </c>
      <c r="AD493" s="7">
        <v>1.3319035570057269</v>
      </c>
      <c r="AE493" s="7">
        <v>0.91236116709188253</v>
      </c>
      <c r="AF493" s="7">
        <v>0.82810182626865192</v>
      </c>
      <c r="AG493" s="7">
        <v>1.446798814479374</v>
      </c>
      <c r="AH493" s="7">
        <v>1.2807225066602339</v>
      </c>
      <c r="AI493" s="7">
        <v>1.0168809771204399</v>
      </c>
      <c r="AJ493" s="7">
        <v>0.99939502244671208</v>
      </c>
      <c r="AK493" s="7">
        <v>2.33958310057259</v>
      </c>
      <c r="AL493" s="7">
        <v>1.0050966694847761</v>
      </c>
      <c r="AM493" s="7">
        <v>0.67422587935132117</v>
      </c>
      <c r="AN493" s="7">
        <v>1.3152510306603591</v>
      </c>
      <c r="AO493" s="7">
        <v>0.9798379853519974</v>
      </c>
      <c r="AP493" s="7">
        <v>2.529135770106866</v>
      </c>
      <c r="AQ493" s="7">
        <v>0.64643378976951449</v>
      </c>
      <c r="AR493" s="7">
        <v>0.93071295739755922</v>
      </c>
      <c r="AS493" s="7">
        <v>0.70297230124329624</v>
      </c>
      <c r="AT493" s="7">
        <v>1.300511483725417</v>
      </c>
      <c r="AU493" s="7">
        <v>0.91665235976360204</v>
      </c>
      <c r="AV493" s="7">
        <v>0.91348025840295066</v>
      </c>
      <c r="AW493" s="7">
        <v>0.7330540394637115</v>
      </c>
      <c r="AX493" s="7">
        <v>0.84731904705813377</v>
      </c>
      <c r="AY493" s="7">
        <v>0.87380304246338869</v>
      </c>
      <c r="AZ493" s="7">
        <v>0.85964576744046917</v>
      </c>
      <c r="BA493" s="7">
        <v>0.71290250593718318</v>
      </c>
      <c r="BB493" s="7">
        <v>1.2129778032805041</v>
      </c>
      <c r="BC493" s="7">
        <v>0.76654028934567475</v>
      </c>
      <c r="BD493" s="7">
        <v>0.57783332028003254</v>
      </c>
      <c r="BE493" s="7">
        <v>1.5925995205925789</v>
      </c>
      <c r="BF493" s="7">
        <v>1.324368515625689</v>
      </c>
      <c r="BG493" s="7">
        <v>0.96029844707262368</v>
      </c>
      <c r="BH493" s="7">
        <v>0.89634061221108774</v>
      </c>
      <c r="BI493" s="7">
        <v>0.65996278468567371</v>
      </c>
      <c r="BJ493" s="7">
        <v>0.87351625541688382</v>
      </c>
      <c r="BK493" s="7">
        <v>0.75098471555981394</v>
      </c>
      <c r="BL493" s="7">
        <v>2.0158282349597001</v>
      </c>
      <c r="BM493" s="7">
        <v>0.75185131722483689</v>
      </c>
      <c r="BN493" s="7">
        <v>0.67514450480466848</v>
      </c>
      <c r="BO493" s="7">
        <v>0.79808581409563617</v>
      </c>
      <c r="BP493" s="7">
        <v>0.78910134911089913</v>
      </c>
      <c r="BQ493" s="7">
        <v>0.81271462936229955</v>
      </c>
      <c r="BR493" s="7">
        <v>0.6815740020475709</v>
      </c>
      <c r="BS493" s="7">
        <v>0.45752675755012029</v>
      </c>
      <c r="BT493" s="7">
        <v>0.76231623617746691</v>
      </c>
      <c r="BU493" s="7">
        <v>0.9042266444237963</v>
      </c>
      <c r="BV493" s="7">
        <v>0.7515144689754405</v>
      </c>
      <c r="BW493" s="7">
        <v>0.63884251444105433</v>
      </c>
      <c r="BX493" s="7">
        <v>1.0517639015696569</v>
      </c>
      <c r="BY493" s="7">
        <v>0.48102477918214759</v>
      </c>
      <c r="BZ493" s="7">
        <v>0.60366696828656319</v>
      </c>
      <c r="CA493" s="7">
        <v>0.75091513471571569</v>
      </c>
      <c r="CB493" s="7">
        <v>0.27055214161139518</v>
      </c>
      <c r="CC493" s="7">
        <v>0.91783950665742409</v>
      </c>
      <c r="CD493" s="7">
        <v>0.70580920928920676</v>
      </c>
      <c r="CE493" s="7">
        <v>0.68378220680556767</v>
      </c>
      <c r="CF493" s="7">
        <v>0.42701970982721971</v>
      </c>
      <c r="CG493" s="7">
        <v>0.87772482695487875</v>
      </c>
      <c r="CH493" s="7">
        <v>0.62642523477390211</v>
      </c>
      <c r="CI493" s="7">
        <v>0.95139231727803364</v>
      </c>
      <c r="CJ493" s="7">
        <v>0.47862855171800422</v>
      </c>
      <c r="CK493" s="7">
        <v>2.4565597665837031</v>
      </c>
      <c r="CL493" s="7">
        <v>0.65594236723562549</v>
      </c>
      <c r="CM493" s="7">
        <v>2.4187559027617889</v>
      </c>
      <c r="CN493" s="7">
        <v>0.72066344122134218</v>
      </c>
      <c r="CO493" s="7">
        <v>0.31980645310614531</v>
      </c>
      <c r="CP493" s="7">
        <v>1.3452027795214421</v>
      </c>
      <c r="CQ493" s="7">
        <v>0.80854542896031933</v>
      </c>
      <c r="CR493" s="7">
        <v>0.65574080825702241</v>
      </c>
      <c r="CS493" s="7">
        <v>0.35040987369787002</v>
      </c>
      <c r="CT493" s="7">
        <v>0.32715564198963132</v>
      </c>
      <c r="CU493" s="7">
        <v>0.21867803635562039</v>
      </c>
      <c r="CV493" s="7">
        <v>0.22919778151590209</v>
      </c>
      <c r="CW493" s="7">
        <v>0.47832967001843119</v>
      </c>
      <c r="CX493" s="7">
        <v>0.74765104228644508</v>
      </c>
      <c r="CY493" s="7">
        <v>0.44900886702132548</v>
      </c>
      <c r="CZ493" s="7">
        <v>0.4977476416737916</v>
      </c>
      <c r="DA493" s="7">
        <v>0.49035689226802298</v>
      </c>
      <c r="DB493" s="7">
        <v>0.53619371553405726</v>
      </c>
      <c r="DC493" s="7">
        <v>0.41440145315697913</v>
      </c>
      <c r="DD493" s="7">
        <v>0.57659592442757268</v>
      </c>
      <c r="DE493" s="7">
        <v>0.17035450818887241</v>
      </c>
      <c r="DF493" s="7">
        <v>0.43672083689049401</v>
      </c>
      <c r="DG493" s="7">
        <v>0.1363799214998811</v>
      </c>
      <c r="DH493" s="7">
        <v>0.41030807848763851</v>
      </c>
      <c r="DI493" s="7">
        <v>0.37988233766675439</v>
      </c>
      <c r="DJ493" s="7">
        <v>0.20736858992453541</v>
      </c>
      <c r="DK493" s="7">
        <v>0.26222428032905998</v>
      </c>
      <c r="DL493" s="7">
        <v>6.2538318558331696E-3</v>
      </c>
      <c r="DM493" s="7">
        <v>-9.8215176699568696E-3</v>
      </c>
      <c r="DN493" s="7">
        <v>7.5040577130015107E-2</v>
      </c>
      <c r="DO493" s="7">
        <v>7.5647520687870839E-2</v>
      </c>
      <c r="DP493" s="7">
        <v>3.3449609199486467E-2</v>
      </c>
      <c r="DQ493" s="7">
        <v>-8.163879700142429E-2</v>
      </c>
    </row>
    <row r="494" spans="1:121" x14ac:dyDescent="0.25">
      <c r="A494" s="6">
        <v>46027</v>
      </c>
      <c r="B494" s="7">
        <v>8.2758248116762996</v>
      </c>
      <c r="C494" s="7">
        <v>7.474373689766697</v>
      </c>
      <c r="D494" s="7">
        <v>5.4793696622495398</v>
      </c>
      <c r="E494" s="7">
        <v>1.313544680180613</v>
      </c>
      <c r="F494" s="7">
        <v>4.6449462245682396</v>
      </c>
      <c r="G494" s="7">
        <v>4.5395220821493698</v>
      </c>
      <c r="H494" s="7">
        <v>1.4095930948143509</v>
      </c>
      <c r="I494" s="7">
        <v>1.225583878461461</v>
      </c>
      <c r="J494" s="7">
        <v>3.1766464063601179</v>
      </c>
      <c r="K494" s="7">
        <v>0.85875711553134115</v>
      </c>
      <c r="L494" s="7">
        <v>1.410879607748819</v>
      </c>
      <c r="M494" s="7">
        <v>1.409844551658197</v>
      </c>
      <c r="N494" s="7">
        <v>1.163565597592533</v>
      </c>
      <c r="O494" s="7">
        <v>1.194822586266542</v>
      </c>
      <c r="P494" s="7">
        <v>1.342683977971155</v>
      </c>
      <c r="Q494" s="7">
        <v>1.4831392070380791</v>
      </c>
      <c r="R494" s="7">
        <v>1.893312111152968</v>
      </c>
      <c r="S494" s="7">
        <v>1.0735082452407769</v>
      </c>
      <c r="T494" s="7">
        <v>0.76743496867994376</v>
      </c>
      <c r="U494" s="7">
        <v>1.977160142426138</v>
      </c>
      <c r="V494" s="7">
        <v>1.1147435095158571</v>
      </c>
      <c r="W494" s="7">
        <v>1.41905223090468</v>
      </c>
      <c r="X494" s="7">
        <v>2.4759590527494248</v>
      </c>
      <c r="Y494" s="7">
        <v>4.6750514075292733</v>
      </c>
      <c r="Z494" s="7">
        <v>0.81173487397564137</v>
      </c>
      <c r="AA494" s="7">
        <v>2.706721321761524</v>
      </c>
      <c r="AB494" s="7">
        <v>1.097046069784279</v>
      </c>
      <c r="AC494" s="7">
        <v>0.65747681848035722</v>
      </c>
      <c r="AD494" s="7">
        <v>1.3697108932497011</v>
      </c>
      <c r="AE494" s="7">
        <v>0.90438801657998735</v>
      </c>
      <c r="AF494" s="7">
        <v>0.86475184165540875</v>
      </c>
      <c r="AG494" s="7">
        <v>1.4458496040217419</v>
      </c>
      <c r="AH494" s="7">
        <v>1.3347421707381639</v>
      </c>
      <c r="AI494" s="7">
        <v>1.038204163553941</v>
      </c>
      <c r="AJ494" s="7">
        <v>1.0159695629559731</v>
      </c>
      <c r="AK494" s="7">
        <v>2.4080640214562319</v>
      </c>
      <c r="AL494" s="7">
        <v>1.029755835483066</v>
      </c>
      <c r="AM494" s="7">
        <v>0.69138583296541456</v>
      </c>
      <c r="AN494" s="7">
        <v>1.3180678902681571</v>
      </c>
      <c r="AO494" s="7">
        <v>0.98738987988411075</v>
      </c>
      <c r="AP494" s="7">
        <v>2.4788417775775882</v>
      </c>
      <c r="AQ494" s="7">
        <v>0.64452437050042932</v>
      </c>
      <c r="AR494" s="7">
        <v>0.94942255777849893</v>
      </c>
      <c r="AS494" s="7">
        <v>0.71546033136208043</v>
      </c>
      <c r="AT494" s="7">
        <v>1.3229935047232939</v>
      </c>
      <c r="AU494" s="7">
        <v>0.92653949445769146</v>
      </c>
      <c r="AV494" s="7">
        <v>0.93553943820698859</v>
      </c>
      <c r="AW494" s="7">
        <v>0.73506017209409791</v>
      </c>
      <c r="AX494" s="7">
        <v>0.88107595401767203</v>
      </c>
      <c r="AY494" s="7">
        <v>0.89361355784201768</v>
      </c>
      <c r="AZ494" s="7">
        <v>0.89040809368693608</v>
      </c>
      <c r="BA494" s="7">
        <v>0.6924424499032158</v>
      </c>
      <c r="BB494" s="7">
        <v>1.1834243606339281</v>
      </c>
      <c r="BC494" s="7">
        <v>0.7926499051736029</v>
      </c>
      <c r="BD494" s="7">
        <v>0.59451103880336542</v>
      </c>
      <c r="BE494" s="7">
        <v>1.622286452279093</v>
      </c>
      <c r="BF494" s="7">
        <v>1.3106576397742771</v>
      </c>
      <c r="BG494" s="7">
        <v>0.93976505398390464</v>
      </c>
      <c r="BH494" s="7">
        <v>0.8956049463567104</v>
      </c>
      <c r="BI494" s="7">
        <v>0.67730925343098813</v>
      </c>
      <c r="BJ494" s="7">
        <v>0.90891218577284105</v>
      </c>
      <c r="BK494" s="7">
        <v>0.77802903926033617</v>
      </c>
      <c r="BL494" s="7">
        <v>2.129624969802582</v>
      </c>
      <c r="BM494" s="7">
        <v>0.75398271427380004</v>
      </c>
      <c r="BN494" s="7">
        <v>0.70679264132699449</v>
      </c>
      <c r="BO494" s="7">
        <v>0.82030406120724675</v>
      </c>
      <c r="BP494" s="7">
        <v>0.82179441741401638</v>
      </c>
      <c r="BQ494" s="7">
        <v>0.85354702266580595</v>
      </c>
      <c r="BR494" s="7">
        <v>0.70939065883471919</v>
      </c>
      <c r="BS494" s="7">
        <v>0.48410747466036352</v>
      </c>
      <c r="BT494" s="7">
        <v>0.72938863542529964</v>
      </c>
      <c r="BU494" s="7">
        <v>0.9187094916347196</v>
      </c>
      <c r="BV494" s="7">
        <v>0.77346451358850588</v>
      </c>
      <c r="BW494" s="7">
        <v>0.65308591825653517</v>
      </c>
      <c r="BX494" s="7">
        <v>1.0132605881037491</v>
      </c>
      <c r="BY494" s="7">
        <v>0.50231231999394232</v>
      </c>
      <c r="BZ494" s="7">
        <v>0.60785668305213902</v>
      </c>
      <c r="CA494" s="7">
        <v>0.75844345090959542</v>
      </c>
      <c r="CB494" s="7">
        <v>0.2761235714596626</v>
      </c>
      <c r="CC494" s="7">
        <v>0.92816628971984372</v>
      </c>
      <c r="CD494" s="7">
        <v>0.71263201049869473</v>
      </c>
      <c r="CE494" s="7">
        <v>0.67676206375145664</v>
      </c>
      <c r="CF494" s="7">
        <v>0.45568686029583932</v>
      </c>
      <c r="CG494" s="7">
        <v>0.8964544957966587</v>
      </c>
      <c r="CH494" s="7">
        <v>0.60324692032648985</v>
      </c>
      <c r="CI494" s="7">
        <v>0.97046252986445203</v>
      </c>
      <c r="CJ494" s="7">
        <v>0.50814900692900156</v>
      </c>
      <c r="CK494" s="7">
        <v>2.5274393910088042</v>
      </c>
      <c r="CL494" s="7">
        <v>0.64271433012925971</v>
      </c>
      <c r="CM494" s="7">
        <v>2.5477563724998542</v>
      </c>
      <c r="CN494" s="7">
        <v>0.73577674249169633</v>
      </c>
      <c r="CO494" s="7">
        <v>0.32196276014681291</v>
      </c>
      <c r="CP494" s="7">
        <v>1.332297704098373</v>
      </c>
      <c r="CQ494" s="7">
        <v>0.82925443711026747</v>
      </c>
      <c r="CR494" s="7">
        <v>0.6505626946492773</v>
      </c>
      <c r="CS494" s="7">
        <v>0.34618664279834932</v>
      </c>
      <c r="CT494" s="7">
        <v>0.34141048432447518</v>
      </c>
      <c r="CU494" s="7">
        <v>0.2166013491300578</v>
      </c>
      <c r="CV494" s="7">
        <v>0.2211040112610605</v>
      </c>
      <c r="CW494" s="7">
        <v>0.4832157054650954</v>
      </c>
      <c r="CX494" s="7">
        <v>0.72953013670101741</v>
      </c>
      <c r="CY494" s="7">
        <v>0.45068619727396458</v>
      </c>
      <c r="CZ494" s="7">
        <v>0.53626680460359855</v>
      </c>
      <c r="DA494" s="7">
        <v>0.47550824136913561</v>
      </c>
      <c r="DB494" s="7">
        <v>0.52026535191536794</v>
      </c>
      <c r="DC494" s="7">
        <v>0.42789800795620708</v>
      </c>
      <c r="DD494" s="7">
        <v>0.56088806102123923</v>
      </c>
      <c r="DE494" s="7">
        <v>0.20067032476541849</v>
      </c>
      <c r="DF494" s="7">
        <v>0.45217357686108262</v>
      </c>
      <c r="DG494" s="7">
        <v>0.14150546320409879</v>
      </c>
      <c r="DH494" s="7">
        <v>0.42046296493256929</v>
      </c>
      <c r="DI494" s="7">
        <v>0.40198274145340118</v>
      </c>
      <c r="DJ494" s="7">
        <v>0.1994185560677304</v>
      </c>
      <c r="DK494" s="7">
        <v>0.26021457153655958</v>
      </c>
      <c r="DL494" s="7">
        <v>-4.0525054671558541E-4</v>
      </c>
      <c r="DM494" s="7">
        <v>8.1388763021528199E-4</v>
      </c>
      <c r="DN494" s="7">
        <v>9.6503497733230859E-2</v>
      </c>
      <c r="DO494" s="7">
        <v>7.0402550104448069E-2</v>
      </c>
      <c r="DP494" s="7">
        <v>2.7388885026204731E-2</v>
      </c>
      <c r="DQ494" s="7">
        <v>-8.8024581732625951E-2</v>
      </c>
    </row>
    <row r="495" spans="1:121" x14ac:dyDescent="0.25">
      <c r="A495" s="6">
        <v>46028</v>
      </c>
      <c r="B495" s="7">
        <v>8.7000399304093001</v>
      </c>
      <c r="C495" s="7">
        <v>8.1201086513406526</v>
      </c>
      <c r="D495" s="7">
        <v>5.5892620213682704</v>
      </c>
      <c r="E495" s="7">
        <v>1.400454967221467</v>
      </c>
      <c r="F495" s="7">
        <v>5.075082924559454</v>
      </c>
      <c r="G495" s="7">
        <v>5.020189866042049</v>
      </c>
      <c r="H495" s="7">
        <v>1.4325868872910359</v>
      </c>
      <c r="I495" s="7">
        <v>1.2677959552333169</v>
      </c>
      <c r="J495" s="7">
        <v>3.2474837795499552</v>
      </c>
      <c r="K495" s="7">
        <v>1.082449381674089</v>
      </c>
      <c r="L495" s="7">
        <v>1.4500211256072411</v>
      </c>
      <c r="M495" s="7">
        <v>1.4351077832428201</v>
      </c>
      <c r="N495" s="7">
        <v>1.184211647113425</v>
      </c>
      <c r="O495" s="7">
        <v>1.3195138100921051</v>
      </c>
      <c r="P495" s="7">
        <v>1.4165404672885511</v>
      </c>
      <c r="Q495" s="7">
        <v>1.9266672059380801</v>
      </c>
      <c r="R495" s="7">
        <v>2.0098385201754758</v>
      </c>
      <c r="S495" s="7">
        <v>1.128928555126105</v>
      </c>
      <c r="T495" s="7">
        <v>0.79950457704244982</v>
      </c>
      <c r="U495" s="7">
        <v>2.3187959565579401</v>
      </c>
      <c r="V495" s="7">
        <v>1.1217057924895331</v>
      </c>
      <c r="W495" s="7">
        <v>1.4326538627292149</v>
      </c>
      <c r="X495" s="7">
        <v>2.63492655190444</v>
      </c>
      <c r="Y495" s="7">
        <v>5.1674791554615851</v>
      </c>
      <c r="Z495" s="7">
        <v>0.92897966681316446</v>
      </c>
      <c r="AA495" s="7">
        <v>3.0958887428614208</v>
      </c>
      <c r="AB495" s="7">
        <v>1.143103922858042</v>
      </c>
      <c r="AC495" s="7">
        <v>0.93874796156982665</v>
      </c>
      <c r="AD495" s="7">
        <v>1.4425545117456879</v>
      </c>
      <c r="AE495" s="7">
        <v>0.97212663129491861</v>
      </c>
      <c r="AF495" s="7">
        <v>0.92608270606727872</v>
      </c>
      <c r="AG495" s="7">
        <v>1.4635595603887901</v>
      </c>
      <c r="AH495" s="7">
        <v>1.3967361259931621</v>
      </c>
      <c r="AI495" s="7">
        <v>1.101206013535994</v>
      </c>
      <c r="AJ495" s="7">
        <v>1.065922975193152</v>
      </c>
      <c r="AK495" s="7">
        <v>2.6818626074354999</v>
      </c>
      <c r="AL495" s="7">
        <v>1.067859355985703</v>
      </c>
      <c r="AM495" s="7">
        <v>0.70909396782854572</v>
      </c>
      <c r="AN495" s="7">
        <v>1.340915322647777</v>
      </c>
      <c r="AO495" s="7">
        <v>1.008224373440926</v>
      </c>
      <c r="AP495" s="7">
        <v>2.580176292162133</v>
      </c>
      <c r="AQ495" s="7">
        <v>0.64596905897153567</v>
      </c>
      <c r="AR495" s="7">
        <v>1.00509868612752</v>
      </c>
      <c r="AS495" s="7">
        <v>0.73242995708600578</v>
      </c>
      <c r="AT495" s="7">
        <v>1.3776461644743589</v>
      </c>
      <c r="AU495" s="7">
        <v>0.96307967334336908</v>
      </c>
      <c r="AV495" s="7">
        <v>0.9930980898197348</v>
      </c>
      <c r="AW495" s="7">
        <v>0.93270652123293041</v>
      </c>
      <c r="AX495" s="7">
        <v>0.93149706447723535</v>
      </c>
      <c r="AY495" s="7">
        <v>0.95214604414953397</v>
      </c>
      <c r="AZ495" s="7">
        <v>0.95017171991969218</v>
      </c>
      <c r="BA495" s="7">
        <v>0.84131640356544901</v>
      </c>
      <c r="BB495" s="7">
        <v>1.223041979033197</v>
      </c>
      <c r="BC495" s="7">
        <v>0.83244710215983608</v>
      </c>
      <c r="BD495" s="7">
        <v>0.61072196786610644</v>
      </c>
      <c r="BE495" s="7">
        <v>1.947082643182898</v>
      </c>
      <c r="BF495" s="7">
        <v>1.3430650053138611</v>
      </c>
      <c r="BG495" s="7">
        <v>0.9506717924797996</v>
      </c>
      <c r="BH495" s="7">
        <v>0.90933068028325104</v>
      </c>
      <c r="BI495" s="7">
        <v>0.69516641705510485</v>
      </c>
      <c r="BJ495" s="7">
        <v>0.98488870456109368</v>
      </c>
      <c r="BK495" s="7">
        <v>0.80999325266598343</v>
      </c>
      <c r="BL495" s="7">
        <v>2.2539892398749952</v>
      </c>
      <c r="BM495" s="7">
        <v>0.77127038804195602</v>
      </c>
      <c r="BN495" s="7">
        <v>0.77472461019801475</v>
      </c>
      <c r="BO495" s="7">
        <v>0.82390238812363381</v>
      </c>
      <c r="BP495" s="7">
        <v>0.87062652191190049</v>
      </c>
      <c r="BQ495" s="7">
        <v>0.90993000488042508</v>
      </c>
      <c r="BR495" s="7">
        <v>0.7634315745298681</v>
      </c>
      <c r="BS495" s="7">
        <v>0.50433271592326911</v>
      </c>
      <c r="BT495" s="7">
        <v>0.77387738069640633</v>
      </c>
      <c r="BU495" s="7">
        <v>0.9608505018539355</v>
      </c>
      <c r="BV495" s="7">
        <v>0.84533513134174165</v>
      </c>
      <c r="BW495" s="7">
        <v>0.65187339490469753</v>
      </c>
      <c r="BX495" s="7">
        <v>1.0043872487786309</v>
      </c>
      <c r="BY495" s="7">
        <v>0.68310821016464329</v>
      </c>
      <c r="BZ495" s="7">
        <v>0.71122845555012582</v>
      </c>
      <c r="CA495" s="7">
        <v>0.77197769837110886</v>
      </c>
      <c r="CB495" s="7">
        <v>0.28949122315474618</v>
      </c>
      <c r="CC495" s="7">
        <v>1.0048464073485559</v>
      </c>
      <c r="CD495" s="7">
        <v>0.72842376264331365</v>
      </c>
      <c r="CE495" s="7">
        <v>0.73640407914758876</v>
      </c>
      <c r="CF495" s="7">
        <v>0.47002642267082512</v>
      </c>
      <c r="CG495" s="7">
        <v>1.1252073409020431</v>
      </c>
      <c r="CH495" s="7">
        <v>0.64994759222182963</v>
      </c>
      <c r="CI495" s="7">
        <v>1.0168212553528959</v>
      </c>
      <c r="CJ495" s="7">
        <v>0.5422891521829436</v>
      </c>
      <c r="CK495" s="7">
        <v>2.8108284093210538</v>
      </c>
      <c r="CL495" s="7">
        <v>0.66133892546447903</v>
      </c>
      <c r="CM495" s="7">
        <v>2.6887362457811341</v>
      </c>
      <c r="CN495" s="7">
        <v>0.78217023293545607</v>
      </c>
      <c r="CO495" s="7">
        <v>0.33874686285394012</v>
      </c>
      <c r="CP495" s="7">
        <v>1.5999341048356399</v>
      </c>
      <c r="CQ495" s="7">
        <v>1.0558257458438809</v>
      </c>
      <c r="CR495" s="7">
        <v>0.65893016341955768</v>
      </c>
      <c r="CS495" s="7">
        <v>0.35301108801881842</v>
      </c>
      <c r="CT495" s="7">
        <v>0.35994221706731971</v>
      </c>
      <c r="CU495" s="7">
        <v>0.2211356619978084</v>
      </c>
      <c r="CV495" s="7">
        <v>0.2344697746021607</v>
      </c>
      <c r="CW495" s="7">
        <v>0.57920067579301882</v>
      </c>
      <c r="CX495" s="7">
        <v>0.73615876692467541</v>
      </c>
      <c r="CY495" s="7">
        <v>0.61593858174385918</v>
      </c>
      <c r="CZ495" s="7">
        <v>0.55001872613014213</v>
      </c>
      <c r="DA495" s="7">
        <v>0.48557403660117432</v>
      </c>
      <c r="DB495" s="7">
        <v>0.5260919499293859</v>
      </c>
      <c r="DC495" s="7">
        <v>0.43040777148393161</v>
      </c>
      <c r="DD495" s="7">
        <v>0.5715363103239981</v>
      </c>
      <c r="DE495" s="7">
        <v>0.21034768099240669</v>
      </c>
      <c r="DF495" s="7">
        <v>0.47072574205730539</v>
      </c>
      <c r="DG495" s="7">
        <v>0.14712018072242741</v>
      </c>
      <c r="DH495" s="7">
        <v>0.4404958072829368</v>
      </c>
      <c r="DI495" s="7">
        <v>0.4207022701891141</v>
      </c>
      <c r="DJ495" s="7">
        <v>0.212546958250907</v>
      </c>
      <c r="DK495" s="7">
        <v>0.26843490174465212</v>
      </c>
      <c r="DL495" s="7">
        <v>1.2191547600785221E-2</v>
      </c>
      <c r="DM495" s="7">
        <v>1.464024108996953E-2</v>
      </c>
      <c r="DN495" s="7">
        <v>0.12132517550650029</v>
      </c>
      <c r="DO495" s="7">
        <v>8.900687251015782E-2</v>
      </c>
      <c r="DP495" s="7">
        <v>3.9629307630409727E-2</v>
      </c>
      <c r="DQ495" s="7">
        <v>-7.5181487584519147E-2</v>
      </c>
    </row>
    <row r="496" spans="1:121" x14ac:dyDescent="0.25">
      <c r="A496" s="6">
        <v>46029</v>
      </c>
      <c r="B496" s="7">
        <v>8.3933899278280322</v>
      </c>
      <c r="C496" s="7">
        <v>7.9352749105532654</v>
      </c>
      <c r="D496" s="7">
        <v>5.5487954364634149</v>
      </c>
      <c r="E496" s="7">
        <v>1.376476893518386</v>
      </c>
      <c r="F496" s="7">
        <v>4.9519615511781359</v>
      </c>
      <c r="G496" s="7">
        <v>4.7235538521812268</v>
      </c>
      <c r="H496" s="7">
        <v>1.420729607065446</v>
      </c>
      <c r="I496" s="7">
        <v>1.248590657071134</v>
      </c>
      <c r="J496" s="7">
        <v>3.2213987396107688</v>
      </c>
      <c r="K496" s="7">
        <v>1.052900761979336</v>
      </c>
      <c r="L496" s="7">
        <v>1.424448881895974</v>
      </c>
      <c r="M496" s="7">
        <v>1.423778039673421</v>
      </c>
      <c r="N496" s="7">
        <v>1.173565034773645</v>
      </c>
      <c r="O496" s="7">
        <v>1.302887067020627</v>
      </c>
      <c r="P496" s="7">
        <v>1.371120812770328</v>
      </c>
      <c r="Q496" s="7">
        <v>1.923965742331776</v>
      </c>
      <c r="R496" s="7">
        <v>1.9296171855595361</v>
      </c>
      <c r="S496" s="7">
        <v>1.104597531960994</v>
      </c>
      <c r="T496" s="7">
        <v>0.77993552403560207</v>
      </c>
      <c r="U496" s="7">
        <v>2.3105085297005981</v>
      </c>
      <c r="V496" s="7">
        <v>1.1253735058565539</v>
      </c>
      <c r="W496" s="7">
        <v>1.4378136454338251</v>
      </c>
      <c r="X496" s="7">
        <v>2.5200145939074732</v>
      </c>
      <c r="Y496" s="7">
        <v>4.8635856781868183</v>
      </c>
      <c r="Z496" s="7">
        <v>0.88038783040020197</v>
      </c>
      <c r="AA496" s="7">
        <v>2.9557620539254281</v>
      </c>
      <c r="AB496" s="7">
        <v>1.1227843633013841</v>
      </c>
      <c r="AC496" s="7">
        <v>0.92499963050607259</v>
      </c>
      <c r="AD496" s="7">
        <v>1.391684252429134</v>
      </c>
      <c r="AE496" s="7">
        <v>0.95275823837739626</v>
      </c>
      <c r="AF496" s="7">
        <v>0.8861287570904397</v>
      </c>
      <c r="AG496" s="7">
        <v>1.452673956966605</v>
      </c>
      <c r="AH496" s="7">
        <v>1.334306877518955</v>
      </c>
      <c r="AI496" s="7">
        <v>1.0873657174576381</v>
      </c>
      <c r="AJ496" s="7">
        <v>1.0368917149074659</v>
      </c>
      <c r="AK496" s="7">
        <v>2.599109886820723</v>
      </c>
      <c r="AL496" s="7">
        <v>1.044331321858234</v>
      </c>
      <c r="AM496" s="7">
        <v>0.70783154264615877</v>
      </c>
      <c r="AN496" s="7">
        <v>1.3242052153476289</v>
      </c>
      <c r="AO496" s="7">
        <v>0.99888077586488588</v>
      </c>
      <c r="AP496" s="7">
        <v>2.5055515639701791</v>
      </c>
      <c r="AQ496" s="7">
        <v>0.66944871499113101</v>
      </c>
      <c r="AR496" s="7">
        <v>0.97843387594842834</v>
      </c>
      <c r="AS496" s="7">
        <v>0.72169341791911834</v>
      </c>
      <c r="AT496" s="7">
        <v>1.352976684528262</v>
      </c>
      <c r="AU496" s="7">
        <v>0.94645492791348218</v>
      </c>
      <c r="AV496" s="7">
        <v>0.97715763458113414</v>
      </c>
      <c r="AW496" s="7">
        <v>0.93529777712922235</v>
      </c>
      <c r="AX496" s="7">
        <v>0.91475188160129006</v>
      </c>
      <c r="AY496" s="7">
        <v>0.93928758140710511</v>
      </c>
      <c r="AZ496" s="7">
        <v>0.93378370120722587</v>
      </c>
      <c r="BA496" s="7">
        <v>0.76530406274677332</v>
      </c>
      <c r="BB496" s="7">
        <v>1.1988670884109971</v>
      </c>
      <c r="BC496" s="7">
        <v>0.82460417975707889</v>
      </c>
      <c r="BD496" s="7">
        <v>0.62028143774689748</v>
      </c>
      <c r="BE496" s="7">
        <v>1.934321720331216</v>
      </c>
      <c r="BF496" s="7">
        <v>1.3214957739383359</v>
      </c>
      <c r="BG496" s="7">
        <v>0.95480926667266175</v>
      </c>
      <c r="BH496" s="7">
        <v>0.9008940193956636</v>
      </c>
      <c r="BI496" s="7">
        <v>0.69654585314173389</v>
      </c>
      <c r="BJ496" s="7">
        <v>0.96594407822816608</v>
      </c>
      <c r="BK496" s="7">
        <v>0.79900254554031114</v>
      </c>
      <c r="BL496" s="7">
        <v>2.0852179234103341</v>
      </c>
      <c r="BM496" s="7">
        <v>0.75862656536481654</v>
      </c>
      <c r="BN496" s="7">
        <v>0.75778587982648671</v>
      </c>
      <c r="BO496" s="7">
        <v>0.84134610627773543</v>
      </c>
      <c r="BP496" s="7">
        <v>0.85440905838161751</v>
      </c>
      <c r="BQ496" s="7">
        <v>0.88389487766784569</v>
      </c>
      <c r="BR496" s="7">
        <v>0.74861280275384234</v>
      </c>
      <c r="BS496" s="7">
        <v>0.48530026393013598</v>
      </c>
      <c r="BT496" s="7">
        <v>0.78285487951949406</v>
      </c>
      <c r="BU496" s="7">
        <v>0.94225895427233808</v>
      </c>
      <c r="BV496" s="7">
        <v>0.85014556122104867</v>
      </c>
      <c r="BW496" s="7">
        <v>0.64128354998247983</v>
      </c>
      <c r="BX496" s="7">
        <v>1.0649582314814849</v>
      </c>
      <c r="BY496" s="7">
        <v>0.65922598529765031</v>
      </c>
      <c r="BZ496" s="7">
        <v>0.65335644489917244</v>
      </c>
      <c r="CA496" s="7">
        <v>0.77969694687346802</v>
      </c>
      <c r="CB496" s="7">
        <v>0.27598930534821392</v>
      </c>
      <c r="CC496" s="7">
        <v>0.97921757957614397</v>
      </c>
      <c r="CD496" s="7">
        <v>0.7239110094989083</v>
      </c>
      <c r="CE496" s="7">
        <v>0.71935073382237702</v>
      </c>
      <c r="CF496" s="7">
        <v>0.43895334702280531</v>
      </c>
      <c r="CG496" s="7">
        <v>1.1096464204141729</v>
      </c>
      <c r="CH496" s="7">
        <v>0.61555629957233693</v>
      </c>
      <c r="CI496" s="7">
        <v>0.99589554644919587</v>
      </c>
      <c r="CJ496" s="7">
        <v>0.51913374035250581</v>
      </c>
      <c r="CK496" s="7">
        <v>2.725177082182844</v>
      </c>
      <c r="CL496" s="7">
        <v>0.68710478276177289</v>
      </c>
      <c r="CM496" s="7">
        <v>2.497416353059144</v>
      </c>
      <c r="CN496" s="7">
        <v>0.76180222898468175</v>
      </c>
      <c r="CO496" s="7">
        <v>0.32837975518492191</v>
      </c>
      <c r="CP496" s="7">
        <v>1.593441761223747</v>
      </c>
      <c r="CQ496" s="7">
        <v>1.046923981992806</v>
      </c>
      <c r="CR496" s="7">
        <v>0.64147186319604366</v>
      </c>
      <c r="CS496" s="7">
        <v>0.3387722283602026</v>
      </c>
      <c r="CT496" s="7">
        <v>0.34300795456339223</v>
      </c>
      <c r="CU496" s="7">
        <v>0.22362087021677701</v>
      </c>
      <c r="CV496" s="7">
        <v>0.22766460802251601</v>
      </c>
      <c r="CW496" s="7">
        <v>0.53941992422701146</v>
      </c>
      <c r="CX496" s="7">
        <v>0.73642222008923741</v>
      </c>
      <c r="CY496" s="7">
        <v>0.61810513436423231</v>
      </c>
      <c r="CZ496" s="7">
        <v>0.55316170808471798</v>
      </c>
      <c r="DA496" s="7">
        <v>0.48828012573213159</v>
      </c>
      <c r="DB496" s="7">
        <v>0.52632352653475234</v>
      </c>
      <c r="DC496" s="7">
        <v>0.41741953113752589</v>
      </c>
      <c r="DD496" s="7">
        <v>0.57439898645019261</v>
      </c>
      <c r="DE496" s="7">
        <v>0.20214704838710171</v>
      </c>
      <c r="DF496" s="7">
        <v>0.46134826849898508</v>
      </c>
      <c r="DG496" s="7">
        <v>0.13330995199425949</v>
      </c>
      <c r="DH496" s="7">
        <v>0.43158681668340781</v>
      </c>
      <c r="DI496" s="7">
        <v>0.40623541737110158</v>
      </c>
      <c r="DJ496" s="7">
        <v>0.20586264389481171</v>
      </c>
      <c r="DK496" s="7">
        <v>0.25464276344483361</v>
      </c>
      <c r="DL496" s="7">
        <v>1.4084852480408029E-2</v>
      </c>
      <c r="DM496" s="7">
        <v>2.005745319466401E-3</v>
      </c>
      <c r="DN496" s="7">
        <v>0.1044899755714295</v>
      </c>
      <c r="DO496" s="7">
        <v>8.8259795214072678E-2</v>
      </c>
      <c r="DP496" s="7">
        <v>3.8294676559418088E-2</v>
      </c>
      <c r="DQ496" s="7">
        <v>-7.6220783172042506E-2</v>
      </c>
    </row>
    <row r="497" spans="1:121" x14ac:dyDescent="0.25">
      <c r="A497" s="6">
        <v>46030</v>
      </c>
      <c r="B497" s="7">
        <v>8.8284750702469648</v>
      </c>
      <c r="C497" s="7">
        <v>7.4547853591732522</v>
      </c>
      <c r="D497" s="7">
        <v>5.4081678415560086</v>
      </c>
      <c r="E497" s="7">
        <v>1.3220742391110569</v>
      </c>
      <c r="F497" s="7">
        <v>4.6318980540630168</v>
      </c>
      <c r="G497" s="7">
        <v>4.7867551448138714</v>
      </c>
      <c r="H497" s="7">
        <v>1.4314755406275059</v>
      </c>
      <c r="I497" s="7">
        <v>1.256072081923693</v>
      </c>
      <c r="J497" s="7">
        <v>3.130749221290007</v>
      </c>
      <c r="K497" s="7">
        <v>1.0441810969671841</v>
      </c>
      <c r="L497" s="7">
        <v>1.4052524286643031</v>
      </c>
      <c r="M497" s="7">
        <v>1.4368865432091511</v>
      </c>
      <c r="N497" s="7">
        <v>1.1832137726534651</v>
      </c>
      <c r="O497" s="7">
        <v>1.2519523447339329</v>
      </c>
      <c r="P497" s="7">
        <v>1.347183851889266</v>
      </c>
      <c r="Q497" s="7">
        <v>1.6622684479083649</v>
      </c>
      <c r="R497" s="7">
        <v>1.9287604493646819</v>
      </c>
      <c r="S497" s="7">
        <v>1.1096726072023699</v>
      </c>
      <c r="T497" s="7">
        <v>0.77874603577011725</v>
      </c>
      <c r="U497" s="7">
        <v>2.224263287699614</v>
      </c>
      <c r="V497" s="7">
        <v>1.102235643068818</v>
      </c>
      <c r="W497" s="7">
        <v>1.4316639157016711</v>
      </c>
      <c r="X497" s="7">
        <v>2.6830554738640329</v>
      </c>
      <c r="Y497" s="7">
        <v>4.9283332465498617</v>
      </c>
      <c r="Z497" s="7">
        <v>0.83016835832380509</v>
      </c>
      <c r="AA497" s="7">
        <v>2.6363344696172968</v>
      </c>
      <c r="AB497" s="7">
        <v>1.1299351386993091</v>
      </c>
      <c r="AC497" s="7">
        <v>0.79628179189545167</v>
      </c>
      <c r="AD497" s="7">
        <v>1.379988385355561</v>
      </c>
      <c r="AE497" s="7">
        <v>0.91858109767446883</v>
      </c>
      <c r="AF497" s="7">
        <v>0.90967339231426991</v>
      </c>
      <c r="AG497" s="7">
        <v>1.4545004680910301</v>
      </c>
      <c r="AH497" s="7">
        <v>1.3353420116561661</v>
      </c>
      <c r="AI497" s="7">
        <v>1.1215880814539441</v>
      </c>
      <c r="AJ497" s="7">
        <v>1.048235894331369</v>
      </c>
      <c r="AK497" s="7">
        <v>2.4652206929877698</v>
      </c>
      <c r="AL497" s="7">
        <v>1.035832559762736</v>
      </c>
      <c r="AM497" s="7">
        <v>0.67693501562961345</v>
      </c>
      <c r="AN497" s="7">
        <v>1.3184949619573521</v>
      </c>
      <c r="AO497" s="7">
        <v>1.0096913101997289</v>
      </c>
      <c r="AP497" s="7">
        <v>2.448439948033327</v>
      </c>
      <c r="AQ497" s="7">
        <v>0.60629739217646361</v>
      </c>
      <c r="AR497" s="7">
        <v>0.92997681976726199</v>
      </c>
      <c r="AS497" s="7">
        <v>0.70715951219745654</v>
      </c>
      <c r="AT497" s="7">
        <v>1.3613346495090251</v>
      </c>
      <c r="AU497" s="7">
        <v>0.95293109832105882</v>
      </c>
      <c r="AV497" s="7">
        <v>0.94457357036454548</v>
      </c>
      <c r="AW497" s="7">
        <v>0.89618685511515439</v>
      </c>
      <c r="AX497" s="7">
        <v>0.92378744210277919</v>
      </c>
      <c r="AY497" s="7">
        <v>0.97108220414588597</v>
      </c>
      <c r="AZ497" s="7">
        <v>0.95414092077352364</v>
      </c>
      <c r="BA497" s="7">
        <v>0.69912292318689451</v>
      </c>
      <c r="BB497" s="7">
        <v>1.197397638218163</v>
      </c>
      <c r="BC497" s="7">
        <v>0.82601340106786503</v>
      </c>
      <c r="BD497" s="7">
        <v>0.57987959585309801</v>
      </c>
      <c r="BE497" s="7">
        <v>1.878173894187231</v>
      </c>
      <c r="BF497" s="7">
        <v>1.2443935801461059</v>
      </c>
      <c r="BG497" s="7">
        <v>0.94987798380349564</v>
      </c>
      <c r="BH497" s="7">
        <v>0.90230961891426964</v>
      </c>
      <c r="BI497" s="7">
        <v>0.66164170217536999</v>
      </c>
      <c r="BJ497" s="7">
        <v>0.98451676923521991</v>
      </c>
      <c r="BK497" s="7">
        <v>0.79476854862867063</v>
      </c>
      <c r="BL497" s="7">
        <v>2.0427412650536469</v>
      </c>
      <c r="BM497" s="7">
        <v>0.75430586113405762</v>
      </c>
      <c r="BN497" s="7">
        <v>0.77439205614865503</v>
      </c>
      <c r="BO497" s="7">
        <v>0.72669375878957809</v>
      </c>
      <c r="BP497" s="7">
        <v>0.863159865941866</v>
      </c>
      <c r="BQ497" s="7">
        <v>0.89597473214832535</v>
      </c>
      <c r="BR497" s="7">
        <v>0.76702070159996305</v>
      </c>
      <c r="BS497" s="7">
        <v>0.51517372816040385</v>
      </c>
      <c r="BT497" s="7">
        <v>0.73136653225757842</v>
      </c>
      <c r="BU497" s="7">
        <v>0.94880161483961811</v>
      </c>
      <c r="BV497" s="7">
        <v>0.8370668183219041</v>
      </c>
      <c r="BW497" s="7">
        <v>0.64866996257772347</v>
      </c>
      <c r="BX497" s="7">
        <v>0.98950180829632717</v>
      </c>
      <c r="BY497" s="7">
        <v>0.65217844795965241</v>
      </c>
      <c r="BZ497" s="7">
        <v>0.62266944527433088</v>
      </c>
      <c r="CA497" s="7">
        <v>0.76407464326531427</v>
      </c>
      <c r="CB497" s="7">
        <v>0.3005784900921058</v>
      </c>
      <c r="CC497" s="7">
        <v>0.92997295388274592</v>
      </c>
      <c r="CD497" s="7">
        <v>0.70236797241959903</v>
      </c>
      <c r="CE497" s="7">
        <v>0.68925868720202521</v>
      </c>
      <c r="CF497" s="7">
        <v>0.43452465298332732</v>
      </c>
      <c r="CG497" s="7">
        <v>0.99510075152309807</v>
      </c>
      <c r="CH497" s="7">
        <v>0.5892360389166813</v>
      </c>
      <c r="CI497" s="7">
        <v>1.002985130120879</v>
      </c>
      <c r="CJ497" s="7">
        <v>0.56070038522682908</v>
      </c>
      <c r="CK497" s="7">
        <v>2.5865981079078928</v>
      </c>
      <c r="CL497" s="7">
        <v>0.61250045749309923</v>
      </c>
      <c r="CM497" s="7">
        <v>2.4492646298266498</v>
      </c>
      <c r="CN497" s="7">
        <v>0.76605067969163998</v>
      </c>
      <c r="CO497" s="7">
        <v>0.35360971806131669</v>
      </c>
      <c r="CP497" s="7">
        <v>1.5258775153365971</v>
      </c>
      <c r="CQ497" s="7">
        <v>1.0077563845631989</v>
      </c>
      <c r="CR497" s="7">
        <v>0.65168456195427971</v>
      </c>
      <c r="CS497" s="7">
        <v>0.34710162941829581</v>
      </c>
      <c r="CT497" s="7">
        <v>0.3663936610981966</v>
      </c>
      <c r="CU497" s="7">
        <v>0.22556770755361161</v>
      </c>
      <c r="CV497" s="7">
        <v>0.24209800536273621</v>
      </c>
      <c r="CW497" s="7">
        <v>0.49830667373223791</v>
      </c>
      <c r="CX497" s="7">
        <v>0.74626690797021134</v>
      </c>
      <c r="CY497" s="7">
        <v>0.58540443865291958</v>
      </c>
      <c r="CZ497" s="7">
        <v>0.56495521479259891</v>
      </c>
      <c r="DA497" s="7">
        <v>0.49744700210643938</v>
      </c>
      <c r="DB497" s="7">
        <v>0.53497705477821711</v>
      </c>
      <c r="DC497" s="7">
        <v>0.43933820409202878</v>
      </c>
      <c r="DD497" s="7">
        <v>0.58409630123864664</v>
      </c>
      <c r="DE497" s="7">
        <v>0.22877871185310189</v>
      </c>
      <c r="DF497" s="7">
        <v>0.44457893430812412</v>
      </c>
      <c r="DG497" s="7">
        <v>0.14772990338716241</v>
      </c>
      <c r="DH497" s="7">
        <v>0.41179859017593051</v>
      </c>
      <c r="DI497" s="7">
        <v>0.39166218137111097</v>
      </c>
      <c r="DJ497" s="7">
        <v>0.22003972007940351</v>
      </c>
      <c r="DK497" s="7">
        <v>0.26050511358797518</v>
      </c>
      <c r="DL497" s="7">
        <v>1.0026874129408061E-2</v>
      </c>
      <c r="DM497" s="7">
        <v>1.9453603484868461E-2</v>
      </c>
      <c r="DN497" s="7">
        <v>0.13471110841992659</v>
      </c>
      <c r="DO497" s="7">
        <v>7.4643380333014653E-2</v>
      </c>
      <c r="DP497" s="7">
        <v>4.221790082703536E-2</v>
      </c>
      <c r="DQ497" s="7">
        <v>-7.4824995705225383E-2</v>
      </c>
    </row>
    <row r="498" spans="1:121" x14ac:dyDescent="0.25">
      <c r="A498" s="6">
        <v>46031</v>
      </c>
      <c r="B498" s="7">
        <v>8.8991684365715553</v>
      </c>
      <c r="C498" s="7">
        <v>7.6770516285427348</v>
      </c>
      <c r="D498" s="7">
        <v>5.4624561825867746</v>
      </c>
      <c r="E498" s="7">
        <v>1.3791231846123291</v>
      </c>
      <c r="F498" s="7">
        <v>4.7799539675804059</v>
      </c>
      <c r="G498" s="7">
        <v>4.9419218078969189</v>
      </c>
      <c r="H498" s="7">
        <v>1.446536775858591</v>
      </c>
      <c r="I498" s="7">
        <v>1.2620450411761419</v>
      </c>
      <c r="J498" s="7">
        <v>3.1657438606288411</v>
      </c>
      <c r="K498" s="7">
        <v>1.17556330571712</v>
      </c>
      <c r="L498" s="7">
        <v>1.4530730058815911</v>
      </c>
      <c r="M498" s="7">
        <v>1.450112401964029</v>
      </c>
      <c r="N498" s="7">
        <v>1.1967372054991809</v>
      </c>
      <c r="O498" s="7">
        <v>1.297636278410657</v>
      </c>
      <c r="P498" s="7">
        <v>1.4067008621005299</v>
      </c>
      <c r="Q498" s="7">
        <v>1.8606034444994239</v>
      </c>
      <c r="R498" s="7">
        <v>1.9990769983252581</v>
      </c>
      <c r="S498" s="7">
        <v>1.109095887849493</v>
      </c>
      <c r="T498" s="7">
        <v>0.79161749645050161</v>
      </c>
      <c r="U498" s="7">
        <v>2.4412799890335339</v>
      </c>
      <c r="V498" s="7">
        <v>1.1207956534302099</v>
      </c>
      <c r="W498" s="7">
        <v>1.443265835555378</v>
      </c>
      <c r="X498" s="7">
        <v>2.7095465878120479</v>
      </c>
      <c r="Y498" s="7">
        <v>5.0872961997924646</v>
      </c>
      <c r="Z498" s="7">
        <v>0.87670955744887991</v>
      </c>
      <c r="AA498" s="7">
        <v>2.7758630869353</v>
      </c>
      <c r="AB498" s="7">
        <v>1.1313957133791941</v>
      </c>
      <c r="AC498" s="7">
        <v>0.93246243779835303</v>
      </c>
      <c r="AD498" s="7">
        <v>1.4400491156869171</v>
      </c>
      <c r="AE498" s="7">
        <v>0.95113830494471574</v>
      </c>
      <c r="AF498" s="7">
        <v>0.9983432772312173</v>
      </c>
      <c r="AG498" s="7">
        <v>1.468209392329956</v>
      </c>
      <c r="AH498" s="7">
        <v>1.396075552112678</v>
      </c>
      <c r="AI498" s="7">
        <v>1.1802856943744691</v>
      </c>
      <c r="AJ498" s="7">
        <v>1.090583293757408</v>
      </c>
      <c r="AK498" s="7">
        <v>2.5694678341711041</v>
      </c>
      <c r="AL498" s="7">
        <v>1.075942226640106</v>
      </c>
      <c r="AM498" s="7">
        <v>0.70510176942080904</v>
      </c>
      <c r="AN498" s="7">
        <v>1.3327586118661749</v>
      </c>
      <c r="AO498" s="7">
        <v>1.0205986269493239</v>
      </c>
      <c r="AP498" s="7">
        <v>2.475018759165263</v>
      </c>
      <c r="AQ498" s="7">
        <v>0.61552349774283033</v>
      </c>
      <c r="AR498" s="7">
        <v>0.97417917348559557</v>
      </c>
      <c r="AS498" s="7">
        <v>0.73526564637569258</v>
      </c>
      <c r="AT498" s="7">
        <v>1.3514924070088581</v>
      </c>
      <c r="AU498" s="7">
        <v>0.95810149068864936</v>
      </c>
      <c r="AV498" s="7">
        <v>0.98271155440036417</v>
      </c>
      <c r="AW498" s="7">
        <v>0.99198676690277132</v>
      </c>
      <c r="AX498" s="7">
        <v>0.95077130789690867</v>
      </c>
      <c r="AY498" s="7">
        <v>1.025615796818693</v>
      </c>
      <c r="AZ498" s="7">
        <v>0.99372140058297398</v>
      </c>
      <c r="BA498" s="7">
        <v>0.75173315839923749</v>
      </c>
      <c r="BB498" s="7">
        <v>1.2132985688348541</v>
      </c>
      <c r="BC498" s="7">
        <v>0.83594607305862434</v>
      </c>
      <c r="BD498" s="7">
        <v>0.61201471436177202</v>
      </c>
      <c r="BE498" s="7">
        <v>2.0202115329267381</v>
      </c>
      <c r="BF498" s="7">
        <v>1.291128151645228</v>
      </c>
      <c r="BG498" s="7">
        <v>0.95918121355762365</v>
      </c>
      <c r="BH498" s="7">
        <v>0.91293443597326096</v>
      </c>
      <c r="BI498" s="7">
        <v>0.69043169778119284</v>
      </c>
      <c r="BJ498" s="7">
        <v>1.0227569072536919</v>
      </c>
      <c r="BK498" s="7">
        <v>0.83646176198896893</v>
      </c>
      <c r="BL498" s="7">
        <v>2.192950869610236</v>
      </c>
      <c r="BM498" s="7">
        <v>0.76509855425903495</v>
      </c>
      <c r="BN498" s="7">
        <v>0.80858324978223384</v>
      </c>
      <c r="BO498" s="7">
        <v>0.7518948499587057</v>
      </c>
      <c r="BP498" s="7">
        <v>0.88929334341203314</v>
      </c>
      <c r="BQ498" s="7">
        <v>0.91899712094817687</v>
      </c>
      <c r="BR498" s="7">
        <v>0.80281112308853886</v>
      </c>
      <c r="BS498" s="7">
        <v>0.55329595159916667</v>
      </c>
      <c r="BT498" s="7">
        <v>0.77499778327686286</v>
      </c>
      <c r="BU498" s="7">
        <v>0.95013797961572655</v>
      </c>
      <c r="BV498" s="7">
        <v>0.85884699204135551</v>
      </c>
      <c r="BW498" s="7">
        <v>0.64421838022224898</v>
      </c>
      <c r="BX498" s="7">
        <v>1.068011350554017</v>
      </c>
      <c r="BY498" s="7">
        <v>0.7583661306772107</v>
      </c>
      <c r="BZ498" s="7">
        <v>0.67417332210146341</v>
      </c>
      <c r="CA498" s="7">
        <v>0.77838718973073084</v>
      </c>
      <c r="CB498" s="7">
        <v>0.31853928973713042</v>
      </c>
      <c r="CC498" s="7">
        <v>1.0166423205214929</v>
      </c>
      <c r="CD498" s="7">
        <v>0.71962101582499849</v>
      </c>
      <c r="CE498" s="7">
        <v>0.71792442631462494</v>
      </c>
      <c r="CF498" s="7">
        <v>0.46102322759080461</v>
      </c>
      <c r="CG498" s="7">
        <v>1.0846630489533291</v>
      </c>
      <c r="CH498" s="7">
        <v>0.60148505735950542</v>
      </c>
      <c r="CI498" s="7">
        <v>0.99463651872055237</v>
      </c>
      <c r="CJ498" s="7">
        <v>0.59275801735294675</v>
      </c>
      <c r="CK498" s="7">
        <v>2.6944967476913741</v>
      </c>
      <c r="CL498" s="7">
        <v>0.63096068579244102</v>
      </c>
      <c r="CM498" s="7">
        <v>2.619542885821629</v>
      </c>
      <c r="CN498" s="7">
        <v>0.76556789596412611</v>
      </c>
      <c r="CO498" s="7">
        <v>0.37027341596744368</v>
      </c>
      <c r="CP498" s="7">
        <v>1.6958877029174491</v>
      </c>
      <c r="CQ498" s="7">
        <v>1.106838992672275</v>
      </c>
      <c r="CR498" s="7">
        <v>0.65888885354047533</v>
      </c>
      <c r="CS498" s="7">
        <v>0.35297739598905409</v>
      </c>
      <c r="CT498" s="7">
        <v>0.3857489923420454</v>
      </c>
      <c r="CU498" s="7">
        <v>0.24223026887826779</v>
      </c>
      <c r="CV498" s="7">
        <v>0.23629988956793491</v>
      </c>
      <c r="CW498" s="7">
        <v>0.5364086269954158</v>
      </c>
      <c r="CX498" s="7">
        <v>0.7542494061731404</v>
      </c>
      <c r="CY498" s="7">
        <v>0.66550287671609354</v>
      </c>
      <c r="CZ498" s="7">
        <v>0.58647098870967351</v>
      </c>
      <c r="DA498" s="7">
        <v>0.50045690641610774</v>
      </c>
      <c r="DB498" s="7">
        <v>0.54199370929155655</v>
      </c>
      <c r="DC498" s="7">
        <v>0.44161895637046911</v>
      </c>
      <c r="DD498" s="7">
        <v>0.58728037271317679</v>
      </c>
      <c r="DE498" s="7">
        <v>0.24166115250991371</v>
      </c>
      <c r="DF498" s="7">
        <v>0.46509486012943652</v>
      </c>
      <c r="DG498" s="7">
        <v>0.1535540770438055</v>
      </c>
      <c r="DH498" s="7">
        <v>0.42762525759541381</v>
      </c>
      <c r="DI498" s="7">
        <v>0.41789707777719892</v>
      </c>
      <c r="DJ498" s="7">
        <v>0.21434457240125271</v>
      </c>
      <c r="DK498" s="7">
        <v>0.26475341165728811</v>
      </c>
      <c r="DL498" s="7">
        <v>2.6295393300423742E-2</v>
      </c>
      <c r="DM498" s="7">
        <v>3.3894436126997503E-2</v>
      </c>
      <c r="DN498" s="7">
        <v>0.15801868982855069</v>
      </c>
      <c r="DO498" s="7">
        <v>9.342316390567329E-2</v>
      </c>
      <c r="DP498" s="7">
        <v>4.300334617629642E-2</v>
      </c>
      <c r="DQ498" s="7">
        <v>-7.3957509471146654E-2</v>
      </c>
    </row>
    <row r="499" spans="1:121" x14ac:dyDescent="0.25">
      <c r="A499" s="6">
        <v>46034</v>
      </c>
      <c r="B499" s="7">
        <v>9.1594918375079786</v>
      </c>
      <c r="C499" s="7">
        <v>7.9568683877027002</v>
      </c>
      <c r="D499" s="7">
        <v>5.5450700430396012</v>
      </c>
      <c r="E499" s="7">
        <v>1.377811832294725</v>
      </c>
      <c r="F499" s="7">
        <v>4.9663453890607183</v>
      </c>
      <c r="G499" s="7">
        <v>5.2642559862407268</v>
      </c>
      <c r="H499" s="7">
        <v>1.4638590514745951</v>
      </c>
      <c r="I499" s="7">
        <v>1.267924264722379</v>
      </c>
      <c r="J499" s="7">
        <v>3.218997325296272</v>
      </c>
      <c r="K499" s="7">
        <v>1.2064093846018069</v>
      </c>
      <c r="L499" s="7">
        <v>1.485994193488962</v>
      </c>
      <c r="M499" s="7">
        <v>1.4675394008361731</v>
      </c>
      <c r="N499" s="7">
        <v>1.2122908189600841</v>
      </c>
      <c r="O499" s="7">
        <v>1.3325469137691699</v>
      </c>
      <c r="P499" s="7">
        <v>1.4257832750527191</v>
      </c>
      <c r="Q499" s="7">
        <v>1.947800522018666</v>
      </c>
      <c r="R499" s="7">
        <v>2.0525597764110239</v>
      </c>
      <c r="S499" s="7">
        <v>1.1067940898626141</v>
      </c>
      <c r="T499" s="7">
        <v>0.81784136364184157</v>
      </c>
      <c r="U499" s="7">
        <v>2.6528428375774218</v>
      </c>
      <c r="V499" s="7">
        <v>1.1441688852097209</v>
      </c>
      <c r="W499" s="7">
        <v>1.4804746545350549</v>
      </c>
      <c r="X499" s="7">
        <v>2.8070984425915451</v>
      </c>
      <c r="Y499" s="7">
        <v>5.4175165699575114</v>
      </c>
      <c r="Z499" s="7">
        <v>0.92187823891757037</v>
      </c>
      <c r="AA499" s="7">
        <v>2.8604797801673771</v>
      </c>
      <c r="AB499" s="7">
        <v>1.130917864620808</v>
      </c>
      <c r="AC499" s="7">
        <v>0.99623541229507739</v>
      </c>
      <c r="AD499" s="7">
        <v>1.4670354710031801</v>
      </c>
      <c r="AE499" s="7">
        <v>0.99984236169903662</v>
      </c>
      <c r="AF499" s="7">
        <v>1.049558289094372</v>
      </c>
      <c r="AG499" s="7">
        <v>1.4552845264532741</v>
      </c>
      <c r="AH499" s="7">
        <v>1.4318068993443229</v>
      </c>
      <c r="AI499" s="7">
        <v>1.1803735176958901</v>
      </c>
      <c r="AJ499" s="7">
        <v>1.113760644175622</v>
      </c>
      <c r="AK499" s="7">
        <v>2.6501888835950989</v>
      </c>
      <c r="AL499" s="7">
        <v>1.10743705730287</v>
      </c>
      <c r="AM499" s="7">
        <v>0.72245351319086004</v>
      </c>
      <c r="AN499" s="7">
        <v>1.3347713474943601</v>
      </c>
      <c r="AO499" s="7">
        <v>1.0349706083999191</v>
      </c>
      <c r="AP499" s="7">
        <v>2.581482135273454</v>
      </c>
      <c r="AQ499" s="7">
        <v>0.65267298257281947</v>
      </c>
      <c r="AR499" s="7">
        <v>1.008086056562739</v>
      </c>
      <c r="AS499" s="7">
        <v>0.74840273059484907</v>
      </c>
      <c r="AT499" s="7">
        <v>1.327253587587585</v>
      </c>
      <c r="AU499" s="7">
        <v>0.9631907423084991</v>
      </c>
      <c r="AV499" s="7">
        <v>1.0049440687378</v>
      </c>
      <c r="AW499" s="7">
        <v>1.0154602561553761</v>
      </c>
      <c r="AX499" s="7">
        <v>0.95719746946398221</v>
      </c>
      <c r="AY499" s="7">
        <v>1.0256973899363551</v>
      </c>
      <c r="AZ499" s="7">
        <v>0.99242028158822282</v>
      </c>
      <c r="BA499" s="7">
        <v>0.78070677783853792</v>
      </c>
      <c r="BB499" s="7">
        <v>1.2456945729143509</v>
      </c>
      <c r="BC499" s="7">
        <v>0.84145029932656623</v>
      </c>
      <c r="BD499" s="7">
        <v>0.63803431850541914</v>
      </c>
      <c r="BE499" s="7">
        <v>2.0263326367099741</v>
      </c>
      <c r="BF499" s="7">
        <v>1.3945456456058849</v>
      </c>
      <c r="BG499" s="7">
        <v>0.98901784371992374</v>
      </c>
      <c r="BH499" s="7">
        <v>0.90291728706657914</v>
      </c>
      <c r="BI499" s="7">
        <v>0.70734482666199261</v>
      </c>
      <c r="BJ499" s="7">
        <v>1.0196079385157499</v>
      </c>
      <c r="BK499" s="7">
        <v>0.86894467279598975</v>
      </c>
      <c r="BL499" s="7">
        <v>2.259899779242891</v>
      </c>
      <c r="BM499" s="7">
        <v>0.76662150512473715</v>
      </c>
      <c r="BN499" s="7">
        <v>0.80576770032440814</v>
      </c>
      <c r="BO499" s="7">
        <v>0.79234825759416538</v>
      </c>
      <c r="BP499" s="7">
        <v>0.89551698645169386</v>
      </c>
      <c r="BQ499" s="7">
        <v>0.95058968530452304</v>
      </c>
      <c r="BR499" s="7">
        <v>0.80163459371211077</v>
      </c>
      <c r="BS499" s="7">
        <v>0.557933832375894</v>
      </c>
      <c r="BT499" s="7">
        <v>0.75275462975007668</v>
      </c>
      <c r="BU499" s="7">
        <v>0.94970076797717851</v>
      </c>
      <c r="BV499" s="7">
        <v>0.86265566244228697</v>
      </c>
      <c r="BW499" s="7">
        <v>0.65225938288377261</v>
      </c>
      <c r="BX499" s="7">
        <v>1.141182352925362</v>
      </c>
      <c r="BY499" s="7">
        <v>0.78329700730695451</v>
      </c>
      <c r="BZ499" s="7">
        <v>0.72306375702115111</v>
      </c>
      <c r="CA499" s="7">
        <v>0.80211450208148083</v>
      </c>
      <c r="CB499" s="7">
        <v>0.33056258454967108</v>
      </c>
      <c r="CC499" s="7">
        <v>1.0886707122217321</v>
      </c>
      <c r="CD499" s="7">
        <v>0.74086889933148647</v>
      </c>
      <c r="CE499" s="7">
        <v>0.76080702902239783</v>
      </c>
      <c r="CF499" s="7">
        <v>0.48000402719476359</v>
      </c>
      <c r="CG499" s="7">
        <v>1.144288366586786</v>
      </c>
      <c r="CH499" s="7">
        <v>0.65054939853568627</v>
      </c>
      <c r="CI499" s="7">
        <v>0.97407611450906506</v>
      </c>
      <c r="CJ499" s="7">
        <v>0.60129665646728636</v>
      </c>
      <c r="CK499" s="7">
        <v>2.7780452396296509</v>
      </c>
      <c r="CL499" s="7">
        <v>0.67339137501766877</v>
      </c>
      <c r="CM499" s="7">
        <v>2.69543645871709</v>
      </c>
      <c r="CN499" s="7">
        <v>0.76364101314573873</v>
      </c>
      <c r="CO499" s="7">
        <v>0.37845703310894069</v>
      </c>
      <c r="CP499" s="7">
        <v>1.861625359719921</v>
      </c>
      <c r="CQ499" s="7">
        <v>1.11110895190795</v>
      </c>
      <c r="CR499" s="7">
        <v>0.65718145523389038</v>
      </c>
      <c r="CS499" s="7">
        <v>0.35158485464438871</v>
      </c>
      <c r="CT499" s="7">
        <v>0.39511313112558533</v>
      </c>
      <c r="CU499" s="7">
        <v>0.26810670009582299</v>
      </c>
      <c r="CV499" s="7">
        <v>0.241372438956758</v>
      </c>
      <c r="CW499" s="7">
        <v>0.57338693917113681</v>
      </c>
      <c r="CX499" s="7">
        <v>0.77115225322121694</v>
      </c>
      <c r="CY499" s="7">
        <v>0.68512909337895067</v>
      </c>
      <c r="CZ499" s="7">
        <v>0.57971120214069782</v>
      </c>
      <c r="DA499" s="7">
        <v>0.51263498683782349</v>
      </c>
      <c r="DB499" s="7">
        <v>0.55685139356696967</v>
      </c>
      <c r="DC499" s="7">
        <v>0.43884859940121751</v>
      </c>
      <c r="DD499" s="7">
        <v>0.60016313392281551</v>
      </c>
      <c r="DE499" s="7">
        <v>0.24768901713580591</v>
      </c>
      <c r="DF499" s="7">
        <v>0.47971779777644818</v>
      </c>
      <c r="DG499" s="7">
        <v>0.16174705110707069</v>
      </c>
      <c r="DH499" s="7">
        <v>0.44683494771816989</v>
      </c>
      <c r="DI499" s="7">
        <v>0.42617712532651281</v>
      </c>
      <c r="DJ499" s="7">
        <v>0.2193270389294244</v>
      </c>
      <c r="DK499" s="7">
        <v>0.25962856866885331</v>
      </c>
      <c r="DL499" s="7">
        <v>3.3465431175750522E-2</v>
      </c>
      <c r="DM499" s="7">
        <v>4.088093298965112E-2</v>
      </c>
      <c r="DN499" s="7">
        <v>0.16422672869721661</v>
      </c>
      <c r="DO499" s="7">
        <v>9.9090919188116633E-2</v>
      </c>
      <c r="DP499" s="7">
        <v>4.1960807133678113E-2</v>
      </c>
      <c r="DQ499" s="7">
        <v>-7.2313237345203785E-2</v>
      </c>
    </row>
    <row r="500" spans="1:121" x14ac:dyDescent="0.25">
      <c r="A500" s="6">
        <v>46035</v>
      </c>
      <c r="B500" s="7">
        <v>9.4576645186527344</v>
      </c>
      <c r="C500" s="7">
        <v>7.884017354649318</v>
      </c>
      <c r="D500" s="7">
        <v>5.618204688336319</v>
      </c>
      <c r="E500" s="7">
        <v>1.4104235209408289</v>
      </c>
      <c r="F500" s="7">
        <v>4.9178178896790019</v>
      </c>
      <c r="G500" s="7">
        <v>5.1100716414352068</v>
      </c>
      <c r="H500" s="7">
        <v>1.4796690864027611</v>
      </c>
      <c r="I500" s="7">
        <v>1.2727793553508051</v>
      </c>
      <c r="J500" s="7">
        <v>3.2661404224463908</v>
      </c>
      <c r="K500" s="7">
        <v>1.2075660789912219</v>
      </c>
      <c r="L500" s="7">
        <v>1.5216319028172181</v>
      </c>
      <c r="M500" s="7">
        <v>1.4789964787601999</v>
      </c>
      <c r="N500" s="7">
        <v>1.226486596554621</v>
      </c>
      <c r="O500" s="7">
        <v>1.3483079566790981</v>
      </c>
      <c r="P500" s="7">
        <v>1.453173827629991</v>
      </c>
      <c r="Q500" s="7">
        <v>2.0050671679355641</v>
      </c>
      <c r="R500" s="7">
        <v>2.0654489050317961</v>
      </c>
      <c r="S500" s="7">
        <v>1.103885326181552</v>
      </c>
      <c r="T500" s="7">
        <v>0.82549262359824072</v>
      </c>
      <c r="U500" s="7">
        <v>2.768421596783802</v>
      </c>
      <c r="V500" s="7">
        <v>1.1536122689887629</v>
      </c>
      <c r="W500" s="7">
        <v>1.5195693618944719</v>
      </c>
      <c r="X500" s="7">
        <v>2.9188335791695512</v>
      </c>
      <c r="Y500" s="7">
        <v>5.2595599682811374</v>
      </c>
      <c r="Z500" s="7">
        <v>0.92081233269171547</v>
      </c>
      <c r="AA500" s="7">
        <v>3.0072699915740699</v>
      </c>
      <c r="AB500" s="7">
        <v>1.1298553160735341</v>
      </c>
      <c r="AC500" s="7">
        <v>1.011918191008943</v>
      </c>
      <c r="AD500" s="7">
        <v>1.4872122307452731</v>
      </c>
      <c r="AE500" s="7">
        <v>1.0146489112286909</v>
      </c>
      <c r="AF500" s="7">
        <v>1.2551883646229141</v>
      </c>
      <c r="AG500" s="7">
        <v>1.440161569505328</v>
      </c>
      <c r="AH500" s="7">
        <v>1.454411862332059</v>
      </c>
      <c r="AI500" s="7">
        <v>1.17530064996039</v>
      </c>
      <c r="AJ500" s="7">
        <v>1.2255661551498651</v>
      </c>
      <c r="AK500" s="7">
        <v>2.6385579494506048</v>
      </c>
      <c r="AL500" s="7">
        <v>1.140263852581356</v>
      </c>
      <c r="AM500" s="7">
        <v>0.7181834924007553</v>
      </c>
      <c r="AN500" s="7">
        <v>1.325394995985326</v>
      </c>
      <c r="AO500" s="7">
        <v>1.0444192181467959</v>
      </c>
      <c r="AP500" s="7">
        <v>2.6431294258151081</v>
      </c>
      <c r="AQ500" s="7">
        <v>0.68299336162248148</v>
      </c>
      <c r="AR500" s="7">
        <v>1.0228968144752171</v>
      </c>
      <c r="AS500" s="7">
        <v>0.74895200953200924</v>
      </c>
      <c r="AT500" s="7">
        <v>1.312309938308345</v>
      </c>
      <c r="AU500" s="7">
        <v>0.96739347038150258</v>
      </c>
      <c r="AV500" s="7">
        <v>1.002415603849669</v>
      </c>
      <c r="AW500" s="7">
        <v>1.0044062066070589</v>
      </c>
      <c r="AX500" s="7">
        <v>0.93181149929712026</v>
      </c>
      <c r="AY500" s="7">
        <v>1.020984392439416</v>
      </c>
      <c r="AZ500" s="7">
        <v>0.96753173765829081</v>
      </c>
      <c r="BA500" s="7">
        <v>0.81433528904285146</v>
      </c>
      <c r="BB500" s="7">
        <v>1.255146658945455</v>
      </c>
      <c r="BC500" s="7">
        <v>0.81538065212025979</v>
      </c>
      <c r="BD500" s="7">
        <v>0.63452358958553989</v>
      </c>
      <c r="BE500" s="7">
        <v>2.0088941083222962</v>
      </c>
      <c r="BF500" s="7">
        <v>1.4745632014056429</v>
      </c>
      <c r="BG500" s="7">
        <v>1.0203667109178689</v>
      </c>
      <c r="BH500" s="7">
        <v>0.89119655331952896</v>
      </c>
      <c r="BI500" s="7">
        <v>0.70509190539406141</v>
      </c>
      <c r="BJ500" s="7">
        <v>0.99258483197212022</v>
      </c>
      <c r="BK500" s="7">
        <v>0.90743686123259626</v>
      </c>
      <c r="BL500" s="7">
        <v>2.2653668403183662</v>
      </c>
      <c r="BM500" s="7">
        <v>0.75952682142766093</v>
      </c>
      <c r="BN500" s="7">
        <v>0.78160585582563202</v>
      </c>
      <c r="BO500" s="7">
        <v>0.8278570775301568</v>
      </c>
      <c r="BP500" s="7">
        <v>0.87093104741406502</v>
      </c>
      <c r="BQ500" s="7">
        <v>0.97485454802129978</v>
      </c>
      <c r="BR500" s="7">
        <v>0.77912927084140327</v>
      </c>
      <c r="BS500" s="7">
        <v>0.546216095098363</v>
      </c>
      <c r="BT500" s="7">
        <v>0.77392495427830377</v>
      </c>
      <c r="BU500" s="7">
        <v>0.94872858047383657</v>
      </c>
      <c r="BV500" s="7">
        <v>0.82518500289193697</v>
      </c>
      <c r="BW500" s="7">
        <v>0.65018902926953204</v>
      </c>
      <c r="BX500" s="7">
        <v>1.2133732610268191</v>
      </c>
      <c r="BY500" s="7">
        <v>0.7842318880491268</v>
      </c>
      <c r="BZ500" s="7">
        <v>0.76730027259794009</v>
      </c>
      <c r="CA500" s="7">
        <v>0.8051378529390889</v>
      </c>
      <c r="CB500" s="7">
        <v>0.34458667748532318</v>
      </c>
      <c r="CC500" s="7">
        <v>1.2137281750140869</v>
      </c>
      <c r="CD500" s="7">
        <v>0.75709247697561999</v>
      </c>
      <c r="CE500" s="7">
        <v>0.77384379481289467</v>
      </c>
      <c r="CF500" s="7">
        <v>0.48655451323234589</v>
      </c>
      <c r="CG500" s="7">
        <v>1.154816619314446</v>
      </c>
      <c r="CH500" s="7">
        <v>0.67895995441218893</v>
      </c>
      <c r="CI500" s="7">
        <v>0.96140027150549878</v>
      </c>
      <c r="CJ500" s="7">
        <v>0.59430024126383363</v>
      </c>
      <c r="CK500" s="7">
        <v>2.7660069049630418</v>
      </c>
      <c r="CL500" s="7">
        <v>0.71367955698214192</v>
      </c>
      <c r="CM500" s="7">
        <v>2.7016339427468101</v>
      </c>
      <c r="CN500" s="7">
        <v>0.76120602676042726</v>
      </c>
      <c r="CO500" s="7">
        <v>0.38756931062709482</v>
      </c>
      <c r="CP500" s="7">
        <v>1.9521693888764799</v>
      </c>
      <c r="CQ500" s="7">
        <v>1.0989441842479919</v>
      </c>
      <c r="CR500" s="7">
        <v>0.66800823845979385</v>
      </c>
      <c r="CS500" s="7">
        <v>0.36041509842151548</v>
      </c>
      <c r="CT500" s="7">
        <v>0.38140261745425003</v>
      </c>
      <c r="CU500" s="7">
        <v>0.28703668738977378</v>
      </c>
      <c r="CV500" s="7">
        <v>0.25138109983369139</v>
      </c>
      <c r="CW500" s="7">
        <v>0.57251431212318926</v>
      </c>
      <c r="CX500" s="7">
        <v>0.79007413748393107</v>
      </c>
      <c r="CY500" s="7">
        <v>0.67588678734159169</v>
      </c>
      <c r="CZ500" s="7">
        <v>0.51938582067527661</v>
      </c>
      <c r="DA500" s="7">
        <v>0.52857948651203546</v>
      </c>
      <c r="DB500" s="7">
        <v>0.57348382131548359</v>
      </c>
      <c r="DC500" s="7">
        <v>0.43266252933887311</v>
      </c>
      <c r="DD500" s="7">
        <v>0.61703025704870273</v>
      </c>
      <c r="DE500" s="7">
        <v>0.24671159053375361</v>
      </c>
      <c r="DF500" s="7">
        <v>0.49774438738679461</v>
      </c>
      <c r="DG500" s="7">
        <v>0.17010546408454541</v>
      </c>
      <c r="DH500" s="7">
        <v>0.46617465905484429</v>
      </c>
      <c r="DI500" s="7">
        <v>0.44717595352994488</v>
      </c>
      <c r="DJ500" s="7">
        <v>0.22915795707110331</v>
      </c>
      <c r="DK500" s="7">
        <v>0.26441803144802251</v>
      </c>
      <c r="DL500" s="7">
        <v>3.9430842984850223E-2</v>
      </c>
      <c r="DM500" s="7">
        <v>3.0651646243225809E-2</v>
      </c>
      <c r="DN500" s="7">
        <v>0.15913996757021009</v>
      </c>
      <c r="DO500" s="7">
        <v>0.10448774340104849</v>
      </c>
      <c r="DP500" s="7">
        <v>4.1529324501922822E-2</v>
      </c>
      <c r="DQ500" s="7">
        <v>-7.2677348335554171E-2</v>
      </c>
    </row>
    <row r="501" spans="1:121" x14ac:dyDescent="0.25">
      <c r="A501" s="6">
        <v>46036</v>
      </c>
      <c r="B501" s="7">
        <v>9.0779026397806764</v>
      </c>
      <c r="C501" s="7">
        <v>7.6991516397923547</v>
      </c>
      <c r="D501" s="7">
        <v>5.4613040503559631</v>
      </c>
      <c r="E501" s="7">
        <v>1.3993321735929629</v>
      </c>
      <c r="F501" s="7">
        <v>4.7946752177439569</v>
      </c>
      <c r="G501" s="7">
        <v>5.2103975945581871</v>
      </c>
      <c r="H501" s="7">
        <v>1.481251316864888</v>
      </c>
      <c r="I501" s="7">
        <v>1.271821844226662</v>
      </c>
      <c r="J501" s="7">
        <v>3.165001188240582</v>
      </c>
      <c r="K501" s="7">
        <v>1.209000770215086</v>
      </c>
      <c r="L501" s="7">
        <v>1.5035670998882531</v>
      </c>
      <c r="M501" s="7">
        <v>1.4827064576310709</v>
      </c>
      <c r="N501" s="7">
        <v>1.2279072760057239</v>
      </c>
      <c r="O501" s="7">
        <v>1.365642486511125</v>
      </c>
      <c r="P501" s="7">
        <v>1.4583275537300939</v>
      </c>
      <c r="Q501" s="7">
        <v>1.948054937101094</v>
      </c>
      <c r="R501" s="7">
        <v>2.1164611313009409</v>
      </c>
      <c r="S501" s="7">
        <v>1.101163481398437</v>
      </c>
      <c r="T501" s="7">
        <v>0.84879787850770616</v>
      </c>
      <c r="U501" s="7">
        <v>2.763537210732784</v>
      </c>
      <c r="V501" s="7">
        <v>1.125264605167811</v>
      </c>
      <c r="W501" s="7">
        <v>1.533050118951881</v>
      </c>
      <c r="X501" s="7">
        <v>2.7765242346258638</v>
      </c>
      <c r="Y501" s="7">
        <v>5.3623404849103578</v>
      </c>
      <c r="Z501" s="7">
        <v>0.90151948332014897</v>
      </c>
      <c r="AA501" s="7">
        <v>2.845588711924127</v>
      </c>
      <c r="AB501" s="7">
        <v>1.128965690221132</v>
      </c>
      <c r="AC501" s="7">
        <v>0.98738529772804107</v>
      </c>
      <c r="AD501" s="7">
        <v>1.5099714109896021</v>
      </c>
      <c r="AE501" s="7">
        <v>1.0210386063661721</v>
      </c>
      <c r="AF501" s="7">
        <v>1.2454043337898151</v>
      </c>
      <c r="AG501" s="7">
        <v>1.4432288847632659</v>
      </c>
      <c r="AH501" s="7">
        <v>1.473115316326681</v>
      </c>
      <c r="AI501" s="7">
        <v>1.182441237826318</v>
      </c>
      <c r="AJ501" s="7">
        <v>1.235338132710504</v>
      </c>
      <c r="AK501" s="7">
        <v>2.610222306338807</v>
      </c>
      <c r="AL501" s="7">
        <v>1.118261762311533</v>
      </c>
      <c r="AM501" s="7">
        <v>0.71278859397421934</v>
      </c>
      <c r="AN501" s="7">
        <v>1.3293892859219301</v>
      </c>
      <c r="AO501" s="7">
        <v>1.0474788239863</v>
      </c>
      <c r="AP501" s="7">
        <v>2.6573663596514532</v>
      </c>
      <c r="AQ501" s="7">
        <v>0.67404043096399757</v>
      </c>
      <c r="AR501" s="7">
        <v>1.0013764934436149</v>
      </c>
      <c r="AS501" s="7">
        <v>0.74080679989562737</v>
      </c>
      <c r="AT501" s="7">
        <v>1.3115276210278279</v>
      </c>
      <c r="AU501" s="7">
        <v>0.96656461687708295</v>
      </c>
      <c r="AV501" s="7">
        <v>0.99079185953213322</v>
      </c>
      <c r="AW501" s="7">
        <v>1.0164976614604291</v>
      </c>
      <c r="AX501" s="7">
        <v>0.94002390641143085</v>
      </c>
      <c r="AY501" s="7">
        <v>1.0276184255925549</v>
      </c>
      <c r="AZ501" s="7">
        <v>0.97695510387254614</v>
      </c>
      <c r="BA501" s="7">
        <v>0.8042818297279033</v>
      </c>
      <c r="BB501" s="7">
        <v>1.283937116417345</v>
      </c>
      <c r="BC501" s="7">
        <v>0.82144157304811838</v>
      </c>
      <c r="BD501" s="7">
        <v>0.63215850708778221</v>
      </c>
      <c r="BE501" s="7">
        <v>1.9743408261311091</v>
      </c>
      <c r="BF501" s="7">
        <v>1.4541536597930069</v>
      </c>
      <c r="BG501" s="7">
        <v>1.0311765235821579</v>
      </c>
      <c r="BH501" s="7">
        <v>0.89357381231592115</v>
      </c>
      <c r="BI501" s="7">
        <v>0.70002796953744784</v>
      </c>
      <c r="BJ501" s="7">
        <v>1.0018050822567079</v>
      </c>
      <c r="BK501" s="7">
        <v>0.88592988008680718</v>
      </c>
      <c r="BL501" s="7">
        <v>2.2602335780966381</v>
      </c>
      <c r="BM501" s="7">
        <v>0.762549129589563</v>
      </c>
      <c r="BN501" s="7">
        <v>0.78984984706536321</v>
      </c>
      <c r="BO501" s="7">
        <v>0.79778878635195527</v>
      </c>
      <c r="BP501" s="7">
        <v>0.87888464301578817</v>
      </c>
      <c r="BQ501" s="7">
        <v>0.9348650280465296</v>
      </c>
      <c r="BR501" s="7">
        <v>0.787650295605961</v>
      </c>
      <c r="BS501" s="7">
        <v>0.56688200138215272</v>
      </c>
      <c r="BT501" s="7">
        <v>0.77401535494098761</v>
      </c>
      <c r="BU501" s="7">
        <v>0.94791461000766386</v>
      </c>
      <c r="BV501" s="7">
        <v>0.82549075481523815</v>
      </c>
      <c r="BW501" s="7">
        <v>0.67280018590368518</v>
      </c>
      <c r="BX501" s="7">
        <v>1.13781096735478</v>
      </c>
      <c r="BY501" s="7">
        <v>0.78539145552730272</v>
      </c>
      <c r="BZ501" s="7">
        <v>0.78350259235897735</v>
      </c>
      <c r="CA501" s="7">
        <v>0.78245381808046233</v>
      </c>
      <c r="CB501" s="7">
        <v>0.35233797550814949</v>
      </c>
      <c r="CC501" s="7">
        <v>1.22740530812368</v>
      </c>
      <c r="CD501" s="7">
        <v>0.75109931904452631</v>
      </c>
      <c r="CE501" s="7">
        <v>0.77946974830146254</v>
      </c>
      <c r="CF501" s="7">
        <v>0.47212748604336968</v>
      </c>
      <c r="CG501" s="7">
        <v>1.1144704450616809</v>
      </c>
      <c r="CH501" s="7">
        <v>0.68552113821627247</v>
      </c>
      <c r="CI501" s="7">
        <v>0.96073667649992101</v>
      </c>
      <c r="CJ501" s="7">
        <v>0.61282869809346741</v>
      </c>
      <c r="CK501" s="7">
        <v>2.7366787400421799</v>
      </c>
      <c r="CL501" s="7">
        <v>0.68283702121730872</v>
      </c>
      <c r="CM501" s="7">
        <v>2.6958148545382961</v>
      </c>
      <c r="CN501" s="7">
        <v>0.75892751406000869</v>
      </c>
      <c r="CO501" s="7">
        <v>0.39153263131246918</v>
      </c>
      <c r="CP501" s="7">
        <v>1.9483429765144511</v>
      </c>
      <c r="CQ501" s="7">
        <v>1.0748405075844381</v>
      </c>
      <c r="CR501" s="7">
        <v>0.68165385170553372</v>
      </c>
      <c r="CS501" s="7">
        <v>0.37154435897233062</v>
      </c>
      <c r="CT501" s="7">
        <v>0.39639411728060708</v>
      </c>
      <c r="CU501" s="7">
        <v>0.28995474239953972</v>
      </c>
      <c r="CV501" s="7">
        <v>0.25219548984967538</v>
      </c>
      <c r="CW501" s="7">
        <v>0.55671980620396155</v>
      </c>
      <c r="CX501" s="7">
        <v>0.80625725568617757</v>
      </c>
      <c r="CY501" s="7">
        <v>0.68599646938194048</v>
      </c>
      <c r="CZ501" s="7">
        <v>0.52710606847810104</v>
      </c>
      <c r="DA501" s="7">
        <v>0.53727824486283948</v>
      </c>
      <c r="DB501" s="7">
        <v>0.58770886045574078</v>
      </c>
      <c r="DC501" s="7">
        <v>0.44426111575896399</v>
      </c>
      <c r="DD501" s="7">
        <v>0.62623236631166401</v>
      </c>
      <c r="DE501" s="7">
        <v>0.26219199612052829</v>
      </c>
      <c r="DF501" s="7">
        <v>0.50233435385323966</v>
      </c>
      <c r="DG501" s="7">
        <v>0.18147285677688621</v>
      </c>
      <c r="DH501" s="7">
        <v>0.47294871760957902</v>
      </c>
      <c r="DI501" s="7">
        <v>0.45734201943640462</v>
      </c>
      <c r="DJ501" s="7">
        <v>0.22995788442212309</v>
      </c>
      <c r="DK501" s="7">
        <v>0.25213464803322783</v>
      </c>
      <c r="DL501" s="7">
        <v>4.9241254079613661E-2</v>
      </c>
      <c r="DM501" s="7">
        <v>4.1836664847117122E-2</v>
      </c>
      <c r="DN501" s="7">
        <v>0.17261112832949241</v>
      </c>
      <c r="DO501" s="7">
        <v>0.11561160452292921</v>
      </c>
      <c r="DP501" s="7">
        <v>4.276490636050112E-2</v>
      </c>
      <c r="DQ501" s="7">
        <v>-7.0532838344144255E-2</v>
      </c>
    </row>
    <row r="502" spans="1:121" x14ac:dyDescent="0.25">
      <c r="A502" s="6">
        <v>46037</v>
      </c>
      <c r="B502" s="7">
        <v>9.08009670988538</v>
      </c>
      <c r="C502" s="7">
        <v>7.7731862561166079</v>
      </c>
      <c r="D502" s="7">
        <v>5.5745620771545124</v>
      </c>
      <c r="E502" s="7">
        <v>1.4331488905085441</v>
      </c>
      <c r="F502" s="7">
        <v>5.0415585458227126</v>
      </c>
      <c r="G502" s="7">
        <v>5.3073161760406533</v>
      </c>
      <c r="H502" s="7">
        <v>1.485739173498783</v>
      </c>
      <c r="I502" s="7">
        <v>1.2757928307653299</v>
      </c>
      <c r="J502" s="7">
        <v>3.3186862005413751</v>
      </c>
      <c r="K502" s="7">
        <v>1.2656676139714811</v>
      </c>
      <c r="L502" s="7">
        <v>1.505637996786271</v>
      </c>
      <c r="M502" s="7">
        <v>1.509561325034928</v>
      </c>
      <c r="N502" s="7">
        <v>1.2466879047026</v>
      </c>
      <c r="O502" s="7">
        <v>1.392658436761435</v>
      </c>
      <c r="P502" s="7">
        <v>1.4978240645747869</v>
      </c>
      <c r="Q502" s="7">
        <v>2.0551599816908208</v>
      </c>
      <c r="R502" s="7">
        <v>2.14220360178739</v>
      </c>
      <c r="S502" s="7">
        <v>1.1047310030407029</v>
      </c>
      <c r="T502" s="7">
        <v>0.86991139493863012</v>
      </c>
      <c r="U502" s="7">
        <v>2.8805023815730531</v>
      </c>
      <c r="V502" s="7">
        <v>1.143179985157873</v>
      </c>
      <c r="W502" s="7">
        <v>1.5444537084388681</v>
      </c>
      <c r="X502" s="7">
        <v>2.801214277770026</v>
      </c>
      <c r="Y502" s="7">
        <v>5.4616302655270292</v>
      </c>
      <c r="Z502" s="7">
        <v>0.92234106995067422</v>
      </c>
      <c r="AA502" s="7">
        <v>2.9607464731485171</v>
      </c>
      <c r="AB502" s="7">
        <v>1.129786236747095</v>
      </c>
      <c r="AC502" s="7">
        <v>1.0577745021060341</v>
      </c>
      <c r="AD502" s="7">
        <v>1.545696546419923</v>
      </c>
      <c r="AE502" s="7">
        <v>1.0285944489516221</v>
      </c>
      <c r="AF502" s="7">
        <v>1.249736804627555</v>
      </c>
      <c r="AG502" s="7">
        <v>1.4512721449007859</v>
      </c>
      <c r="AH502" s="7">
        <v>1.5168661488679851</v>
      </c>
      <c r="AI502" s="7">
        <v>1.193694526001938</v>
      </c>
      <c r="AJ502" s="7">
        <v>1.2357510149785189</v>
      </c>
      <c r="AK502" s="7">
        <v>2.6465950615077269</v>
      </c>
      <c r="AL502" s="7">
        <v>1.1206497797755901</v>
      </c>
      <c r="AM502" s="7">
        <v>0.72917960567246509</v>
      </c>
      <c r="AN502" s="7">
        <v>1.3389850981004661</v>
      </c>
      <c r="AO502" s="7">
        <v>1.0457211333073539</v>
      </c>
      <c r="AP502" s="7">
        <v>2.701382312199712</v>
      </c>
      <c r="AQ502" s="7">
        <v>0.67509320949016582</v>
      </c>
      <c r="AR502" s="7">
        <v>1.0478599607887891</v>
      </c>
      <c r="AS502" s="7">
        <v>0.7548045923075497</v>
      </c>
      <c r="AT502" s="7">
        <v>1.305133612635524</v>
      </c>
      <c r="AU502" s="7">
        <v>0.97987706503054772</v>
      </c>
      <c r="AV502" s="7">
        <v>1.018899642331607</v>
      </c>
      <c r="AW502" s="7">
        <v>1.05054143475966</v>
      </c>
      <c r="AX502" s="7">
        <v>0.94162865249155314</v>
      </c>
      <c r="AY502" s="7">
        <v>1.0462461231829701</v>
      </c>
      <c r="AZ502" s="7">
        <v>0.98050604994114576</v>
      </c>
      <c r="BA502" s="7">
        <v>0.84043932732613569</v>
      </c>
      <c r="BB502" s="7">
        <v>1.294587153603203</v>
      </c>
      <c r="BC502" s="7">
        <v>0.83903192282369288</v>
      </c>
      <c r="BD502" s="7">
        <v>0.64844220703782218</v>
      </c>
      <c r="BE502" s="7">
        <v>2.044194703334155</v>
      </c>
      <c r="BF502" s="7">
        <v>1.544709848938453</v>
      </c>
      <c r="BG502" s="7">
        <v>1.04227560357229</v>
      </c>
      <c r="BH502" s="7">
        <v>0.90916835789873263</v>
      </c>
      <c r="BI502" s="7">
        <v>0.72079090460952622</v>
      </c>
      <c r="BJ502" s="7">
        <v>1.009706380933999</v>
      </c>
      <c r="BK502" s="7">
        <v>0.89448122713389755</v>
      </c>
      <c r="BL502" s="7">
        <v>2.3991364994562212</v>
      </c>
      <c r="BM502" s="7">
        <v>0.77957073277732336</v>
      </c>
      <c r="BN502" s="7">
        <v>0.79796553968259509</v>
      </c>
      <c r="BO502" s="7">
        <v>0.81078452098777176</v>
      </c>
      <c r="BP502" s="7">
        <v>0.88210924238577859</v>
      </c>
      <c r="BQ502" s="7">
        <v>0.95264060167803599</v>
      </c>
      <c r="BR502" s="7">
        <v>0.78966559900306099</v>
      </c>
      <c r="BS502" s="7">
        <v>0.57059777960892655</v>
      </c>
      <c r="BT502" s="7">
        <v>0.80049409672380123</v>
      </c>
      <c r="BU502" s="7">
        <v>0.96321754759721667</v>
      </c>
      <c r="BV502" s="7">
        <v>0.84052460171458354</v>
      </c>
      <c r="BW502" s="7">
        <v>0.68336411335207603</v>
      </c>
      <c r="BX502" s="7">
        <v>1.09570006090672</v>
      </c>
      <c r="BY502" s="7">
        <v>0.78883633906057993</v>
      </c>
      <c r="BZ502" s="7">
        <v>0.81281399216950256</v>
      </c>
      <c r="CA502" s="7">
        <v>0.8017342129861591</v>
      </c>
      <c r="CB502" s="7">
        <v>0.36278954483132081</v>
      </c>
      <c r="CC502" s="7">
        <v>1.263376734329158</v>
      </c>
      <c r="CD502" s="7">
        <v>0.76295319798462757</v>
      </c>
      <c r="CE502" s="7">
        <v>0.78805822787795554</v>
      </c>
      <c r="CF502" s="7">
        <v>0.50033466833111162</v>
      </c>
      <c r="CG502" s="7">
        <v>1.173162299052964</v>
      </c>
      <c r="CH502" s="7">
        <v>0.73230654530221773</v>
      </c>
      <c r="CI502" s="7">
        <v>0.97719087717484743</v>
      </c>
      <c r="CJ502" s="7">
        <v>0.620395492078615</v>
      </c>
      <c r="CK502" s="7">
        <v>2.7570145526732421</v>
      </c>
      <c r="CL502" s="7">
        <v>0.67605652190200449</v>
      </c>
      <c r="CM502" s="7">
        <v>2.7159282770799771</v>
      </c>
      <c r="CN502" s="7">
        <v>0.76842935742666363</v>
      </c>
      <c r="CO502" s="7">
        <v>0.40118670772036519</v>
      </c>
      <c r="CP502" s="7">
        <v>1.948984863166308</v>
      </c>
      <c r="CQ502" s="7">
        <v>1.0884053355762251</v>
      </c>
      <c r="CR502" s="7">
        <v>0.68799804070772375</v>
      </c>
      <c r="CS502" s="7">
        <v>0.38020582088662752</v>
      </c>
      <c r="CT502" s="7">
        <v>0.39473662522407921</v>
      </c>
      <c r="CU502" s="7">
        <v>0.29700351964923533</v>
      </c>
      <c r="CV502" s="7">
        <v>0.25640357205629449</v>
      </c>
      <c r="CW502" s="7">
        <v>0.56275950810546127</v>
      </c>
      <c r="CX502" s="7">
        <v>0.80123939333068939</v>
      </c>
      <c r="CY502" s="7">
        <v>0.68630788448105107</v>
      </c>
      <c r="CZ502" s="7">
        <v>0.52793196885601978</v>
      </c>
      <c r="DA502" s="7">
        <v>0.53517408230901009</v>
      </c>
      <c r="DB502" s="7">
        <v>0.5941930403585427</v>
      </c>
      <c r="DC502" s="7">
        <v>0.4438780312534949</v>
      </c>
      <c r="DD502" s="7">
        <v>0.62846071822846805</v>
      </c>
      <c r="DE502" s="7">
        <v>0.25542444050110641</v>
      </c>
      <c r="DF502" s="7">
        <v>0.51413678540621577</v>
      </c>
      <c r="DG502" s="7">
        <v>0.17494393978886169</v>
      </c>
      <c r="DH502" s="7">
        <v>0.48090568450558041</v>
      </c>
      <c r="DI502" s="7">
        <v>0.46957180955927541</v>
      </c>
      <c r="DJ502" s="7">
        <v>0.2315022620343572</v>
      </c>
      <c r="DK502" s="7">
        <v>0.25724834773132521</v>
      </c>
      <c r="DL502" s="7">
        <v>5.4305339653464069E-2</v>
      </c>
      <c r="DM502" s="7">
        <v>3.607938903595409E-2</v>
      </c>
      <c r="DN502" s="7">
        <v>0.1663238827635927</v>
      </c>
      <c r="DO502" s="7">
        <v>0.11993991171239229</v>
      </c>
      <c r="DP502" s="7">
        <v>4.4193759472762377E-2</v>
      </c>
      <c r="DQ502" s="7">
        <v>-6.9365767264761291E-2</v>
      </c>
    </row>
    <row r="503" spans="1:121" x14ac:dyDescent="0.25">
      <c r="A503" s="6">
        <v>46038</v>
      </c>
      <c r="B503" s="7">
        <v>9.3177005646297886</v>
      </c>
      <c r="C503" s="7">
        <v>7.7644498815938601</v>
      </c>
      <c r="D503" s="7">
        <v>5.5695870625391493</v>
      </c>
      <c r="E503" s="7">
        <v>1.441106806949964</v>
      </c>
      <c r="F503" s="7">
        <v>4.9430549045422403</v>
      </c>
      <c r="G503" s="7">
        <v>5.7598835748382493</v>
      </c>
      <c r="H503" s="7">
        <v>1.4790721071340731</v>
      </c>
      <c r="I503" s="7">
        <v>1.2723648499954581</v>
      </c>
      <c r="J503" s="7">
        <v>3.2249781611123058</v>
      </c>
      <c r="K503" s="7">
        <v>1.2832254611219709</v>
      </c>
      <c r="L503" s="7">
        <v>1.5049349983558411</v>
      </c>
      <c r="M503" s="7">
        <v>1.5068452881626271</v>
      </c>
      <c r="N503" s="7">
        <v>1.249518206002926</v>
      </c>
      <c r="O503" s="7">
        <v>1.3917215280041559</v>
      </c>
      <c r="P503" s="7">
        <v>1.5223180964896319</v>
      </c>
      <c r="Q503" s="7">
        <v>2.0776585038583661</v>
      </c>
      <c r="R503" s="7">
        <v>2.2128688790665838</v>
      </c>
      <c r="S503" s="7">
        <v>1.103598793223278</v>
      </c>
      <c r="T503" s="7">
        <v>0.86917918162546459</v>
      </c>
      <c r="U503" s="7">
        <v>2.9159961858655379</v>
      </c>
      <c r="V503" s="7">
        <v>1.1458798906882</v>
      </c>
      <c r="W503" s="7">
        <v>1.533413238299961</v>
      </c>
      <c r="X503" s="7">
        <v>2.8946961709316601</v>
      </c>
      <c r="Y503" s="7">
        <v>5.9252701274971482</v>
      </c>
      <c r="Z503" s="7">
        <v>0.92491347071758323</v>
      </c>
      <c r="AA503" s="7">
        <v>2.9030378361227749</v>
      </c>
      <c r="AB503" s="7">
        <v>1.1297679053480609</v>
      </c>
      <c r="AC503" s="7">
        <v>1.0827374432473831</v>
      </c>
      <c r="AD503" s="7">
        <v>1.5846108436896911</v>
      </c>
      <c r="AE503" s="7">
        <v>1.0305561938332159</v>
      </c>
      <c r="AF503" s="7">
        <v>1.2529919549858111</v>
      </c>
      <c r="AG503" s="7">
        <v>1.450234675848781</v>
      </c>
      <c r="AH503" s="7">
        <v>1.555093176244057</v>
      </c>
      <c r="AI503" s="7">
        <v>1.208011897690904</v>
      </c>
      <c r="AJ503" s="7">
        <v>1.242363184248013</v>
      </c>
      <c r="AK503" s="7">
        <v>2.618709226112037</v>
      </c>
      <c r="AL503" s="7">
        <v>1.119161255265146</v>
      </c>
      <c r="AM503" s="7">
        <v>0.75481483816334949</v>
      </c>
      <c r="AN503" s="7">
        <v>1.342543015570099</v>
      </c>
      <c r="AO503" s="7">
        <v>1.0440135976823559</v>
      </c>
      <c r="AP503" s="7">
        <v>2.7267348132570319</v>
      </c>
      <c r="AQ503" s="7">
        <v>0.68283186415874386</v>
      </c>
      <c r="AR503" s="7">
        <v>1.058925838645159</v>
      </c>
      <c r="AS503" s="7">
        <v>0.77255404929954441</v>
      </c>
      <c r="AT503" s="7">
        <v>1.313759048289191</v>
      </c>
      <c r="AU503" s="7">
        <v>0.97848929556727593</v>
      </c>
      <c r="AV503" s="7">
        <v>1.0200855672592131</v>
      </c>
      <c r="AW503" s="7">
        <v>1.0441660952541749</v>
      </c>
      <c r="AX503" s="7">
        <v>0.94108389626701849</v>
      </c>
      <c r="AY503" s="7">
        <v>1.049625731081691</v>
      </c>
      <c r="AZ503" s="7">
        <v>0.99113555112835616</v>
      </c>
      <c r="BA503" s="7">
        <v>0.82281482803023565</v>
      </c>
      <c r="BB503" s="7">
        <v>1.3183334927564421</v>
      </c>
      <c r="BC503" s="7">
        <v>0.84521660462602943</v>
      </c>
      <c r="BD503" s="7">
        <v>0.67952387775659018</v>
      </c>
      <c r="BE503" s="7">
        <v>2.0602534749017911</v>
      </c>
      <c r="BF503" s="7">
        <v>1.489494035659412</v>
      </c>
      <c r="BG503" s="7">
        <v>1.023123724917101</v>
      </c>
      <c r="BH503" s="7">
        <v>0.91511969019115513</v>
      </c>
      <c r="BI503" s="7">
        <v>0.74649949851653696</v>
      </c>
      <c r="BJ503" s="7">
        <v>1.0234906790540881</v>
      </c>
      <c r="BK503" s="7">
        <v>0.89837327187917726</v>
      </c>
      <c r="BL503" s="7">
        <v>2.3437158129121332</v>
      </c>
      <c r="BM503" s="7">
        <v>0.78555544603345839</v>
      </c>
      <c r="BN503" s="7">
        <v>0.80165930145267206</v>
      </c>
      <c r="BO503" s="7">
        <v>0.83928982307285138</v>
      </c>
      <c r="BP503" s="7">
        <v>0.89035751441799049</v>
      </c>
      <c r="BQ503" s="7">
        <v>0.95586560942565257</v>
      </c>
      <c r="BR503" s="7">
        <v>0.78840939859928816</v>
      </c>
      <c r="BS503" s="7">
        <v>0.59099926736777086</v>
      </c>
      <c r="BT503" s="7">
        <v>0.80500788008194735</v>
      </c>
      <c r="BU503" s="7">
        <v>0.96016174621791128</v>
      </c>
      <c r="BV503" s="7">
        <v>0.84626195507677626</v>
      </c>
      <c r="BW503" s="7">
        <v>0.68619044162854959</v>
      </c>
      <c r="BX503" s="7">
        <v>1.1063553554270971</v>
      </c>
      <c r="BY503" s="7">
        <v>0.79142461127001207</v>
      </c>
      <c r="BZ503" s="7">
        <v>0.82161602544378098</v>
      </c>
      <c r="CA503" s="7">
        <v>0.79978424009339077</v>
      </c>
      <c r="CB503" s="7">
        <v>0.36675167615329918</v>
      </c>
      <c r="CC503" s="7">
        <v>1.295395908536773</v>
      </c>
      <c r="CD503" s="7">
        <v>0.76171747852681215</v>
      </c>
      <c r="CE503" s="7">
        <v>0.7739075254490777</v>
      </c>
      <c r="CF503" s="7">
        <v>0.50411931898718354</v>
      </c>
      <c r="CG503" s="7">
        <v>1.211867766898894</v>
      </c>
      <c r="CH503" s="7">
        <v>0.7631600785692485</v>
      </c>
      <c r="CI503" s="7">
        <v>0.97463724638324201</v>
      </c>
      <c r="CJ503" s="7">
        <v>0.63012075696324987</v>
      </c>
      <c r="CK503" s="7">
        <v>2.8267186800976578</v>
      </c>
      <c r="CL503" s="7">
        <v>0.67499584715240291</v>
      </c>
      <c r="CM503" s="7">
        <v>2.7848701282477539</v>
      </c>
      <c r="CN503" s="7">
        <v>0.76433432222872799</v>
      </c>
      <c r="CO503" s="7">
        <v>0.40363732990667928</v>
      </c>
      <c r="CP503" s="7">
        <v>2.018497110046249</v>
      </c>
      <c r="CQ503" s="7">
        <v>1.1397647355448719</v>
      </c>
      <c r="CR503" s="7">
        <v>0.69782966559089887</v>
      </c>
      <c r="CS503" s="7">
        <v>0.38252315360625971</v>
      </c>
      <c r="CT503" s="7">
        <v>0.39821256542578243</v>
      </c>
      <c r="CU503" s="7">
        <v>0.28484059022862929</v>
      </c>
      <c r="CV503" s="7">
        <v>0.25278277431639617</v>
      </c>
      <c r="CW503" s="7">
        <v>0.57204572039919888</v>
      </c>
      <c r="CX503" s="7">
        <v>0.79272862582129244</v>
      </c>
      <c r="CY503" s="7">
        <v>0.6912950915081173</v>
      </c>
      <c r="CZ503" s="7">
        <v>0.56072137168157399</v>
      </c>
      <c r="DA503" s="7">
        <v>0.52949342018823775</v>
      </c>
      <c r="DB503" s="7">
        <v>0.59762409235787328</v>
      </c>
      <c r="DC503" s="7">
        <v>0.44010769039751452</v>
      </c>
      <c r="DD503" s="7">
        <v>0.62626029152661644</v>
      </c>
      <c r="DE503" s="7">
        <v>0.25351535556156918</v>
      </c>
      <c r="DF503" s="7">
        <v>0.51177999041782329</v>
      </c>
      <c r="DG503" s="7">
        <v>0.17350226580419581</v>
      </c>
      <c r="DH503" s="7">
        <v>0.47747644890880331</v>
      </c>
      <c r="DI503" s="7">
        <v>0.46767379158504307</v>
      </c>
      <c r="DJ503" s="7">
        <v>0.22696210849411619</v>
      </c>
      <c r="DK503" s="7">
        <v>0.2599542210778607</v>
      </c>
      <c r="DL503" s="7">
        <v>4.5961561526999477E-2</v>
      </c>
      <c r="DM503" s="7">
        <v>3.4808103955331397E-2</v>
      </c>
      <c r="DN503" s="7">
        <v>0.16455029027377499</v>
      </c>
      <c r="DO503" s="7">
        <v>0.12659480628986899</v>
      </c>
      <c r="DP503" s="7">
        <v>4.2782812432694772E-2</v>
      </c>
      <c r="DQ503" s="7">
        <v>-7.2796716956597507E-2</v>
      </c>
    </row>
    <row r="504" spans="1:121" x14ac:dyDescent="0.25">
      <c r="A504" s="6">
        <v>46042</v>
      </c>
      <c r="B504" s="7">
        <v>9.5228861847897441</v>
      </c>
      <c r="C504" s="7">
        <v>7.6465300850506894</v>
      </c>
      <c r="D504" s="7">
        <v>5.4476161198359172</v>
      </c>
      <c r="E504" s="7">
        <v>1.4596463483802209</v>
      </c>
      <c r="F504" s="7">
        <v>5.2799712136642238</v>
      </c>
      <c r="G504" s="7">
        <v>5.2857566499628117</v>
      </c>
      <c r="H504" s="7">
        <v>1.457674644215486</v>
      </c>
      <c r="I504" s="7">
        <v>1.243557435211939</v>
      </c>
      <c r="J504" s="7">
        <v>3.4651050621166908</v>
      </c>
      <c r="K504" s="7">
        <v>1.3592931298503821</v>
      </c>
      <c r="L504" s="7">
        <v>1.471634413594558</v>
      </c>
      <c r="M504" s="7">
        <v>1.4901020325888279</v>
      </c>
      <c r="N504" s="7">
        <v>1.227952240273936</v>
      </c>
      <c r="O504" s="7">
        <v>1.383620911768326</v>
      </c>
      <c r="P504" s="7">
        <v>1.4881248100762949</v>
      </c>
      <c r="Q504" s="7">
        <v>2.1835933626189199</v>
      </c>
      <c r="R504" s="7">
        <v>2.0885205317643338</v>
      </c>
      <c r="S504" s="7">
        <v>1.069921603723567</v>
      </c>
      <c r="T504" s="7">
        <v>0.86284838472914482</v>
      </c>
      <c r="U504" s="7">
        <v>3.0725366185136469</v>
      </c>
      <c r="V504" s="7">
        <v>1.1253074978719899</v>
      </c>
      <c r="W504" s="7">
        <v>1.533475868494329</v>
      </c>
      <c r="X504" s="7">
        <v>2.9778688756467062</v>
      </c>
      <c r="Y504" s="7">
        <v>5.4395432665044989</v>
      </c>
      <c r="Z504" s="7">
        <v>0.90539139290091608</v>
      </c>
      <c r="AA504" s="7">
        <v>3.0777017153445012</v>
      </c>
      <c r="AB504" s="7">
        <v>1.099616730744243</v>
      </c>
      <c r="AC504" s="7">
        <v>1.1558515547553161</v>
      </c>
      <c r="AD504" s="7">
        <v>1.515956398963233</v>
      </c>
      <c r="AE504" s="7">
        <v>1.033911151800893</v>
      </c>
      <c r="AF504" s="7">
        <v>1.289492571665563</v>
      </c>
      <c r="AG504" s="7">
        <v>1.4125857515458911</v>
      </c>
      <c r="AH504" s="7">
        <v>1.4759497196362139</v>
      </c>
      <c r="AI504" s="7">
        <v>1.180657579631454</v>
      </c>
      <c r="AJ504" s="7">
        <v>1.242759163858236</v>
      </c>
      <c r="AK504" s="7">
        <v>2.5860300085950749</v>
      </c>
      <c r="AL504" s="7">
        <v>1.092324032791633</v>
      </c>
      <c r="AM504" s="7">
        <v>0.70438445508822878</v>
      </c>
      <c r="AN504" s="7">
        <v>1.302279516751514</v>
      </c>
      <c r="AO504" s="7">
        <v>1.024728455636694</v>
      </c>
      <c r="AP504" s="7">
        <v>2.614922967277868</v>
      </c>
      <c r="AQ504" s="7">
        <v>0.63810722248113505</v>
      </c>
      <c r="AR504" s="7">
        <v>1.0204498020157571</v>
      </c>
      <c r="AS504" s="7">
        <v>0.72636994203737326</v>
      </c>
      <c r="AT504" s="7">
        <v>1.2784769828856559</v>
      </c>
      <c r="AU504" s="7">
        <v>0.94769511512173477</v>
      </c>
      <c r="AV504" s="7">
        <v>0.98931542843684994</v>
      </c>
      <c r="AW504" s="7">
        <v>1.1220090870643531</v>
      </c>
      <c r="AX504" s="7">
        <v>0.91527914330583293</v>
      </c>
      <c r="AY504" s="7">
        <v>1.0397148808426711</v>
      </c>
      <c r="AZ504" s="7">
        <v>0.96463694220722584</v>
      </c>
      <c r="BA504" s="7">
        <v>0.85649890804422024</v>
      </c>
      <c r="BB504" s="7">
        <v>1.2786679211392229</v>
      </c>
      <c r="BC504" s="7">
        <v>0.8195528333356239</v>
      </c>
      <c r="BD504" s="7">
        <v>0.6273598050060829</v>
      </c>
      <c r="BE504" s="7">
        <v>2.1680541712482171</v>
      </c>
      <c r="BF504" s="7">
        <v>1.630984586629364</v>
      </c>
      <c r="BG504" s="7">
        <v>1.0418960894138549</v>
      </c>
      <c r="BH504" s="7">
        <v>0.88265432753802053</v>
      </c>
      <c r="BI504" s="7">
        <v>0.69605247348830823</v>
      </c>
      <c r="BJ504" s="7">
        <v>1.004133574664712</v>
      </c>
      <c r="BK504" s="7">
        <v>0.87474330389977384</v>
      </c>
      <c r="BL504" s="7">
        <v>2.5332736091186181</v>
      </c>
      <c r="BM504" s="7">
        <v>0.76072145826288562</v>
      </c>
      <c r="BN504" s="7">
        <v>0.77923317892252375</v>
      </c>
      <c r="BO504" s="7">
        <v>0.80204016091982711</v>
      </c>
      <c r="BP504" s="7">
        <v>0.86046589125937301</v>
      </c>
      <c r="BQ504" s="7">
        <v>0.94640813099497501</v>
      </c>
      <c r="BR504" s="7">
        <v>0.76576084328775518</v>
      </c>
      <c r="BS504" s="7">
        <v>0.55301004599145109</v>
      </c>
      <c r="BT504" s="7">
        <v>0.82018072190575864</v>
      </c>
      <c r="BU504" s="7">
        <v>0.92196363593762642</v>
      </c>
      <c r="BV504" s="7">
        <v>0.81496387786977409</v>
      </c>
      <c r="BW504" s="7">
        <v>0.66702380685015061</v>
      </c>
      <c r="BX504" s="7">
        <v>1.0958421585291069</v>
      </c>
      <c r="BY504" s="7">
        <v>0.82044739712680936</v>
      </c>
      <c r="BZ504" s="7">
        <v>0.79720612092241261</v>
      </c>
      <c r="CA504" s="7">
        <v>0.78776345538367054</v>
      </c>
      <c r="CB504" s="7">
        <v>0.35492415171958003</v>
      </c>
      <c r="CC504" s="7">
        <v>1.200267612064454</v>
      </c>
      <c r="CD504" s="7">
        <v>0.73429724125316875</v>
      </c>
      <c r="CE504" s="7">
        <v>0.78750274010436727</v>
      </c>
      <c r="CF504" s="7">
        <v>0.46511572756449132</v>
      </c>
      <c r="CG504" s="7">
        <v>1.1269582350380689</v>
      </c>
      <c r="CH504" s="7">
        <v>0.69547560886114046</v>
      </c>
      <c r="CI504" s="7">
        <v>0.9314395217874385</v>
      </c>
      <c r="CJ504" s="7">
        <v>0.60891888083722856</v>
      </c>
      <c r="CK504" s="7">
        <v>2.683468026915949</v>
      </c>
      <c r="CL504" s="7">
        <v>0.63624462792657677</v>
      </c>
      <c r="CM504" s="7">
        <v>2.6431860476020379</v>
      </c>
      <c r="CN504" s="7">
        <v>0.72818806506799749</v>
      </c>
      <c r="CO504" s="7">
        <v>0.39471460776249462</v>
      </c>
      <c r="CP504" s="7">
        <v>2.0785252333278139</v>
      </c>
      <c r="CQ504" s="7">
        <v>1.1854602179903151</v>
      </c>
      <c r="CR504" s="7">
        <v>0.68883395886772769</v>
      </c>
      <c r="CS504" s="7">
        <v>0.36680825230942937</v>
      </c>
      <c r="CT504" s="7">
        <v>0.38817089554339618</v>
      </c>
      <c r="CU504" s="7">
        <v>0.29676249870260851</v>
      </c>
      <c r="CV504" s="7">
        <v>0.24127054414415161</v>
      </c>
      <c r="CW504" s="7">
        <v>0.53163109674415354</v>
      </c>
      <c r="CX504" s="7">
        <v>0.80126961220714232</v>
      </c>
      <c r="CY504" s="7">
        <v>0.6915937578329181</v>
      </c>
      <c r="CZ504" s="7">
        <v>0.50217462739430618</v>
      </c>
      <c r="DA504" s="7">
        <v>0.52860194667841509</v>
      </c>
      <c r="DB504" s="7">
        <v>0.5686604072994299</v>
      </c>
      <c r="DC504" s="7">
        <v>0.42541681629865019</v>
      </c>
      <c r="DD504" s="7">
        <v>0.60585761574778196</v>
      </c>
      <c r="DE504" s="7">
        <v>0.24694571307589941</v>
      </c>
      <c r="DF504" s="7">
        <v>0.4823195956800268</v>
      </c>
      <c r="DG504" s="7">
        <v>0.17520064279503009</v>
      </c>
      <c r="DH504" s="7">
        <v>0.4472071042623087</v>
      </c>
      <c r="DI504" s="7">
        <v>0.43556654334919948</v>
      </c>
      <c r="DJ504" s="7">
        <v>0.21271156567694521</v>
      </c>
      <c r="DK504" s="7">
        <v>0.23711222875819241</v>
      </c>
      <c r="DL504" s="7">
        <v>5.3977803493469263E-2</v>
      </c>
      <c r="DM504" s="7">
        <v>3.6305752766842003E-2</v>
      </c>
      <c r="DN504" s="7">
        <v>0.15844691146015499</v>
      </c>
      <c r="DO504" s="7">
        <v>9.7631968557406745E-2</v>
      </c>
      <c r="DP504" s="7">
        <v>2.9700306673525519E-2</v>
      </c>
      <c r="DQ504" s="7">
        <v>-8.3565712994664643E-2</v>
      </c>
    </row>
    <row r="505" spans="1:121" x14ac:dyDescent="0.25">
      <c r="A505" s="6">
        <v>46043</v>
      </c>
      <c r="B505" s="7">
        <v>9.3608442898823885</v>
      </c>
      <c r="C505" s="7">
        <v>7.7590824726678536</v>
      </c>
      <c r="D505" s="7">
        <v>5.5510708634756591</v>
      </c>
      <c r="E505" s="7">
        <v>1.548104270821256</v>
      </c>
      <c r="F505" s="7">
        <v>5.2521271903874398</v>
      </c>
      <c r="G505" s="7">
        <v>5.1373781825440474</v>
      </c>
      <c r="H505" s="7">
        <v>1.481206710590635</v>
      </c>
      <c r="I505" s="7">
        <v>1.28143726575804</v>
      </c>
      <c r="J505" s="7">
        <v>3.4156528538765518</v>
      </c>
      <c r="K505" s="7">
        <v>1.482757555945927</v>
      </c>
      <c r="L505" s="7">
        <v>1.49410286561691</v>
      </c>
      <c r="M505" s="7">
        <v>1.517037781336565</v>
      </c>
      <c r="N505" s="7">
        <v>1.2453770544703411</v>
      </c>
      <c r="O505" s="7">
        <v>1.414658752856637</v>
      </c>
      <c r="P505" s="7">
        <v>1.540707991260684</v>
      </c>
      <c r="Q505" s="7">
        <v>2.3053719955998608</v>
      </c>
      <c r="R505" s="7">
        <v>2.105231903980378</v>
      </c>
      <c r="S505" s="7">
        <v>1.1173288387534419</v>
      </c>
      <c r="T505" s="7">
        <v>0.88710509092406831</v>
      </c>
      <c r="U505" s="7">
        <v>3.295471723611811</v>
      </c>
      <c r="V505" s="7">
        <v>1.141929527550728</v>
      </c>
      <c r="W505" s="7">
        <v>1.549960727988458</v>
      </c>
      <c r="X505" s="7">
        <v>2.9176948700131362</v>
      </c>
      <c r="Y505" s="7">
        <v>5.2875345881592404</v>
      </c>
      <c r="Z505" s="7">
        <v>0.95398191089544082</v>
      </c>
      <c r="AA505" s="7">
        <v>3.2074480799875769</v>
      </c>
      <c r="AB505" s="7">
        <v>1.141384801234663</v>
      </c>
      <c r="AC505" s="7">
        <v>1.2740874615240261</v>
      </c>
      <c r="AD505" s="7">
        <v>1.5480498088191119</v>
      </c>
      <c r="AE505" s="7">
        <v>1.0573732575870849</v>
      </c>
      <c r="AF505" s="7">
        <v>1.2775439162624791</v>
      </c>
      <c r="AG505" s="7">
        <v>1.4430903722277051</v>
      </c>
      <c r="AH505" s="7">
        <v>1.498036935164021</v>
      </c>
      <c r="AI505" s="7">
        <v>1.227413057896928</v>
      </c>
      <c r="AJ505" s="7">
        <v>1.251924700920084</v>
      </c>
      <c r="AK505" s="7">
        <v>2.661567920801494</v>
      </c>
      <c r="AL505" s="7">
        <v>1.111126580995035</v>
      </c>
      <c r="AM505" s="7">
        <v>0.71750047065596378</v>
      </c>
      <c r="AN505" s="7">
        <v>1.334690495636746</v>
      </c>
      <c r="AO505" s="7">
        <v>1.043049686083902</v>
      </c>
      <c r="AP505" s="7">
        <v>2.656057714003655</v>
      </c>
      <c r="AQ505" s="7">
        <v>0.63365273185384496</v>
      </c>
      <c r="AR505" s="7">
        <v>1.0455792832941639</v>
      </c>
      <c r="AS505" s="7">
        <v>0.73966836615355125</v>
      </c>
      <c r="AT505" s="7">
        <v>1.3413399996314621</v>
      </c>
      <c r="AU505" s="7">
        <v>0.95723149200063107</v>
      </c>
      <c r="AV505" s="7">
        <v>1.020097581608741</v>
      </c>
      <c r="AW505" s="7">
        <v>1.213447628130742</v>
      </c>
      <c r="AX505" s="7">
        <v>0.93269003437616527</v>
      </c>
      <c r="AY505" s="7">
        <v>1.0718494572525279</v>
      </c>
      <c r="AZ505" s="7">
        <v>0.9964237578006383</v>
      </c>
      <c r="BA505" s="7">
        <v>0.93369199133935976</v>
      </c>
      <c r="BB505" s="7">
        <v>1.301389798200506</v>
      </c>
      <c r="BC505" s="7">
        <v>0.8611556873540418</v>
      </c>
      <c r="BD505" s="7">
        <v>0.63202621901724654</v>
      </c>
      <c r="BE505" s="7">
        <v>2.3236647589384498</v>
      </c>
      <c r="BF505" s="7">
        <v>1.6018457431207389</v>
      </c>
      <c r="BG505" s="7">
        <v>1.0550744415344759</v>
      </c>
      <c r="BH505" s="7">
        <v>0.92735662002015884</v>
      </c>
      <c r="BI505" s="7">
        <v>0.7118990764226103</v>
      </c>
      <c r="BJ505" s="7">
        <v>1.0407505469998779</v>
      </c>
      <c r="BK505" s="7">
        <v>0.88968519357196585</v>
      </c>
      <c r="BL505" s="7">
        <v>2.5176078442180581</v>
      </c>
      <c r="BM505" s="7">
        <v>0.80097917238538341</v>
      </c>
      <c r="BN505" s="7">
        <v>0.7934138434461746</v>
      </c>
      <c r="BO505" s="7">
        <v>0.77607154342136875</v>
      </c>
      <c r="BP505" s="7">
        <v>0.88083123280016951</v>
      </c>
      <c r="BQ505" s="7">
        <v>0.97707271132317453</v>
      </c>
      <c r="BR505" s="7">
        <v>0.78162875038592139</v>
      </c>
      <c r="BS505" s="7">
        <v>0.56928954994689152</v>
      </c>
      <c r="BT505" s="7">
        <v>0.88813401403940051</v>
      </c>
      <c r="BU505" s="7">
        <v>0.92927603422435934</v>
      </c>
      <c r="BV505" s="7">
        <v>0.85805890860712131</v>
      </c>
      <c r="BW505" s="7">
        <v>0.67391109434200946</v>
      </c>
      <c r="BX505" s="7">
        <v>0.99861457557874278</v>
      </c>
      <c r="BY505" s="7">
        <v>0.8109466462194217</v>
      </c>
      <c r="BZ505" s="7">
        <v>0.83773539801199326</v>
      </c>
      <c r="CA505" s="7">
        <v>0.80710191887809124</v>
      </c>
      <c r="CB505" s="7">
        <v>0.37537255798526359</v>
      </c>
      <c r="CC505" s="7">
        <v>1.214567821882595</v>
      </c>
      <c r="CD505" s="7">
        <v>0.74278877156723788</v>
      </c>
      <c r="CE505" s="7">
        <v>0.79505647655170719</v>
      </c>
      <c r="CF505" s="7">
        <v>0.49063335634130151</v>
      </c>
      <c r="CG505" s="7">
        <v>1.204460761524232</v>
      </c>
      <c r="CH505" s="7">
        <v>0.75725568574170588</v>
      </c>
      <c r="CI505" s="7">
        <v>0.93698917428538775</v>
      </c>
      <c r="CJ505" s="7">
        <v>0.63321475036850394</v>
      </c>
      <c r="CK505" s="7">
        <v>2.644430211130961</v>
      </c>
      <c r="CL505" s="7">
        <v>0.6219855344022831</v>
      </c>
      <c r="CM505" s="7">
        <v>2.604575144844778</v>
      </c>
      <c r="CN505" s="7">
        <v>0.7324871208042083</v>
      </c>
      <c r="CO505" s="7">
        <v>0.41672862474780281</v>
      </c>
      <c r="CP505" s="7">
        <v>2.0311190318761998</v>
      </c>
      <c r="CQ505" s="7">
        <v>1.1524003310055</v>
      </c>
      <c r="CR505" s="7">
        <v>0.70651546702522827</v>
      </c>
      <c r="CS505" s="7">
        <v>0.37245520308554769</v>
      </c>
      <c r="CT505" s="7">
        <v>0.39807679056459078</v>
      </c>
      <c r="CU505" s="7">
        <v>0.30513177513803419</v>
      </c>
      <c r="CV505" s="7">
        <v>0.25328879388622633</v>
      </c>
      <c r="CW505" s="7">
        <v>0.53394710689306923</v>
      </c>
      <c r="CX505" s="7">
        <v>0.81015929108862372</v>
      </c>
      <c r="CY505" s="7">
        <v>0.69850683415910519</v>
      </c>
      <c r="CZ505" s="7">
        <v>0.49925984434005161</v>
      </c>
      <c r="DA505" s="7">
        <v>0.5384769315059621</v>
      </c>
      <c r="DB505" s="7">
        <v>0.58380605544303776</v>
      </c>
      <c r="DC505" s="7">
        <v>0.44168332879285899</v>
      </c>
      <c r="DD505" s="7">
        <v>0.61224943612661242</v>
      </c>
      <c r="DE505" s="7">
        <v>0.24932710900666419</v>
      </c>
      <c r="DF505" s="7">
        <v>0.48795930242013541</v>
      </c>
      <c r="DG505" s="7">
        <v>0.1741337737644795</v>
      </c>
      <c r="DH505" s="7">
        <v>0.45080718930445318</v>
      </c>
      <c r="DI505" s="7">
        <v>0.43969139186938389</v>
      </c>
      <c r="DJ505" s="7">
        <v>0.21580702000186089</v>
      </c>
      <c r="DK505" s="7">
        <v>0.24905673022182209</v>
      </c>
      <c r="DL505" s="7">
        <v>5.8431766203742352E-2</v>
      </c>
      <c r="DM505" s="7">
        <v>3.536497510424752E-2</v>
      </c>
      <c r="DN505" s="7">
        <v>0.16065929386945271</v>
      </c>
      <c r="DO505" s="7">
        <v>9.9291719906381859E-2</v>
      </c>
      <c r="DP505" s="7">
        <v>3.3798839033892358E-2</v>
      </c>
      <c r="DQ505" s="7">
        <v>-8.1226508391113117E-2</v>
      </c>
    </row>
    <row r="506" spans="1:121" x14ac:dyDescent="0.25">
      <c r="A506" s="6">
        <v>46044</v>
      </c>
      <c r="B506" s="7">
        <v>9.541972573748172</v>
      </c>
      <c r="C506" s="7">
        <v>7.9012230831398327</v>
      </c>
      <c r="D506" s="7">
        <v>5.6544885904744238</v>
      </c>
      <c r="E506" s="7">
        <v>1.5623910724145691</v>
      </c>
      <c r="F506" s="7">
        <v>5.2583385502373963</v>
      </c>
      <c r="G506" s="7">
        <v>5.2443280488410764</v>
      </c>
      <c r="H506" s="7">
        <v>1.4985207220440191</v>
      </c>
      <c r="I506" s="7">
        <v>1.3019165047930079</v>
      </c>
      <c r="J506" s="7">
        <v>3.3836278204363128</v>
      </c>
      <c r="K506" s="7">
        <v>1.507938583551431</v>
      </c>
      <c r="L506" s="7">
        <v>1.509129761373581</v>
      </c>
      <c r="M506" s="7">
        <v>1.5191671310153889</v>
      </c>
      <c r="N506" s="7">
        <v>1.24714680747925</v>
      </c>
      <c r="O506" s="7">
        <v>1.4304367769955151</v>
      </c>
      <c r="P506" s="7">
        <v>1.56369180702757</v>
      </c>
      <c r="Q506" s="7">
        <v>2.3048739094922288</v>
      </c>
      <c r="R506" s="7">
        <v>2.1604413418808028</v>
      </c>
      <c r="S506" s="7">
        <v>1.1398195448049051</v>
      </c>
      <c r="T506" s="7">
        <v>0.8994359387682922</v>
      </c>
      <c r="U506" s="7">
        <v>3.298952366899397</v>
      </c>
      <c r="V506" s="7">
        <v>1.1436177456692429</v>
      </c>
      <c r="W506" s="7">
        <v>1.550697904967415</v>
      </c>
      <c r="X506" s="7">
        <v>3.0110987100432811</v>
      </c>
      <c r="Y506" s="7">
        <v>5.3971010778786086</v>
      </c>
      <c r="Z506" s="7">
        <v>0.96063529383126323</v>
      </c>
      <c r="AA506" s="7">
        <v>3.181852525456716</v>
      </c>
      <c r="AB506" s="7">
        <v>1.165966106200909</v>
      </c>
      <c r="AC506" s="7">
        <v>1.2773697275120039</v>
      </c>
      <c r="AD506" s="7">
        <v>1.5826537703674519</v>
      </c>
      <c r="AE506" s="7">
        <v>1.066351945414584</v>
      </c>
      <c r="AF506" s="7">
        <v>1.3327069412540451</v>
      </c>
      <c r="AG506" s="7">
        <v>1.441835557310237</v>
      </c>
      <c r="AH506" s="7">
        <v>1.5277102743344719</v>
      </c>
      <c r="AI506" s="7">
        <v>1.2283557144566559</v>
      </c>
      <c r="AJ506" s="7">
        <v>1.2347832996832011</v>
      </c>
      <c r="AK506" s="7">
        <v>2.6849707161995391</v>
      </c>
      <c r="AL506" s="7">
        <v>1.1274074814397721</v>
      </c>
      <c r="AM506" s="7">
        <v>0.72822787411066425</v>
      </c>
      <c r="AN506" s="7">
        <v>1.3326482112072719</v>
      </c>
      <c r="AO506" s="7">
        <v>1.062892806118493</v>
      </c>
      <c r="AP506" s="7">
        <v>2.5866030121403791</v>
      </c>
      <c r="AQ506" s="7">
        <v>0.64319014774367544</v>
      </c>
      <c r="AR506" s="7">
        <v>1.0528690664473319</v>
      </c>
      <c r="AS506" s="7">
        <v>0.74278218927470863</v>
      </c>
      <c r="AT506" s="7">
        <v>1.384309593872596</v>
      </c>
      <c r="AU506" s="7">
        <v>0.96312505813787719</v>
      </c>
      <c r="AV506" s="7">
        <v>1.031298622826339</v>
      </c>
      <c r="AW506" s="7">
        <v>1.1579628861263329</v>
      </c>
      <c r="AX506" s="7">
        <v>0.94433443448367393</v>
      </c>
      <c r="AY506" s="7">
        <v>1.109207949570659</v>
      </c>
      <c r="AZ506" s="7">
        <v>1.0177378536740751</v>
      </c>
      <c r="BA506" s="7">
        <v>0.91729781254904363</v>
      </c>
      <c r="BB506" s="7">
        <v>1.2779172021384539</v>
      </c>
      <c r="BC506" s="7">
        <v>0.86321962571002775</v>
      </c>
      <c r="BD506" s="7">
        <v>0.64533578014757276</v>
      </c>
      <c r="BE506" s="7">
        <v>2.3490744734260218</v>
      </c>
      <c r="BF506" s="7">
        <v>1.5829755557017631</v>
      </c>
      <c r="BG506" s="7">
        <v>1.04028979293177</v>
      </c>
      <c r="BH506" s="7">
        <v>0.93581978329369897</v>
      </c>
      <c r="BI506" s="7">
        <v>0.72107428098001836</v>
      </c>
      <c r="BJ506" s="7">
        <v>1.06334354313841</v>
      </c>
      <c r="BK506" s="7">
        <v>0.90685641511986326</v>
      </c>
      <c r="BL506" s="7">
        <v>2.5211025153061741</v>
      </c>
      <c r="BM506" s="7">
        <v>0.80297637767963947</v>
      </c>
      <c r="BN506" s="7">
        <v>0.80971026495470655</v>
      </c>
      <c r="BO506" s="7">
        <v>0.77632696784823563</v>
      </c>
      <c r="BP506" s="7">
        <v>0.90566257145421569</v>
      </c>
      <c r="BQ506" s="7">
        <v>1.012722239545317</v>
      </c>
      <c r="BR506" s="7">
        <v>0.79536858037794533</v>
      </c>
      <c r="BS506" s="7">
        <v>0.58254866102786984</v>
      </c>
      <c r="BT506" s="7">
        <v>0.90882122996727799</v>
      </c>
      <c r="BU506" s="7">
        <v>0.94313079118834686</v>
      </c>
      <c r="BV506" s="7">
        <v>0.86621778058341037</v>
      </c>
      <c r="BW506" s="7">
        <v>0.66877156468561982</v>
      </c>
      <c r="BX506" s="7">
        <v>0.93452441715948975</v>
      </c>
      <c r="BY506" s="7">
        <v>0.85480849862564456</v>
      </c>
      <c r="BZ506" s="7">
        <v>0.82131112279577212</v>
      </c>
      <c r="CA506" s="7">
        <v>0.80863068094876644</v>
      </c>
      <c r="CB506" s="7">
        <v>0.36411112891086828</v>
      </c>
      <c r="CC506" s="7">
        <v>1.153088894796978</v>
      </c>
      <c r="CD506" s="7">
        <v>0.74803661318968295</v>
      </c>
      <c r="CE506" s="7">
        <v>0.77299701869376158</v>
      </c>
      <c r="CF506" s="7">
        <v>0.45985041558055889</v>
      </c>
      <c r="CG506" s="7">
        <v>1.1811816289106061</v>
      </c>
      <c r="CH506" s="7">
        <v>0.73869904419996946</v>
      </c>
      <c r="CI506" s="7">
        <v>0.95587528205134675</v>
      </c>
      <c r="CJ506" s="7">
        <v>0.64168285882546217</v>
      </c>
      <c r="CK506" s="7">
        <v>2.690576146341991</v>
      </c>
      <c r="CL506" s="7">
        <v>0.60491073240726756</v>
      </c>
      <c r="CM506" s="7">
        <v>2.650216433458088</v>
      </c>
      <c r="CN506" s="7">
        <v>0.7408756145527513</v>
      </c>
      <c r="CO506" s="7">
        <v>0.40497773375955243</v>
      </c>
      <c r="CP506" s="7">
        <v>2.084109055958772</v>
      </c>
      <c r="CQ506" s="7">
        <v>1.20371684820976</v>
      </c>
      <c r="CR506" s="7">
        <v>0.69154195152025322</v>
      </c>
      <c r="CS506" s="7">
        <v>0.36824125513922779</v>
      </c>
      <c r="CT506" s="7">
        <v>0.38778887669553003</v>
      </c>
      <c r="CU506" s="7">
        <v>0.29574237576365697</v>
      </c>
      <c r="CV506" s="7">
        <v>0.24850548669711081</v>
      </c>
      <c r="CW506" s="7">
        <v>0.5259390843781242</v>
      </c>
      <c r="CX506" s="7">
        <v>0.81731838502151288</v>
      </c>
      <c r="CY506" s="7">
        <v>0.68557798838730277</v>
      </c>
      <c r="CZ506" s="7">
        <v>0.52820085564112773</v>
      </c>
      <c r="DA506" s="7">
        <v>0.54241207956779736</v>
      </c>
      <c r="DB506" s="7">
        <v>0.58172472077732373</v>
      </c>
      <c r="DC506" s="7">
        <v>0.44735603646472999</v>
      </c>
      <c r="DD506" s="7">
        <v>0.59133354861825094</v>
      </c>
      <c r="DE506" s="7">
        <v>0.25723785380317538</v>
      </c>
      <c r="DF506" s="7">
        <v>0.49864482079160227</v>
      </c>
      <c r="DG506" s="7">
        <v>0.18430501013370759</v>
      </c>
      <c r="DH506" s="7">
        <v>0.4578318227875422</v>
      </c>
      <c r="DI506" s="7">
        <v>0.45372872730601582</v>
      </c>
      <c r="DJ506" s="7">
        <v>0.19051348927432499</v>
      </c>
      <c r="DK506" s="7">
        <v>0.24741530129615311</v>
      </c>
      <c r="DL506" s="7">
        <v>4.5424693029680219E-2</v>
      </c>
      <c r="DM506" s="7">
        <v>4.433409099675889E-2</v>
      </c>
      <c r="DN506" s="7">
        <v>0.16800859366716581</v>
      </c>
      <c r="DO506" s="7">
        <v>9.3552830472747317E-2</v>
      </c>
      <c r="DP506" s="7">
        <v>2.03872541147152E-2</v>
      </c>
      <c r="DQ506" s="7">
        <v>-0.10034058254872021</v>
      </c>
    </row>
    <row r="507" spans="1:121" x14ac:dyDescent="0.25">
      <c r="A507" s="6">
        <v>46045</v>
      </c>
      <c r="B507" s="7">
        <v>9.7121048277374715</v>
      </c>
      <c r="C507" s="7">
        <v>7.9500357430423616</v>
      </c>
      <c r="D507" s="7">
        <v>5.556639431682501</v>
      </c>
      <c r="E507" s="7">
        <v>1.482554250567343</v>
      </c>
      <c r="F507" s="7">
        <v>4.9724357777735602</v>
      </c>
      <c r="G507" s="7">
        <v>5.179791632140363</v>
      </c>
      <c r="H507" s="7">
        <v>1.5029161591996769</v>
      </c>
      <c r="I507" s="7">
        <v>1.2990668243179619</v>
      </c>
      <c r="J507" s="7">
        <v>3.1969684166681649</v>
      </c>
      <c r="K507" s="7">
        <v>1.4435733824251911</v>
      </c>
      <c r="L507" s="7">
        <v>1.5015951227195401</v>
      </c>
      <c r="M507" s="7">
        <v>1.502942137354629</v>
      </c>
      <c r="N507" s="7">
        <v>1.2321136953580001</v>
      </c>
      <c r="O507" s="7">
        <v>1.4215851937741451</v>
      </c>
      <c r="P507" s="7">
        <v>1.516347157070411</v>
      </c>
      <c r="Q507" s="7">
        <v>2.2211880384277669</v>
      </c>
      <c r="R507" s="7">
        <v>2.158304558497969</v>
      </c>
      <c r="S507" s="7">
        <v>1.1318888977458339</v>
      </c>
      <c r="T507" s="7">
        <v>0.89251824584790596</v>
      </c>
      <c r="U507" s="7">
        <v>3.1483847022068079</v>
      </c>
      <c r="V507" s="7">
        <v>1.129277229149142</v>
      </c>
      <c r="W507" s="7">
        <v>1.55829444996939</v>
      </c>
      <c r="X507" s="7">
        <v>3.0829675604211491</v>
      </c>
      <c r="Y507" s="7">
        <v>5.3309857204519302</v>
      </c>
      <c r="Z507" s="7">
        <v>0.97289534628103813</v>
      </c>
      <c r="AA507" s="7">
        <v>3.0304867454128179</v>
      </c>
      <c r="AB507" s="7">
        <v>1.15970920945294</v>
      </c>
      <c r="AC507" s="7">
        <v>1.2247294184772359</v>
      </c>
      <c r="AD507" s="7">
        <v>1.549553618205469</v>
      </c>
      <c r="AE507" s="7">
        <v>1.081882117314543</v>
      </c>
      <c r="AF507" s="7">
        <v>1.363299988996836</v>
      </c>
      <c r="AG507" s="7">
        <v>1.4318016092074419</v>
      </c>
      <c r="AH507" s="7">
        <v>1.5074457214351711</v>
      </c>
      <c r="AI507" s="7">
        <v>1.211609604584025</v>
      </c>
      <c r="AJ507" s="7">
        <v>1.2576953592631941</v>
      </c>
      <c r="AK507" s="7">
        <v>2.709040227601279</v>
      </c>
      <c r="AL507" s="7">
        <v>1.124889887528963</v>
      </c>
      <c r="AM507" s="7">
        <v>0.71264779428156988</v>
      </c>
      <c r="AN507" s="7">
        <v>1.3227694849148099</v>
      </c>
      <c r="AO507" s="7">
        <v>1.0683901126595809</v>
      </c>
      <c r="AP507" s="7">
        <v>2.567564900371043</v>
      </c>
      <c r="AQ507" s="7">
        <v>0.6339165327613201</v>
      </c>
      <c r="AR507" s="7">
        <v>1.057209574988752</v>
      </c>
      <c r="AS507" s="7">
        <v>0.73356819540946838</v>
      </c>
      <c r="AT507" s="7">
        <v>1.3608254130558151</v>
      </c>
      <c r="AU507" s="7">
        <v>0.96085812798849446</v>
      </c>
      <c r="AV507" s="7">
        <v>1.0294976518650669</v>
      </c>
      <c r="AW507" s="7">
        <v>1.100516931461289</v>
      </c>
      <c r="AX507" s="7">
        <v>0.93849581361520817</v>
      </c>
      <c r="AY507" s="7">
        <v>1.1206218198380831</v>
      </c>
      <c r="AZ507" s="7">
        <v>1.0043979840574639</v>
      </c>
      <c r="BA507" s="7">
        <v>0.87416713042143956</v>
      </c>
      <c r="BB507" s="7">
        <v>1.2819253476618071</v>
      </c>
      <c r="BC507" s="7">
        <v>0.83681692626846127</v>
      </c>
      <c r="BD507" s="7">
        <v>0.62840519570946163</v>
      </c>
      <c r="BE507" s="7">
        <v>2.2510350101368628</v>
      </c>
      <c r="BF507" s="7">
        <v>1.472989786625454</v>
      </c>
      <c r="BG507" s="7">
        <v>1.032013830465913</v>
      </c>
      <c r="BH507" s="7">
        <v>0.91623100576226024</v>
      </c>
      <c r="BI507" s="7">
        <v>0.70597013508533535</v>
      </c>
      <c r="BJ507" s="7">
        <v>1.0381428827674359</v>
      </c>
      <c r="BK507" s="7">
        <v>0.89568967231761043</v>
      </c>
      <c r="BL507" s="7">
        <v>2.3602462491942622</v>
      </c>
      <c r="BM507" s="7">
        <v>0.77742735342975844</v>
      </c>
      <c r="BN507" s="7">
        <v>0.79911241977081748</v>
      </c>
      <c r="BO507" s="7">
        <v>0.76452169810804116</v>
      </c>
      <c r="BP507" s="7">
        <v>0.89549207307494361</v>
      </c>
      <c r="BQ507" s="7">
        <v>1.023613982358635</v>
      </c>
      <c r="BR507" s="7">
        <v>0.79324392440815505</v>
      </c>
      <c r="BS507" s="7">
        <v>0.57255040492408149</v>
      </c>
      <c r="BT507" s="7">
        <v>0.81543936759396352</v>
      </c>
      <c r="BU507" s="7">
        <v>0.94496060019166128</v>
      </c>
      <c r="BV507" s="7">
        <v>0.84733331352477537</v>
      </c>
      <c r="BW507" s="7">
        <v>0.66896132314611756</v>
      </c>
      <c r="BX507" s="7">
        <v>0.95606819462191073</v>
      </c>
      <c r="BY507" s="7">
        <v>0.87913399101762146</v>
      </c>
      <c r="BZ507" s="7">
        <v>0.80347820145585525</v>
      </c>
      <c r="CA507" s="7">
        <v>0.79698198127665654</v>
      </c>
      <c r="CB507" s="7">
        <v>0.36525510453210691</v>
      </c>
      <c r="CC507" s="7">
        <v>1.1349414601621159</v>
      </c>
      <c r="CD507" s="7">
        <v>0.74601805768083351</v>
      </c>
      <c r="CE507" s="7">
        <v>0.76278258794677867</v>
      </c>
      <c r="CF507" s="7">
        <v>0.43385750393304628</v>
      </c>
      <c r="CG507" s="7">
        <v>1.124040520154729</v>
      </c>
      <c r="CH507" s="7">
        <v>0.69314979242675001</v>
      </c>
      <c r="CI507" s="7">
        <v>0.95860517981448234</v>
      </c>
      <c r="CJ507" s="7">
        <v>0.63823462049649593</v>
      </c>
      <c r="CK507" s="7">
        <v>2.6303527467634349</v>
      </c>
      <c r="CL507" s="7">
        <v>0.6210110299896523</v>
      </c>
      <c r="CM507" s="7">
        <v>2.59065162999556</v>
      </c>
      <c r="CN507" s="7">
        <v>0.74680080753253253</v>
      </c>
      <c r="CO507" s="7">
        <v>0.40941549999131421</v>
      </c>
      <c r="CP507" s="7">
        <v>2.1338821341534269</v>
      </c>
      <c r="CQ507" s="7">
        <v>1.24320193892633</v>
      </c>
      <c r="CR507" s="7">
        <v>0.69111037413364995</v>
      </c>
      <c r="CS507" s="7">
        <v>0.36839683985774713</v>
      </c>
      <c r="CT507" s="7">
        <v>0.38478502578096951</v>
      </c>
      <c r="CU507" s="7">
        <v>0.2904864972583634</v>
      </c>
      <c r="CV507" s="7">
        <v>0.25492453543411542</v>
      </c>
      <c r="CW507" s="7">
        <v>0.50773909576534382</v>
      </c>
      <c r="CX507" s="7">
        <v>0.82923477719550243</v>
      </c>
      <c r="CY507" s="7">
        <v>0.70285933432457059</v>
      </c>
      <c r="CZ507" s="7">
        <v>0.49947228639662339</v>
      </c>
      <c r="DA507" s="7">
        <v>0.55424841085848753</v>
      </c>
      <c r="DB507" s="7">
        <v>0.58955829420686889</v>
      </c>
      <c r="DC507" s="7">
        <v>0.44487405170564148</v>
      </c>
      <c r="DD507" s="7">
        <v>0.59994913708309072</v>
      </c>
      <c r="DE507" s="7">
        <v>0.25364177974469498</v>
      </c>
      <c r="DF507" s="7">
        <v>0.5000560658803479</v>
      </c>
      <c r="DG507" s="7">
        <v>0.18772728516472029</v>
      </c>
      <c r="DH507" s="7">
        <v>0.46279365625219299</v>
      </c>
      <c r="DI507" s="7">
        <v>0.45575775790796519</v>
      </c>
      <c r="DJ507" s="7">
        <v>0.1943959338324166</v>
      </c>
      <c r="DK507" s="7">
        <v>0.25359319004726227</v>
      </c>
      <c r="DL507" s="7">
        <v>3.940188643973741E-2</v>
      </c>
      <c r="DM507" s="7">
        <v>4.7351893381340597E-2</v>
      </c>
      <c r="DN507" s="7">
        <v>0.1646677418219378</v>
      </c>
      <c r="DO507" s="7">
        <v>8.0509944773159425E-2</v>
      </c>
      <c r="DP507" s="7">
        <v>2.591170036537949E-2</v>
      </c>
      <c r="DQ507" s="7">
        <v>-9.7406657111597572E-2</v>
      </c>
    </row>
    <row r="508" spans="1:121" x14ac:dyDescent="0.25">
      <c r="A508" s="6">
        <v>46048</v>
      </c>
      <c r="B508" s="7">
        <v>9.7839878379123135</v>
      </c>
      <c r="C508" s="7">
        <v>8.0875572836981338</v>
      </c>
      <c r="D508" s="7">
        <v>5.623542896001366</v>
      </c>
      <c r="E508" s="7">
        <v>1.4681371749614709</v>
      </c>
      <c r="F508" s="7">
        <v>4.9070839777297026</v>
      </c>
      <c r="G508" s="7">
        <v>4.7704890411408423</v>
      </c>
      <c r="H508" s="7">
        <v>1.513288577068211</v>
      </c>
      <c r="I508" s="7">
        <v>1.3073612030123181</v>
      </c>
      <c r="J508" s="7">
        <v>3.2015999272485769</v>
      </c>
      <c r="K508" s="7">
        <v>1.428050816643857</v>
      </c>
      <c r="L508" s="7">
        <v>1.5159446275820281</v>
      </c>
      <c r="M508" s="7">
        <v>1.51356823789685</v>
      </c>
      <c r="N508" s="7">
        <v>1.246844259256441</v>
      </c>
      <c r="O508" s="7">
        <v>1.4368719063694271</v>
      </c>
      <c r="P508" s="7">
        <v>1.482010215973222</v>
      </c>
      <c r="Q508" s="7">
        <v>2.253014715640556</v>
      </c>
      <c r="R508" s="7">
        <v>2.0432728381177681</v>
      </c>
      <c r="S508" s="7">
        <v>1.138638371693325</v>
      </c>
      <c r="T508" s="7">
        <v>0.90446512369469168</v>
      </c>
      <c r="U508" s="7">
        <v>3.1403581613114451</v>
      </c>
      <c r="V508" s="7">
        <v>1.1433291362480991</v>
      </c>
      <c r="W508" s="7">
        <v>1.5673141257823231</v>
      </c>
      <c r="X508" s="7">
        <v>3.104057998352201</v>
      </c>
      <c r="Y508" s="7">
        <v>4.9116691782104489</v>
      </c>
      <c r="Z508" s="7">
        <v>1.007470535109485</v>
      </c>
      <c r="AA508" s="7">
        <v>2.9984130671501719</v>
      </c>
      <c r="AB508" s="7">
        <v>1.167313804230663</v>
      </c>
      <c r="AC508" s="7">
        <v>1.241058510967765</v>
      </c>
      <c r="AD508" s="7">
        <v>1.4877853517182349</v>
      </c>
      <c r="AE508" s="7">
        <v>1.1016352692872879</v>
      </c>
      <c r="AF508" s="7">
        <v>1.372360028145172</v>
      </c>
      <c r="AG508" s="7">
        <v>1.446181055512529</v>
      </c>
      <c r="AH508" s="7">
        <v>1.4570447243633291</v>
      </c>
      <c r="AI508" s="7">
        <v>1.2065739010752321</v>
      </c>
      <c r="AJ508" s="7">
        <v>1.2669592540014341</v>
      </c>
      <c r="AK508" s="7">
        <v>2.7388025195567738</v>
      </c>
      <c r="AL508" s="7">
        <v>1.1329200279107949</v>
      </c>
      <c r="AM508" s="7">
        <v>0.720122694190378</v>
      </c>
      <c r="AN508" s="7">
        <v>1.337326758905709</v>
      </c>
      <c r="AO508" s="7">
        <v>1.078907384890055</v>
      </c>
      <c r="AP508" s="7">
        <v>2.5859821571707471</v>
      </c>
      <c r="AQ508" s="7">
        <v>0.70783202039153226</v>
      </c>
      <c r="AR508" s="7">
        <v>1.0669341140461011</v>
      </c>
      <c r="AS508" s="7">
        <v>0.73874555364196048</v>
      </c>
      <c r="AT508" s="7">
        <v>1.3657421459841519</v>
      </c>
      <c r="AU508" s="7">
        <v>0.9712564375396906</v>
      </c>
      <c r="AV508" s="7">
        <v>1.0383583334140609</v>
      </c>
      <c r="AW508" s="7">
        <v>1.104099926214146</v>
      </c>
      <c r="AX508" s="7">
        <v>0.94961530087785695</v>
      </c>
      <c r="AY508" s="7">
        <v>1.1099010758230119</v>
      </c>
      <c r="AZ508" s="7">
        <v>0.9921515931773246</v>
      </c>
      <c r="BA508" s="7">
        <v>0.8846856997279906</v>
      </c>
      <c r="BB508" s="7">
        <v>1.2980893654339321</v>
      </c>
      <c r="BC508" s="7">
        <v>0.8416263190145874</v>
      </c>
      <c r="BD508" s="7">
        <v>0.63597445216584481</v>
      </c>
      <c r="BE508" s="7">
        <v>2.257140031313996</v>
      </c>
      <c r="BF508" s="7">
        <v>1.4757188227355471</v>
      </c>
      <c r="BG508" s="7">
        <v>1.04460526237134</v>
      </c>
      <c r="BH508" s="7">
        <v>0.93293937551098893</v>
      </c>
      <c r="BI508" s="7">
        <v>0.71280323949683888</v>
      </c>
      <c r="BJ508" s="7">
        <v>1.0197898998478729</v>
      </c>
      <c r="BK508" s="7">
        <v>0.9055760460093758</v>
      </c>
      <c r="BL508" s="7">
        <v>2.323477642691584</v>
      </c>
      <c r="BM508" s="7">
        <v>0.78208124467939832</v>
      </c>
      <c r="BN508" s="7">
        <v>0.80849512515508293</v>
      </c>
      <c r="BO508" s="7">
        <v>0.83840530188288787</v>
      </c>
      <c r="BP508" s="7">
        <v>0.88536123766192776</v>
      </c>
      <c r="BQ508" s="7">
        <v>1.0133836587397631</v>
      </c>
      <c r="BR508" s="7">
        <v>0.80002074636790876</v>
      </c>
      <c r="BS508" s="7">
        <v>0.55857069920249214</v>
      </c>
      <c r="BT508" s="7">
        <v>0.78964019620338477</v>
      </c>
      <c r="BU508" s="7">
        <v>0.95790472979415986</v>
      </c>
      <c r="BV508" s="7">
        <v>0.86344093727092064</v>
      </c>
      <c r="BW508" s="7">
        <v>0.68528743809672399</v>
      </c>
      <c r="BX508" s="7">
        <v>0.97507374385940793</v>
      </c>
      <c r="BY508" s="7">
        <v>0.88633791248457694</v>
      </c>
      <c r="BZ508" s="7">
        <v>0.80179745076072506</v>
      </c>
      <c r="CA508" s="7">
        <v>0.80461096754870298</v>
      </c>
      <c r="CB508" s="7">
        <v>0.36918962537169109</v>
      </c>
      <c r="CC508" s="7">
        <v>1.09903825615589</v>
      </c>
      <c r="CD508" s="7">
        <v>0.75527708360759349</v>
      </c>
      <c r="CE508" s="7">
        <v>0.77433677950755953</v>
      </c>
      <c r="CF508" s="7">
        <v>0.44405069503746047</v>
      </c>
      <c r="CG508" s="7">
        <v>1.1109952025875971</v>
      </c>
      <c r="CH508" s="7">
        <v>0.68275089630337393</v>
      </c>
      <c r="CI508" s="7">
        <v>0.97502081752417857</v>
      </c>
      <c r="CJ508" s="7">
        <v>0.62446024392715849</v>
      </c>
      <c r="CK508" s="7">
        <v>2.6874290851182132</v>
      </c>
      <c r="CL508" s="7">
        <v>0.69202250256427655</v>
      </c>
      <c r="CM508" s="7">
        <v>2.6471037881310111</v>
      </c>
      <c r="CN508" s="7">
        <v>0.75419900028039799</v>
      </c>
      <c r="CO508" s="7">
        <v>0.4130263351213217</v>
      </c>
      <c r="CP508" s="7">
        <v>2.1549118836712622</v>
      </c>
      <c r="CQ508" s="7">
        <v>1.2547891265685609</v>
      </c>
      <c r="CR508" s="7">
        <v>0.70301126764188582</v>
      </c>
      <c r="CS508" s="7">
        <v>0.38178277265063548</v>
      </c>
      <c r="CT508" s="7">
        <v>0.38043619742304952</v>
      </c>
      <c r="CU508" s="7">
        <v>0.29848303380328312</v>
      </c>
      <c r="CV508" s="7">
        <v>0.26584442060561431</v>
      </c>
      <c r="CW508" s="7">
        <v>0.53200915857888109</v>
      </c>
      <c r="CX508" s="7">
        <v>0.83480509226551503</v>
      </c>
      <c r="CY508" s="7">
        <v>0.70984659660620997</v>
      </c>
      <c r="CZ508" s="7">
        <v>0.47890180362620921</v>
      </c>
      <c r="DA508" s="7">
        <v>0.56337332892932457</v>
      </c>
      <c r="DB508" s="7">
        <v>0.60470640154005273</v>
      </c>
      <c r="DC508" s="7">
        <v>0.44685238095258217</v>
      </c>
      <c r="DD508" s="7">
        <v>0.61832300573673704</v>
      </c>
      <c r="DE508" s="7">
        <v>0.26063003722880151</v>
      </c>
      <c r="DF508" s="7">
        <v>0.51003926046323866</v>
      </c>
      <c r="DG508" s="7">
        <v>0.19436601589966979</v>
      </c>
      <c r="DH508" s="7">
        <v>0.46898899883083289</v>
      </c>
      <c r="DI508" s="7">
        <v>0.46795888562537508</v>
      </c>
      <c r="DJ508" s="7">
        <v>0.20787919078905051</v>
      </c>
      <c r="DK508" s="7">
        <v>0.26553963093225019</v>
      </c>
      <c r="DL508" s="7">
        <v>4.6214665614366053E-2</v>
      </c>
      <c r="DM508" s="7">
        <v>5.3206004246474148E-2</v>
      </c>
      <c r="DN508" s="7">
        <v>0.1711600254988126</v>
      </c>
      <c r="DO508" s="7">
        <v>9.7902903743281922E-2</v>
      </c>
      <c r="DP508" s="7">
        <v>3.7693304165059123E-2</v>
      </c>
      <c r="DQ508" s="7">
        <v>-8.7217491505128697E-2</v>
      </c>
    </row>
    <row r="509" spans="1:121" x14ac:dyDescent="0.25">
      <c r="A509" s="6">
        <v>46049</v>
      </c>
      <c r="B509" s="7">
        <v>9.9701646192370248</v>
      </c>
      <c r="C509" s="7">
        <v>8.1886264166192486</v>
      </c>
      <c r="D509" s="7">
        <v>5.6843404237816157</v>
      </c>
      <c r="E509" s="7">
        <v>1.520384172496887</v>
      </c>
      <c r="F509" s="7">
        <v>5.3497997202426548</v>
      </c>
      <c r="G509" s="7">
        <v>5.1915105413954059</v>
      </c>
      <c r="H509" s="7">
        <v>1.520930010728258</v>
      </c>
      <c r="I509" s="7">
        <v>1.3134078934516269</v>
      </c>
      <c r="J509" s="7">
        <v>3.588857125205847</v>
      </c>
      <c r="K509" s="7">
        <v>1.4678925350539349</v>
      </c>
      <c r="L509" s="7">
        <v>1.5236217977236619</v>
      </c>
      <c r="M509" s="7">
        <v>1.58718385928223</v>
      </c>
      <c r="N509" s="7">
        <v>1.2945586929933099</v>
      </c>
      <c r="O509" s="7">
        <v>1.4850740363483439</v>
      </c>
      <c r="P509" s="7">
        <v>1.548321228419002</v>
      </c>
      <c r="Q509" s="7">
        <v>2.3925249943646549</v>
      </c>
      <c r="R509" s="7">
        <v>2.1788008871036642</v>
      </c>
      <c r="S509" s="7">
        <v>1.143503533858466</v>
      </c>
      <c r="T509" s="7">
        <v>0.94213607192660498</v>
      </c>
      <c r="U509" s="7">
        <v>3.1904793633012192</v>
      </c>
      <c r="V509" s="7">
        <v>1.1888453021445511</v>
      </c>
      <c r="W509" s="7">
        <v>1.598018829359001</v>
      </c>
      <c r="X509" s="7">
        <v>3.1910245540983628</v>
      </c>
      <c r="Y509" s="7">
        <v>5.3429913432252114</v>
      </c>
      <c r="Z509" s="7">
        <v>1.0386625019691289</v>
      </c>
      <c r="AA509" s="7">
        <v>3.2982802607919739</v>
      </c>
      <c r="AB509" s="7">
        <v>1.170762768773713</v>
      </c>
      <c r="AC509" s="7">
        <v>1.3218127807847799</v>
      </c>
      <c r="AD509" s="7">
        <v>1.570105764348277</v>
      </c>
      <c r="AE509" s="7">
        <v>1.1368938933336119</v>
      </c>
      <c r="AF509" s="7">
        <v>1.379360537912387</v>
      </c>
      <c r="AG509" s="7">
        <v>1.4474462525794081</v>
      </c>
      <c r="AH509" s="7">
        <v>1.533914957007366</v>
      </c>
      <c r="AI509" s="7">
        <v>1.2114971631255509</v>
      </c>
      <c r="AJ509" s="7">
        <v>1.274512936407608</v>
      </c>
      <c r="AK509" s="7">
        <v>2.7787779082935948</v>
      </c>
      <c r="AL509" s="7">
        <v>1.138673254333167</v>
      </c>
      <c r="AM509" s="7">
        <v>0.73994195096817528</v>
      </c>
      <c r="AN509" s="7">
        <v>1.3436131415225101</v>
      </c>
      <c r="AO509" s="7">
        <v>1.082148306501804</v>
      </c>
      <c r="AP509" s="7">
        <v>2.70686508776615</v>
      </c>
      <c r="AQ509" s="7">
        <v>0.70374562025678378</v>
      </c>
      <c r="AR509" s="7">
        <v>1.10639101879714</v>
      </c>
      <c r="AS509" s="7">
        <v>0.75469879243491955</v>
      </c>
      <c r="AT509" s="7">
        <v>1.362905150995922</v>
      </c>
      <c r="AU509" s="7">
        <v>0.97490585249099082</v>
      </c>
      <c r="AV509" s="7">
        <v>1.060166995070732</v>
      </c>
      <c r="AW509" s="7">
        <v>1.115762342113257</v>
      </c>
      <c r="AX509" s="7">
        <v>0.95556436995174887</v>
      </c>
      <c r="AY509" s="7">
        <v>1.124225924354183</v>
      </c>
      <c r="AZ509" s="7">
        <v>1.0027661812896711</v>
      </c>
      <c r="BA509" s="7">
        <v>0.96180945172675614</v>
      </c>
      <c r="BB509" s="7">
        <v>1.3524893541308729</v>
      </c>
      <c r="BC509" s="7">
        <v>0.86888124640338749</v>
      </c>
      <c r="BD509" s="7">
        <v>0.66155362140064833</v>
      </c>
      <c r="BE509" s="7">
        <v>2.2982476650367438</v>
      </c>
      <c r="BF509" s="7">
        <v>1.7039033121737099</v>
      </c>
      <c r="BG509" s="7">
        <v>1.1056343533494379</v>
      </c>
      <c r="BH509" s="7">
        <v>0.96058222435545337</v>
      </c>
      <c r="BI509" s="7">
        <v>0.73108715391640633</v>
      </c>
      <c r="BJ509" s="7">
        <v>1.0147464888148221</v>
      </c>
      <c r="BK509" s="7">
        <v>0.91392016152524969</v>
      </c>
      <c r="BL509" s="7">
        <v>2.5725609260605968</v>
      </c>
      <c r="BM509" s="7">
        <v>0.80845494189646927</v>
      </c>
      <c r="BN509" s="7">
        <v>0.81641414379818067</v>
      </c>
      <c r="BO509" s="7">
        <v>0.93327099780676237</v>
      </c>
      <c r="BP509" s="7">
        <v>0.9010265270397857</v>
      </c>
      <c r="BQ509" s="7">
        <v>1.02705321712668</v>
      </c>
      <c r="BR509" s="7">
        <v>0.80487602775835354</v>
      </c>
      <c r="BS509" s="7">
        <v>0.58431549244708281</v>
      </c>
      <c r="BT509" s="7">
        <v>0.82117840321524627</v>
      </c>
      <c r="BU509" s="7">
        <v>0.94039459845880669</v>
      </c>
      <c r="BV509" s="7">
        <v>0.89008989316274745</v>
      </c>
      <c r="BW509" s="7">
        <v>0.70571933782868967</v>
      </c>
      <c r="BX509" s="7">
        <v>1.083138059310949</v>
      </c>
      <c r="BY509" s="7">
        <v>0.89190423750436754</v>
      </c>
      <c r="BZ509" s="7">
        <v>0.8449619227798395</v>
      </c>
      <c r="CA509" s="7">
        <v>0.857463146268993</v>
      </c>
      <c r="CB509" s="7">
        <v>0.36796912110578378</v>
      </c>
      <c r="CC509" s="7">
        <v>1.137268700848324</v>
      </c>
      <c r="CD509" s="7">
        <v>0.75852665292318533</v>
      </c>
      <c r="CE509" s="7">
        <v>0.81833386905291605</v>
      </c>
      <c r="CF509" s="7">
        <v>0.4473452198452601</v>
      </c>
      <c r="CG509" s="7">
        <v>1.211490663926813</v>
      </c>
      <c r="CH509" s="7">
        <v>0.76285947610293836</v>
      </c>
      <c r="CI509" s="7">
        <v>0.94538572296216739</v>
      </c>
      <c r="CJ509" s="7">
        <v>0.62092219767156998</v>
      </c>
      <c r="CK509" s="7">
        <v>2.7114737832358302</v>
      </c>
      <c r="CL509" s="7">
        <v>0.76053834885930116</v>
      </c>
      <c r="CM509" s="7">
        <v>2.6708855362175421</v>
      </c>
      <c r="CN509" s="7">
        <v>0.72944249963114749</v>
      </c>
      <c r="CO509" s="7">
        <v>0.41430294036600918</v>
      </c>
      <c r="CP509" s="7">
        <v>2.2093788720148528</v>
      </c>
      <c r="CQ509" s="7">
        <v>1.302568968946592</v>
      </c>
      <c r="CR509" s="7">
        <v>0.71948356460713603</v>
      </c>
      <c r="CS509" s="7">
        <v>0.39853507639654101</v>
      </c>
      <c r="CT509" s="7">
        <v>0.38411863209422198</v>
      </c>
      <c r="CU509" s="7">
        <v>0.33724124335204841</v>
      </c>
      <c r="CV509" s="7">
        <v>0.27573017313586118</v>
      </c>
      <c r="CW509" s="7">
        <v>0.54488040622643696</v>
      </c>
      <c r="CX509" s="7">
        <v>0.84860093396668579</v>
      </c>
      <c r="CY509" s="7">
        <v>0.71554393683464368</v>
      </c>
      <c r="CZ509" s="7">
        <v>0.51373698359886188</v>
      </c>
      <c r="DA509" s="7">
        <v>0.57673647803604156</v>
      </c>
      <c r="DB509" s="7">
        <v>0.60866371193841151</v>
      </c>
      <c r="DC509" s="7">
        <v>0.43310123523512439</v>
      </c>
      <c r="DD509" s="7">
        <v>0.6083242806297855</v>
      </c>
      <c r="DE509" s="7">
        <v>0.25317587880414849</v>
      </c>
      <c r="DF509" s="7">
        <v>0.49653452482932942</v>
      </c>
      <c r="DG509" s="7">
        <v>0.1946170396141067</v>
      </c>
      <c r="DH509" s="7">
        <v>0.44825758403839239</v>
      </c>
      <c r="DI509" s="7">
        <v>0.44593223152499628</v>
      </c>
      <c r="DJ509" s="7">
        <v>0.1986760153411864</v>
      </c>
      <c r="DK509" s="7">
        <v>0.26866053400599438</v>
      </c>
      <c r="DL509" s="7">
        <v>7.2156978741344968E-2</v>
      </c>
      <c r="DM509" s="7">
        <v>5.3427359911097698E-2</v>
      </c>
      <c r="DN509" s="7">
        <v>0.16423490701608959</v>
      </c>
      <c r="DO509" s="7">
        <v>0.1071269870902503</v>
      </c>
      <c r="DP509" s="7">
        <v>3.1281969680601707E-2</v>
      </c>
      <c r="DQ509" s="7">
        <v>-9.4172241314115834E-2</v>
      </c>
    </row>
    <row r="510" spans="1:121" x14ac:dyDescent="0.25">
      <c r="A510" s="6">
        <v>46050</v>
      </c>
      <c r="B510" s="7">
        <v>10.188931258767051</v>
      </c>
      <c r="C510" s="7">
        <v>8.7032505409266978</v>
      </c>
      <c r="D510" s="7">
        <v>5.7059802135036453</v>
      </c>
      <c r="E510" s="7">
        <v>1.61787705631196</v>
      </c>
      <c r="F510" s="7">
        <v>5.9780175117860628</v>
      </c>
      <c r="G510" s="7">
        <v>5.410978876303008</v>
      </c>
      <c r="H510" s="7">
        <v>1.5117212932676909</v>
      </c>
      <c r="I510" s="7">
        <v>1.322808556764278</v>
      </c>
      <c r="J510" s="7">
        <v>3.9508560991623338</v>
      </c>
      <c r="K510" s="7">
        <v>1.5557701304306151</v>
      </c>
      <c r="L510" s="7">
        <v>1.522511407982045</v>
      </c>
      <c r="M510" s="7">
        <v>1.6025387412811709</v>
      </c>
      <c r="N510" s="7">
        <v>1.309866814837203</v>
      </c>
      <c r="O510" s="7">
        <v>1.5644058971708319</v>
      </c>
      <c r="P510" s="7">
        <v>1.601959060923579</v>
      </c>
      <c r="Q510" s="7">
        <v>2.7062607637523932</v>
      </c>
      <c r="R510" s="7">
        <v>2.2059110195630391</v>
      </c>
      <c r="S510" s="7">
        <v>1.1658351733271539</v>
      </c>
      <c r="T510" s="7">
        <v>1.0041355400723559</v>
      </c>
      <c r="U510" s="7">
        <v>3.3935318209373651</v>
      </c>
      <c r="V510" s="7">
        <v>1.2034481583212</v>
      </c>
      <c r="W510" s="7">
        <v>1.613576908615542</v>
      </c>
      <c r="X510" s="7">
        <v>3.2888873729450401</v>
      </c>
      <c r="Y510" s="7">
        <v>5.567829165776546</v>
      </c>
      <c r="Z510" s="7">
        <v>1.176101819076965</v>
      </c>
      <c r="AA510" s="7">
        <v>3.5335607139426308</v>
      </c>
      <c r="AB510" s="7">
        <v>1.182832370617708</v>
      </c>
      <c r="AC510" s="7">
        <v>1.5611530093470649</v>
      </c>
      <c r="AD510" s="7">
        <v>1.6064098372787949</v>
      </c>
      <c r="AE510" s="7">
        <v>1.229853243928239</v>
      </c>
      <c r="AF510" s="7">
        <v>1.408892066677653</v>
      </c>
      <c r="AG510" s="7">
        <v>1.4393597544128069</v>
      </c>
      <c r="AH510" s="7">
        <v>1.5504528898077541</v>
      </c>
      <c r="AI510" s="7">
        <v>1.1989867711673889</v>
      </c>
      <c r="AJ510" s="7">
        <v>1.273355506201606</v>
      </c>
      <c r="AK510" s="7">
        <v>3.026300765892286</v>
      </c>
      <c r="AL510" s="7">
        <v>1.1343685927491729</v>
      </c>
      <c r="AM510" s="7">
        <v>0.74170260740759653</v>
      </c>
      <c r="AN510" s="7">
        <v>1.3376505656223341</v>
      </c>
      <c r="AO510" s="7">
        <v>1.071358078074419</v>
      </c>
      <c r="AP510" s="7">
        <v>2.7013819442350129</v>
      </c>
      <c r="AQ510" s="7">
        <v>0.66322894453279213</v>
      </c>
      <c r="AR510" s="7">
        <v>1.147183841011054</v>
      </c>
      <c r="AS510" s="7">
        <v>0.76116355447344608</v>
      </c>
      <c r="AT510" s="7">
        <v>1.3755607772506879</v>
      </c>
      <c r="AU510" s="7">
        <v>0.97951787130452939</v>
      </c>
      <c r="AV510" s="7">
        <v>1.0813506143684859</v>
      </c>
      <c r="AW510" s="7">
        <v>1.1869175256380049</v>
      </c>
      <c r="AX510" s="7">
        <v>0.9547039246118707</v>
      </c>
      <c r="AY510" s="7">
        <v>1.124965773327582</v>
      </c>
      <c r="AZ510" s="7">
        <v>0.99578837512987572</v>
      </c>
      <c r="BA510" s="7">
        <v>1.0586249941595269</v>
      </c>
      <c r="BB510" s="7">
        <v>1.342868462262276</v>
      </c>
      <c r="BC510" s="7">
        <v>0.8889291119158278</v>
      </c>
      <c r="BD510" s="7">
        <v>0.65823709861482582</v>
      </c>
      <c r="BE510" s="7">
        <v>2.4026469820628611</v>
      </c>
      <c r="BF510" s="7">
        <v>1.917204837581417</v>
      </c>
      <c r="BG510" s="7">
        <v>1.10285896845506</v>
      </c>
      <c r="BH510" s="7">
        <v>0.97994827073971824</v>
      </c>
      <c r="BI510" s="7">
        <v>0.73343493277175797</v>
      </c>
      <c r="BJ510" s="7">
        <v>1.019734936120128</v>
      </c>
      <c r="BK510" s="7">
        <v>0.91489705726987647</v>
      </c>
      <c r="BL510" s="7">
        <v>2.926012441699628</v>
      </c>
      <c r="BM510" s="7">
        <v>0.82785460227094276</v>
      </c>
      <c r="BN510" s="7">
        <v>0.81734127089743347</v>
      </c>
      <c r="BO510" s="7">
        <v>0.8604574552475579</v>
      </c>
      <c r="BP510" s="7">
        <v>0.89746589468457239</v>
      </c>
      <c r="BQ510" s="7">
        <v>1.0277592217114671</v>
      </c>
      <c r="BR510" s="7">
        <v>0.80124322387640401</v>
      </c>
      <c r="BS510" s="7">
        <v>0.58111013029141501</v>
      </c>
      <c r="BT510" s="7">
        <v>0.90599772935687373</v>
      </c>
      <c r="BU510" s="7">
        <v>0.9429486447892641</v>
      </c>
      <c r="BV510" s="7">
        <v>0.90875963732685849</v>
      </c>
      <c r="BW510" s="7">
        <v>0.7156902927530564</v>
      </c>
      <c r="BX510" s="7">
        <v>1.071255115736151</v>
      </c>
      <c r="BY510" s="7">
        <v>0.91538568284262123</v>
      </c>
      <c r="BZ510" s="7">
        <v>0.89779484023268985</v>
      </c>
      <c r="CA510" s="7">
        <v>0.86848715112508956</v>
      </c>
      <c r="CB510" s="7">
        <v>0.3585257725514015</v>
      </c>
      <c r="CC510" s="7">
        <v>1.148586563457443</v>
      </c>
      <c r="CD510" s="7">
        <v>0.76263335907181573</v>
      </c>
      <c r="CE510" s="7">
        <v>0.81913034328537071</v>
      </c>
      <c r="CF510" s="7">
        <v>0.44167373606685678</v>
      </c>
      <c r="CG510" s="7">
        <v>1.3451010936374059</v>
      </c>
      <c r="CH510" s="7">
        <v>0.86936519912655608</v>
      </c>
      <c r="CI510" s="7">
        <v>0.94835698580928462</v>
      </c>
      <c r="CJ510" s="7">
        <v>0.61354925836855956</v>
      </c>
      <c r="CK510" s="7">
        <v>2.703681881417451</v>
      </c>
      <c r="CL510" s="7">
        <v>0.7262166961006129</v>
      </c>
      <c r="CM510" s="7">
        <v>2.6631788457341252</v>
      </c>
      <c r="CN510" s="7">
        <v>0.72730549813070211</v>
      </c>
      <c r="CO510" s="7">
        <v>0.40336015044827472</v>
      </c>
      <c r="CP510" s="7">
        <v>2.2733801933421711</v>
      </c>
      <c r="CQ510" s="7">
        <v>1.35633527047533</v>
      </c>
      <c r="CR510" s="7">
        <v>0.71303328111850117</v>
      </c>
      <c r="CS510" s="7">
        <v>0.40671035464873379</v>
      </c>
      <c r="CT510" s="7">
        <v>0.38308824804676861</v>
      </c>
      <c r="CU510" s="7">
        <v>0.335478658532403</v>
      </c>
      <c r="CV510" s="7">
        <v>0.27473812428079109</v>
      </c>
      <c r="CW510" s="7">
        <v>0.53807189531092336</v>
      </c>
      <c r="CX510" s="7">
        <v>0.84945467354367499</v>
      </c>
      <c r="CY510" s="7">
        <v>0.71467094889052918</v>
      </c>
      <c r="CZ510" s="7">
        <v>0.51395224623326041</v>
      </c>
      <c r="DA510" s="7">
        <v>0.57966009107977889</v>
      </c>
      <c r="DB510" s="7">
        <v>0.58971683914084894</v>
      </c>
      <c r="DC510" s="7">
        <v>0.43179863794166101</v>
      </c>
      <c r="DD510" s="7">
        <v>0.59593427363694573</v>
      </c>
      <c r="DE510" s="7">
        <v>0.25554257047860901</v>
      </c>
      <c r="DF510" s="7">
        <v>0.4985043398940483</v>
      </c>
      <c r="DG510" s="7">
        <v>0.19435251741067949</v>
      </c>
      <c r="DH510" s="7">
        <v>0.4464680312600946</v>
      </c>
      <c r="DI510" s="7">
        <v>0.44814065973965272</v>
      </c>
      <c r="DJ510" s="7">
        <v>0.19253644292967231</v>
      </c>
      <c r="DK510" s="7">
        <v>0.25371822531666921</v>
      </c>
      <c r="DL510" s="7">
        <v>7.2626609440771261E-2</v>
      </c>
      <c r="DM510" s="7">
        <v>5.3194101120076047E-2</v>
      </c>
      <c r="DN510" s="7">
        <v>0.16643362876628839</v>
      </c>
      <c r="DO510" s="7">
        <v>0.10224771867174789</v>
      </c>
      <c r="DP510" s="7">
        <v>2.3337308911736802E-2</v>
      </c>
      <c r="DQ510" s="7">
        <v>-9.8811856227265293E-2</v>
      </c>
    </row>
    <row r="511" spans="1:121" x14ac:dyDescent="0.25">
      <c r="A511" s="6">
        <v>46051</v>
      </c>
      <c r="B511" s="7">
        <v>10.08814380682699</v>
      </c>
      <c r="C511" s="7">
        <v>8.4249437474992881</v>
      </c>
      <c r="D511" s="7">
        <v>5.4389150904948984</v>
      </c>
      <c r="E511" s="7">
        <v>1.5867921016035069</v>
      </c>
      <c r="F511" s="7">
        <v>5.4772273462475267</v>
      </c>
      <c r="G511" s="7">
        <v>5.1954514427657834</v>
      </c>
      <c r="H511" s="7">
        <v>1.4892202715677301</v>
      </c>
      <c r="I511" s="7">
        <v>1.3108014377060819</v>
      </c>
      <c r="J511" s="7">
        <v>3.660680573973639</v>
      </c>
      <c r="K511" s="7">
        <v>1.605843247806173</v>
      </c>
      <c r="L511" s="7">
        <v>1.5224417184784389</v>
      </c>
      <c r="M511" s="7">
        <v>1.5744618841898439</v>
      </c>
      <c r="N511" s="7">
        <v>1.28083435195703</v>
      </c>
      <c r="O511" s="7">
        <v>1.544634468240587</v>
      </c>
      <c r="P511" s="7">
        <v>1.571922927570351</v>
      </c>
      <c r="Q511" s="7">
        <v>2.723420205648011</v>
      </c>
      <c r="R511" s="7">
        <v>2.142466279193147</v>
      </c>
      <c r="S511" s="7">
        <v>1.161397980543335</v>
      </c>
      <c r="T511" s="7">
        <v>0.98868376489088661</v>
      </c>
      <c r="U511" s="7">
        <v>3.4531987537015949</v>
      </c>
      <c r="V511" s="7">
        <v>1.1757532598734071</v>
      </c>
      <c r="W511" s="7">
        <v>1.5940772594172761</v>
      </c>
      <c r="X511" s="7">
        <v>3.2461170557081891</v>
      </c>
      <c r="Y511" s="7">
        <v>5.3470286622461014</v>
      </c>
      <c r="Z511" s="7">
        <v>1.1836660435089239</v>
      </c>
      <c r="AA511" s="7">
        <v>3.468250625802181</v>
      </c>
      <c r="AB511" s="7">
        <v>1.1743406856906831</v>
      </c>
      <c r="AC511" s="7">
        <v>1.5811590966271101</v>
      </c>
      <c r="AD511" s="7">
        <v>1.563474407219946</v>
      </c>
      <c r="AE511" s="7">
        <v>1.222499792120654</v>
      </c>
      <c r="AF511" s="7">
        <v>1.393601038166461</v>
      </c>
      <c r="AG511" s="7">
        <v>1.4495207158523571</v>
      </c>
      <c r="AH511" s="7">
        <v>1.5217053880136939</v>
      </c>
      <c r="AI511" s="7">
        <v>1.173256988929507</v>
      </c>
      <c r="AJ511" s="7">
        <v>1.275782094770074</v>
      </c>
      <c r="AK511" s="7">
        <v>2.9860570321549771</v>
      </c>
      <c r="AL511" s="7">
        <v>1.1260510059954669</v>
      </c>
      <c r="AM511" s="7">
        <v>0.73330021641553111</v>
      </c>
      <c r="AN511" s="7">
        <v>1.34357096266982</v>
      </c>
      <c r="AO511" s="7">
        <v>1.051823376292659</v>
      </c>
      <c r="AP511" s="7">
        <v>2.728441871430817</v>
      </c>
      <c r="AQ511" s="7">
        <v>0.65463095214790923</v>
      </c>
      <c r="AR511" s="7">
        <v>1.141924392747578</v>
      </c>
      <c r="AS511" s="7">
        <v>0.75793709686762156</v>
      </c>
      <c r="AT511" s="7">
        <v>1.372651183598431</v>
      </c>
      <c r="AU511" s="7">
        <v>0.95338954176917468</v>
      </c>
      <c r="AV511" s="7">
        <v>1.060240265766663</v>
      </c>
      <c r="AW511" s="7">
        <v>1.2136458807790329</v>
      </c>
      <c r="AX511" s="7">
        <v>0.9546499219438267</v>
      </c>
      <c r="AY511" s="7">
        <v>1.1058351990536019</v>
      </c>
      <c r="AZ511" s="7">
        <v>0.96558678482464044</v>
      </c>
      <c r="BA511" s="7">
        <v>1.059015474849196</v>
      </c>
      <c r="BB511" s="7">
        <v>1.3506653550545811</v>
      </c>
      <c r="BC511" s="7">
        <v>0.86416599860835164</v>
      </c>
      <c r="BD511" s="7">
        <v>0.63999767271631058</v>
      </c>
      <c r="BE511" s="7">
        <v>2.428268016201891</v>
      </c>
      <c r="BF511" s="7">
        <v>1.7462240155027029</v>
      </c>
      <c r="BG511" s="7">
        <v>1.0608948476633759</v>
      </c>
      <c r="BH511" s="7">
        <v>0.95723323510479075</v>
      </c>
      <c r="BI511" s="7">
        <v>0.7279233726309946</v>
      </c>
      <c r="BJ511" s="7">
        <v>0.9936443639201058</v>
      </c>
      <c r="BK511" s="7">
        <v>0.9220026334613407</v>
      </c>
      <c r="BL511" s="7">
        <v>2.6442549916410272</v>
      </c>
      <c r="BM511" s="7">
        <v>0.80389215162094496</v>
      </c>
      <c r="BN511" s="7">
        <v>0.82408484847891694</v>
      </c>
      <c r="BO511" s="7">
        <v>0.84111564983696785</v>
      </c>
      <c r="BP511" s="7">
        <v>0.8758345717849132</v>
      </c>
      <c r="BQ511" s="7">
        <v>1.0095037754884659</v>
      </c>
      <c r="BR511" s="7">
        <v>0.79422381924778751</v>
      </c>
      <c r="BS511" s="7">
        <v>0.60001736741072853</v>
      </c>
      <c r="BT511" s="7">
        <v>0.85698222753180153</v>
      </c>
      <c r="BU511" s="7">
        <v>0.91234012547658594</v>
      </c>
      <c r="BV511" s="7">
        <v>0.88686131613274344</v>
      </c>
      <c r="BW511" s="7">
        <v>0.70498802029126284</v>
      </c>
      <c r="BX511" s="7">
        <v>0.95143503698138843</v>
      </c>
      <c r="BY511" s="7">
        <v>0.90322730617999714</v>
      </c>
      <c r="BZ511" s="7">
        <v>0.88457909310729543</v>
      </c>
      <c r="CA511" s="7">
        <v>0.84832943132365712</v>
      </c>
      <c r="CB511" s="7">
        <v>0.36304184161302278</v>
      </c>
      <c r="CC511" s="7">
        <v>1.120540506860529</v>
      </c>
      <c r="CD511" s="7">
        <v>0.73936776196685661</v>
      </c>
      <c r="CE511" s="7">
        <v>0.77427923427114531</v>
      </c>
      <c r="CF511" s="7">
        <v>0.45894321687202599</v>
      </c>
      <c r="CG511" s="7">
        <v>1.2819892694493751</v>
      </c>
      <c r="CH511" s="7">
        <v>0.81905647337030052</v>
      </c>
      <c r="CI511" s="7">
        <v>0.9135482126713339</v>
      </c>
      <c r="CJ511" s="7">
        <v>0.61106720407597392</v>
      </c>
      <c r="CK511" s="7">
        <v>2.5476166806866529</v>
      </c>
      <c r="CL511" s="7">
        <v>0.64756402910916444</v>
      </c>
      <c r="CM511" s="7">
        <v>2.5088203559457112</v>
      </c>
      <c r="CN511" s="7">
        <v>0.70360939913578324</v>
      </c>
      <c r="CO511" s="7">
        <v>0.40637171989492682</v>
      </c>
      <c r="CP511" s="7">
        <v>2.243894298640698</v>
      </c>
      <c r="CQ511" s="7">
        <v>1.332837053275608</v>
      </c>
      <c r="CR511" s="7">
        <v>0.72378810279747019</v>
      </c>
      <c r="CS511" s="7">
        <v>0.39793546237716942</v>
      </c>
      <c r="CT511" s="7">
        <v>0.38758599509385783</v>
      </c>
      <c r="CU511" s="7">
        <v>0.30882818478116358</v>
      </c>
      <c r="CV511" s="7">
        <v>0.27728278090050013</v>
      </c>
      <c r="CW511" s="7">
        <v>0.52238253928751566</v>
      </c>
      <c r="CX511" s="7">
        <v>0.84882428953119726</v>
      </c>
      <c r="CY511" s="7">
        <v>0.71650119537503665</v>
      </c>
      <c r="CZ511" s="7">
        <v>0.50399602023830403</v>
      </c>
      <c r="DA511" s="7">
        <v>0.57863228532776123</v>
      </c>
      <c r="DB511" s="7">
        <v>0.55818651993008217</v>
      </c>
      <c r="DC511" s="7">
        <v>0.43260960929952108</v>
      </c>
      <c r="DD511" s="7">
        <v>0.5533602597426206</v>
      </c>
      <c r="DE511" s="7">
        <v>0.26044983193453541</v>
      </c>
      <c r="DF511" s="7">
        <v>0.47489743749300528</v>
      </c>
      <c r="DG511" s="7">
        <v>0.1987586744857486</v>
      </c>
      <c r="DH511" s="7">
        <v>0.42662461056883999</v>
      </c>
      <c r="DI511" s="7">
        <v>0.42226860443158398</v>
      </c>
      <c r="DJ511" s="7">
        <v>0.16928552940311609</v>
      </c>
      <c r="DK511" s="7">
        <v>0.22885207628225721</v>
      </c>
      <c r="DL511" s="7">
        <v>4.6180734812182322E-2</v>
      </c>
      <c r="DM511" s="7">
        <v>5.7079502266240027E-2</v>
      </c>
      <c r="DN511" s="7">
        <v>0.17099260981713349</v>
      </c>
      <c r="DO511" s="7">
        <v>9.1004059037271601E-2</v>
      </c>
      <c r="DP511" s="7">
        <v>-3.9617957743880439E-3</v>
      </c>
      <c r="DQ511" s="7">
        <v>-0.11638234451401459</v>
      </c>
    </row>
    <row r="512" spans="1:121" x14ac:dyDescent="0.25">
      <c r="A512" s="6">
        <v>46052</v>
      </c>
      <c r="B512" s="7">
        <v>9.518620179298459</v>
      </c>
      <c r="C512" s="7">
        <v>7.9523291553755264</v>
      </c>
      <c r="D512" s="7">
        <v>5.3255783717033482</v>
      </c>
      <c r="E512" s="7">
        <v>1.539477984361332</v>
      </c>
      <c r="F512" s="7">
        <v>5.1598837563954936</v>
      </c>
      <c r="G512" s="7">
        <v>4.6689711427217526</v>
      </c>
      <c r="H512" s="7">
        <v>1.4964845742522519</v>
      </c>
      <c r="I512" s="7">
        <v>1.3041001205851259</v>
      </c>
      <c r="J512" s="7">
        <v>3.4323364036311732</v>
      </c>
      <c r="K512" s="7">
        <v>1.6871327712147799</v>
      </c>
      <c r="L512" s="7">
        <v>1.5201082879599559</v>
      </c>
      <c r="M512" s="7">
        <v>1.582639374325266</v>
      </c>
      <c r="N512" s="7">
        <v>1.2490435434676439</v>
      </c>
      <c r="O512" s="7">
        <v>1.458931130577408</v>
      </c>
      <c r="P512" s="7">
        <v>1.507853760042795</v>
      </c>
      <c r="Q512" s="7">
        <v>2.750524850505387</v>
      </c>
      <c r="R512" s="7">
        <v>2.010381818107827</v>
      </c>
      <c r="S512" s="7">
        <v>1.1447735030146839</v>
      </c>
      <c r="T512" s="7">
        <v>0.97417828925838545</v>
      </c>
      <c r="U512" s="7">
        <v>3.5039484207591451</v>
      </c>
      <c r="V512" s="7">
        <v>1.180098110195215</v>
      </c>
      <c r="W512" s="7">
        <v>1.5945302882713039</v>
      </c>
      <c r="X512" s="7">
        <v>2.98685293217792</v>
      </c>
      <c r="Y512" s="7">
        <v>4.8076675542853176</v>
      </c>
      <c r="Z512" s="7">
        <v>1.0976707120626541</v>
      </c>
      <c r="AA512" s="7">
        <v>3.281273224667649</v>
      </c>
      <c r="AB512" s="7">
        <v>1.1648642074914459</v>
      </c>
      <c r="AC512" s="7">
        <v>1.5696332372994679</v>
      </c>
      <c r="AD512" s="7">
        <v>1.4867158302143491</v>
      </c>
      <c r="AE512" s="7">
        <v>1.18423078085762</v>
      </c>
      <c r="AF512" s="7">
        <v>1.331629858946779</v>
      </c>
      <c r="AG512" s="7">
        <v>1.4348458361846399</v>
      </c>
      <c r="AH512" s="7">
        <v>1.4451387285533219</v>
      </c>
      <c r="AI512" s="7">
        <v>1.187372185792648</v>
      </c>
      <c r="AJ512" s="7">
        <v>1.246517073904535</v>
      </c>
      <c r="AK512" s="7">
        <v>2.772348210868921</v>
      </c>
      <c r="AL512" s="7">
        <v>1.1099159695739289</v>
      </c>
      <c r="AM512" s="7">
        <v>0.6941725611961056</v>
      </c>
      <c r="AN512" s="7">
        <v>1.330504919793684</v>
      </c>
      <c r="AO512" s="7">
        <v>1.0629114403112021</v>
      </c>
      <c r="AP512" s="7">
        <v>2.709655586452298</v>
      </c>
      <c r="AQ512" s="7">
        <v>0.6156563669743389</v>
      </c>
      <c r="AR512" s="7">
        <v>1.0749262342630179</v>
      </c>
      <c r="AS512" s="7">
        <v>0.72522895524932629</v>
      </c>
      <c r="AT512" s="7">
        <v>1.3520445995405519</v>
      </c>
      <c r="AU512" s="7">
        <v>0.88775982436937384</v>
      </c>
      <c r="AV512" s="7">
        <v>1.023663747268682</v>
      </c>
      <c r="AW512" s="7">
        <v>1.3711829880556921</v>
      </c>
      <c r="AX512" s="7">
        <v>0.92342168465368824</v>
      </c>
      <c r="AY512" s="7">
        <v>1.0415600223352</v>
      </c>
      <c r="AZ512" s="7">
        <v>0.97533556151963263</v>
      </c>
      <c r="BA512" s="7">
        <v>0.98256687442592372</v>
      </c>
      <c r="BB512" s="7">
        <v>1.359020133687147</v>
      </c>
      <c r="BC512" s="7">
        <v>0.81639724330760211</v>
      </c>
      <c r="BD512" s="7">
        <v>0.59670945335554859</v>
      </c>
      <c r="BE512" s="7">
        <v>2.5123685144330339</v>
      </c>
      <c r="BF512" s="7">
        <v>1.8790714905196979</v>
      </c>
      <c r="BG512" s="7">
        <v>0.97891369711188836</v>
      </c>
      <c r="BH512" s="7">
        <v>0.92999656342880521</v>
      </c>
      <c r="BI512" s="7">
        <v>0.68945678335248362</v>
      </c>
      <c r="BJ512" s="7">
        <v>0.99879631760984711</v>
      </c>
      <c r="BK512" s="7">
        <v>0.91196294343931172</v>
      </c>
      <c r="BL512" s="7">
        <v>2.8275852000006632</v>
      </c>
      <c r="BM512" s="7">
        <v>0.78884181781800566</v>
      </c>
      <c r="BN512" s="7">
        <v>0.78278401447627322</v>
      </c>
      <c r="BO512" s="7">
        <v>0.81088204585001655</v>
      </c>
      <c r="BP512" s="7">
        <v>0.88028149452483184</v>
      </c>
      <c r="BQ512" s="7">
        <v>0.92918256120742337</v>
      </c>
      <c r="BR512" s="7">
        <v>0.75153361721118861</v>
      </c>
      <c r="BS512" s="7">
        <v>0.59331416479007348</v>
      </c>
      <c r="BT512" s="7">
        <v>0.84439098213760921</v>
      </c>
      <c r="BU512" s="7">
        <v>0.83279967385750764</v>
      </c>
      <c r="BV512" s="7">
        <v>0.83792259018122039</v>
      </c>
      <c r="BW512" s="7">
        <v>0.70593392886123207</v>
      </c>
      <c r="BX512" s="7">
        <v>0.87013388493464405</v>
      </c>
      <c r="BY512" s="7">
        <v>0.87276404894215154</v>
      </c>
      <c r="BZ512" s="7">
        <v>0.81478411176966481</v>
      </c>
      <c r="CA512" s="7">
        <v>0.85660291917010412</v>
      </c>
      <c r="CB512" s="7">
        <v>0.35680099719915331</v>
      </c>
      <c r="CC512" s="7">
        <v>1.09522123816385</v>
      </c>
      <c r="CD512" s="7">
        <v>0.73979077635324075</v>
      </c>
      <c r="CE512" s="7">
        <v>0.64026390120163268</v>
      </c>
      <c r="CF512" s="7">
        <v>0.46465421280517027</v>
      </c>
      <c r="CG512" s="7">
        <v>1.104252678757256</v>
      </c>
      <c r="CH512" s="7">
        <v>0.76863450615421702</v>
      </c>
      <c r="CI512" s="7">
        <v>0.82364866260353864</v>
      </c>
      <c r="CJ512" s="7">
        <v>0.61998251863544285</v>
      </c>
      <c r="CK512" s="7">
        <v>2.0756753663191851</v>
      </c>
      <c r="CL512" s="7">
        <v>0.59522270380417996</v>
      </c>
      <c r="CM512" s="7">
        <v>2.4845756053740709</v>
      </c>
      <c r="CN512" s="7">
        <v>0.61878984450300045</v>
      </c>
      <c r="CO512" s="7">
        <v>0.40021645102389769</v>
      </c>
      <c r="CP512" s="7">
        <v>2.073224383389074</v>
      </c>
      <c r="CQ512" s="7">
        <v>1.2606189441146489</v>
      </c>
      <c r="CR512" s="7">
        <v>0.72723474321641213</v>
      </c>
      <c r="CS512" s="7">
        <v>0.39788947414972647</v>
      </c>
      <c r="CT512" s="7">
        <v>0.42870518918054051</v>
      </c>
      <c r="CU512" s="7">
        <v>0.34010093461283358</v>
      </c>
      <c r="CV512" s="7">
        <v>0.28523421347155581</v>
      </c>
      <c r="CW512" s="7">
        <v>0.36075923080883648</v>
      </c>
      <c r="CX512" s="7">
        <v>0.86102833056551309</v>
      </c>
      <c r="CY512" s="7">
        <v>0.7080680588543653</v>
      </c>
      <c r="CZ512" s="7">
        <v>0.48306040480720053</v>
      </c>
      <c r="DA512" s="7">
        <v>0.5836400259681922</v>
      </c>
      <c r="DB512" s="7">
        <v>0.55849425008770015</v>
      </c>
      <c r="DC512" s="7">
        <v>0.43691950288057152</v>
      </c>
      <c r="DD512" s="7">
        <v>0.54240010912566872</v>
      </c>
      <c r="DE512" s="7">
        <v>0.30428800104410941</v>
      </c>
      <c r="DF512" s="7">
        <v>0.47303744312105073</v>
      </c>
      <c r="DG512" s="7">
        <v>0.2323770181245384</v>
      </c>
      <c r="DH512" s="7">
        <v>0.42491115320081901</v>
      </c>
      <c r="DI512" s="7">
        <v>0.41859930240009341</v>
      </c>
      <c r="DJ512" s="7">
        <v>0.1520187468048313</v>
      </c>
      <c r="DK512" s="7">
        <v>0.24697498868915521</v>
      </c>
      <c r="DL512" s="7">
        <v>7.2845026053621975E-2</v>
      </c>
      <c r="DM512" s="7">
        <v>6.2138972224393463E-2</v>
      </c>
      <c r="DN512" s="7">
        <v>0.17416829299013001</v>
      </c>
      <c r="DO512" s="7">
        <v>9.8970382912645594E-2</v>
      </c>
      <c r="DP512" s="7">
        <v>9.9868470756332428E-3</v>
      </c>
      <c r="DQ512" s="7">
        <v>-0.1089808665303308</v>
      </c>
    </row>
    <row r="513" spans="1:121" x14ac:dyDescent="0.25">
      <c r="A513" s="6">
        <v>46055</v>
      </c>
      <c r="B513" s="7">
        <v>9.6335909822170773</v>
      </c>
      <c r="C513" s="7">
        <v>8.2092900863864884</v>
      </c>
      <c r="D513" s="7">
        <v>5.4387922647106057</v>
      </c>
      <c r="E513" s="7">
        <v>1.590584714800467</v>
      </c>
      <c r="F513" s="7">
        <v>5.6317311171829996</v>
      </c>
      <c r="G513" s="7">
        <v>4.5124727166021081</v>
      </c>
      <c r="H513" s="7">
        <v>1.526776967839456</v>
      </c>
      <c r="I513" s="7">
        <v>1.3320086440944079</v>
      </c>
      <c r="J513" s="7">
        <v>3.771853562863988</v>
      </c>
      <c r="K513" s="7">
        <v>1.867941858012482</v>
      </c>
      <c r="L513" s="7">
        <v>1.545443182232255</v>
      </c>
      <c r="M513" s="7">
        <v>1.637415839671168</v>
      </c>
      <c r="N513" s="7">
        <v>1.3153210877124359</v>
      </c>
      <c r="O513" s="7">
        <v>1.513179287998913</v>
      </c>
      <c r="P513" s="7">
        <v>1.537356142637492</v>
      </c>
      <c r="Q513" s="7">
        <v>3.1280516626766439</v>
      </c>
      <c r="R513" s="7">
        <v>1.9798631506011739</v>
      </c>
      <c r="S513" s="7">
        <v>1.17071424982818</v>
      </c>
      <c r="T513" s="7">
        <v>0.98314918550670227</v>
      </c>
      <c r="U513" s="7">
        <v>3.8803621820802459</v>
      </c>
      <c r="V513" s="7">
        <v>1.221489390166324</v>
      </c>
      <c r="W513" s="7">
        <v>1.634014674086083</v>
      </c>
      <c r="X513" s="7">
        <v>3.0363537538611141</v>
      </c>
      <c r="Y513" s="7">
        <v>4.6473402552411738</v>
      </c>
      <c r="Z513" s="7">
        <v>1.161535095995482</v>
      </c>
      <c r="AA513" s="7">
        <v>3.5665128492882401</v>
      </c>
      <c r="AB513" s="7">
        <v>1.1910862671128191</v>
      </c>
      <c r="AC513" s="7">
        <v>1.7992739532077091</v>
      </c>
      <c r="AD513" s="7">
        <v>1.49035930358001</v>
      </c>
      <c r="AE513" s="7">
        <v>1.23366744578534</v>
      </c>
      <c r="AF513" s="7">
        <v>1.34102829893136</v>
      </c>
      <c r="AG513" s="7">
        <v>1.457269314883199</v>
      </c>
      <c r="AH513" s="7">
        <v>1.4570674591870749</v>
      </c>
      <c r="AI513" s="7">
        <v>1.2054238283021621</v>
      </c>
      <c r="AJ513" s="7">
        <v>1.2491283772684449</v>
      </c>
      <c r="AK513" s="7">
        <v>2.8923965731855121</v>
      </c>
      <c r="AL513" s="7">
        <v>1.1289691566908151</v>
      </c>
      <c r="AM513" s="7">
        <v>0.70920092448025329</v>
      </c>
      <c r="AN513" s="7">
        <v>1.34910670363665</v>
      </c>
      <c r="AO513" s="7">
        <v>1.085969441776514</v>
      </c>
      <c r="AP513" s="7">
        <v>2.7610954390376929</v>
      </c>
      <c r="AQ513" s="7">
        <v>0.66296068204151526</v>
      </c>
      <c r="AR513" s="7">
        <v>1.107405861770165</v>
      </c>
      <c r="AS513" s="7">
        <v>0.74166507646228008</v>
      </c>
      <c r="AT513" s="7">
        <v>1.384814858312168</v>
      </c>
      <c r="AU513" s="7">
        <v>0.92670442784098217</v>
      </c>
      <c r="AV513" s="7">
        <v>1.054777918706896</v>
      </c>
      <c r="AW513" s="7">
        <v>1.521006191254666</v>
      </c>
      <c r="AX513" s="7">
        <v>0.95349013087042045</v>
      </c>
      <c r="AY513" s="7">
        <v>1.104725247034402</v>
      </c>
      <c r="AZ513" s="7">
        <v>0.98293574636025882</v>
      </c>
      <c r="BA513" s="7">
        <v>1.0642410952011809</v>
      </c>
      <c r="BB513" s="7">
        <v>1.3616444077031109</v>
      </c>
      <c r="BC513" s="7">
        <v>0.84264819467558327</v>
      </c>
      <c r="BD513" s="7">
        <v>0.60798712543095612</v>
      </c>
      <c r="BE513" s="7">
        <v>2.750197792854121</v>
      </c>
      <c r="BF513" s="7">
        <v>2.002871195577105</v>
      </c>
      <c r="BG513" s="7">
        <v>1.020577057735673</v>
      </c>
      <c r="BH513" s="7">
        <v>0.93362222372341663</v>
      </c>
      <c r="BI513" s="7">
        <v>0.70270648864526231</v>
      </c>
      <c r="BJ513" s="7">
        <v>1.0103405033056641</v>
      </c>
      <c r="BK513" s="7">
        <v>0.94048060161495473</v>
      </c>
      <c r="BL513" s="7">
        <v>2.973069771218114</v>
      </c>
      <c r="BM513" s="7">
        <v>0.78419937356138703</v>
      </c>
      <c r="BN513" s="7">
        <v>0.82837290910639272</v>
      </c>
      <c r="BO513" s="7">
        <v>0.85304703606312149</v>
      </c>
      <c r="BP513" s="7">
        <v>0.88444003264230031</v>
      </c>
      <c r="BQ513" s="7">
        <v>0.95431518016907901</v>
      </c>
      <c r="BR513" s="7">
        <v>0.79756341583272294</v>
      </c>
      <c r="BS513" s="7">
        <v>0.59914963594161552</v>
      </c>
      <c r="BT513" s="7">
        <v>0.8674456808953448</v>
      </c>
      <c r="BU513" s="7">
        <v>0.86024002910493924</v>
      </c>
      <c r="BV513" s="7">
        <v>0.85784725515876481</v>
      </c>
      <c r="BW513" s="7">
        <v>0.71130357163393443</v>
      </c>
      <c r="BX513" s="7">
        <v>0.86002865127711936</v>
      </c>
      <c r="BY513" s="7">
        <v>0.94625451207768596</v>
      </c>
      <c r="BZ513" s="7">
        <v>0.85161654155292466</v>
      </c>
      <c r="CA513" s="7">
        <v>0.89484145264006609</v>
      </c>
      <c r="CB513" s="7">
        <v>0.36703198355631322</v>
      </c>
      <c r="CC513" s="7">
        <v>1.123681976638103</v>
      </c>
      <c r="CD513" s="7">
        <v>0.76169148298425648</v>
      </c>
      <c r="CE513" s="7">
        <v>0.67087923011256501</v>
      </c>
      <c r="CF513" s="7">
        <v>0.49420140714792898</v>
      </c>
      <c r="CG513" s="7">
        <v>1.220413914094749</v>
      </c>
      <c r="CH513" s="7">
        <v>0.76710241697862847</v>
      </c>
      <c r="CI513" s="7">
        <v>0.85014420448964834</v>
      </c>
      <c r="CJ513" s="7">
        <v>0.62676728457383524</v>
      </c>
      <c r="CK513" s="7">
        <v>2.0774639289473389</v>
      </c>
      <c r="CL513" s="7">
        <v>0.63248158634022533</v>
      </c>
      <c r="CM513" s="7">
        <v>2.5562541392406759</v>
      </c>
      <c r="CN513" s="7">
        <v>0.64040192247009742</v>
      </c>
      <c r="CO513" s="7">
        <v>0.40842781246581322</v>
      </c>
      <c r="CP513" s="7">
        <v>2.105804595304491</v>
      </c>
      <c r="CQ513" s="7">
        <v>1.3740340574035179</v>
      </c>
      <c r="CR513" s="7">
        <v>0.72024344578777399</v>
      </c>
      <c r="CS513" s="7">
        <v>0.38985762507368921</v>
      </c>
      <c r="CT513" s="7">
        <v>0.43524082173490292</v>
      </c>
      <c r="CU513" s="7">
        <v>0.37896285308533972</v>
      </c>
      <c r="CV513" s="7">
        <v>0.2971708341496746</v>
      </c>
      <c r="CW513" s="7">
        <v>0.38589627115626968</v>
      </c>
      <c r="CX513" s="7">
        <v>0.88199096911886099</v>
      </c>
      <c r="CY513" s="7">
        <v>0.71790406834831777</v>
      </c>
      <c r="CZ513" s="7">
        <v>0.46892772567279711</v>
      </c>
      <c r="DA513" s="7">
        <v>0.60093432608759945</v>
      </c>
      <c r="DB513" s="7">
        <v>0.56595291427534966</v>
      </c>
      <c r="DC513" s="7">
        <v>0.44574737144608312</v>
      </c>
      <c r="DD513" s="7">
        <v>0.54563583600819743</v>
      </c>
      <c r="DE513" s="7">
        <v>0.31576148425584472</v>
      </c>
      <c r="DF513" s="7">
        <v>0.48251694239686832</v>
      </c>
      <c r="DG513" s="7">
        <v>0.24217364169620501</v>
      </c>
      <c r="DH513" s="7">
        <v>0.43534052459855022</v>
      </c>
      <c r="DI513" s="7">
        <v>0.42260002529001262</v>
      </c>
      <c r="DJ513" s="7">
        <v>0.15798284837335011</v>
      </c>
      <c r="DK513" s="7">
        <v>0.25822431138360341</v>
      </c>
      <c r="DL513" s="7">
        <v>9.8642956121730352E-2</v>
      </c>
      <c r="DM513" s="7">
        <v>6.7711184714760453E-2</v>
      </c>
      <c r="DN513" s="7">
        <v>0.1785455304671919</v>
      </c>
      <c r="DO513" s="7">
        <v>0.11072489140177</v>
      </c>
      <c r="DP513" s="7">
        <v>1.4888206103488949E-2</v>
      </c>
      <c r="DQ513" s="7">
        <v>-0.1054338175413206</v>
      </c>
    </row>
    <row r="514" spans="1:121" x14ac:dyDescent="0.25">
      <c r="A514" s="6">
        <v>46056</v>
      </c>
      <c r="B514" s="7">
        <v>9.996199763737696</v>
      </c>
      <c r="C514" s="7">
        <v>8.4278712446626454</v>
      </c>
      <c r="D514" s="7">
        <v>5.2799900360016299</v>
      </c>
      <c r="E514" s="7">
        <v>1.58897450850337</v>
      </c>
      <c r="F514" s="7">
        <v>5.936561906917424</v>
      </c>
      <c r="G514" s="7">
        <v>4.8871800340411706</v>
      </c>
      <c r="H514" s="7">
        <v>1.523320235674982</v>
      </c>
      <c r="I514" s="7">
        <v>1.337292884265332</v>
      </c>
      <c r="J514" s="7">
        <v>3.9911941640376281</v>
      </c>
      <c r="K514" s="7">
        <v>1.9078866394462961</v>
      </c>
      <c r="L514" s="7">
        <v>1.531198592112609</v>
      </c>
      <c r="M514" s="7">
        <v>1.665005692714645</v>
      </c>
      <c r="N514" s="7">
        <v>1.3597425879805269</v>
      </c>
      <c r="O514" s="7">
        <v>1.5613718551966731</v>
      </c>
      <c r="P514" s="7">
        <v>1.556760336393751</v>
      </c>
      <c r="Q514" s="7">
        <v>3.274500662369253</v>
      </c>
      <c r="R514" s="7">
        <v>2.053974295346531</v>
      </c>
      <c r="S514" s="7">
        <v>1.182129314100111</v>
      </c>
      <c r="T514" s="7">
        <v>0.98534145461603639</v>
      </c>
      <c r="U514" s="7">
        <v>3.976020651631659</v>
      </c>
      <c r="V514" s="7">
        <v>1.2243793486771071</v>
      </c>
      <c r="W514" s="7">
        <v>1.6569083465902441</v>
      </c>
      <c r="X514" s="7">
        <v>3.158017801708096</v>
      </c>
      <c r="Y514" s="7">
        <v>5.0312151198430266</v>
      </c>
      <c r="Z514" s="7">
        <v>1.210373604180186</v>
      </c>
      <c r="AA514" s="7">
        <v>3.788582478977593</v>
      </c>
      <c r="AB514" s="7">
        <v>1.195769520172</v>
      </c>
      <c r="AC514" s="7">
        <v>1.902408071143042</v>
      </c>
      <c r="AD514" s="7">
        <v>1.527215058552384</v>
      </c>
      <c r="AE514" s="7">
        <v>1.27314834790928</v>
      </c>
      <c r="AF514" s="7">
        <v>1.395022059205858</v>
      </c>
      <c r="AG514" s="7">
        <v>1.4352295991238579</v>
      </c>
      <c r="AH514" s="7">
        <v>1.492589638065946</v>
      </c>
      <c r="AI514" s="7">
        <v>1.1976865614618919</v>
      </c>
      <c r="AJ514" s="7">
        <v>1.297169422011279</v>
      </c>
      <c r="AK514" s="7">
        <v>3.0267030853265049</v>
      </c>
      <c r="AL514" s="7">
        <v>1.1028375171648019</v>
      </c>
      <c r="AM514" s="7">
        <v>0.70866100396626508</v>
      </c>
      <c r="AN514" s="7">
        <v>1.316039520678647</v>
      </c>
      <c r="AO514" s="7">
        <v>1.0787169013604281</v>
      </c>
      <c r="AP514" s="7">
        <v>2.5765074130948449</v>
      </c>
      <c r="AQ514" s="7">
        <v>0.62438552319016982</v>
      </c>
      <c r="AR514" s="7">
        <v>1.088549104572154</v>
      </c>
      <c r="AS514" s="7">
        <v>0.73285259728895036</v>
      </c>
      <c r="AT514" s="7">
        <v>1.3838663110323599</v>
      </c>
      <c r="AU514" s="7">
        <v>0.93532248327511325</v>
      </c>
      <c r="AV514" s="7">
        <v>1.0212836928281059</v>
      </c>
      <c r="AW514" s="7">
        <v>1.591828666569171</v>
      </c>
      <c r="AX514" s="7">
        <v>0.96485809775727005</v>
      </c>
      <c r="AY514" s="7">
        <v>1.1250292068769769</v>
      </c>
      <c r="AZ514" s="7">
        <v>0.96675914591620415</v>
      </c>
      <c r="BA514" s="7">
        <v>1.153104970130574</v>
      </c>
      <c r="BB514" s="7">
        <v>1.3468487559527169</v>
      </c>
      <c r="BC514" s="7">
        <v>0.82347448664884282</v>
      </c>
      <c r="BD514" s="7">
        <v>0.61265013975235161</v>
      </c>
      <c r="BE514" s="7">
        <v>2.8262844526168669</v>
      </c>
      <c r="BF514" s="7">
        <v>2.0494472757463398</v>
      </c>
      <c r="BG514" s="7">
        <v>1.105718981377334</v>
      </c>
      <c r="BH514" s="7">
        <v>0.91308764290269151</v>
      </c>
      <c r="BI514" s="7">
        <v>0.7102268159599685</v>
      </c>
      <c r="BJ514" s="7">
        <v>0.99136123289117939</v>
      </c>
      <c r="BK514" s="7">
        <v>0.93185225151422668</v>
      </c>
      <c r="BL514" s="7">
        <v>3.030686662055444</v>
      </c>
      <c r="BM514" s="7">
        <v>0.76654504973477211</v>
      </c>
      <c r="BN514" s="7">
        <v>0.82722564387279696</v>
      </c>
      <c r="BO514" s="7">
        <v>0.81301727629340959</v>
      </c>
      <c r="BP514" s="7">
        <v>0.86076715595160347</v>
      </c>
      <c r="BQ514" s="7">
        <v>0.91551021546774969</v>
      </c>
      <c r="BR514" s="7">
        <v>0.80595835125268378</v>
      </c>
      <c r="BS514" s="7">
        <v>0.60777368690873823</v>
      </c>
      <c r="BT514" s="7">
        <v>0.86283842564235358</v>
      </c>
      <c r="BU514" s="7">
        <v>0.84704501888654793</v>
      </c>
      <c r="BV514" s="7">
        <v>0.82945534620879902</v>
      </c>
      <c r="BW514" s="7">
        <v>0.71478614699767595</v>
      </c>
      <c r="BX514" s="7">
        <v>0.8138862658610202</v>
      </c>
      <c r="BY514" s="7">
        <v>0.93562644001945139</v>
      </c>
      <c r="BZ514" s="7">
        <v>0.93734759246239863</v>
      </c>
      <c r="CA514" s="7">
        <v>0.89722874235297367</v>
      </c>
      <c r="CB514" s="7">
        <v>0.38819407274012702</v>
      </c>
      <c r="CC514" s="7">
        <v>1.2073385076827989</v>
      </c>
      <c r="CD514" s="7">
        <v>0.74749569770644664</v>
      </c>
      <c r="CE514" s="7">
        <v>0.74314492090186057</v>
      </c>
      <c r="CF514" s="7">
        <v>0.4972090421111659</v>
      </c>
      <c r="CG514" s="7">
        <v>1.3250006034492741</v>
      </c>
      <c r="CH514" s="7">
        <v>0.70025738661128489</v>
      </c>
      <c r="CI514" s="7">
        <v>0.82995042945200792</v>
      </c>
      <c r="CJ514" s="7">
        <v>0.61513715059459106</v>
      </c>
      <c r="CK514" s="7">
        <v>2.2425625003195901</v>
      </c>
      <c r="CL514" s="7">
        <v>0.61276251760527845</v>
      </c>
      <c r="CM514" s="7">
        <v>2.4446095608939862</v>
      </c>
      <c r="CN514" s="7">
        <v>0.62786336645206431</v>
      </c>
      <c r="CO514" s="7">
        <v>0.42779636193394022</v>
      </c>
      <c r="CP514" s="7">
        <v>2.2656707833985159</v>
      </c>
      <c r="CQ514" s="7">
        <v>1.4205435941843989</v>
      </c>
      <c r="CR514" s="7">
        <v>0.7393784047636458</v>
      </c>
      <c r="CS514" s="7">
        <v>0.40077735352799843</v>
      </c>
      <c r="CT514" s="7">
        <v>0.44782232611463951</v>
      </c>
      <c r="CU514" s="7">
        <v>0.41426429205281518</v>
      </c>
      <c r="CV514" s="7">
        <v>0.31129438762254891</v>
      </c>
      <c r="CW514" s="7">
        <v>0.42200522014633052</v>
      </c>
      <c r="CX514" s="7">
        <v>0.90084399382796487</v>
      </c>
      <c r="CY514" s="7">
        <v>0.7381700509531286</v>
      </c>
      <c r="CZ514" s="7">
        <v>0.48422431671931648</v>
      </c>
      <c r="DA514" s="7">
        <v>0.61208183891072987</v>
      </c>
      <c r="DB514" s="7">
        <v>0.59347868918546687</v>
      </c>
      <c r="DC514" s="7">
        <v>0.45053852441708098</v>
      </c>
      <c r="DD514" s="7">
        <v>0.56799213251989689</v>
      </c>
      <c r="DE514" s="7">
        <v>0.32370784027616822</v>
      </c>
      <c r="DF514" s="7">
        <v>0.45689066678902129</v>
      </c>
      <c r="DG514" s="7">
        <v>0.26096780760800597</v>
      </c>
      <c r="DH514" s="7">
        <v>0.41271178430490463</v>
      </c>
      <c r="DI514" s="7">
        <v>0.39102156201954008</v>
      </c>
      <c r="DJ514" s="7">
        <v>0.16203106945130499</v>
      </c>
      <c r="DK514" s="7">
        <v>0.27768267345499131</v>
      </c>
      <c r="DL514" s="7">
        <v>0.1187860639506451</v>
      </c>
      <c r="DM514" s="7">
        <v>8.1714565488504753E-2</v>
      </c>
      <c r="DN514" s="7">
        <v>0.1576504193309802</v>
      </c>
      <c r="DO514" s="7">
        <v>9.9359682708182406E-2</v>
      </c>
      <c r="DP514" s="7">
        <v>2.2984714755340141E-2</v>
      </c>
      <c r="DQ514" s="7">
        <v>-0.10684609536155509</v>
      </c>
    </row>
    <row r="515" spans="1:121" x14ac:dyDescent="0.25">
      <c r="A515" s="6">
        <v>46057</v>
      </c>
      <c r="B515" s="7">
        <v>9.8032009786298939</v>
      </c>
      <c r="C515" s="7">
        <v>7.7246207248065719</v>
      </c>
      <c r="D515" s="7">
        <v>4.982105850722256</v>
      </c>
      <c r="E515" s="7">
        <v>1.5475079062481589</v>
      </c>
      <c r="F515" s="7">
        <v>5.8509528809702989</v>
      </c>
      <c r="G515" s="7">
        <v>4.3281167592156962</v>
      </c>
      <c r="H515" s="7">
        <v>1.5197694780546289</v>
      </c>
      <c r="I515" s="7">
        <v>1.3361745038069179</v>
      </c>
      <c r="J515" s="7">
        <v>3.929594299950764</v>
      </c>
      <c r="K515" s="7">
        <v>1.698672296644882</v>
      </c>
      <c r="L515" s="7">
        <v>1.556646203370835</v>
      </c>
      <c r="M515" s="7">
        <v>1.6691253678557081</v>
      </c>
      <c r="N515" s="7">
        <v>1.2834299041734789</v>
      </c>
      <c r="O515" s="7">
        <v>1.5374806453588421</v>
      </c>
      <c r="P515" s="7">
        <v>1.4698237349740799</v>
      </c>
      <c r="Q515" s="7">
        <v>2.809719379735153</v>
      </c>
      <c r="R515" s="7">
        <v>1.914893337277296</v>
      </c>
      <c r="S515" s="7">
        <v>1.1827540658029341</v>
      </c>
      <c r="T515" s="7">
        <v>0.95010232073169876</v>
      </c>
      <c r="U515" s="7">
        <v>3.5683091564816132</v>
      </c>
      <c r="V515" s="7">
        <v>1.195321734094595</v>
      </c>
      <c r="W515" s="7">
        <v>1.6202835156952571</v>
      </c>
      <c r="X515" s="7">
        <v>3.0551469767256472</v>
      </c>
      <c r="Y515" s="7">
        <v>4.458473865697651</v>
      </c>
      <c r="Z515" s="7">
        <v>1.141820455916807</v>
      </c>
      <c r="AA515" s="7">
        <v>3.7014446287569189</v>
      </c>
      <c r="AB515" s="7">
        <v>1.200240320539687</v>
      </c>
      <c r="AC515" s="7">
        <v>1.5976031805855051</v>
      </c>
      <c r="AD515" s="7">
        <v>1.417091453413408</v>
      </c>
      <c r="AE515" s="7">
        <v>1.2322503952529851</v>
      </c>
      <c r="AF515" s="7">
        <v>1.418088049067709</v>
      </c>
      <c r="AG515" s="7">
        <v>1.4668921561548991</v>
      </c>
      <c r="AH515" s="7">
        <v>1.3709147161447579</v>
      </c>
      <c r="AI515" s="7">
        <v>1.195433680180392</v>
      </c>
      <c r="AJ515" s="7">
        <v>1.3106139434722881</v>
      </c>
      <c r="AK515" s="7">
        <v>2.7697002511769631</v>
      </c>
      <c r="AL515" s="7">
        <v>1.11995816546268</v>
      </c>
      <c r="AM515" s="7">
        <v>0.66561995941937346</v>
      </c>
      <c r="AN515" s="7">
        <v>1.329838478137547</v>
      </c>
      <c r="AO515" s="7">
        <v>1.0918170130031879</v>
      </c>
      <c r="AP515" s="7">
        <v>2.4348674693543968</v>
      </c>
      <c r="AQ515" s="7">
        <v>0.57186167979403679</v>
      </c>
      <c r="AR515" s="7">
        <v>1.00961177694629</v>
      </c>
      <c r="AS515" s="7">
        <v>0.69792484345570682</v>
      </c>
      <c r="AT515" s="7">
        <v>1.38712883462069</v>
      </c>
      <c r="AU515" s="7">
        <v>0.90868246731869662</v>
      </c>
      <c r="AV515" s="7">
        <v>0.9700018574175211</v>
      </c>
      <c r="AW515" s="7">
        <v>1.4317525255104611</v>
      </c>
      <c r="AX515" s="7">
        <v>0.90090517509665458</v>
      </c>
      <c r="AY515" s="7">
        <v>1.000294721749843</v>
      </c>
      <c r="AZ515" s="7">
        <v>0.95385335183563891</v>
      </c>
      <c r="BA515" s="7">
        <v>1.1148262761464609</v>
      </c>
      <c r="BB515" s="7">
        <v>1.308741251520833</v>
      </c>
      <c r="BC515" s="7">
        <v>0.78948680408894578</v>
      </c>
      <c r="BD515" s="7">
        <v>0.56281429771410885</v>
      </c>
      <c r="BE515" s="7">
        <v>2.600523510662955</v>
      </c>
      <c r="BF515" s="7">
        <v>1.9579950435158071</v>
      </c>
      <c r="BG515" s="7">
        <v>1.01355334720968</v>
      </c>
      <c r="BH515" s="7">
        <v>0.89593522010580839</v>
      </c>
      <c r="BI515" s="7">
        <v>0.66128512287420826</v>
      </c>
      <c r="BJ515" s="7">
        <v>0.96556571035282768</v>
      </c>
      <c r="BK515" s="7">
        <v>0.94626914559642539</v>
      </c>
      <c r="BL515" s="7">
        <v>2.9063353296551591</v>
      </c>
      <c r="BM515" s="7">
        <v>0.74878881652923091</v>
      </c>
      <c r="BN515" s="7">
        <v>0.74386200500122701</v>
      </c>
      <c r="BO515" s="7">
        <v>0.73047310325972004</v>
      </c>
      <c r="BP515" s="7">
        <v>0.8421723429313237</v>
      </c>
      <c r="BQ515" s="7">
        <v>0.90373206295418385</v>
      </c>
      <c r="BR515" s="7">
        <v>0.72216599386007996</v>
      </c>
      <c r="BS515" s="7">
        <v>0.59403045368136143</v>
      </c>
      <c r="BT515" s="7">
        <v>0.81694513659548895</v>
      </c>
      <c r="BU515" s="7">
        <v>0.85148356545238602</v>
      </c>
      <c r="BV515" s="7">
        <v>0.80734465791962551</v>
      </c>
      <c r="BW515" s="7">
        <v>0.71790697409757342</v>
      </c>
      <c r="BX515" s="7">
        <v>0.6603134777034454</v>
      </c>
      <c r="BY515" s="7">
        <v>0.81622861280199777</v>
      </c>
      <c r="BZ515" s="7">
        <v>0.83751049563235291</v>
      </c>
      <c r="CA515" s="7">
        <v>0.88847772513132761</v>
      </c>
      <c r="CB515" s="7">
        <v>0.38359443409870903</v>
      </c>
      <c r="CC515" s="7">
        <v>1.046711800522776</v>
      </c>
      <c r="CD515" s="7">
        <v>0.73037126391394191</v>
      </c>
      <c r="CE515" s="7">
        <v>0.7052603134813451</v>
      </c>
      <c r="CF515" s="7">
        <v>0.4841987147740745</v>
      </c>
      <c r="CG515" s="7">
        <v>1.1310294398497089</v>
      </c>
      <c r="CH515" s="7">
        <v>0.54250790154902795</v>
      </c>
      <c r="CI515" s="7">
        <v>0.83574493365350255</v>
      </c>
      <c r="CJ515" s="7">
        <v>0.60526029245591983</v>
      </c>
      <c r="CK515" s="7">
        <v>2.2387368764405009</v>
      </c>
      <c r="CL515" s="7">
        <v>0.5491310902066171</v>
      </c>
      <c r="CM515" s="7">
        <v>2.3582517830914251</v>
      </c>
      <c r="CN515" s="7">
        <v>0.63035609519060309</v>
      </c>
      <c r="CO515" s="7">
        <v>0.42948365965618113</v>
      </c>
      <c r="CP515" s="7">
        <v>1.905493521485732</v>
      </c>
      <c r="CQ515" s="7">
        <v>1.1501597387932969</v>
      </c>
      <c r="CR515" s="7">
        <v>0.73663496391025562</v>
      </c>
      <c r="CS515" s="7">
        <v>0.41531765576829999</v>
      </c>
      <c r="CT515" s="7">
        <v>0.44595507515573968</v>
      </c>
      <c r="CU515" s="7">
        <v>0.44832556807364132</v>
      </c>
      <c r="CV515" s="7">
        <v>0.33146686048470803</v>
      </c>
      <c r="CW515" s="7">
        <v>0.41704144719963238</v>
      </c>
      <c r="CX515" s="7">
        <v>0.89660916089792009</v>
      </c>
      <c r="CY515" s="7">
        <v>0.70875921497107974</v>
      </c>
      <c r="CZ515" s="7">
        <v>0.48071882367262392</v>
      </c>
      <c r="DA515" s="7">
        <v>0.61727397222065372</v>
      </c>
      <c r="DB515" s="7">
        <v>0.59958675032559783</v>
      </c>
      <c r="DC515" s="7">
        <v>0.46763750926618769</v>
      </c>
      <c r="DD515" s="7">
        <v>0.56937683428546593</v>
      </c>
      <c r="DE515" s="7">
        <v>0.34816365770669272</v>
      </c>
      <c r="DF515" s="7">
        <v>0.44369343919679261</v>
      </c>
      <c r="DG515" s="7">
        <v>0.27964805593733311</v>
      </c>
      <c r="DH515" s="7">
        <v>0.40266521048532827</v>
      </c>
      <c r="DI515" s="7">
        <v>0.37570549981081158</v>
      </c>
      <c r="DJ515" s="7">
        <v>0.16103778437248151</v>
      </c>
      <c r="DK515" s="7">
        <v>0.27954567025237043</v>
      </c>
      <c r="DL515" s="7">
        <v>0.13978248651906219</v>
      </c>
      <c r="DM515" s="7">
        <v>8.7616761927225895E-2</v>
      </c>
      <c r="DN515" s="7">
        <v>0.14983877885823429</v>
      </c>
      <c r="DO515" s="7">
        <v>8.639810569191142E-2</v>
      </c>
      <c r="DP515" s="7">
        <v>2.1945225237465449E-2</v>
      </c>
      <c r="DQ515" s="7">
        <v>-0.1101415292807828</v>
      </c>
    </row>
    <row r="516" spans="1:121" x14ac:dyDescent="0.25">
      <c r="A516" s="6">
        <v>46058</v>
      </c>
      <c r="B516" s="7">
        <v>9.3805805650838838</v>
      </c>
      <c r="C516" s="7">
        <v>7.3190339043967843</v>
      </c>
      <c r="D516" s="7">
        <v>4.7275589454063232</v>
      </c>
      <c r="E516" s="7">
        <v>1.5539632670400729</v>
      </c>
      <c r="F516" s="7">
        <v>5.9428958094463766</v>
      </c>
      <c r="G516" s="7">
        <v>3.8044595598127771</v>
      </c>
      <c r="H516" s="7">
        <v>1.4606490615516401</v>
      </c>
      <c r="I516" s="7">
        <v>1.2956071639834199</v>
      </c>
      <c r="J516" s="7">
        <v>3.9957517154243711</v>
      </c>
      <c r="K516" s="7">
        <v>1.6870086440117009</v>
      </c>
      <c r="L516" s="7">
        <v>1.5143120099780341</v>
      </c>
      <c r="M516" s="7">
        <v>1.648132294036019</v>
      </c>
      <c r="N516" s="7">
        <v>1.260999399866886</v>
      </c>
      <c r="O516" s="7">
        <v>1.507878555066178</v>
      </c>
      <c r="P516" s="7">
        <v>1.4057286667514339</v>
      </c>
      <c r="Q516" s="7">
        <v>2.7608367679972292</v>
      </c>
      <c r="R516" s="7">
        <v>1.7696353932268709</v>
      </c>
      <c r="S516" s="7">
        <v>1.1558119717184161</v>
      </c>
      <c r="T516" s="7">
        <v>0.98488907253569868</v>
      </c>
      <c r="U516" s="7">
        <v>3.6459596638448351</v>
      </c>
      <c r="V516" s="7">
        <v>1.1743138493428971</v>
      </c>
      <c r="W516" s="7">
        <v>1.634915129317511</v>
      </c>
      <c r="X516" s="7">
        <v>2.9098272880273122</v>
      </c>
      <c r="Y516" s="7">
        <v>3.922004928041336</v>
      </c>
      <c r="Z516" s="7">
        <v>1.0956249698625009</v>
      </c>
      <c r="AA516" s="7">
        <v>3.7821197884826598</v>
      </c>
      <c r="AB516" s="7">
        <v>1.1676731211453031</v>
      </c>
      <c r="AC516" s="7">
        <v>1.5473134640184361</v>
      </c>
      <c r="AD516" s="7">
        <v>1.3181334601344561</v>
      </c>
      <c r="AE516" s="7">
        <v>1.2249009103762241</v>
      </c>
      <c r="AF516" s="7">
        <v>1.324411974862767</v>
      </c>
      <c r="AG516" s="7">
        <v>1.4481193117985349</v>
      </c>
      <c r="AH516" s="7">
        <v>1.2537684744814399</v>
      </c>
      <c r="AI516" s="7">
        <v>1.171916183303813</v>
      </c>
      <c r="AJ516" s="7">
        <v>1.2350974370997529</v>
      </c>
      <c r="AK516" s="7">
        <v>2.62319750534789</v>
      </c>
      <c r="AL516" s="7">
        <v>1.055977811944971</v>
      </c>
      <c r="AM516" s="7">
        <v>0.64214752179001677</v>
      </c>
      <c r="AN516" s="7">
        <v>1.3214094835643879</v>
      </c>
      <c r="AO516" s="7">
        <v>1.0332739566460369</v>
      </c>
      <c r="AP516" s="7">
        <v>2.49537215043458</v>
      </c>
      <c r="AQ516" s="7">
        <v>0.55311141954624365</v>
      </c>
      <c r="AR516" s="7">
        <v>0.98900475595757897</v>
      </c>
      <c r="AS516" s="7">
        <v>0.68050382687429134</v>
      </c>
      <c r="AT516" s="7">
        <v>1.386090526089939</v>
      </c>
      <c r="AU516" s="7">
        <v>0.88294860471324688</v>
      </c>
      <c r="AV516" s="7">
        <v>0.93709177656192533</v>
      </c>
      <c r="AW516" s="7">
        <v>1.426669599869935</v>
      </c>
      <c r="AX516" s="7">
        <v>0.88361587544841269</v>
      </c>
      <c r="AY516" s="7">
        <v>0.9598776743510915</v>
      </c>
      <c r="AZ516" s="7">
        <v>0.92197849117147346</v>
      </c>
      <c r="BA516" s="7">
        <v>1.120031161207558</v>
      </c>
      <c r="BB516" s="7">
        <v>1.332275438535075</v>
      </c>
      <c r="BC516" s="7">
        <v>0.7586008693273889</v>
      </c>
      <c r="BD516" s="7">
        <v>0.54026354043692337</v>
      </c>
      <c r="BE516" s="7">
        <v>2.569171577390196</v>
      </c>
      <c r="BF516" s="7">
        <v>1.9907456063317861</v>
      </c>
      <c r="BG516" s="7">
        <v>0.98274620870209439</v>
      </c>
      <c r="BH516" s="7">
        <v>0.86367391821631978</v>
      </c>
      <c r="BI516" s="7">
        <v>0.6388318121246801</v>
      </c>
      <c r="BJ516" s="7">
        <v>0.94081007467719968</v>
      </c>
      <c r="BK516" s="7">
        <v>0.88871642407455176</v>
      </c>
      <c r="BL516" s="7">
        <v>2.941828967039477</v>
      </c>
      <c r="BM516" s="7">
        <v>0.72131743988715669</v>
      </c>
      <c r="BN516" s="7">
        <v>0.71458621482991358</v>
      </c>
      <c r="BO516" s="7">
        <v>0.73475727177066097</v>
      </c>
      <c r="BP516" s="7">
        <v>0.80708047072718547</v>
      </c>
      <c r="BQ516" s="7">
        <v>0.75749009698327208</v>
      </c>
      <c r="BR516" s="7">
        <v>0.69877842883305785</v>
      </c>
      <c r="BS516" s="7">
        <v>0.57928800096996769</v>
      </c>
      <c r="BT516" s="7">
        <v>0.81701262867145896</v>
      </c>
      <c r="BU516" s="7">
        <v>0.82621769311996984</v>
      </c>
      <c r="BV516" s="7">
        <v>0.7783637687188707</v>
      </c>
      <c r="BW516" s="7">
        <v>0.72035878411040222</v>
      </c>
      <c r="BX516" s="7">
        <v>0.70611041425474363</v>
      </c>
      <c r="BY516" s="7">
        <v>0.81551390142603464</v>
      </c>
      <c r="BZ516" s="7">
        <v>0.78606514181592124</v>
      </c>
      <c r="CA516" s="7">
        <v>0.8687540633845745</v>
      </c>
      <c r="CB516" s="7">
        <v>0.38910626375509039</v>
      </c>
      <c r="CC516" s="7">
        <v>0.94407607851539699</v>
      </c>
      <c r="CD516" s="7">
        <v>0.70628805889704527</v>
      </c>
      <c r="CE516" s="7">
        <v>0.64318045980857508</v>
      </c>
      <c r="CF516" s="7">
        <v>0.46083287630279651</v>
      </c>
      <c r="CG516" s="7">
        <v>0.99758564333716326</v>
      </c>
      <c r="CH516" s="7">
        <v>0.57943259145918047</v>
      </c>
      <c r="CI516" s="7">
        <v>0.81152786872223381</v>
      </c>
      <c r="CJ516" s="7">
        <v>0.6004748877767816</v>
      </c>
      <c r="CK516" s="7">
        <v>1.992188222038529</v>
      </c>
      <c r="CL516" s="7">
        <v>0.56393391573204288</v>
      </c>
      <c r="CM516" s="7">
        <v>2.3085904036851961</v>
      </c>
      <c r="CN516" s="7">
        <v>0.60346154451532197</v>
      </c>
      <c r="CO516" s="7">
        <v>0.44084222967057668</v>
      </c>
      <c r="CP516" s="7">
        <v>1.765915157858452</v>
      </c>
      <c r="CQ516" s="7">
        <v>1.113521997889958</v>
      </c>
      <c r="CR516" s="7">
        <v>0.74112692062516583</v>
      </c>
      <c r="CS516" s="7">
        <v>0.41564515171255462</v>
      </c>
      <c r="CT516" s="7">
        <v>0.44148267566134458</v>
      </c>
      <c r="CU516" s="7">
        <v>0.47148999801810909</v>
      </c>
      <c r="CV516" s="7">
        <v>0.32969824585666602</v>
      </c>
      <c r="CW516" s="7">
        <v>0.36850914165880638</v>
      </c>
      <c r="CX516" s="7">
        <v>0.90406055866698343</v>
      </c>
      <c r="CY516" s="7">
        <v>0.70411123680649235</v>
      </c>
      <c r="CZ516" s="7">
        <v>0.43516956045388061</v>
      </c>
      <c r="DA516" s="7">
        <v>0.6193053309513441</v>
      </c>
      <c r="DB516" s="7">
        <v>0.59730525154945591</v>
      </c>
      <c r="DC516" s="7">
        <v>0.45791764021038017</v>
      </c>
      <c r="DD516" s="7">
        <v>0.56343762813340192</v>
      </c>
      <c r="DE516" s="7">
        <v>0.3385568398726484</v>
      </c>
      <c r="DF516" s="7">
        <v>0.42349042329963082</v>
      </c>
      <c r="DG516" s="7">
        <v>0.27672976650275533</v>
      </c>
      <c r="DH516" s="7">
        <v>0.37811982832122443</v>
      </c>
      <c r="DI516" s="7">
        <v>0.35771666956529108</v>
      </c>
      <c r="DJ516" s="7">
        <v>0.1526325932897297</v>
      </c>
      <c r="DK516" s="7">
        <v>0.26735929229119182</v>
      </c>
      <c r="DL516" s="7">
        <v>0.15509124634910451</v>
      </c>
      <c r="DM516" s="7">
        <v>9.147044766718837E-2</v>
      </c>
      <c r="DN516" s="7">
        <v>0.1469218081225365</v>
      </c>
      <c r="DO516" s="7">
        <v>8.167366225223871E-2</v>
      </c>
      <c r="DP516" s="7">
        <v>1.400495962980219E-2</v>
      </c>
      <c r="DQ516" s="7">
        <v>-0.11484586557535841</v>
      </c>
    </row>
    <row r="517" spans="1:121" x14ac:dyDescent="0.25">
      <c r="A517" s="6">
        <v>46059</v>
      </c>
      <c r="B517" s="7">
        <v>9.9482242161356069</v>
      </c>
      <c r="C517" s="7">
        <v>7.7566564645860847</v>
      </c>
      <c r="D517" s="7">
        <v>5.0319909895634947</v>
      </c>
      <c r="E517" s="7">
        <v>1.70704311000898</v>
      </c>
      <c r="F517" s="7">
        <v>6.5255301836659303</v>
      </c>
      <c r="G517" s="7">
        <v>4.3842720754056597</v>
      </c>
      <c r="H517" s="7">
        <v>1.517100808605587</v>
      </c>
      <c r="I517" s="7">
        <v>1.3511472817020651</v>
      </c>
      <c r="J517" s="7">
        <v>4.4149855271304741</v>
      </c>
      <c r="K517" s="7">
        <v>1.765341714301383</v>
      </c>
      <c r="L517" s="7">
        <v>1.5663506566569561</v>
      </c>
      <c r="M517" s="7">
        <v>1.7193094134686431</v>
      </c>
      <c r="N517" s="7">
        <v>1.3892489224667059</v>
      </c>
      <c r="O517" s="7">
        <v>1.5865661379893581</v>
      </c>
      <c r="P517" s="7">
        <v>1.553028300028275</v>
      </c>
      <c r="Q517" s="7">
        <v>2.970961680780837</v>
      </c>
      <c r="R517" s="7">
        <v>1.95241517608016</v>
      </c>
      <c r="S517" s="7">
        <v>1.210193129151659</v>
      </c>
      <c r="T517" s="7">
        <v>1.052858139152778</v>
      </c>
      <c r="U517" s="7">
        <v>3.8067804554457578</v>
      </c>
      <c r="V517" s="7">
        <v>1.258464285752835</v>
      </c>
      <c r="W517" s="7">
        <v>1.6928231645086429</v>
      </c>
      <c r="X517" s="7">
        <v>3.129699062069577</v>
      </c>
      <c r="Y517" s="7">
        <v>4.5160030715493686</v>
      </c>
      <c r="Z517" s="7">
        <v>1.1675280042824601</v>
      </c>
      <c r="AA517" s="7">
        <v>4.3081306455402464</v>
      </c>
      <c r="AB517" s="7">
        <v>1.2204603520545849</v>
      </c>
      <c r="AC517" s="7">
        <v>1.674326569382445</v>
      </c>
      <c r="AD517" s="7">
        <v>1.468043251715627</v>
      </c>
      <c r="AE517" s="7">
        <v>1.2779870898814609</v>
      </c>
      <c r="AF517" s="7">
        <v>1.389624473224006</v>
      </c>
      <c r="AG517" s="7">
        <v>1.486654643572616</v>
      </c>
      <c r="AH517" s="7">
        <v>1.3941590902428489</v>
      </c>
      <c r="AI517" s="7">
        <v>1.213398993567832</v>
      </c>
      <c r="AJ517" s="7">
        <v>1.3181080307624571</v>
      </c>
      <c r="AK517" s="7">
        <v>2.7704223433908051</v>
      </c>
      <c r="AL517" s="7">
        <v>1.108578755579728</v>
      </c>
      <c r="AM517" s="7">
        <v>0.71826792358605407</v>
      </c>
      <c r="AN517" s="7">
        <v>1.3697120810081771</v>
      </c>
      <c r="AO517" s="7">
        <v>1.0738044199973391</v>
      </c>
      <c r="AP517" s="7">
        <v>2.7299320190889791</v>
      </c>
      <c r="AQ517" s="7">
        <v>0.60870956331602688</v>
      </c>
      <c r="AR517" s="7">
        <v>1.106226822461664</v>
      </c>
      <c r="AS517" s="7">
        <v>0.74401447391831677</v>
      </c>
      <c r="AT517" s="7">
        <v>1.4551917966565291</v>
      </c>
      <c r="AU517" s="7">
        <v>0.96816308071556234</v>
      </c>
      <c r="AV517" s="7">
        <v>1.018921919272965</v>
      </c>
      <c r="AW517" s="7">
        <v>1.463364954047107</v>
      </c>
      <c r="AX517" s="7">
        <v>0.96596899470056607</v>
      </c>
      <c r="AY517" s="7">
        <v>1.086669432850865</v>
      </c>
      <c r="AZ517" s="7">
        <v>0.962154781583481</v>
      </c>
      <c r="BA517" s="7">
        <v>1.217433653681768</v>
      </c>
      <c r="BB517" s="7">
        <v>1.3949076292828939</v>
      </c>
      <c r="BC517" s="7">
        <v>0.85313007746927538</v>
      </c>
      <c r="BD517" s="7">
        <v>0.6212994989617886</v>
      </c>
      <c r="BE517" s="7">
        <v>2.678952458659515</v>
      </c>
      <c r="BF517" s="7">
        <v>2.3344147831186159</v>
      </c>
      <c r="BG517" s="7">
        <v>1.0664457571356509</v>
      </c>
      <c r="BH517" s="7">
        <v>0.93149662443441739</v>
      </c>
      <c r="BI517" s="7">
        <v>0.7215341525851009</v>
      </c>
      <c r="BJ517" s="7">
        <v>0.99238629340131368</v>
      </c>
      <c r="BK517" s="7">
        <v>0.94027525033992787</v>
      </c>
      <c r="BL517" s="7">
        <v>3.3887637201778449</v>
      </c>
      <c r="BM517" s="7">
        <v>0.77930743797795166</v>
      </c>
      <c r="BN517" s="7">
        <v>0.80002310851619085</v>
      </c>
      <c r="BO517" s="7">
        <v>0.8527770374086725</v>
      </c>
      <c r="BP517" s="7">
        <v>0.84128849122150084</v>
      </c>
      <c r="BQ517" s="7">
        <v>0.83195029693736533</v>
      </c>
      <c r="BR517" s="7">
        <v>0.79157858665130498</v>
      </c>
      <c r="BS517" s="7">
        <v>0.60293660956288142</v>
      </c>
      <c r="BT517" s="7">
        <v>0.94281613100149331</v>
      </c>
      <c r="BU517" s="7">
        <v>0.89024922783855898</v>
      </c>
      <c r="BV517" s="7">
        <v>0.86685157219331344</v>
      </c>
      <c r="BW517" s="7">
        <v>0.74836884911235124</v>
      </c>
      <c r="BX517" s="7">
        <v>0.84946373893058502</v>
      </c>
      <c r="BY517" s="7">
        <v>0.92035288506945623</v>
      </c>
      <c r="BZ517" s="7">
        <v>0.86867204402856979</v>
      </c>
      <c r="CA517" s="7">
        <v>0.94144077135835746</v>
      </c>
      <c r="CB517" s="7">
        <v>0.40225551161569723</v>
      </c>
      <c r="CC517" s="7">
        <v>1.082572361560038</v>
      </c>
      <c r="CD517" s="7">
        <v>0.7596889624370966</v>
      </c>
      <c r="CE517" s="7">
        <v>0.72104187963033395</v>
      </c>
      <c r="CF517" s="7">
        <v>0.53096356730601624</v>
      </c>
      <c r="CG517" s="7">
        <v>1.2245256885992299</v>
      </c>
      <c r="CH517" s="7">
        <v>0.75439911218459654</v>
      </c>
      <c r="CI517" s="7">
        <v>0.87769777039829999</v>
      </c>
      <c r="CJ517" s="7">
        <v>0.62606211590548377</v>
      </c>
      <c r="CK517" s="7">
        <v>2.1889797599423271</v>
      </c>
      <c r="CL517" s="7">
        <v>0.61638778648632231</v>
      </c>
      <c r="CM517" s="7">
        <v>2.4945598889448428</v>
      </c>
      <c r="CN517" s="7">
        <v>0.6608859399855942</v>
      </c>
      <c r="CO517" s="7">
        <v>0.44981996169944161</v>
      </c>
      <c r="CP517" s="7">
        <v>1.9929926430068681</v>
      </c>
      <c r="CQ517" s="7">
        <v>1.276891116364375</v>
      </c>
      <c r="CR517" s="7">
        <v>0.75640295916484601</v>
      </c>
      <c r="CS517" s="7">
        <v>0.42598915217577771</v>
      </c>
      <c r="CT517" s="7">
        <v>0.45193507021213702</v>
      </c>
      <c r="CU517" s="7">
        <v>0.51558649747859731</v>
      </c>
      <c r="CV517" s="7">
        <v>0.35163299850783991</v>
      </c>
      <c r="CW517" s="7">
        <v>0.45437001036869717</v>
      </c>
      <c r="CX517" s="7">
        <v>0.93156721031765111</v>
      </c>
      <c r="CY517" s="7">
        <v>0.75534168976362537</v>
      </c>
      <c r="CZ517" s="7">
        <v>0.47201864976362717</v>
      </c>
      <c r="DA517" s="7">
        <v>0.6438134544515024</v>
      </c>
      <c r="DB517" s="7">
        <v>0.61330353358499856</v>
      </c>
      <c r="DC517" s="7">
        <v>0.48841334894885052</v>
      </c>
      <c r="DD517" s="7">
        <v>0.56083037808626135</v>
      </c>
      <c r="DE517" s="7">
        <v>0.3462872008073441</v>
      </c>
      <c r="DF517" s="7">
        <v>0.46155768072036069</v>
      </c>
      <c r="DG517" s="7">
        <v>0.28780848261568409</v>
      </c>
      <c r="DH517" s="7">
        <v>0.41284550241371831</v>
      </c>
      <c r="DI517" s="7">
        <v>0.39134283162920253</v>
      </c>
      <c r="DJ517" s="7">
        <v>0.15087430055132089</v>
      </c>
      <c r="DK517" s="7">
        <v>0.27047525921511228</v>
      </c>
      <c r="DL517" s="7">
        <v>0.18868868326600349</v>
      </c>
      <c r="DM517" s="7">
        <v>0.11221294017608339</v>
      </c>
      <c r="DN517" s="7">
        <v>0.16416873929051451</v>
      </c>
      <c r="DO517" s="7">
        <v>0.11831760947357289</v>
      </c>
      <c r="DP517" s="7">
        <v>2.6679784457561469E-2</v>
      </c>
      <c r="DQ517" s="7">
        <v>-9.7156147896363176E-2</v>
      </c>
    </row>
    <row r="518" spans="1:121" x14ac:dyDescent="0.25">
      <c r="A518" s="6">
        <v>46062</v>
      </c>
      <c r="B518" s="7">
        <v>10.376503616700949</v>
      </c>
      <c r="C518" s="7">
        <v>7.9703385181318662</v>
      </c>
      <c r="D518" s="7">
        <v>5.1992609265134986</v>
      </c>
      <c r="E518" s="7">
        <v>1.7656393698077979</v>
      </c>
      <c r="F518" s="7">
        <v>6.6839179523776444</v>
      </c>
      <c r="G518" s="7">
        <v>4.6621848221517572</v>
      </c>
      <c r="H518" s="7">
        <v>1.522710928073336</v>
      </c>
      <c r="I518" s="7">
        <v>1.3579978533707171</v>
      </c>
      <c r="J518" s="7">
        <v>4.5289532416059242</v>
      </c>
      <c r="K518" s="7">
        <v>1.752141138322129</v>
      </c>
      <c r="L518" s="7">
        <v>1.5655166249924251</v>
      </c>
      <c r="M518" s="7">
        <v>1.706863075988968</v>
      </c>
      <c r="N518" s="7">
        <v>1.427302925033354</v>
      </c>
      <c r="O518" s="7">
        <v>1.6047669718004709</v>
      </c>
      <c r="P518" s="7">
        <v>1.6059067022943589</v>
      </c>
      <c r="Q518" s="7">
        <v>3.031804376702262</v>
      </c>
      <c r="R518" s="7">
        <v>2.0291427826180151</v>
      </c>
      <c r="S518" s="7">
        <v>1.217879650052371</v>
      </c>
      <c r="T518" s="7">
        <v>1.0724746160162091</v>
      </c>
      <c r="U518" s="7">
        <v>3.7532233760433771</v>
      </c>
      <c r="V518" s="7">
        <v>1.295581763484374</v>
      </c>
      <c r="W518" s="7">
        <v>1.694781100699746</v>
      </c>
      <c r="X518" s="7">
        <v>3.3098727338554408</v>
      </c>
      <c r="Y518" s="7">
        <v>4.8007152003581091</v>
      </c>
      <c r="Z518" s="7">
        <v>1.1682432486663119</v>
      </c>
      <c r="AA518" s="7">
        <v>4.5419136250224961</v>
      </c>
      <c r="AB518" s="7">
        <v>1.2261078538796419</v>
      </c>
      <c r="AC518" s="7">
        <v>1.694692620703584</v>
      </c>
      <c r="AD518" s="7">
        <v>1.522454285742185</v>
      </c>
      <c r="AE518" s="7">
        <v>1.2708747974683701</v>
      </c>
      <c r="AF518" s="7">
        <v>1.450883434377922</v>
      </c>
      <c r="AG518" s="7">
        <v>1.467299857515217</v>
      </c>
      <c r="AH518" s="7">
        <v>1.44190580744218</v>
      </c>
      <c r="AI518" s="7">
        <v>1.205778656639199</v>
      </c>
      <c r="AJ518" s="7">
        <v>1.348914983213833</v>
      </c>
      <c r="AK518" s="7">
        <v>2.8389710009263922</v>
      </c>
      <c r="AL518" s="7">
        <v>1.116734243764486</v>
      </c>
      <c r="AM518" s="7">
        <v>0.7451684400934846</v>
      </c>
      <c r="AN518" s="7">
        <v>1.3616177791292561</v>
      </c>
      <c r="AO518" s="7">
        <v>1.0743077010812461</v>
      </c>
      <c r="AP518" s="7">
        <v>2.698701985613404</v>
      </c>
      <c r="AQ518" s="7">
        <v>0.62372769887476065</v>
      </c>
      <c r="AR518" s="7">
        <v>1.1534932983996891</v>
      </c>
      <c r="AS518" s="7">
        <v>0.76960169134075618</v>
      </c>
      <c r="AT518" s="7">
        <v>1.4624157967599061</v>
      </c>
      <c r="AU518" s="7">
        <v>1.002177890746107</v>
      </c>
      <c r="AV518" s="7">
        <v>1.050342387710377</v>
      </c>
      <c r="AW518" s="7">
        <v>1.452424240935047</v>
      </c>
      <c r="AX518" s="7">
        <v>0.98950240949451573</v>
      </c>
      <c r="AY518" s="7">
        <v>1.134967774365486</v>
      </c>
      <c r="AZ518" s="7">
        <v>0.96348260026217214</v>
      </c>
      <c r="BA518" s="7">
        <v>1.2359450614813721</v>
      </c>
      <c r="BB518" s="7">
        <v>1.38448806239577</v>
      </c>
      <c r="BC518" s="7">
        <v>0.87731447608362956</v>
      </c>
      <c r="BD518" s="7">
        <v>0.65210037853124758</v>
      </c>
      <c r="BE518" s="7">
        <v>2.641969419453031</v>
      </c>
      <c r="BF518" s="7">
        <v>2.5059760759270269</v>
      </c>
      <c r="BG518" s="7">
        <v>1.098372444295731</v>
      </c>
      <c r="BH518" s="7">
        <v>0.94258928739137082</v>
      </c>
      <c r="BI518" s="7">
        <v>0.75142431516408004</v>
      </c>
      <c r="BJ518" s="7">
        <v>0.99184915530626228</v>
      </c>
      <c r="BK518" s="7">
        <v>0.94720130640587441</v>
      </c>
      <c r="BL518" s="7">
        <v>3.646044317531036</v>
      </c>
      <c r="BM518" s="7">
        <v>0.79293452626241279</v>
      </c>
      <c r="BN518" s="7">
        <v>0.83586462504918035</v>
      </c>
      <c r="BO518" s="7">
        <v>0.89951551783098949</v>
      </c>
      <c r="BP518" s="7">
        <v>0.85181603349851298</v>
      </c>
      <c r="BQ518" s="7">
        <v>0.86346547749284341</v>
      </c>
      <c r="BR518" s="7">
        <v>0.82509942385439738</v>
      </c>
      <c r="BS518" s="7">
        <v>0.61087042329743158</v>
      </c>
      <c r="BT518" s="7">
        <v>0.98374325219179615</v>
      </c>
      <c r="BU518" s="7">
        <v>0.9216320035472052</v>
      </c>
      <c r="BV518" s="7">
        <v>0.88627640714796674</v>
      </c>
      <c r="BW518" s="7">
        <v>0.75474410329458852</v>
      </c>
      <c r="BX518" s="7">
        <v>0.95847002595277364</v>
      </c>
      <c r="BY518" s="7">
        <v>0.98537464702638333</v>
      </c>
      <c r="BZ518" s="7">
        <v>0.88930122870277661</v>
      </c>
      <c r="CA518" s="7">
        <v>0.97422631752942679</v>
      </c>
      <c r="CB518" s="7">
        <v>0.40066209740062669</v>
      </c>
      <c r="CC518" s="7">
        <v>1.1154352970783501</v>
      </c>
      <c r="CD518" s="7">
        <v>0.78694317999972041</v>
      </c>
      <c r="CE518" s="7">
        <v>0.7593502349721406</v>
      </c>
      <c r="CF518" s="7">
        <v>0.54245202084076172</v>
      </c>
      <c r="CG518" s="7">
        <v>1.302624229461945</v>
      </c>
      <c r="CH518" s="7">
        <v>0.85904813388317525</v>
      </c>
      <c r="CI518" s="7">
        <v>0.91616528975484668</v>
      </c>
      <c r="CJ518" s="7">
        <v>0.62843720694690774</v>
      </c>
      <c r="CK518" s="7">
        <v>2.316777876671384</v>
      </c>
      <c r="CL518" s="7">
        <v>0.64068249109615194</v>
      </c>
      <c r="CM518" s="7">
        <v>2.5973729309846201</v>
      </c>
      <c r="CN518" s="7">
        <v>0.69144403804216048</v>
      </c>
      <c r="CO518" s="7">
        <v>0.44793199549260132</v>
      </c>
      <c r="CP518" s="7">
        <v>2.0995980280374629</v>
      </c>
      <c r="CQ518" s="7">
        <v>1.385305507912078</v>
      </c>
      <c r="CR518" s="7">
        <v>0.74844297328506282</v>
      </c>
      <c r="CS518" s="7">
        <v>0.42396303561251519</v>
      </c>
      <c r="CT518" s="7">
        <v>0.46229953724572731</v>
      </c>
      <c r="CU518" s="7">
        <v>0.51448092478086571</v>
      </c>
      <c r="CV518" s="7">
        <v>0.34183587241390062</v>
      </c>
      <c r="CW518" s="7">
        <v>0.51432863014705288</v>
      </c>
      <c r="CX518" s="7">
        <v>0.9228655714842251</v>
      </c>
      <c r="CY518" s="7">
        <v>0.76736713726705252</v>
      </c>
      <c r="CZ518" s="7">
        <v>0.48118485983295528</v>
      </c>
      <c r="DA518" s="7">
        <v>0.63759418834456794</v>
      </c>
      <c r="DB518" s="7">
        <v>0.60699157561716954</v>
      </c>
      <c r="DC518" s="7">
        <v>0.48130153540573167</v>
      </c>
      <c r="DD518" s="7">
        <v>0.55997590150926579</v>
      </c>
      <c r="DE518" s="7">
        <v>0.34303461527284013</v>
      </c>
      <c r="DF518" s="7">
        <v>0.48664524217265609</v>
      </c>
      <c r="DG518" s="7">
        <v>0.28507500636554162</v>
      </c>
      <c r="DH518" s="7">
        <v>0.43362622430208703</v>
      </c>
      <c r="DI518" s="7">
        <v>0.41698497361007347</v>
      </c>
      <c r="DJ518" s="7">
        <v>0.15382442163085061</v>
      </c>
      <c r="DK518" s="7">
        <v>0.25699611275177697</v>
      </c>
      <c r="DL518" s="7">
        <v>0.19245328191559311</v>
      </c>
      <c r="DM518" s="7">
        <v>0.1083195349383357</v>
      </c>
      <c r="DN518" s="7">
        <v>0.16938095485136831</v>
      </c>
      <c r="DO518" s="7">
        <v>0.14070001559607559</v>
      </c>
      <c r="DP518" s="7">
        <v>2.5171999888912829E-2</v>
      </c>
      <c r="DQ518" s="7">
        <v>-8.8670953546930331E-2</v>
      </c>
    </row>
    <row r="519" spans="1:121" x14ac:dyDescent="0.25">
      <c r="A519" s="6">
        <v>46063</v>
      </c>
      <c r="B519" s="7">
        <v>10.33419043896412</v>
      </c>
      <c r="C519" s="7">
        <v>7.7398111244973613</v>
      </c>
      <c r="D519" s="7">
        <v>5.296341941085732</v>
      </c>
      <c r="E519" s="7">
        <v>1.734909666638945</v>
      </c>
      <c r="F519" s="7">
        <v>6.2427685657903078</v>
      </c>
      <c r="G519" s="7">
        <v>4.4569518033844586</v>
      </c>
      <c r="H519" s="7">
        <v>1.533178279897117</v>
      </c>
      <c r="I519" s="7">
        <v>1.37781444794401</v>
      </c>
      <c r="J519" s="7">
        <v>4.2115247700734049</v>
      </c>
      <c r="K519" s="7">
        <v>1.655002885670134</v>
      </c>
      <c r="L519" s="7">
        <v>1.571805234036709</v>
      </c>
      <c r="M519" s="7">
        <v>1.684100784355675</v>
      </c>
      <c r="N519" s="7">
        <v>1.374114626990826</v>
      </c>
      <c r="O519" s="7">
        <v>1.571616590951564</v>
      </c>
      <c r="P519" s="7">
        <v>1.5681374453576331</v>
      </c>
      <c r="Q519" s="7">
        <v>2.9119959835722509</v>
      </c>
      <c r="R519" s="7">
        <v>1.9627747997661009</v>
      </c>
      <c r="S519" s="7">
        <v>1.2442899366810449</v>
      </c>
      <c r="T519" s="7">
        <v>1.0641269930227999</v>
      </c>
      <c r="U519" s="7">
        <v>3.578655249911602</v>
      </c>
      <c r="V519" s="7">
        <v>1.3082585817254699</v>
      </c>
      <c r="W519" s="7">
        <v>1.680706295257403</v>
      </c>
      <c r="X519" s="7">
        <v>3.2921952358728142</v>
      </c>
      <c r="Y519" s="7">
        <v>4.5904609735936717</v>
      </c>
      <c r="Z519" s="7">
        <v>1.1081116705146741</v>
      </c>
      <c r="AA519" s="7">
        <v>4.2703640646335321</v>
      </c>
      <c r="AB519" s="7">
        <v>1.251367130601762</v>
      </c>
      <c r="AC519" s="7">
        <v>1.5817760884116789</v>
      </c>
      <c r="AD519" s="7">
        <v>1.4803159992650201</v>
      </c>
      <c r="AE519" s="7">
        <v>1.2270272244329079</v>
      </c>
      <c r="AF519" s="7">
        <v>1.456092866173851</v>
      </c>
      <c r="AG519" s="7">
        <v>1.479142697005813</v>
      </c>
      <c r="AH519" s="7">
        <v>1.399711462330218</v>
      </c>
      <c r="AI519" s="7">
        <v>1.217444823976281</v>
      </c>
      <c r="AJ519" s="7">
        <v>1.3548778046169281</v>
      </c>
      <c r="AK519" s="7">
        <v>2.7036935004067408</v>
      </c>
      <c r="AL519" s="7">
        <v>1.1206028124666749</v>
      </c>
      <c r="AM519" s="7">
        <v>0.72713967910241095</v>
      </c>
      <c r="AN519" s="7">
        <v>1.3505085122439611</v>
      </c>
      <c r="AO519" s="7">
        <v>1.091227883212964</v>
      </c>
      <c r="AP519" s="7">
        <v>2.5789382250171911</v>
      </c>
      <c r="AQ519" s="7">
        <v>0.63199249935441371</v>
      </c>
      <c r="AR519" s="7">
        <v>1.134778095831859</v>
      </c>
      <c r="AS519" s="7">
        <v>0.76023636847588483</v>
      </c>
      <c r="AT519" s="7">
        <v>1.499261206490238</v>
      </c>
      <c r="AU519" s="7">
        <v>0.97234657740727615</v>
      </c>
      <c r="AV519" s="7">
        <v>1.0376815356670701</v>
      </c>
      <c r="AW519" s="7">
        <v>1.394859290713226</v>
      </c>
      <c r="AX519" s="7">
        <v>0.97936068049223168</v>
      </c>
      <c r="AY519" s="7">
        <v>1.12676041418817</v>
      </c>
      <c r="AZ519" s="7">
        <v>0.96037940036049907</v>
      </c>
      <c r="BA519" s="7">
        <v>1.161530962692936</v>
      </c>
      <c r="BB519" s="7">
        <v>1.3561494101915941</v>
      </c>
      <c r="BC519" s="7">
        <v>0.86655804598824004</v>
      </c>
      <c r="BD519" s="7">
        <v>0.63171526781424192</v>
      </c>
      <c r="BE519" s="7">
        <v>2.5459338270886942</v>
      </c>
      <c r="BF519" s="7">
        <v>2.5091693200292582</v>
      </c>
      <c r="BG519" s="7">
        <v>1.03966692977588</v>
      </c>
      <c r="BH519" s="7">
        <v>0.9186358995534496</v>
      </c>
      <c r="BI519" s="7">
        <v>0.73143830872724447</v>
      </c>
      <c r="BJ519" s="7">
        <v>0.97630599286297848</v>
      </c>
      <c r="BK519" s="7">
        <v>0.94753855038422641</v>
      </c>
      <c r="BL519" s="7">
        <v>3.667578092033748</v>
      </c>
      <c r="BM519" s="7">
        <v>0.78994043936682967</v>
      </c>
      <c r="BN519" s="7">
        <v>0.83383386534211157</v>
      </c>
      <c r="BO519" s="7">
        <v>0.91459465701341047</v>
      </c>
      <c r="BP519" s="7">
        <v>0.84267158427949562</v>
      </c>
      <c r="BQ519" s="7">
        <v>0.88260582364123885</v>
      </c>
      <c r="BR519" s="7">
        <v>0.81968989800566283</v>
      </c>
      <c r="BS519" s="7">
        <v>0.5963841248284989</v>
      </c>
      <c r="BT519" s="7">
        <v>0.97267495488129185</v>
      </c>
      <c r="BU519" s="7">
        <v>0.90412100029148346</v>
      </c>
      <c r="BV519" s="7">
        <v>0.88749848910086704</v>
      </c>
      <c r="BW519" s="7">
        <v>0.7649038149022227</v>
      </c>
      <c r="BX519" s="7">
        <v>0.99208456337580841</v>
      </c>
      <c r="BY519" s="7">
        <v>0.99777676813842864</v>
      </c>
      <c r="BZ519" s="7">
        <v>0.84023705387471659</v>
      </c>
      <c r="CA519" s="7">
        <v>0.98939583333743131</v>
      </c>
      <c r="CB519" s="7">
        <v>0.40326390255701078</v>
      </c>
      <c r="CC519" s="7">
        <v>1.0638772029826971</v>
      </c>
      <c r="CD519" s="7">
        <v>0.79046100823086052</v>
      </c>
      <c r="CE519" s="7">
        <v>0.73014081340612091</v>
      </c>
      <c r="CF519" s="7">
        <v>0.53625968503069998</v>
      </c>
      <c r="CG519" s="7">
        <v>1.1965695119037549</v>
      </c>
      <c r="CH519" s="7">
        <v>0.8927027129316174</v>
      </c>
      <c r="CI519" s="7">
        <v>0.89839753035339598</v>
      </c>
      <c r="CJ519" s="7">
        <v>0.6203347153208798</v>
      </c>
      <c r="CK519" s="7">
        <v>2.2952207312596462</v>
      </c>
      <c r="CL519" s="7">
        <v>0.6213605696853437</v>
      </c>
      <c r="CM519" s="7">
        <v>2.6649085655160629</v>
      </c>
      <c r="CN519" s="7">
        <v>0.67601137615280282</v>
      </c>
      <c r="CO519" s="7">
        <v>0.45246072957139338</v>
      </c>
      <c r="CP519" s="7">
        <v>2.0602049735522878</v>
      </c>
      <c r="CQ519" s="7">
        <v>1.3973168347964411</v>
      </c>
      <c r="CR519" s="7">
        <v>0.75494940083407736</v>
      </c>
      <c r="CS519" s="7">
        <v>0.43046196977646473</v>
      </c>
      <c r="CT519" s="7">
        <v>0.45812695879782228</v>
      </c>
      <c r="CU519" s="7">
        <v>0.50726389012343676</v>
      </c>
      <c r="CV519" s="7">
        <v>0.3556683162725125</v>
      </c>
      <c r="CW519" s="7">
        <v>0.50566566907483912</v>
      </c>
      <c r="CX519" s="7">
        <v>0.91538538422736693</v>
      </c>
      <c r="CY519" s="7">
        <v>0.75559540755660604</v>
      </c>
      <c r="CZ519" s="7">
        <v>0.44826554164968518</v>
      </c>
      <c r="DA519" s="7">
        <v>0.63868660633052121</v>
      </c>
      <c r="DB519" s="7">
        <v>0.61193278320141098</v>
      </c>
      <c r="DC519" s="7">
        <v>0.47990101623203701</v>
      </c>
      <c r="DD519" s="7">
        <v>0.56595664879065466</v>
      </c>
      <c r="DE519" s="7">
        <v>0.34859689834862267</v>
      </c>
      <c r="DF519" s="7">
        <v>0.48786581552874592</v>
      </c>
      <c r="DG519" s="7">
        <v>0.28887367901046201</v>
      </c>
      <c r="DH519" s="7">
        <v>0.43225295753025889</v>
      </c>
      <c r="DI519" s="7">
        <v>0.41719671372754741</v>
      </c>
      <c r="DJ519" s="7">
        <v>0.15057668150500689</v>
      </c>
      <c r="DK519" s="7">
        <v>0.2634472665735732</v>
      </c>
      <c r="DL519" s="7">
        <v>0.18017553560954491</v>
      </c>
      <c r="DM519" s="7">
        <v>0.1076094321247576</v>
      </c>
      <c r="DN519" s="7">
        <v>0.16274038160529519</v>
      </c>
      <c r="DO519" s="7">
        <v>0.11222676383525609</v>
      </c>
      <c r="DP519" s="7">
        <v>2.7330045610332698E-2</v>
      </c>
      <c r="DQ519" s="7">
        <v>-9.2005282269850275E-2</v>
      </c>
    </row>
    <row r="520" spans="1:121" x14ac:dyDescent="0.25">
      <c r="A520" s="6">
        <v>46064</v>
      </c>
      <c r="B520" s="7">
        <v>10.58740720480764</v>
      </c>
      <c r="C520" s="7">
        <v>7.6817591691952707</v>
      </c>
      <c r="D520" s="7">
        <v>5.2831504402708456</v>
      </c>
      <c r="E520" s="7">
        <v>1.6986292981290749</v>
      </c>
      <c r="F520" s="7">
        <v>6.4734321503480512</v>
      </c>
      <c r="G520" s="7">
        <v>4.3156678362218646</v>
      </c>
      <c r="H520" s="7">
        <v>1.549893932451827</v>
      </c>
      <c r="I520" s="7">
        <v>1.3895274353514639</v>
      </c>
      <c r="J520" s="7">
        <v>4.3774984545225406</v>
      </c>
      <c r="K520" s="7">
        <v>1.746756865105815</v>
      </c>
      <c r="L520" s="7">
        <v>1.582558055945168</v>
      </c>
      <c r="M520" s="7">
        <v>1.706495222996594</v>
      </c>
      <c r="N520" s="7">
        <v>1.40115920699371</v>
      </c>
      <c r="O520" s="7">
        <v>1.6135165090867849</v>
      </c>
      <c r="P520" s="7">
        <v>1.5469826827915401</v>
      </c>
      <c r="Q520" s="7">
        <v>3.092855341654642</v>
      </c>
      <c r="R520" s="7">
        <v>1.925764961968103</v>
      </c>
      <c r="S520" s="7">
        <v>1.252253564674036</v>
      </c>
      <c r="T520" s="7">
        <v>1.104588308847517</v>
      </c>
      <c r="U520" s="7">
        <v>3.8005545562829841</v>
      </c>
      <c r="V520" s="7">
        <v>1.369783719124837</v>
      </c>
      <c r="W520" s="7">
        <v>1.7101748890757751</v>
      </c>
      <c r="X520" s="7">
        <v>3.4088655715483029</v>
      </c>
      <c r="Y520" s="7">
        <v>4.4457203687514042</v>
      </c>
      <c r="Z520" s="7">
        <v>1.1179857956864969</v>
      </c>
      <c r="AA520" s="7">
        <v>4.1832205920423942</v>
      </c>
      <c r="AB520" s="7">
        <v>1.260099036205065</v>
      </c>
      <c r="AC520" s="7">
        <v>1.7103246356689401</v>
      </c>
      <c r="AD520" s="7">
        <v>1.4606584199668069</v>
      </c>
      <c r="AE520" s="7">
        <v>1.257279105152088</v>
      </c>
      <c r="AF520" s="7">
        <v>1.5056091660404931</v>
      </c>
      <c r="AG520" s="7">
        <v>1.49118483197058</v>
      </c>
      <c r="AH520" s="7">
        <v>1.389881104593699</v>
      </c>
      <c r="AI520" s="7">
        <v>1.220579086140043</v>
      </c>
      <c r="AJ520" s="7">
        <v>1.3725736846933181</v>
      </c>
      <c r="AK520" s="7">
        <v>2.7311974754879231</v>
      </c>
      <c r="AL520" s="7">
        <v>1.126851513062852</v>
      </c>
      <c r="AM520" s="7">
        <v>0.73247922184018832</v>
      </c>
      <c r="AN520" s="7">
        <v>1.3552656048504119</v>
      </c>
      <c r="AO520" s="7">
        <v>1.104388037808107</v>
      </c>
      <c r="AP520" s="7">
        <v>2.5397950694440898</v>
      </c>
      <c r="AQ520" s="7">
        <v>0.65874121308314937</v>
      </c>
      <c r="AR520" s="7">
        <v>1.187730402359408</v>
      </c>
      <c r="AS520" s="7">
        <v>0.76089160508798148</v>
      </c>
      <c r="AT520" s="7">
        <v>1.5011269802915559</v>
      </c>
      <c r="AU520" s="7">
        <v>0.98594190309945073</v>
      </c>
      <c r="AV520" s="7">
        <v>1.064648126142028</v>
      </c>
      <c r="AW520" s="7">
        <v>1.5296110366823299</v>
      </c>
      <c r="AX520" s="7">
        <v>1.029588280007887</v>
      </c>
      <c r="AY520" s="7">
        <v>1.229334011099946</v>
      </c>
      <c r="AZ520" s="7">
        <v>0.956577141503826</v>
      </c>
      <c r="BA520" s="7">
        <v>1.209085433511095</v>
      </c>
      <c r="BB520" s="7">
        <v>1.37705816225309</v>
      </c>
      <c r="BC520" s="7">
        <v>0.86145615342512727</v>
      </c>
      <c r="BD520" s="7">
        <v>0.63630609085754841</v>
      </c>
      <c r="BE520" s="7">
        <v>2.6611746358071389</v>
      </c>
      <c r="BF520" s="7">
        <v>2.5758058930029</v>
      </c>
      <c r="BG520" s="7">
        <v>1.0746793359711611</v>
      </c>
      <c r="BH520" s="7">
        <v>0.91430833137551604</v>
      </c>
      <c r="BI520" s="7">
        <v>0.73883181756602134</v>
      </c>
      <c r="BJ520" s="7">
        <v>0.97308978955294823</v>
      </c>
      <c r="BK520" s="7">
        <v>0.95297873914183695</v>
      </c>
      <c r="BL520" s="7">
        <v>3.675627521152705</v>
      </c>
      <c r="BM520" s="7">
        <v>0.78099297634074505</v>
      </c>
      <c r="BN520" s="7">
        <v>0.89444580491364389</v>
      </c>
      <c r="BO520" s="7">
        <v>0.9989627485934911</v>
      </c>
      <c r="BP520" s="7">
        <v>0.84107501047378364</v>
      </c>
      <c r="BQ520" s="7">
        <v>0.91320137034048887</v>
      </c>
      <c r="BR520" s="7">
        <v>0.88816788567497884</v>
      </c>
      <c r="BS520" s="7">
        <v>0.57878251317189378</v>
      </c>
      <c r="BT520" s="7">
        <v>0.95122083264550916</v>
      </c>
      <c r="BU520" s="7">
        <v>0.9092365022631288</v>
      </c>
      <c r="BV520" s="7">
        <v>0.89256963355308372</v>
      </c>
      <c r="BW520" s="7">
        <v>0.77712290087541747</v>
      </c>
      <c r="BX520" s="7">
        <v>0.969560541500887</v>
      </c>
      <c r="BY520" s="7">
        <v>0.99371984224755971</v>
      </c>
      <c r="BZ520" s="7">
        <v>0.84623652679933192</v>
      </c>
      <c r="CA520" s="7">
        <v>1.040542428708672</v>
      </c>
      <c r="CB520" s="7">
        <v>0.40793649692523948</v>
      </c>
      <c r="CC520" s="7">
        <v>1.024305964316037</v>
      </c>
      <c r="CD520" s="7">
        <v>0.80775189801552449</v>
      </c>
      <c r="CE520" s="7">
        <v>0.77221895087686088</v>
      </c>
      <c r="CF520" s="7">
        <v>0.54747215142683547</v>
      </c>
      <c r="CG520" s="7">
        <v>1.1947816793207771</v>
      </c>
      <c r="CH520" s="7">
        <v>0.89772608226742356</v>
      </c>
      <c r="CI520" s="7">
        <v>0.90033220200527109</v>
      </c>
      <c r="CJ520" s="7">
        <v>0.61895165804786667</v>
      </c>
      <c r="CK520" s="7">
        <v>2.396035335905387</v>
      </c>
      <c r="CL520" s="7">
        <v>0.63712014316800247</v>
      </c>
      <c r="CM520" s="7">
        <v>2.6397553207765161</v>
      </c>
      <c r="CN520" s="7">
        <v>0.68135508544605083</v>
      </c>
      <c r="CO520" s="7">
        <v>0.45684933764667929</v>
      </c>
      <c r="CP520" s="7">
        <v>2.0625562501245591</v>
      </c>
      <c r="CQ520" s="7">
        <v>1.414976097300112</v>
      </c>
      <c r="CR520" s="7">
        <v>0.78077876338472452</v>
      </c>
      <c r="CS520" s="7">
        <v>0.43509862666215438</v>
      </c>
      <c r="CT520" s="7">
        <v>0.47759579764218119</v>
      </c>
      <c r="CU520" s="7">
        <v>0.53833348296493466</v>
      </c>
      <c r="CV520" s="7">
        <v>0.35520792382942878</v>
      </c>
      <c r="CW520" s="7">
        <v>0.55974271748128346</v>
      </c>
      <c r="CX520" s="7">
        <v>0.93660721642686284</v>
      </c>
      <c r="CY520" s="7">
        <v>0.79307588832785947</v>
      </c>
      <c r="CZ520" s="7">
        <v>0.3979333017193436</v>
      </c>
      <c r="DA520" s="7">
        <v>0.65027900158702545</v>
      </c>
      <c r="DB520" s="7">
        <v>0.62135413889430136</v>
      </c>
      <c r="DC520" s="7">
        <v>0.48728016286149889</v>
      </c>
      <c r="DD520" s="7">
        <v>0.56896964835099606</v>
      </c>
      <c r="DE520" s="7">
        <v>0.36297144481203758</v>
      </c>
      <c r="DF520" s="7">
        <v>0.48444284118406111</v>
      </c>
      <c r="DG520" s="7">
        <v>0.30275939080834169</v>
      </c>
      <c r="DH520" s="7">
        <v>0.42603640082466038</v>
      </c>
      <c r="DI520" s="7">
        <v>0.40643001868111978</v>
      </c>
      <c r="DJ520" s="7">
        <v>0.1467404087013533</v>
      </c>
      <c r="DK520" s="7">
        <v>0.28388716474316072</v>
      </c>
      <c r="DL520" s="7">
        <v>0.1954678195327306</v>
      </c>
      <c r="DM520" s="7">
        <v>0.12199898550876601</v>
      </c>
      <c r="DN520" s="7">
        <v>0.14791414511622669</v>
      </c>
      <c r="DO520" s="7">
        <v>9.3754492599846362E-2</v>
      </c>
      <c r="DP520" s="7">
        <v>3.6787392077419767E-2</v>
      </c>
      <c r="DQ520" s="7">
        <v>-9.5661636815897455E-2</v>
      </c>
    </row>
    <row r="521" spans="1:121" x14ac:dyDescent="0.25">
      <c r="A521" s="6">
        <v>46065</v>
      </c>
      <c r="B521" s="7">
        <v>10.102101530427881</v>
      </c>
      <c r="C521" s="7">
        <v>7.681304820999646</v>
      </c>
      <c r="D521" s="7">
        <v>5.1553714100773442</v>
      </c>
      <c r="E521" s="7">
        <v>1.6344628684912941</v>
      </c>
      <c r="F521" s="7">
        <v>6.7230452309954973</v>
      </c>
      <c r="G521" s="7">
        <v>4.0710430111154912</v>
      </c>
      <c r="H521" s="7">
        <v>1.5493653602647119</v>
      </c>
      <c r="I521" s="7">
        <v>1.3721841790971401</v>
      </c>
      <c r="J521" s="7">
        <v>4.557107224416538</v>
      </c>
      <c r="K521" s="7">
        <v>1.806524417788939</v>
      </c>
      <c r="L521" s="7">
        <v>1.534412048903105</v>
      </c>
      <c r="M521" s="7">
        <v>1.703867372764164</v>
      </c>
      <c r="N521" s="7">
        <v>1.3873765352525089</v>
      </c>
      <c r="O521" s="7">
        <v>1.623871807888452</v>
      </c>
      <c r="P521" s="7">
        <v>1.4670552408195801</v>
      </c>
      <c r="Q521" s="7">
        <v>3.2018488188733878</v>
      </c>
      <c r="R521" s="7">
        <v>1.814720969942246</v>
      </c>
      <c r="S521" s="7">
        <v>1.222828961910178</v>
      </c>
      <c r="T521" s="7">
        <v>1.0950002595046999</v>
      </c>
      <c r="U521" s="7">
        <v>3.897927636482081</v>
      </c>
      <c r="V521" s="7">
        <v>1.3446579648390831</v>
      </c>
      <c r="W521" s="7">
        <v>1.7191541978094571</v>
      </c>
      <c r="X521" s="7">
        <v>3.208035496073895</v>
      </c>
      <c r="Y521" s="7">
        <v>4.1951105801362321</v>
      </c>
      <c r="Z521" s="7">
        <v>1.1764365809439741</v>
      </c>
      <c r="AA521" s="7">
        <v>4.1718863806949003</v>
      </c>
      <c r="AB521" s="7">
        <v>1.2377142083449479</v>
      </c>
      <c r="AC521" s="7">
        <v>1.793024797108602</v>
      </c>
      <c r="AD521" s="7">
        <v>1.367783066321149</v>
      </c>
      <c r="AE521" s="7">
        <v>1.2947031301959739</v>
      </c>
      <c r="AF521" s="7">
        <v>1.433325820350412</v>
      </c>
      <c r="AG521" s="7">
        <v>1.4385626482211511</v>
      </c>
      <c r="AH521" s="7">
        <v>1.299918356755668</v>
      </c>
      <c r="AI521" s="7">
        <v>1.198720286133776</v>
      </c>
      <c r="AJ521" s="7">
        <v>1.313345186837974</v>
      </c>
      <c r="AK521" s="7">
        <v>2.7343201059108369</v>
      </c>
      <c r="AL521" s="7">
        <v>1.0788955943303391</v>
      </c>
      <c r="AM521" s="7">
        <v>0.68696011226634224</v>
      </c>
      <c r="AN521" s="7">
        <v>1.3133006359300201</v>
      </c>
      <c r="AO521" s="7">
        <v>1.1078375607780271</v>
      </c>
      <c r="AP521" s="7">
        <v>2.528082773539531</v>
      </c>
      <c r="AQ521" s="7">
        <v>0.617707738304756</v>
      </c>
      <c r="AR521" s="7">
        <v>1.1640582861562401</v>
      </c>
      <c r="AS521" s="7">
        <v>0.71656871021832158</v>
      </c>
      <c r="AT521" s="7">
        <v>1.4554085916464321</v>
      </c>
      <c r="AU521" s="7">
        <v>0.94545523886443461</v>
      </c>
      <c r="AV521" s="7">
        <v>1.0453684401245931</v>
      </c>
      <c r="AW521" s="7">
        <v>1.5764086975515079</v>
      </c>
      <c r="AX521" s="7">
        <v>0.98723073143881734</v>
      </c>
      <c r="AY521" s="7">
        <v>1.169012658818958</v>
      </c>
      <c r="AZ521" s="7">
        <v>0.9343265368248701</v>
      </c>
      <c r="BA521" s="7">
        <v>1.263053698325237</v>
      </c>
      <c r="BB521" s="7">
        <v>1.4029248561201719</v>
      </c>
      <c r="BC521" s="7">
        <v>0.83077506583680916</v>
      </c>
      <c r="BD521" s="7">
        <v>0.58970780136604062</v>
      </c>
      <c r="BE521" s="7">
        <v>2.6828744604477071</v>
      </c>
      <c r="BF521" s="7">
        <v>2.4527663887817299</v>
      </c>
      <c r="BG521" s="7">
        <v>1.114224759287473</v>
      </c>
      <c r="BH521" s="7">
        <v>0.8714440121873317</v>
      </c>
      <c r="BI521" s="7">
        <v>0.69255976153921295</v>
      </c>
      <c r="BJ521" s="7">
        <v>0.95298284606374484</v>
      </c>
      <c r="BK521" s="7">
        <v>0.90288741430511643</v>
      </c>
      <c r="BL521" s="7">
        <v>3.5158696177965658</v>
      </c>
      <c r="BM521" s="7">
        <v>0.7423894670600053</v>
      </c>
      <c r="BN521" s="7">
        <v>0.84686753340596099</v>
      </c>
      <c r="BO521" s="7">
        <v>0.94447123082432194</v>
      </c>
      <c r="BP521" s="7">
        <v>0.81574787570760487</v>
      </c>
      <c r="BQ521" s="7">
        <v>0.85291821307358573</v>
      </c>
      <c r="BR521" s="7">
        <v>0.84616714927818792</v>
      </c>
      <c r="BS521" s="7">
        <v>0.56425732135323625</v>
      </c>
      <c r="BT521" s="7">
        <v>0.87773840327152342</v>
      </c>
      <c r="BU521" s="7">
        <v>0.8582220935130962</v>
      </c>
      <c r="BV521" s="7">
        <v>0.85978065783321433</v>
      </c>
      <c r="BW521" s="7">
        <v>0.79307489041559709</v>
      </c>
      <c r="BX521" s="7">
        <v>0.86446407131933722</v>
      </c>
      <c r="BY521" s="7">
        <v>0.95052834628396887</v>
      </c>
      <c r="BZ521" s="7">
        <v>0.86497502074275578</v>
      </c>
      <c r="CA521" s="7">
        <v>1.0128078791482009</v>
      </c>
      <c r="CB521" s="7">
        <v>0.42051016654457668</v>
      </c>
      <c r="CC521" s="7">
        <v>0.99857678098218017</v>
      </c>
      <c r="CD521" s="7">
        <v>0.77755254763771053</v>
      </c>
      <c r="CE521" s="7">
        <v>0.74257617826481281</v>
      </c>
      <c r="CF521" s="7">
        <v>0.52213892552090657</v>
      </c>
      <c r="CG521" s="7">
        <v>1.2411578321783221</v>
      </c>
      <c r="CH521" s="7">
        <v>0.83384647598189554</v>
      </c>
      <c r="CI521" s="7">
        <v>0.84490635328109209</v>
      </c>
      <c r="CJ521" s="7">
        <v>0.62335643279398134</v>
      </c>
      <c r="CK521" s="7">
        <v>2.0977933040642029</v>
      </c>
      <c r="CL521" s="7">
        <v>0.57923575398831884</v>
      </c>
      <c r="CM521" s="7">
        <v>2.5366485407910622</v>
      </c>
      <c r="CN521" s="7">
        <v>0.62679754115742048</v>
      </c>
      <c r="CO521" s="7">
        <v>0.47084608568652819</v>
      </c>
      <c r="CP521" s="7">
        <v>1.8371651614637201</v>
      </c>
      <c r="CQ521" s="7">
        <v>1.35792017873518</v>
      </c>
      <c r="CR521" s="7">
        <v>0.77542995954380523</v>
      </c>
      <c r="CS521" s="7">
        <v>0.42902435600678029</v>
      </c>
      <c r="CT521" s="7">
        <v>0.47782705467727798</v>
      </c>
      <c r="CU521" s="7">
        <v>0.56446365652011998</v>
      </c>
      <c r="CV521" s="7">
        <v>0.35407463634573227</v>
      </c>
      <c r="CW521" s="7">
        <v>0.47744852747731698</v>
      </c>
      <c r="CX521" s="7">
        <v>0.94730817577972903</v>
      </c>
      <c r="CY521" s="7">
        <v>0.76397139754545407</v>
      </c>
      <c r="CZ521" s="7">
        <v>0.36509058104763931</v>
      </c>
      <c r="DA521" s="7">
        <v>0.65913726694298691</v>
      </c>
      <c r="DB521" s="7">
        <v>0.63808042614083149</v>
      </c>
      <c r="DC521" s="7">
        <v>0.472823419976246</v>
      </c>
      <c r="DD521" s="7">
        <v>0.56496002900404263</v>
      </c>
      <c r="DE521" s="7">
        <v>0.35669395473720922</v>
      </c>
      <c r="DF521" s="7">
        <v>0.45186494679313077</v>
      </c>
      <c r="DG521" s="7">
        <v>0.29976358760254401</v>
      </c>
      <c r="DH521" s="7">
        <v>0.39504662185936401</v>
      </c>
      <c r="DI521" s="7">
        <v>0.37277564632692139</v>
      </c>
      <c r="DJ521" s="7">
        <v>0.1272786792767602</v>
      </c>
      <c r="DK521" s="7">
        <v>0.28217191801277658</v>
      </c>
      <c r="DL521" s="7">
        <v>0.209808751474619</v>
      </c>
      <c r="DM521" s="7">
        <v>0.1231799708539305</v>
      </c>
      <c r="DN521" s="7">
        <v>0.1132403948161311</v>
      </c>
      <c r="DO521" s="7">
        <v>5.6369953456865129E-2</v>
      </c>
      <c r="DP521" s="7">
        <v>2.4320250998407511E-2</v>
      </c>
      <c r="DQ521" s="7">
        <v>-0.12094960664490099</v>
      </c>
    </row>
    <row r="522" spans="1:121" x14ac:dyDescent="0.25">
      <c r="A522" s="6">
        <v>46066</v>
      </c>
      <c r="B522" s="7">
        <v>10.00183525608225</v>
      </c>
      <c r="C522" s="7">
        <v>7.7974106698195307</v>
      </c>
      <c r="D522" s="7">
        <v>5.2052892917927176</v>
      </c>
      <c r="E522" s="7">
        <v>1.6778895855540079</v>
      </c>
      <c r="F522" s="7">
        <v>6.8263350866690411</v>
      </c>
      <c r="G522" s="7">
        <v>4.1029853461767809</v>
      </c>
      <c r="H522" s="7">
        <v>1.5913893225356639</v>
      </c>
      <c r="I522" s="7">
        <v>1.3882923361742769</v>
      </c>
      <c r="J522" s="7">
        <v>4.60217339550963</v>
      </c>
      <c r="K522" s="7">
        <v>1.8330742768729891</v>
      </c>
      <c r="L522" s="7">
        <v>1.558445118423418</v>
      </c>
      <c r="M522" s="7">
        <v>1.7418869901223559</v>
      </c>
      <c r="N522" s="7">
        <v>1.4267302595196301</v>
      </c>
      <c r="O522" s="7">
        <v>1.6386288832031</v>
      </c>
      <c r="P522" s="7">
        <v>1.4838076134588001</v>
      </c>
      <c r="Q522" s="7">
        <v>3.267352678862236</v>
      </c>
      <c r="R522" s="7">
        <v>1.8298914500957491</v>
      </c>
      <c r="S522" s="7">
        <v>1.220178066578991</v>
      </c>
      <c r="T522" s="7">
        <v>1.1067828765215719</v>
      </c>
      <c r="U522" s="7">
        <v>3.8536930422677709</v>
      </c>
      <c r="V522" s="7">
        <v>1.3833075124435319</v>
      </c>
      <c r="W522" s="7">
        <v>1.722110995949683</v>
      </c>
      <c r="X522" s="7">
        <v>3.1651853920674511</v>
      </c>
      <c r="Y522" s="7">
        <v>4.2645912326483764</v>
      </c>
      <c r="Z522" s="7">
        <v>1.1757865114484429</v>
      </c>
      <c r="AA522" s="7">
        <v>4.213828547202386</v>
      </c>
      <c r="AB522" s="7">
        <v>1.244933973209025</v>
      </c>
      <c r="AC522" s="7">
        <v>1.808733215927957</v>
      </c>
      <c r="AD522" s="7">
        <v>1.3754224855661219</v>
      </c>
      <c r="AE522" s="7">
        <v>1.2904535379104549</v>
      </c>
      <c r="AF522" s="7">
        <v>1.4563452023398911</v>
      </c>
      <c r="AG522" s="7">
        <v>1.4557129575589109</v>
      </c>
      <c r="AH522" s="7">
        <v>1.2971755263631779</v>
      </c>
      <c r="AI522" s="7">
        <v>1.201514434198403</v>
      </c>
      <c r="AJ522" s="7">
        <v>1.32444029341495</v>
      </c>
      <c r="AK522" s="7">
        <v>2.7578424668507169</v>
      </c>
      <c r="AL522" s="7">
        <v>1.091134035510223</v>
      </c>
      <c r="AM522" s="7">
        <v>0.6968912325030141</v>
      </c>
      <c r="AN522" s="7">
        <v>1.325208049103745</v>
      </c>
      <c r="AO522" s="7">
        <v>1.137476284304646</v>
      </c>
      <c r="AP522" s="7">
        <v>2.5830830960139992</v>
      </c>
      <c r="AQ522" s="7">
        <v>0.63301133310654523</v>
      </c>
      <c r="AR522" s="7">
        <v>1.1792780177713349</v>
      </c>
      <c r="AS522" s="7">
        <v>0.73284641658691552</v>
      </c>
      <c r="AT522" s="7">
        <v>1.468642488613874</v>
      </c>
      <c r="AU522" s="7">
        <v>0.95866572178153064</v>
      </c>
      <c r="AV522" s="7">
        <v>1.055896707281391</v>
      </c>
      <c r="AW522" s="7">
        <v>1.5887654911886271</v>
      </c>
      <c r="AX522" s="7">
        <v>1.006075044597067</v>
      </c>
      <c r="AY522" s="7">
        <v>1.171769054237243</v>
      </c>
      <c r="AZ522" s="7">
        <v>0.9457139011582123</v>
      </c>
      <c r="BA522" s="7">
        <v>1.2655145344822409</v>
      </c>
      <c r="BB522" s="7">
        <v>1.4164392903888721</v>
      </c>
      <c r="BC522" s="7">
        <v>0.84019874160055608</v>
      </c>
      <c r="BD522" s="7">
        <v>0.5917280123972124</v>
      </c>
      <c r="BE522" s="7">
        <v>2.6453720311502118</v>
      </c>
      <c r="BF522" s="7">
        <v>2.4807671011195511</v>
      </c>
      <c r="BG522" s="7">
        <v>1.116523759410863</v>
      </c>
      <c r="BH522" s="7">
        <v>0.88460579982511223</v>
      </c>
      <c r="BI522" s="7">
        <v>0.70180584514403321</v>
      </c>
      <c r="BJ522" s="7">
        <v>0.96365156399253671</v>
      </c>
      <c r="BK522" s="7">
        <v>0.91328247185228695</v>
      </c>
      <c r="BL522" s="7">
        <v>3.5762659390806539</v>
      </c>
      <c r="BM522" s="7">
        <v>0.75135818948699362</v>
      </c>
      <c r="BN522" s="7">
        <v>0.85695656660226627</v>
      </c>
      <c r="BO522" s="7">
        <v>0.92467082881818419</v>
      </c>
      <c r="BP522" s="7">
        <v>0.83296606836381826</v>
      </c>
      <c r="BQ522" s="7">
        <v>0.85527291361081259</v>
      </c>
      <c r="BR522" s="7">
        <v>0.85703552002575933</v>
      </c>
      <c r="BS522" s="7">
        <v>0.57528446609720763</v>
      </c>
      <c r="BT522" s="7">
        <v>0.9041416567410836</v>
      </c>
      <c r="BU522" s="7">
        <v>0.86421746438323055</v>
      </c>
      <c r="BV522" s="7">
        <v>0.87286041758656263</v>
      </c>
      <c r="BW522" s="7">
        <v>0.78822659416155139</v>
      </c>
      <c r="BX522" s="7">
        <v>0.84762555965826936</v>
      </c>
      <c r="BY522" s="7">
        <v>0.96898044041329201</v>
      </c>
      <c r="BZ522" s="7">
        <v>0.86152124785311979</v>
      </c>
      <c r="CA522" s="7">
        <v>1.041110371404889</v>
      </c>
      <c r="CB522" s="7">
        <v>0.42799814876448239</v>
      </c>
      <c r="CC522" s="7">
        <v>0.99797983558474956</v>
      </c>
      <c r="CD522" s="7">
        <v>0.78962289862585</v>
      </c>
      <c r="CE522" s="7">
        <v>0.73934907747489476</v>
      </c>
      <c r="CF522" s="7">
        <v>0.52367055821512931</v>
      </c>
      <c r="CG522" s="7">
        <v>1.2760959023422269</v>
      </c>
      <c r="CH522" s="7">
        <v>0.8624348493341687</v>
      </c>
      <c r="CI522" s="7">
        <v>0.85484983098861655</v>
      </c>
      <c r="CJ522" s="7">
        <v>0.64066752713642661</v>
      </c>
      <c r="CK522" s="7">
        <v>2.1173062033735062</v>
      </c>
      <c r="CL522" s="7">
        <v>0.58680997555298742</v>
      </c>
      <c r="CM522" s="7">
        <v>2.5589257749687939</v>
      </c>
      <c r="CN522" s="7">
        <v>0.62485745936051251</v>
      </c>
      <c r="CO522" s="7">
        <v>0.47882593386163791</v>
      </c>
      <c r="CP522" s="7">
        <v>1.8115419062932001</v>
      </c>
      <c r="CQ522" s="7">
        <v>1.3339096576756579</v>
      </c>
      <c r="CR522" s="7">
        <v>0.77062937342875371</v>
      </c>
      <c r="CS522" s="7">
        <v>0.42516041620749961</v>
      </c>
      <c r="CT522" s="7">
        <v>0.48824491407676951</v>
      </c>
      <c r="CU522" s="7">
        <v>0.56616484846935755</v>
      </c>
      <c r="CV522" s="7">
        <v>0.3554371565130261</v>
      </c>
      <c r="CW522" s="7">
        <v>0.47700723540046969</v>
      </c>
      <c r="CX522" s="7">
        <v>0.95787299540571946</v>
      </c>
      <c r="CY522" s="7">
        <v>0.77243163545800453</v>
      </c>
      <c r="CZ522" s="7">
        <v>0.37964758858900027</v>
      </c>
      <c r="DA522" s="7">
        <v>0.66788313208907923</v>
      </c>
      <c r="DB522" s="7">
        <v>0.64696757839043051</v>
      </c>
      <c r="DC522" s="7">
        <v>0.46884105186205832</v>
      </c>
      <c r="DD522" s="7">
        <v>0.57320945456116523</v>
      </c>
      <c r="DE522" s="7">
        <v>0.37116142261415552</v>
      </c>
      <c r="DF522" s="7">
        <v>0.45654924628551069</v>
      </c>
      <c r="DG522" s="7">
        <v>0.30892619852197872</v>
      </c>
      <c r="DH522" s="7">
        <v>0.39338292094487798</v>
      </c>
      <c r="DI522" s="7">
        <v>0.38017448476249188</v>
      </c>
      <c r="DJ522" s="7">
        <v>0.12841298893255579</v>
      </c>
      <c r="DK522" s="7">
        <v>0.28912814364352002</v>
      </c>
      <c r="DL522" s="7">
        <v>0.20756829000944421</v>
      </c>
      <c r="DM522" s="7">
        <v>0.13109776541564691</v>
      </c>
      <c r="DN522" s="7">
        <v>0.12511173071696891</v>
      </c>
      <c r="DO522" s="7">
        <v>5.6054431337474668E-2</v>
      </c>
      <c r="DP522" s="7">
        <v>2.9719784213733339E-2</v>
      </c>
      <c r="DQ522" s="7">
        <v>-0.12006507350554151</v>
      </c>
    </row>
    <row r="523" spans="1:121" x14ac:dyDescent="0.25">
      <c r="A523" s="6">
        <v>46070</v>
      </c>
      <c r="B523" s="7">
        <v>9.7252357830445924</v>
      </c>
      <c r="C523" s="7">
        <v>7.7531771905201916</v>
      </c>
      <c r="D523" s="7">
        <v>5.1926999572833257</v>
      </c>
      <c r="E523" s="7">
        <v>1.648209811302495</v>
      </c>
      <c r="F523" s="7">
        <v>6.786984186269053</v>
      </c>
      <c r="G523" s="7">
        <v>4.2040053631021097</v>
      </c>
      <c r="H523" s="7">
        <v>1.562668254084767</v>
      </c>
      <c r="I523" s="7">
        <v>1.378631249352358</v>
      </c>
      <c r="J523" s="7">
        <v>4.5908076667677058</v>
      </c>
      <c r="K523" s="7">
        <v>1.7939570073968469</v>
      </c>
      <c r="L523" s="7">
        <v>1.539180036372821</v>
      </c>
      <c r="M523" s="7">
        <v>1.7173346090016191</v>
      </c>
      <c r="N523" s="7">
        <v>1.3998341519801709</v>
      </c>
      <c r="O523" s="7">
        <v>1.622454672040224</v>
      </c>
      <c r="P523" s="7">
        <v>1.4737601495704351</v>
      </c>
      <c r="Q523" s="7">
        <v>3.3835348129070071</v>
      </c>
      <c r="R523" s="7">
        <v>1.8405366439263551</v>
      </c>
      <c r="S523" s="7">
        <v>1.224065339480455</v>
      </c>
      <c r="T523" s="7">
        <v>1.093868763689674</v>
      </c>
      <c r="U523" s="7">
        <v>3.7316653162994511</v>
      </c>
      <c r="V523" s="7">
        <v>1.356892670949376</v>
      </c>
      <c r="W523" s="7">
        <v>1.697856139475689</v>
      </c>
      <c r="X523" s="7">
        <v>3.1124211089232729</v>
      </c>
      <c r="Y523" s="7">
        <v>4.2381208090147808</v>
      </c>
      <c r="Z523" s="7">
        <v>1.1842840060954209</v>
      </c>
      <c r="AA523" s="7">
        <v>4.2032506952169566</v>
      </c>
      <c r="AB523" s="7">
        <v>1.243473142398245</v>
      </c>
      <c r="AC523" s="7">
        <v>1.791516302847155</v>
      </c>
      <c r="AD523" s="7">
        <v>1.373876742841861</v>
      </c>
      <c r="AE523" s="7">
        <v>1.277935062900478</v>
      </c>
      <c r="AF523" s="7">
        <v>1.422429565891272</v>
      </c>
      <c r="AG523" s="7">
        <v>1.4571656610325869</v>
      </c>
      <c r="AH523" s="7">
        <v>1.3011976128381151</v>
      </c>
      <c r="AI523" s="7">
        <v>1.194997813081784</v>
      </c>
      <c r="AJ523" s="7">
        <v>1.294895317703765</v>
      </c>
      <c r="AK523" s="7">
        <v>2.8322336876462839</v>
      </c>
      <c r="AL523" s="7">
        <v>1.0769823201032349</v>
      </c>
      <c r="AM523" s="7">
        <v>0.68540754882171639</v>
      </c>
      <c r="AN523" s="7">
        <v>1.326437418504085</v>
      </c>
      <c r="AO523" s="7">
        <v>1.118336132811224</v>
      </c>
      <c r="AP523" s="7">
        <v>2.6806354362779499</v>
      </c>
      <c r="AQ523" s="7">
        <v>0.61046376176463535</v>
      </c>
      <c r="AR523" s="7">
        <v>1.180567193176294</v>
      </c>
      <c r="AS523" s="7">
        <v>0.71979808963386271</v>
      </c>
      <c r="AT523" s="7">
        <v>1.477928773354185</v>
      </c>
      <c r="AU523" s="7">
        <v>0.9507425545433188</v>
      </c>
      <c r="AV523" s="7">
        <v>1.056983688080019</v>
      </c>
      <c r="AW523" s="7">
        <v>1.555860789882338</v>
      </c>
      <c r="AX523" s="7">
        <v>0.9909693071100607</v>
      </c>
      <c r="AY523" s="7">
        <v>1.1653404813151611</v>
      </c>
      <c r="AZ523" s="7">
        <v>0.93254631413364741</v>
      </c>
      <c r="BA523" s="7">
        <v>1.2453280946363361</v>
      </c>
      <c r="BB523" s="7">
        <v>1.4016270522625409</v>
      </c>
      <c r="BC523" s="7">
        <v>0.84117167992508146</v>
      </c>
      <c r="BD523" s="7">
        <v>0.5870163974214615</v>
      </c>
      <c r="BE523" s="7">
        <v>2.5991927080440189</v>
      </c>
      <c r="BF523" s="7">
        <v>2.4737052963712638</v>
      </c>
      <c r="BG523" s="7">
        <v>1.097664873757525</v>
      </c>
      <c r="BH523" s="7">
        <v>0.88572065870285277</v>
      </c>
      <c r="BI523" s="7">
        <v>0.69350967522309626</v>
      </c>
      <c r="BJ523" s="7">
        <v>0.95407891674439149</v>
      </c>
      <c r="BK523" s="7">
        <v>0.90395536997487325</v>
      </c>
      <c r="BL523" s="7">
        <v>3.5532564227261401</v>
      </c>
      <c r="BM523" s="7">
        <v>0.75228415659261261</v>
      </c>
      <c r="BN523" s="7">
        <v>0.84790404909194583</v>
      </c>
      <c r="BO523" s="7">
        <v>0.90028923063902244</v>
      </c>
      <c r="BP523" s="7">
        <v>0.81916384081212845</v>
      </c>
      <c r="BQ523" s="7">
        <v>0.84978118916053491</v>
      </c>
      <c r="BR523" s="7">
        <v>0.84446806249611361</v>
      </c>
      <c r="BS523" s="7">
        <v>0.55939218409551072</v>
      </c>
      <c r="BT523" s="7">
        <v>0.88709091328134204</v>
      </c>
      <c r="BU523" s="7">
        <v>0.86300437466991808</v>
      </c>
      <c r="BV523" s="7">
        <v>0.87396832835681981</v>
      </c>
      <c r="BW523" s="7">
        <v>0.77536401987243542</v>
      </c>
      <c r="BX523" s="7">
        <v>0.80117401368644114</v>
      </c>
      <c r="BY523" s="7">
        <v>0.9417940234846427</v>
      </c>
      <c r="BZ523" s="7">
        <v>0.85134710249889922</v>
      </c>
      <c r="CA523" s="7">
        <v>1.0228331338933649</v>
      </c>
      <c r="CB523" s="7">
        <v>0.42085706491078501</v>
      </c>
      <c r="CC523" s="7">
        <v>1.0057829094931121</v>
      </c>
      <c r="CD523" s="7">
        <v>0.78238354105632602</v>
      </c>
      <c r="CE523" s="7">
        <v>0.72984266418180566</v>
      </c>
      <c r="CF523" s="7">
        <v>0.52723273698400686</v>
      </c>
      <c r="CG523" s="7">
        <v>1.3380644573516489</v>
      </c>
      <c r="CH523" s="7">
        <v>0.91314114703175853</v>
      </c>
      <c r="CI523" s="7">
        <v>0.86182721380549854</v>
      </c>
      <c r="CJ523" s="7">
        <v>0.62378163574694678</v>
      </c>
      <c r="CK523" s="7">
        <v>2.1790172027323731</v>
      </c>
      <c r="CL523" s="7">
        <v>0.56664070628038243</v>
      </c>
      <c r="CM523" s="7">
        <v>2.629379189516162</v>
      </c>
      <c r="CN523" s="7">
        <v>0.62770239529857763</v>
      </c>
      <c r="CO523" s="7">
        <v>0.45525521576839889</v>
      </c>
      <c r="CP523" s="7">
        <v>1.7408563350587041</v>
      </c>
      <c r="CQ523" s="7">
        <v>1.3043438500539699</v>
      </c>
      <c r="CR523" s="7">
        <v>0.7578933745745946</v>
      </c>
      <c r="CS523" s="7">
        <v>0.41490934859267559</v>
      </c>
      <c r="CT523" s="7">
        <v>0.47323073195847809</v>
      </c>
      <c r="CU523" s="7">
        <v>0.55220983206085661</v>
      </c>
      <c r="CV523" s="7">
        <v>0.35860602358566562</v>
      </c>
      <c r="CW523" s="7">
        <v>0.48277566029432939</v>
      </c>
      <c r="CX523" s="7">
        <v>0.92666683964365038</v>
      </c>
      <c r="CY523" s="7">
        <v>0.74990300791368991</v>
      </c>
      <c r="CZ523" s="7">
        <v>0.36544813687111782</v>
      </c>
      <c r="DA523" s="7">
        <v>0.65954243969061865</v>
      </c>
      <c r="DB523" s="7">
        <v>0.62071688342352882</v>
      </c>
      <c r="DC523" s="7">
        <v>0.45827579284501652</v>
      </c>
      <c r="DD523" s="7">
        <v>0.56534220302153892</v>
      </c>
      <c r="DE523" s="7">
        <v>0.35704931124682798</v>
      </c>
      <c r="DF523" s="7">
        <v>0.45560143577447332</v>
      </c>
      <c r="DG523" s="7">
        <v>0.29572107607329667</v>
      </c>
      <c r="DH523" s="7">
        <v>0.39582257195823067</v>
      </c>
      <c r="DI523" s="7">
        <v>0.38536628281179702</v>
      </c>
      <c r="DJ523" s="7">
        <v>0.13105109778753679</v>
      </c>
      <c r="DK523" s="7">
        <v>0.26858098162524507</v>
      </c>
      <c r="DL523" s="7">
        <v>0.2009683248885126</v>
      </c>
      <c r="DM523" s="7">
        <v>0.11968666789875849</v>
      </c>
      <c r="DN523" s="7">
        <v>0.1135319839543352</v>
      </c>
      <c r="DO523" s="7">
        <v>6.0178832711409669E-2</v>
      </c>
      <c r="DP523" s="7">
        <v>2.457039705854425E-2</v>
      </c>
      <c r="DQ523" s="7">
        <v>-0.11800787977934379</v>
      </c>
    </row>
    <row r="524" spans="1:121" x14ac:dyDescent="0.25">
      <c r="A524" s="6">
        <v>46071</v>
      </c>
      <c r="B524" s="7">
        <v>10.09808202306098</v>
      </c>
      <c r="C524" s="7">
        <v>7.8317333651657091</v>
      </c>
      <c r="D524" s="7">
        <v>5.2945193481823889</v>
      </c>
      <c r="E524" s="7">
        <v>1.6606034162347421</v>
      </c>
      <c r="F524" s="7">
        <v>6.8568691750432924</v>
      </c>
      <c r="G524" s="7">
        <v>4.211862536375949</v>
      </c>
      <c r="H524" s="7">
        <v>1.5746615250778679</v>
      </c>
      <c r="I524" s="7">
        <v>1.3792505693249719</v>
      </c>
      <c r="J524" s="7">
        <v>4.6827308400508869</v>
      </c>
      <c r="K524" s="7">
        <v>1.823436593833236</v>
      </c>
      <c r="L524" s="7">
        <v>1.57271579205763</v>
      </c>
      <c r="M524" s="7">
        <v>1.7314883842293021</v>
      </c>
      <c r="N524" s="7">
        <v>1.41106536041978</v>
      </c>
      <c r="O524" s="7">
        <v>1.6746991919502721</v>
      </c>
      <c r="P524" s="7">
        <v>1.4744042380849971</v>
      </c>
      <c r="Q524" s="7">
        <v>3.579797541821248</v>
      </c>
      <c r="R524" s="7">
        <v>1.826829917659976</v>
      </c>
      <c r="S524" s="7">
        <v>1.216549503730882</v>
      </c>
      <c r="T524" s="7">
        <v>1.1355827995812859</v>
      </c>
      <c r="U524" s="7">
        <v>3.896154345527806</v>
      </c>
      <c r="V524" s="7">
        <v>1.3679229135331721</v>
      </c>
      <c r="W524" s="7">
        <v>1.7220970237756159</v>
      </c>
      <c r="X524" s="7">
        <v>3.2878280819086729</v>
      </c>
      <c r="Y524" s="7">
        <v>4.2851307945469967</v>
      </c>
      <c r="Z524" s="7">
        <v>1.154420713086397</v>
      </c>
      <c r="AA524" s="7">
        <v>4.2888017182176803</v>
      </c>
      <c r="AB524" s="7">
        <v>1.2402535300796249</v>
      </c>
      <c r="AC524" s="7">
        <v>1.8471288671435879</v>
      </c>
      <c r="AD524" s="7">
        <v>1.370469988083046</v>
      </c>
      <c r="AE524" s="7">
        <v>1.2611142590298161</v>
      </c>
      <c r="AF524" s="7">
        <v>1.447989093680961</v>
      </c>
      <c r="AG524" s="7">
        <v>1.4766339859644719</v>
      </c>
      <c r="AH524" s="7">
        <v>1.293421122202528</v>
      </c>
      <c r="AI524" s="7">
        <v>1.2351873449031689</v>
      </c>
      <c r="AJ524" s="7">
        <v>1.316097802939856</v>
      </c>
      <c r="AK524" s="7">
        <v>2.8380197162932128</v>
      </c>
      <c r="AL524" s="7">
        <v>1.1091676540915301</v>
      </c>
      <c r="AM524" s="7">
        <v>0.71152496173379376</v>
      </c>
      <c r="AN524" s="7">
        <v>1.351548739073003</v>
      </c>
      <c r="AO524" s="7">
        <v>1.129369905899444</v>
      </c>
      <c r="AP524" s="7">
        <v>2.8454274558908441</v>
      </c>
      <c r="AQ524" s="7">
        <v>0.62745607966427497</v>
      </c>
      <c r="AR524" s="7">
        <v>1.197844005776191</v>
      </c>
      <c r="AS524" s="7">
        <v>0.74251200819615137</v>
      </c>
      <c r="AT524" s="7">
        <v>1.46597177520154</v>
      </c>
      <c r="AU524" s="7">
        <v>0.95125046590023299</v>
      </c>
      <c r="AV524" s="7">
        <v>1.0791865534507219</v>
      </c>
      <c r="AW524" s="7">
        <v>1.5794743291339699</v>
      </c>
      <c r="AX524" s="7">
        <v>1.0172646699054351</v>
      </c>
      <c r="AY524" s="7">
        <v>1.2049869992566831</v>
      </c>
      <c r="AZ524" s="7">
        <v>0.96249343884732719</v>
      </c>
      <c r="BA524" s="7">
        <v>1.265502905947081</v>
      </c>
      <c r="BB524" s="7">
        <v>1.4494722461895051</v>
      </c>
      <c r="BC524" s="7">
        <v>0.86104509320036304</v>
      </c>
      <c r="BD524" s="7">
        <v>0.61607403275262373</v>
      </c>
      <c r="BE524" s="7">
        <v>2.7527089655934369</v>
      </c>
      <c r="BF524" s="7">
        <v>2.5308194081285098</v>
      </c>
      <c r="BG524" s="7">
        <v>1.116512895622271</v>
      </c>
      <c r="BH524" s="7">
        <v>0.90066137804326862</v>
      </c>
      <c r="BI524" s="7">
        <v>0.71022517197523194</v>
      </c>
      <c r="BJ524" s="7">
        <v>0.97336631749806868</v>
      </c>
      <c r="BK524" s="7">
        <v>0.92274803485813317</v>
      </c>
      <c r="BL524" s="7">
        <v>3.594120031329525</v>
      </c>
      <c r="BM524" s="7">
        <v>0.77119812729908688</v>
      </c>
      <c r="BN524" s="7">
        <v>0.8661434690272265</v>
      </c>
      <c r="BO524" s="7">
        <v>0.98134220962988716</v>
      </c>
      <c r="BP524" s="7">
        <v>0.84319011435012503</v>
      </c>
      <c r="BQ524" s="7">
        <v>0.88364994270612041</v>
      </c>
      <c r="BR524" s="7">
        <v>0.87305030898304081</v>
      </c>
      <c r="BS524" s="7">
        <v>0.55897265762059778</v>
      </c>
      <c r="BT524" s="7">
        <v>0.89692019986692073</v>
      </c>
      <c r="BU524" s="7">
        <v>0.8603307737602508</v>
      </c>
      <c r="BV524" s="7">
        <v>0.88881593302063422</v>
      </c>
      <c r="BW524" s="7">
        <v>0.78174680508051586</v>
      </c>
      <c r="BX524" s="7">
        <v>0.8637890435284783</v>
      </c>
      <c r="BY524" s="7">
        <v>0.96228227173092251</v>
      </c>
      <c r="BZ524" s="7">
        <v>0.83767632363657207</v>
      </c>
      <c r="CA524" s="7">
        <v>1.033369460706189</v>
      </c>
      <c r="CB524" s="7">
        <v>0.40999225938954181</v>
      </c>
      <c r="CC524" s="7">
        <v>0.97836006403367115</v>
      </c>
      <c r="CD524" s="7">
        <v>0.7828476170774139</v>
      </c>
      <c r="CE524" s="7">
        <v>0.71706910243494115</v>
      </c>
      <c r="CF524" s="7">
        <v>0.50673577418126947</v>
      </c>
      <c r="CG524" s="7">
        <v>1.4427459371076909</v>
      </c>
      <c r="CH524" s="7">
        <v>0.99879765903412854</v>
      </c>
      <c r="CI524" s="7">
        <v>0.85284315227983853</v>
      </c>
      <c r="CJ524" s="7">
        <v>0.62374956888946298</v>
      </c>
      <c r="CK524" s="7">
        <v>2.1838169842966821</v>
      </c>
      <c r="CL524" s="7">
        <v>0.58111486385477029</v>
      </c>
      <c r="CM524" s="7">
        <v>2.6348589419719688</v>
      </c>
      <c r="CN524" s="7">
        <v>0.62220186272199918</v>
      </c>
      <c r="CO524" s="7">
        <v>0.46029799602836691</v>
      </c>
      <c r="CP524" s="7">
        <v>1.8361379679872121</v>
      </c>
      <c r="CQ524" s="7">
        <v>1.4026309584871139</v>
      </c>
      <c r="CR524" s="7">
        <v>0.76421334935330143</v>
      </c>
      <c r="CS524" s="7">
        <v>0.41999622788046298</v>
      </c>
      <c r="CT524" s="7">
        <v>0.4728343856756021</v>
      </c>
      <c r="CU524" s="7">
        <v>0.5661568095878009</v>
      </c>
      <c r="CV524" s="7">
        <v>0.34037219683834002</v>
      </c>
      <c r="CW524" s="7">
        <v>0.46250331297756619</v>
      </c>
      <c r="CX524" s="7">
        <v>0.93334316514395765</v>
      </c>
      <c r="CY524" s="7">
        <v>0.76607032169208278</v>
      </c>
      <c r="CZ524" s="7">
        <v>0.36542117165002969</v>
      </c>
      <c r="DA524" s="7">
        <v>0.64685248916232951</v>
      </c>
      <c r="DB524" s="7">
        <v>0.62633302485230868</v>
      </c>
      <c r="DC524" s="7">
        <v>0.46351858308729121</v>
      </c>
      <c r="DD524" s="7">
        <v>0.55337256931943868</v>
      </c>
      <c r="DE524" s="7">
        <v>0.35702251188790929</v>
      </c>
      <c r="DF524" s="7">
        <v>0.45351249955096651</v>
      </c>
      <c r="DG524" s="7">
        <v>0.29537248557690998</v>
      </c>
      <c r="DH524" s="7">
        <v>0.39110563626387029</v>
      </c>
      <c r="DI524" s="7">
        <v>0.37868133598748011</v>
      </c>
      <c r="DJ524" s="7">
        <v>0.1158712815631093</v>
      </c>
      <c r="DK524" s="7">
        <v>0.27297689449536849</v>
      </c>
      <c r="DL524" s="7">
        <v>0.1921000946317177</v>
      </c>
      <c r="DM524" s="7">
        <v>0.119385436299946</v>
      </c>
      <c r="DN524" s="7">
        <v>0.113509993638244</v>
      </c>
      <c r="DO524" s="7">
        <v>4.5684183190159773E-2</v>
      </c>
      <c r="DP524" s="7">
        <v>1.6735859453199001E-2</v>
      </c>
      <c r="DQ524" s="7">
        <v>-0.12984507999296099</v>
      </c>
    </row>
    <row r="525" spans="1:121" x14ac:dyDescent="0.25">
      <c r="A525" s="6">
        <v>46072</v>
      </c>
      <c r="B525" s="7">
        <v>10.054095405915829</v>
      </c>
      <c r="C525" s="7">
        <v>8.0063918401846284</v>
      </c>
      <c r="D525" s="7">
        <v>5.3051774448520623</v>
      </c>
      <c r="E525" s="7">
        <v>1.658183121734349</v>
      </c>
      <c r="F525" s="7">
        <v>7.0122485022712571</v>
      </c>
      <c r="G525" s="7">
        <v>4.329446338626739</v>
      </c>
      <c r="H525" s="7">
        <v>1.572319410093163</v>
      </c>
      <c r="I525" s="7">
        <v>1.3835658754541409</v>
      </c>
      <c r="J525" s="7">
        <v>4.692353035375219</v>
      </c>
      <c r="K525" s="7">
        <v>1.8466787395604189</v>
      </c>
      <c r="L525" s="7">
        <v>1.5804164640526099</v>
      </c>
      <c r="M525" s="7">
        <v>1.73107975459736</v>
      </c>
      <c r="N525" s="7">
        <v>1.4088720653964391</v>
      </c>
      <c r="O525" s="7">
        <v>1.6662238446213411</v>
      </c>
      <c r="P525" s="7">
        <v>1.478892126797652</v>
      </c>
      <c r="Q525" s="7">
        <v>3.623834567143394</v>
      </c>
      <c r="R525" s="7">
        <v>1.8609133638240971</v>
      </c>
      <c r="S525" s="7">
        <v>1.2255409989411929</v>
      </c>
      <c r="T525" s="7">
        <v>1.128815756008456</v>
      </c>
      <c r="U525" s="7">
        <v>3.876748716137719</v>
      </c>
      <c r="V525" s="7">
        <v>1.365768864278778</v>
      </c>
      <c r="W525" s="7">
        <v>1.736362257928066</v>
      </c>
      <c r="X525" s="7">
        <v>3.1737233394829558</v>
      </c>
      <c r="Y525" s="7">
        <v>4.3896508074010976</v>
      </c>
      <c r="Z525" s="7">
        <v>1.180033467268399</v>
      </c>
      <c r="AA525" s="7">
        <v>4.2977568992031472</v>
      </c>
      <c r="AB525" s="7">
        <v>1.248932055558958</v>
      </c>
      <c r="AC525" s="7">
        <v>1.838107140097837</v>
      </c>
      <c r="AD525" s="7">
        <v>1.3796529595250511</v>
      </c>
      <c r="AE525" s="7">
        <v>1.286388285678945</v>
      </c>
      <c r="AF525" s="7">
        <v>1.4681406066910829</v>
      </c>
      <c r="AG525" s="7">
        <v>1.464462919268416</v>
      </c>
      <c r="AH525" s="7">
        <v>1.3027244492885239</v>
      </c>
      <c r="AI525" s="7">
        <v>1.211111527579076</v>
      </c>
      <c r="AJ525" s="7">
        <v>1.33229974469701</v>
      </c>
      <c r="AK525" s="7">
        <v>2.924608521774076</v>
      </c>
      <c r="AL525" s="7">
        <v>1.103647370538384</v>
      </c>
      <c r="AM525" s="7">
        <v>0.70704542067942078</v>
      </c>
      <c r="AN525" s="7">
        <v>1.3426721343525689</v>
      </c>
      <c r="AO525" s="7">
        <v>1.1290513529647359</v>
      </c>
      <c r="AP525" s="7">
        <v>2.882403148528601</v>
      </c>
      <c r="AQ525" s="7">
        <v>0.64085307659020629</v>
      </c>
      <c r="AR525" s="7">
        <v>1.187043012923219</v>
      </c>
      <c r="AS525" s="7">
        <v>0.74772770806624878</v>
      </c>
      <c r="AT525" s="7">
        <v>1.4957043090612001</v>
      </c>
      <c r="AU525" s="7">
        <v>0.95478949756154852</v>
      </c>
      <c r="AV525" s="7">
        <v>1.0713380590230459</v>
      </c>
      <c r="AW525" s="7">
        <v>1.5975186849429761</v>
      </c>
      <c r="AX525" s="7">
        <v>1.023302761480867</v>
      </c>
      <c r="AY525" s="7">
        <v>1.181236478157341</v>
      </c>
      <c r="AZ525" s="7">
        <v>0.95735704287016965</v>
      </c>
      <c r="BA525" s="7">
        <v>1.277375344417905</v>
      </c>
      <c r="BB525" s="7">
        <v>1.441710577841337</v>
      </c>
      <c r="BC525" s="7">
        <v>0.85402003716611952</v>
      </c>
      <c r="BD525" s="7">
        <v>0.59866685510217588</v>
      </c>
      <c r="BE525" s="7">
        <v>2.652844446368797</v>
      </c>
      <c r="BF525" s="7">
        <v>2.5367979129981251</v>
      </c>
      <c r="BG525" s="7">
        <v>1.1276045473080929</v>
      </c>
      <c r="BH525" s="7">
        <v>0.89132084709284021</v>
      </c>
      <c r="BI525" s="7">
        <v>0.70146436550338453</v>
      </c>
      <c r="BJ525" s="7">
        <v>0.96325754311621603</v>
      </c>
      <c r="BK525" s="7">
        <v>0.91289855789828822</v>
      </c>
      <c r="BL525" s="7">
        <v>3.6849744497714059</v>
      </c>
      <c r="BM525" s="7">
        <v>0.76451222477179992</v>
      </c>
      <c r="BN525" s="7">
        <v>0.85658395484818572</v>
      </c>
      <c r="BO525" s="7">
        <v>0.92861608858018729</v>
      </c>
      <c r="BP525" s="7">
        <v>0.84870716467446261</v>
      </c>
      <c r="BQ525" s="7">
        <v>0.86336063137544294</v>
      </c>
      <c r="BR525" s="7">
        <v>0.8681480107732058</v>
      </c>
      <c r="BS525" s="7">
        <v>0.58532368921941202</v>
      </c>
      <c r="BT525" s="7">
        <v>0.89663642132055354</v>
      </c>
      <c r="BU525" s="7">
        <v>0.86753751523093214</v>
      </c>
      <c r="BV525" s="7">
        <v>0.8795336148308448</v>
      </c>
      <c r="BW525" s="7">
        <v>0.78447413503364682</v>
      </c>
      <c r="BX525" s="7">
        <v>0.85640202161544243</v>
      </c>
      <c r="BY525" s="7">
        <v>0.9784355122949393</v>
      </c>
      <c r="BZ525" s="7">
        <v>0.8582172937315522</v>
      </c>
      <c r="CA525" s="7">
        <v>1.03306526940187</v>
      </c>
      <c r="CB525" s="7">
        <v>0.41648541909053888</v>
      </c>
      <c r="CC525" s="7">
        <v>1.0018797274382221</v>
      </c>
      <c r="CD525" s="7">
        <v>0.78608121228951133</v>
      </c>
      <c r="CE525" s="7">
        <v>0.73626196280457057</v>
      </c>
      <c r="CF525" s="7">
        <v>0.51568236157338054</v>
      </c>
      <c r="CG525" s="7">
        <v>1.466234151096558</v>
      </c>
      <c r="CH525" s="7">
        <v>1.0180170900943339</v>
      </c>
      <c r="CI525" s="7">
        <v>0.87518311671730498</v>
      </c>
      <c r="CJ525" s="7">
        <v>0.64586499331290903</v>
      </c>
      <c r="CK525" s="7">
        <v>2.255646451031728</v>
      </c>
      <c r="CL525" s="7">
        <v>0.59217533414364598</v>
      </c>
      <c r="CM525" s="7">
        <v>2.716864277312133</v>
      </c>
      <c r="CN525" s="7">
        <v>0.62878237006202053</v>
      </c>
      <c r="CO525" s="7">
        <v>0.45666288165541791</v>
      </c>
      <c r="CP525" s="7">
        <v>1.82489709639251</v>
      </c>
      <c r="CQ525" s="7">
        <v>1.338693789966078</v>
      </c>
      <c r="CR525" s="7">
        <v>0.76691384074617774</v>
      </c>
      <c r="CS525" s="7">
        <v>0.42216982417068127</v>
      </c>
      <c r="CT525" s="7">
        <v>0.49772943771326461</v>
      </c>
      <c r="CU525" s="7">
        <v>0.57436430308016551</v>
      </c>
      <c r="CV525" s="7">
        <v>0.34833096253731338</v>
      </c>
      <c r="CW525" s="7">
        <v>0.47989023170617201</v>
      </c>
      <c r="CX525" s="7">
        <v>0.92853050119004443</v>
      </c>
      <c r="CY525" s="7">
        <v>0.77842462229837617</v>
      </c>
      <c r="CZ525" s="7">
        <v>0.38401817041533309</v>
      </c>
      <c r="DA525" s="7">
        <v>0.65443641463773994</v>
      </c>
      <c r="DB525" s="7">
        <v>0.62228460009933295</v>
      </c>
      <c r="DC525" s="7">
        <v>0.46575879929378949</v>
      </c>
      <c r="DD525" s="7">
        <v>0.5605260101277636</v>
      </c>
      <c r="DE525" s="7">
        <v>0.37550512113848339</v>
      </c>
      <c r="DF525" s="7">
        <v>0.45914326637825198</v>
      </c>
      <c r="DG525" s="7">
        <v>0.31726793135834508</v>
      </c>
      <c r="DH525" s="7">
        <v>0.39674869528170359</v>
      </c>
      <c r="DI525" s="7">
        <v>0.39530427138201762</v>
      </c>
      <c r="DJ525" s="7">
        <v>0.122497021862052</v>
      </c>
      <c r="DK525" s="7">
        <v>0.26980807784411143</v>
      </c>
      <c r="DL525" s="7">
        <v>0.2054250159353759</v>
      </c>
      <c r="DM525" s="7">
        <v>0.13830620496064361</v>
      </c>
      <c r="DN525" s="7">
        <v>0.12867596909460749</v>
      </c>
      <c r="DO525" s="7">
        <v>5.8115762488192058E-2</v>
      </c>
      <c r="DP525" s="7">
        <v>2.141803289436273E-2</v>
      </c>
      <c r="DQ525" s="7">
        <v>-0.12467833664623949</v>
      </c>
    </row>
    <row r="526" spans="1:121" x14ac:dyDescent="0.25">
      <c r="A526" s="6">
        <v>46073</v>
      </c>
      <c r="B526" s="7">
        <v>10.3302149154249</v>
      </c>
      <c r="C526" s="7">
        <v>8.2997085902304839</v>
      </c>
      <c r="D526" s="7">
        <v>5.4533606918232858</v>
      </c>
      <c r="E526" s="7">
        <v>1.6253525073149839</v>
      </c>
      <c r="F526" s="7">
        <v>7.2731883695286648</v>
      </c>
      <c r="G526" s="7">
        <v>4.392055695744479</v>
      </c>
      <c r="H526" s="7">
        <v>1.540549278823532</v>
      </c>
      <c r="I526" s="7">
        <v>1.3715516535987331</v>
      </c>
      <c r="J526" s="7">
        <v>4.8261337835089746</v>
      </c>
      <c r="K526" s="7">
        <v>1.849076414532306</v>
      </c>
      <c r="L526" s="7">
        <v>1.6160908590982559</v>
      </c>
      <c r="M526" s="7">
        <v>1.722633552197576</v>
      </c>
      <c r="N526" s="7">
        <v>1.3791206350611911</v>
      </c>
      <c r="O526" s="7">
        <v>1.7165896728665471</v>
      </c>
      <c r="P526" s="7">
        <v>1.4663974186489639</v>
      </c>
      <c r="Q526" s="7">
        <v>3.533716488646359</v>
      </c>
      <c r="R526" s="7">
        <v>1.880341312270591</v>
      </c>
      <c r="S526" s="7">
        <v>1.2277216570584899</v>
      </c>
      <c r="T526" s="7">
        <v>1.16902977215309</v>
      </c>
      <c r="U526" s="7">
        <v>3.998564696012318</v>
      </c>
      <c r="V526" s="7">
        <v>1.336549791765143</v>
      </c>
      <c r="W526" s="7">
        <v>1.777302210201384</v>
      </c>
      <c r="X526" s="7">
        <v>3.2263583100682789</v>
      </c>
      <c r="Y526" s="7">
        <v>4.5651789086386403</v>
      </c>
      <c r="Z526" s="7">
        <v>1.230442845622723</v>
      </c>
      <c r="AA526" s="7">
        <v>4.4222639136138318</v>
      </c>
      <c r="AB526" s="7">
        <v>1.2502786415041709</v>
      </c>
      <c r="AC526" s="7">
        <v>1.8917198992245789</v>
      </c>
      <c r="AD526" s="7">
        <v>1.381077816813141</v>
      </c>
      <c r="AE526" s="7">
        <v>1.331546656940727</v>
      </c>
      <c r="AF526" s="7">
        <v>1.47021944996817</v>
      </c>
      <c r="AG526" s="7">
        <v>1.459992244498844</v>
      </c>
      <c r="AH526" s="7">
        <v>1.30498073428378</v>
      </c>
      <c r="AI526" s="7">
        <v>1.2445009807787391</v>
      </c>
      <c r="AJ526" s="7">
        <v>1.3507611236242461</v>
      </c>
      <c r="AK526" s="7">
        <v>2.970714102142936</v>
      </c>
      <c r="AL526" s="7">
        <v>1.1332834011823201</v>
      </c>
      <c r="AM526" s="7">
        <v>0.73109415199549632</v>
      </c>
      <c r="AN526" s="7">
        <v>1.333879708795048</v>
      </c>
      <c r="AO526" s="7">
        <v>1.122466997961407</v>
      </c>
      <c r="AP526" s="7">
        <v>2.8067354950657331</v>
      </c>
      <c r="AQ526" s="7">
        <v>0.64223511956527402</v>
      </c>
      <c r="AR526" s="7">
        <v>1.1830755935145529</v>
      </c>
      <c r="AS526" s="7">
        <v>0.77189013671230389</v>
      </c>
      <c r="AT526" s="7">
        <v>1.5126521884577731</v>
      </c>
      <c r="AU526" s="7">
        <v>0.94493649750555009</v>
      </c>
      <c r="AV526" s="7">
        <v>1.063563993919628</v>
      </c>
      <c r="AW526" s="7">
        <v>1.618079411248563</v>
      </c>
      <c r="AX526" s="7">
        <v>1.0512750299172</v>
      </c>
      <c r="AY526" s="7">
        <v>1.2141747955585329</v>
      </c>
      <c r="AZ526" s="7">
        <v>0.98493214605335133</v>
      </c>
      <c r="BA526" s="7">
        <v>1.311448186066984</v>
      </c>
      <c r="BB526" s="7">
        <v>1.487835278074646</v>
      </c>
      <c r="BC526" s="7">
        <v>0.84706160157460175</v>
      </c>
      <c r="BD526" s="7">
        <v>0.62280793142261359</v>
      </c>
      <c r="BE526" s="7">
        <v>2.698910595068341</v>
      </c>
      <c r="BF526" s="7">
        <v>2.6199191579136039</v>
      </c>
      <c r="BG526" s="7">
        <v>1.159436600381812</v>
      </c>
      <c r="BH526" s="7">
        <v>0.88788988437631766</v>
      </c>
      <c r="BI526" s="7">
        <v>0.72471376907889162</v>
      </c>
      <c r="BJ526" s="7">
        <v>0.9900841801401794</v>
      </c>
      <c r="BK526" s="7">
        <v>0.93903707215299326</v>
      </c>
      <c r="BL526" s="7">
        <v>3.837552918934108</v>
      </c>
      <c r="BM526" s="7">
        <v>0.75788972640587726</v>
      </c>
      <c r="BN526" s="7">
        <v>0.88195296669070311</v>
      </c>
      <c r="BO526" s="7">
        <v>0.9529379333302932</v>
      </c>
      <c r="BP526" s="7">
        <v>0.8742656396861801</v>
      </c>
      <c r="BQ526" s="7">
        <v>0.89149878353076417</v>
      </c>
      <c r="BR526" s="7">
        <v>0.8944663436221727</v>
      </c>
      <c r="BS526" s="7">
        <v>0.58782917115447897</v>
      </c>
      <c r="BT526" s="7">
        <v>0.89077083827915415</v>
      </c>
      <c r="BU526" s="7">
        <v>0.86865573477160352</v>
      </c>
      <c r="BV526" s="7">
        <v>0.87612403481862855</v>
      </c>
      <c r="BW526" s="7">
        <v>0.79008983693610557</v>
      </c>
      <c r="BX526" s="7">
        <v>0.90277296350054526</v>
      </c>
      <c r="BY526" s="7">
        <v>0.98010189116846647</v>
      </c>
      <c r="BZ526" s="7">
        <v>0.89491887541870385</v>
      </c>
      <c r="CA526" s="7">
        <v>1.0267777632503441</v>
      </c>
      <c r="CB526" s="7">
        <v>0.42374549421394447</v>
      </c>
      <c r="CC526" s="7">
        <v>1.048169618907975</v>
      </c>
      <c r="CD526" s="7">
        <v>0.77707857629895627</v>
      </c>
      <c r="CE526" s="7">
        <v>0.77055480921878106</v>
      </c>
      <c r="CF526" s="7">
        <v>0.52431780655232529</v>
      </c>
      <c r="CG526" s="7">
        <v>1.418167491359227</v>
      </c>
      <c r="CH526" s="7">
        <v>0.9786861365550874</v>
      </c>
      <c r="CI526" s="7">
        <v>0.88791714822625756</v>
      </c>
      <c r="CJ526" s="7">
        <v>0.65457059050439859</v>
      </c>
      <c r="CK526" s="7">
        <v>2.2938931878126949</v>
      </c>
      <c r="CL526" s="7">
        <v>0.60477823916434792</v>
      </c>
      <c r="CM526" s="7">
        <v>2.7605293164381992</v>
      </c>
      <c r="CN526" s="7">
        <v>0.63037830448797627</v>
      </c>
      <c r="CO526" s="7">
        <v>0.45680956784697319</v>
      </c>
      <c r="CP526" s="7">
        <v>1.8954600119479581</v>
      </c>
      <c r="CQ526" s="7">
        <v>1.3681871389090841</v>
      </c>
      <c r="CR526" s="7">
        <v>0.7724742807784295</v>
      </c>
      <c r="CS526" s="7">
        <v>0.42664536216275439</v>
      </c>
      <c r="CT526" s="7">
        <v>0.50009648368332527</v>
      </c>
      <c r="CU526" s="7">
        <v>0.59791907885671858</v>
      </c>
      <c r="CV526" s="7">
        <v>0.35601294006478962</v>
      </c>
      <c r="CW526" s="7">
        <v>0.51411004884797884</v>
      </c>
      <c r="CX526" s="7">
        <v>0.92872470452842859</v>
      </c>
      <c r="CY526" s="7">
        <v>0.79250178837466101</v>
      </c>
      <c r="CZ526" s="7">
        <v>0.39133876156119962</v>
      </c>
      <c r="DA526" s="7">
        <v>0.66291608728052642</v>
      </c>
      <c r="DB526" s="7">
        <v>0.62244796442515193</v>
      </c>
      <c r="DC526" s="7">
        <v>0.47037151085745948</v>
      </c>
      <c r="DD526" s="7">
        <v>0.56852435300716309</v>
      </c>
      <c r="DE526" s="7">
        <v>0.38278068357411138</v>
      </c>
      <c r="DF526" s="7">
        <v>0.460016952984168</v>
      </c>
      <c r="DG526" s="7">
        <v>0.31934977182291702</v>
      </c>
      <c r="DH526" s="7">
        <v>0.39811727549731812</v>
      </c>
      <c r="DI526" s="7">
        <v>0.4047795319034857</v>
      </c>
      <c r="DJ526" s="7">
        <v>0.12889233364839289</v>
      </c>
      <c r="DK526" s="7">
        <v>0.2699359477262171</v>
      </c>
      <c r="DL526" s="7">
        <v>0.22923332126077001</v>
      </c>
      <c r="DM526" s="7">
        <v>0.14010521020638489</v>
      </c>
      <c r="DN526" s="7">
        <v>0.13464595957777201</v>
      </c>
      <c r="DO526" s="7">
        <v>8.2582798712537153E-2</v>
      </c>
      <c r="DP526" s="7">
        <v>2.6653223847458159E-2</v>
      </c>
      <c r="DQ526" s="7">
        <v>-0.1196912811427874</v>
      </c>
    </row>
    <row r="527" spans="1:121" x14ac:dyDescent="0.25">
      <c r="A527" s="6">
        <v>46076</v>
      </c>
      <c r="B527" s="7">
        <v>10.32634732180834</v>
      </c>
      <c r="C527" s="7">
        <v>8.1097033948587551</v>
      </c>
      <c r="D527" s="7">
        <v>5.3726044119769476</v>
      </c>
      <c r="E527" s="7">
        <v>1.569061246594369</v>
      </c>
      <c r="F527" s="7">
        <v>7.1041563232825311</v>
      </c>
      <c r="G527" s="7">
        <v>4.3313843892297061</v>
      </c>
      <c r="H527" s="7">
        <v>1.486076318933629</v>
      </c>
      <c r="I527" s="7">
        <v>1.329509358330851</v>
      </c>
      <c r="J527" s="7">
        <v>4.7532265166271799</v>
      </c>
      <c r="K527" s="7">
        <v>1.837876394488134</v>
      </c>
      <c r="L527" s="7">
        <v>1.6012553874345239</v>
      </c>
      <c r="M527" s="7">
        <v>1.664057474026166</v>
      </c>
      <c r="N527" s="7">
        <v>1.328108932982756</v>
      </c>
      <c r="O527" s="7">
        <v>1.7866332020791691</v>
      </c>
      <c r="P527" s="7">
        <v>1.4226737205522211</v>
      </c>
      <c r="Q527" s="7">
        <v>3.6387448654660499</v>
      </c>
      <c r="R527" s="7">
        <v>1.8385398635397621</v>
      </c>
      <c r="S527" s="7">
        <v>1.195042189778782</v>
      </c>
      <c r="T527" s="7">
        <v>1.224955222259265</v>
      </c>
      <c r="U527" s="7">
        <v>3.9968584250320629</v>
      </c>
      <c r="V527" s="7">
        <v>1.2864508686115941</v>
      </c>
      <c r="W527" s="7">
        <v>1.7757881879296711</v>
      </c>
      <c r="X527" s="7">
        <v>3.160105953443419</v>
      </c>
      <c r="Y527" s="7">
        <v>4.4514750333445967</v>
      </c>
      <c r="Z527" s="7">
        <v>1.230560637311684</v>
      </c>
      <c r="AA527" s="7">
        <v>4.3544106069540458</v>
      </c>
      <c r="AB527" s="7">
        <v>1.213544690212855</v>
      </c>
      <c r="AC527" s="7">
        <v>1.96627892050744</v>
      </c>
      <c r="AD527" s="7">
        <v>1.342208676374079</v>
      </c>
      <c r="AE527" s="7">
        <v>1.3343628419151421</v>
      </c>
      <c r="AF527" s="7">
        <v>1.4605087566318919</v>
      </c>
      <c r="AG527" s="7">
        <v>1.431682305103525</v>
      </c>
      <c r="AH527" s="7">
        <v>1.2711679182851039</v>
      </c>
      <c r="AI527" s="7">
        <v>1.2041226052469221</v>
      </c>
      <c r="AJ527" s="7">
        <v>1.37899611584796</v>
      </c>
      <c r="AK527" s="7">
        <v>2.926035703779251</v>
      </c>
      <c r="AL527" s="7">
        <v>1.1068644084650461</v>
      </c>
      <c r="AM527" s="7">
        <v>0.70965594844076074</v>
      </c>
      <c r="AN527" s="7">
        <v>1.2960839128639869</v>
      </c>
      <c r="AO527" s="7">
        <v>1.0768031984065689</v>
      </c>
      <c r="AP527" s="7">
        <v>2.8949225819799449</v>
      </c>
      <c r="AQ527" s="7">
        <v>0.63577932000772064</v>
      </c>
      <c r="AR527" s="7">
        <v>1.157952450185137</v>
      </c>
      <c r="AS527" s="7">
        <v>0.76184200485059073</v>
      </c>
      <c r="AT527" s="7">
        <v>1.4761868913810789</v>
      </c>
      <c r="AU527" s="7">
        <v>0.91045713274816542</v>
      </c>
      <c r="AV527" s="7">
        <v>1.0301458004664881</v>
      </c>
      <c r="AW527" s="7">
        <v>1.6495251634667649</v>
      </c>
      <c r="AX527" s="7">
        <v>1.0396425468652359</v>
      </c>
      <c r="AY527" s="7">
        <v>1.174341985435577</v>
      </c>
      <c r="AZ527" s="7">
        <v>0.96035036386641659</v>
      </c>
      <c r="BA527" s="7">
        <v>1.3101881200861341</v>
      </c>
      <c r="BB527" s="7">
        <v>1.551980689770972</v>
      </c>
      <c r="BC527" s="7">
        <v>0.81714953579754646</v>
      </c>
      <c r="BD527" s="7">
        <v>0.59361375925154203</v>
      </c>
      <c r="BE527" s="7">
        <v>2.640926504300614</v>
      </c>
      <c r="BF527" s="7">
        <v>2.5746200930545791</v>
      </c>
      <c r="BG527" s="7">
        <v>1.1582594022017509</v>
      </c>
      <c r="BH527" s="7">
        <v>0.86616378002324601</v>
      </c>
      <c r="BI527" s="7">
        <v>0.70291511535009055</v>
      </c>
      <c r="BJ527" s="7">
        <v>0.96493151033966562</v>
      </c>
      <c r="BK527" s="7">
        <v>0.91452958664382056</v>
      </c>
      <c r="BL527" s="7">
        <v>3.7387153931595098</v>
      </c>
      <c r="BM527" s="7">
        <v>0.72942174619328637</v>
      </c>
      <c r="BN527" s="7">
        <v>0.8581669670713632</v>
      </c>
      <c r="BO527" s="7">
        <v>0.92232369503512035</v>
      </c>
      <c r="BP527" s="7">
        <v>0.86363695120192174</v>
      </c>
      <c r="BQ527" s="7">
        <v>0.85747088652673553</v>
      </c>
      <c r="BR527" s="7">
        <v>0.87100490736502256</v>
      </c>
      <c r="BS527" s="7">
        <v>0.59016490381034581</v>
      </c>
      <c r="BT527" s="7">
        <v>0.85009186393173697</v>
      </c>
      <c r="BU527" s="7">
        <v>0.83815146411139119</v>
      </c>
      <c r="BV527" s="7">
        <v>0.8545333335297971</v>
      </c>
      <c r="BW527" s="7">
        <v>0.79637061014433774</v>
      </c>
      <c r="BX527" s="7">
        <v>0.90212344779212117</v>
      </c>
      <c r="BY527" s="7">
        <v>0.97231790167718102</v>
      </c>
      <c r="BZ527" s="7">
        <v>0.89720767459362216</v>
      </c>
      <c r="CA527" s="7">
        <v>0.98317266898402123</v>
      </c>
      <c r="CB527" s="7">
        <v>0.43187114925838421</v>
      </c>
      <c r="CC527" s="7">
        <v>1.0482777845842051</v>
      </c>
      <c r="CD527" s="7">
        <v>0.74557495625103698</v>
      </c>
      <c r="CE527" s="7">
        <v>0.7726933938511138</v>
      </c>
      <c r="CF527" s="7">
        <v>0.53191508434798518</v>
      </c>
      <c r="CG527" s="7">
        <v>1.4741869198196591</v>
      </c>
      <c r="CH527" s="7">
        <v>1.0245245108068599</v>
      </c>
      <c r="CI527" s="7">
        <v>0.86051842587920979</v>
      </c>
      <c r="CJ527" s="7">
        <v>0.63536173325888901</v>
      </c>
      <c r="CK527" s="7">
        <v>2.256830365300972</v>
      </c>
      <c r="CL527" s="7">
        <v>0.62405323084607756</v>
      </c>
      <c r="CM527" s="7">
        <v>2.718215913222525</v>
      </c>
      <c r="CN527" s="7">
        <v>0.6064615398929718</v>
      </c>
      <c r="CO527" s="7">
        <v>0.4626784524501355</v>
      </c>
      <c r="CP527" s="7">
        <v>1.8944716403466431</v>
      </c>
      <c r="CQ527" s="7">
        <v>1.33106345762829</v>
      </c>
      <c r="CR527" s="7">
        <v>0.77869324741646606</v>
      </c>
      <c r="CS527" s="7">
        <v>0.43165094109149532</v>
      </c>
      <c r="CT527" s="7">
        <v>0.50230315956983929</v>
      </c>
      <c r="CU527" s="7">
        <v>0.59704798709547724</v>
      </c>
      <c r="CV527" s="7">
        <v>0.36277137781044749</v>
      </c>
      <c r="CW527" s="7">
        <v>0.51419001035888523</v>
      </c>
      <c r="CX527" s="7">
        <v>0.93649474048369408</v>
      </c>
      <c r="CY527" s="7">
        <v>0.81403152763533204</v>
      </c>
      <c r="CZ527" s="7">
        <v>0.37518591332108581</v>
      </c>
      <c r="DA527" s="7">
        <v>0.67240674593265526</v>
      </c>
      <c r="DB527" s="7">
        <v>0.62898413777821371</v>
      </c>
      <c r="DC527" s="7">
        <v>0.47553050891498061</v>
      </c>
      <c r="DD527" s="7">
        <v>0.57747629552296775</v>
      </c>
      <c r="DE527" s="7">
        <v>0.36672719096094569</v>
      </c>
      <c r="DF527" s="7">
        <v>0.43618337493466658</v>
      </c>
      <c r="DG527" s="7">
        <v>0.32129056520456062</v>
      </c>
      <c r="DH527" s="7">
        <v>0.37760765410317187</v>
      </c>
      <c r="DI527" s="7">
        <v>0.38439242731597728</v>
      </c>
      <c r="DJ527" s="7">
        <v>0.1345187906924892</v>
      </c>
      <c r="DK527" s="7">
        <v>0.27505199562644322</v>
      </c>
      <c r="DL527" s="7">
        <v>0.23071806461732261</v>
      </c>
      <c r="DM527" s="7">
        <v>0.14178233078017219</v>
      </c>
      <c r="DN527" s="7">
        <v>0.12147320503541099</v>
      </c>
      <c r="DO527" s="7">
        <v>8.2639970881978941E-2</v>
      </c>
      <c r="DP527" s="7">
        <v>3.2512578613565601E-2</v>
      </c>
      <c r="DQ527" s="7">
        <v>-0.11530377753012119</v>
      </c>
    </row>
    <row r="528" spans="1:121" x14ac:dyDescent="0.25">
      <c r="A528" s="6">
        <v>46077</v>
      </c>
      <c r="B528" s="7">
        <v>9.9611513045737112</v>
      </c>
      <c r="C528" s="7">
        <v>8.3793599435325721</v>
      </c>
      <c r="D528" s="7">
        <v>5.5149001110169724</v>
      </c>
      <c r="E528" s="7">
        <v>1.6036021029539229</v>
      </c>
      <c r="F528" s="7">
        <v>7.3440476489740778</v>
      </c>
      <c r="G528" s="7">
        <v>4.4244730234156062</v>
      </c>
      <c r="H528" s="7">
        <v>1.519501448499929</v>
      </c>
      <c r="I528" s="7">
        <v>1.358624677438371</v>
      </c>
      <c r="J528" s="7">
        <v>4.8816919502229714</v>
      </c>
      <c r="K528" s="7">
        <v>1.8256132906866289</v>
      </c>
      <c r="L528" s="7">
        <v>1.6174221258893571</v>
      </c>
      <c r="M528" s="7">
        <v>1.690737102652093</v>
      </c>
      <c r="N528" s="7">
        <v>1.359410201627151</v>
      </c>
      <c r="O528" s="7">
        <v>1.862045895522201</v>
      </c>
      <c r="P528" s="7">
        <v>1.45295345229703</v>
      </c>
      <c r="Q528" s="7">
        <v>3.811550775824958</v>
      </c>
      <c r="R528" s="7">
        <v>1.893122179985663</v>
      </c>
      <c r="S528" s="7">
        <v>1.2207659827448669</v>
      </c>
      <c r="T528" s="7">
        <v>1.28516761977736</v>
      </c>
      <c r="U528" s="7">
        <v>3.8357444538938661</v>
      </c>
      <c r="V528" s="7">
        <v>1.3171920473711829</v>
      </c>
      <c r="W528" s="7">
        <v>1.815846439168574</v>
      </c>
      <c r="X528" s="7">
        <v>3.0667134096041089</v>
      </c>
      <c r="Y528" s="7">
        <v>4.6128442765521003</v>
      </c>
      <c r="Z528" s="7">
        <v>1.270178026265923</v>
      </c>
      <c r="AA528" s="7">
        <v>4.4739707665070032</v>
      </c>
      <c r="AB528" s="7">
        <v>1.240318531607072</v>
      </c>
      <c r="AC528" s="7">
        <v>2.0465532396147599</v>
      </c>
      <c r="AD528" s="7">
        <v>1.3705387678742269</v>
      </c>
      <c r="AE528" s="7">
        <v>1.3689635571923091</v>
      </c>
      <c r="AF528" s="7">
        <v>1.44987634348462</v>
      </c>
      <c r="AG528" s="7">
        <v>1.463978013328503</v>
      </c>
      <c r="AH528" s="7">
        <v>1.2977838319077339</v>
      </c>
      <c r="AI528" s="7">
        <v>1.1954227685839689</v>
      </c>
      <c r="AJ528" s="7">
        <v>1.3783149723700381</v>
      </c>
      <c r="AK528" s="7">
        <v>2.9945862480184169</v>
      </c>
      <c r="AL528" s="7">
        <v>1.112005562163024</v>
      </c>
      <c r="AM528" s="7">
        <v>0.7138278372278517</v>
      </c>
      <c r="AN528" s="7">
        <v>1.3248929393165561</v>
      </c>
      <c r="AO528" s="7">
        <v>1.0976016753924609</v>
      </c>
      <c r="AP528" s="7">
        <v>3.0400190815885502</v>
      </c>
      <c r="AQ528" s="7">
        <v>0.6287107487209056</v>
      </c>
      <c r="AR528" s="7">
        <v>1.186612691923248</v>
      </c>
      <c r="AS528" s="7">
        <v>0.7727918097135611</v>
      </c>
      <c r="AT528" s="7">
        <v>1.5238015182604101</v>
      </c>
      <c r="AU528" s="7">
        <v>0.93433493725763417</v>
      </c>
      <c r="AV528" s="7">
        <v>1.055618094288389</v>
      </c>
      <c r="AW528" s="7">
        <v>1.648766563327545</v>
      </c>
      <c r="AX528" s="7">
        <v>1.0523188752856609</v>
      </c>
      <c r="AY528" s="7">
        <v>1.165759695104875</v>
      </c>
      <c r="AZ528" s="7">
        <v>0.96513399516325316</v>
      </c>
      <c r="BA528" s="7">
        <v>1.343527153851733</v>
      </c>
      <c r="BB528" s="7">
        <v>1.621043147394259</v>
      </c>
      <c r="BC528" s="7">
        <v>0.83994935977251939</v>
      </c>
      <c r="BD528" s="7">
        <v>0.58732364663424907</v>
      </c>
      <c r="BE528" s="7">
        <v>2.559189310110368</v>
      </c>
      <c r="BF528" s="7">
        <v>2.6544388032804531</v>
      </c>
      <c r="BG528" s="7">
        <v>1.189405906012118</v>
      </c>
      <c r="BH528" s="7">
        <v>0.89094871217213778</v>
      </c>
      <c r="BI528" s="7">
        <v>0.7029709506753008</v>
      </c>
      <c r="BJ528" s="7">
        <v>0.96499593668065398</v>
      </c>
      <c r="BK528" s="7">
        <v>0.91459236040226055</v>
      </c>
      <c r="BL528" s="7">
        <v>3.8789862211634221</v>
      </c>
      <c r="BM528" s="7">
        <v>0.75112084723858974</v>
      </c>
      <c r="BN528" s="7">
        <v>0.85822789280745315</v>
      </c>
      <c r="BO528" s="7">
        <v>0.87916837592280039</v>
      </c>
      <c r="BP528" s="7">
        <v>0.87521940916063801</v>
      </c>
      <c r="BQ528" s="7">
        <v>0.85013931010693633</v>
      </c>
      <c r="BR528" s="7">
        <v>0.87557051859267765</v>
      </c>
      <c r="BS528" s="7">
        <v>0.60316515935013015</v>
      </c>
      <c r="BT528" s="7">
        <v>0.86861990408657319</v>
      </c>
      <c r="BU528" s="7">
        <v>0.8603847517320411</v>
      </c>
      <c r="BV528" s="7">
        <v>0.87916379915742904</v>
      </c>
      <c r="BW528" s="7">
        <v>0.81059604761536663</v>
      </c>
      <c r="BX528" s="7">
        <v>0.84079318061191732</v>
      </c>
      <c r="BY528" s="7">
        <v>0.96379507129428998</v>
      </c>
      <c r="BZ528" s="7">
        <v>0.92532872818116751</v>
      </c>
      <c r="CA528" s="7">
        <v>1.0030334680941919</v>
      </c>
      <c r="CB528" s="7">
        <v>0.44272173033401452</v>
      </c>
      <c r="CC528" s="7">
        <v>1.084657614982359</v>
      </c>
      <c r="CD528" s="7">
        <v>0.76739198467188929</v>
      </c>
      <c r="CE528" s="7">
        <v>0.79896885467195</v>
      </c>
      <c r="CF528" s="7">
        <v>0.5458590966972523</v>
      </c>
      <c r="CG528" s="7">
        <v>1.5663571372982139</v>
      </c>
      <c r="CH528" s="7">
        <v>1.099943575937693</v>
      </c>
      <c r="CI528" s="7">
        <v>0.89629435658892698</v>
      </c>
      <c r="CJ528" s="7">
        <v>0.65173843525533171</v>
      </c>
      <c r="CK528" s="7">
        <v>2.313696250096954</v>
      </c>
      <c r="CL528" s="7">
        <v>0.62358823922266993</v>
      </c>
      <c r="CM528" s="7">
        <v>2.7831378201233652</v>
      </c>
      <c r="CN528" s="7">
        <v>0.62528773114005221</v>
      </c>
      <c r="CO528" s="7">
        <v>0.46558046900590089</v>
      </c>
      <c r="CP528" s="7">
        <v>1.8011450377783209</v>
      </c>
      <c r="CQ528" s="7">
        <v>1.278732111120501</v>
      </c>
      <c r="CR528" s="7">
        <v>0.79277869806255041</v>
      </c>
      <c r="CS528" s="7">
        <v>0.4429881678462797</v>
      </c>
      <c r="CT528" s="7">
        <v>0.51458510902415999</v>
      </c>
      <c r="CU528" s="7">
        <v>0.62009547673674237</v>
      </c>
      <c r="CV528" s="7">
        <v>0.37517578658973982</v>
      </c>
      <c r="CW528" s="7">
        <v>0.54108381166944253</v>
      </c>
      <c r="CX528" s="7">
        <v>0.94033682880298453</v>
      </c>
      <c r="CY528" s="7">
        <v>0.81351214227965118</v>
      </c>
      <c r="CZ528" s="7">
        <v>0.38895718449256322</v>
      </c>
      <c r="DA528" s="7">
        <v>0.68508008249479779</v>
      </c>
      <c r="DB528" s="7">
        <v>0.63221611192057758</v>
      </c>
      <c r="DC528" s="7">
        <v>0.48721521744485302</v>
      </c>
      <c r="DD528" s="7">
        <v>0.58943025831376938</v>
      </c>
      <c r="DE528" s="7">
        <v>0.38041375550602652</v>
      </c>
      <c r="DF528" s="7">
        <v>0.4535546735867908</v>
      </c>
      <c r="DG528" s="7">
        <v>0.33209266186057768</v>
      </c>
      <c r="DH528" s="7">
        <v>0.39375189690982881</v>
      </c>
      <c r="DI528" s="7">
        <v>0.41101292559527192</v>
      </c>
      <c r="DJ528" s="7">
        <v>0.14484556675829491</v>
      </c>
      <c r="DK528" s="7">
        <v>0.27758175327384088</v>
      </c>
      <c r="DL528" s="7">
        <v>0.2489601838695952</v>
      </c>
      <c r="DM528" s="7">
        <v>0.15111687340237781</v>
      </c>
      <c r="DN528" s="7">
        <v>0.13270376773132389</v>
      </c>
      <c r="DO528" s="7">
        <v>0.1018689342674042</v>
      </c>
      <c r="DP528" s="7">
        <v>4.0336859067611419E-2</v>
      </c>
      <c r="DQ528" s="7">
        <v>-0.10725097148524811</v>
      </c>
    </row>
    <row r="529" spans="1:121" x14ac:dyDescent="0.25">
      <c r="A529" s="6">
        <v>46078</v>
      </c>
      <c r="B529" s="7">
        <v>10.306874895789321</v>
      </c>
      <c r="C529" s="7">
        <v>8.5442744164164406</v>
      </c>
      <c r="D529" s="7">
        <v>5.6824943428077592</v>
      </c>
      <c r="E529" s="7">
        <v>1.6542701934698281</v>
      </c>
      <c r="F529" s="7">
        <v>7.4907585362875864</v>
      </c>
      <c r="G529" s="7">
        <v>4.4917471498016646</v>
      </c>
      <c r="H529" s="7">
        <v>1.5685328758838259</v>
      </c>
      <c r="I529" s="7">
        <v>1.3834486379524611</v>
      </c>
      <c r="J529" s="7">
        <v>5.0329970550181686</v>
      </c>
      <c r="K529" s="7">
        <v>1.8915000692259489</v>
      </c>
      <c r="L529" s="7">
        <v>1.654189568028986</v>
      </c>
      <c r="M529" s="7">
        <v>1.7442118595117999</v>
      </c>
      <c r="N529" s="7">
        <v>1.405326130764156</v>
      </c>
      <c r="O529" s="7">
        <v>1.925241450446646</v>
      </c>
      <c r="P529" s="7">
        <v>1.478770200601748</v>
      </c>
      <c r="Q529" s="7">
        <v>3.9012103565857359</v>
      </c>
      <c r="R529" s="7">
        <v>1.900101184602041</v>
      </c>
      <c r="S529" s="7">
        <v>1.227796256977705</v>
      </c>
      <c r="T529" s="7">
        <v>1.335625383593497</v>
      </c>
      <c r="U529" s="7">
        <v>3.988267751159503</v>
      </c>
      <c r="V529" s="7">
        <v>1.3622863788996959</v>
      </c>
      <c r="W529" s="7">
        <v>1.8692139470524129</v>
      </c>
      <c r="X529" s="7">
        <v>3.285056320030324</v>
      </c>
      <c r="Y529" s="7">
        <v>4.711533234094996</v>
      </c>
      <c r="Z529" s="7">
        <v>1.2553754551015039</v>
      </c>
      <c r="AA529" s="7">
        <v>4.6147873423293388</v>
      </c>
      <c r="AB529" s="7">
        <v>1.256371669434563</v>
      </c>
      <c r="AC529" s="7">
        <v>2.113822818654544</v>
      </c>
      <c r="AD529" s="7">
        <v>1.3875250066742959</v>
      </c>
      <c r="AE529" s="7">
        <v>1.3742731331959821</v>
      </c>
      <c r="AF529" s="7">
        <v>1.5070018038665911</v>
      </c>
      <c r="AG529" s="7">
        <v>1.476567956096988</v>
      </c>
      <c r="AH529" s="7">
        <v>1.3050579213847919</v>
      </c>
      <c r="AI529" s="7">
        <v>1.2728176260241979</v>
      </c>
      <c r="AJ529" s="7">
        <v>1.3840005688012931</v>
      </c>
      <c r="AK529" s="7">
        <v>3.0441269681859202</v>
      </c>
      <c r="AL529" s="7">
        <v>1.1590221569252499</v>
      </c>
      <c r="AM529" s="7">
        <v>0.75198036407661606</v>
      </c>
      <c r="AN529" s="7">
        <v>1.340037408950111</v>
      </c>
      <c r="AO529" s="7">
        <v>1.139288668696105</v>
      </c>
      <c r="AP529" s="7">
        <v>3.1153017573821291</v>
      </c>
      <c r="AQ529" s="7">
        <v>0.66668852323070338</v>
      </c>
      <c r="AR529" s="7">
        <v>1.1977854087653801</v>
      </c>
      <c r="AS529" s="7">
        <v>0.79769456408571027</v>
      </c>
      <c r="AT529" s="7">
        <v>1.529889620093305</v>
      </c>
      <c r="AU529" s="7">
        <v>0.95469334975235021</v>
      </c>
      <c r="AV529" s="7">
        <v>1.069008494027091</v>
      </c>
      <c r="AW529" s="7">
        <v>1.655098700952141</v>
      </c>
      <c r="AX529" s="7">
        <v>1.081148201191009</v>
      </c>
      <c r="AY529" s="7">
        <v>1.242108845369245</v>
      </c>
      <c r="AZ529" s="7">
        <v>1.008880995814823</v>
      </c>
      <c r="BA529" s="7">
        <v>1.3879430005823881</v>
      </c>
      <c r="BB529" s="7">
        <v>1.6789172284632039</v>
      </c>
      <c r="BC529" s="7">
        <v>0.85193488251858795</v>
      </c>
      <c r="BD529" s="7">
        <v>0.64328129137617762</v>
      </c>
      <c r="BE529" s="7">
        <v>2.75028311841564</v>
      </c>
      <c r="BF529" s="7">
        <v>2.7484483588262898</v>
      </c>
      <c r="BG529" s="7">
        <v>1.230900760037084</v>
      </c>
      <c r="BH529" s="7">
        <v>0.9006107042579472</v>
      </c>
      <c r="BI529" s="7">
        <v>0.7367357225481983</v>
      </c>
      <c r="BJ529" s="7">
        <v>1.0039558728480229</v>
      </c>
      <c r="BK529" s="7">
        <v>0.95255294584439043</v>
      </c>
      <c r="BL529" s="7">
        <v>3.9647719726128732</v>
      </c>
      <c r="BM529" s="7">
        <v>0.76252773658270079</v>
      </c>
      <c r="BN529" s="7">
        <v>0.89507094104830465</v>
      </c>
      <c r="BO529" s="7">
        <v>0.98006141928575286</v>
      </c>
      <c r="BP529" s="7">
        <v>0.90156098411847752</v>
      </c>
      <c r="BQ529" s="7">
        <v>0.91536194977312157</v>
      </c>
      <c r="BR529" s="7">
        <v>0.91732369415265924</v>
      </c>
      <c r="BS529" s="7">
        <v>0.60700486255226993</v>
      </c>
      <c r="BT529" s="7">
        <v>0.90575619470959556</v>
      </c>
      <c r="BU529" s="7">
        <v>0.87371545109928483</v>
      </c>
      <c r="BV529" s="7">
        <v>0.88876557504829523</v>
      </c>
      <c r="BW529" s="7">
        <v>0.81954724271129642</v>
      </c>
      <c r="BX529" s="7">
        <v>0.89885328866104119</v>
      </c>
      <c r="BY529" s="7">
        <v>1.0095862386084611</v>
      </c>
      <c r="BZ529" s="7">
        <v>0.92964398207492049</v>
      </c>
      <c r="CA529" s="7">
        <v>1.0428410463160169</v>
      </c>
      <c r="CB529" s="7">
        <v>0.44681870686268682</v>
      </c>
      <c r="CC529" s="7">
        <v>1.0710647194727589</v>
      </c>
      <c r="CD529" s="7">
        <v>0.78599336252572516</v>
      </c>
      <c r="CE529" s="7">
        <v>0.80300089722200174</v>
      </c>
      <c r="CF529" s="7">
        <v>0.5402468377246612</v>
      </c>
      <c r="CG529" s="7">
        <v>1.6141792461635489</v>
      </c>
      <c r="CH529" s="7">
        <v>1.139074423643978</v>
      </c>
      <c r="CI529" s="7">
        <v>0.90086873895003095</v>
      </c>
      <c r="CJ529" s="7">
        <v>0.65826743056964743</v>
      </c>
      <c r="CK529" s="7">
        <v>2.354792596114665</v>
      </c>
      <c r="CL529" s="7">
        <v>0.62746958698610467</v>
      </c>
      <c r="CM529" s="7">
        <v>2.830056164218401</v>
      </c>
      <c r="CN529" s="7">
        <v>0.63043290111562067</v>
      </c>
      <c r="CO529" s="7">
        <v>0.47874477027493989</v>
      </c>
      <c r="CP529" s="7">
        <v>1.8894954213345081</v>
      </c>
      <c r="CQ529" s="7">
        <v>1.401077836307012</v>
      </c>
      <c r="CR529" s="7">
        <v>0.80164180803747853</v>
      </c>
      <c r="CS529" s="7">
        <v>0.45012198912492551</v>
      </c>
      <c r="CT529" s="7">
        <v>0.51821265622920953</v>
      </c>
      <c r="CU529" s="7">
        <v>0.65080043881302929</v>
      </c>
      <c r="CV529" s="7">
        <v>0.37018319530915827</v>
      </c>
      <c r="CW529" s="7">
        <v>0.53103525929661721</v>
      </c>
      <c r="CX529" s="7">
        <v>0.9577655398959346</v>
      </c>
      <c r="CY529" s="7">
        <v>0.8178475218588781</v>
      </c>
      <c r="CZ529" s="7">
        <v>0.39444745750176108</v>
      </c>
      <c r="DA529" s="7">
        <v>0.68986529741307301</v>
      </c>
      <c r="DB529" s="7">
        <v>0.64687718655135273</v>
      </c>
      <c r="DC529" s="7">
        <v>0.49456768768718978</v>
      </c>
      <c r="DD529" s="7">
        <v>0.59394385114692461</v>
      </c>
      <c r="DE529" s="7">
        <v>0.3858702580303639</v>
      </c>
      <c r="DF529" s="7">
        <v>0.46397020744310602</v>
      </c>
      <c r="DG529" s="7">
        <v>0.33528312569361551</v>
      </c>
      <c r="DH529" s="7">
        <v>0.39816409437860673</v>
      </c>
      <c r="DI529" s="7">
        <v>0.41441667597595822</v>
      </c>
      <c r="DJ529" s="7">
        <v>0.14068919195156271</v>
      </c>
      <c r="DK529" s="7">
        <v>0.28905739139238912</v>
      </c>
      <c r="DL529" s="7">
        <v>0.2517594878106304</v>
      </c>
      <c r="DM529" s="7">
        <v>0.15387388637703101</v>
      </c>
      <c r="DN529" s="7">
        <v>0.13718112167198121</v>
      </c>
      <c r="DO529" s="7">
        <v>9.4684258385317799E-2</v>
      </c>
      <c r="DP529" s="7">
        <v>4.3291161067710693E-2</v>
      </c>
      <c r="DQ529" s="7">
        <v>-0.11049210695241871</v>
      </c>
    </row>
    <row r="530" spans="1:121" x14ac:dyDescent="0.25">
      <c r="A530" s="6">
        <v>46079</v>
      </c>
      <c r="B530" s="7">
        <v>10.240395721518141</v>
      </c>
      <c r="C530" s="7">
        <v>8.320671061583452</v>
      </c>
      <c r="D530" s="7">
        <v>5.5569372786088511</v>
      </c>
      <c r="E530" s="7">
        <v>1.700204168723652</v>
      </c>
      <c r="F530" s="7">
        <v>7.2918369618486576</v>
      </c>
      <c r="G530" s="7">
        <v>4.3359450040419132</v>
      </c>
      <c r="H530" s="7">
        <v>1.612983107759145</v>
      </c>
      <c r="I530" s="7">
        <v>1.402235045184195</v>
      </c>
      <c r="J530" s="7">
        <v>4.9196433640623347</v>
      </c>
      <c r="K530" s="7">
        <v>1.8514246365345961</v>
      </c>
      <c r="L530" s="7">
        <v>1.630203463444309</v>
      </c>
      <c r="M530" s="7">
        <v>1.745239295005212</v>
      </c>
      <c r="N530" s="7">
        <v>1.4469519574187759</v>
      </c>
      <c r="O530" s="7">
        <v>1.8422096482880339</v>
      </c>
      <c r="P530" s="7">
        <v>1.498307934992531</v>
      </c>
      <c r="Q530" s="7">
        <v>3.8064743072059972</v>
      </c>
      <c r="R530" s="7">
        <v>1.8816161953386781</v>
      </c>
      <c r="S530" s="7">
        <v>1.2280666323253731</v>
      </c>
      <c r="T530" s="7">
        <v>1.269329596373076</v>
      </c>
      <c r="U530" s="7">
        <v>3.9589390529827768</v>
      </c>
      <c r="V530" s="7">
        <v>1.403167372981529</v>
      </c>
      <c r="W530" s="7">
        <v>1.8239546078069691</v>
      </c>
      <c r="X530" s="7">
        <v>3.155361164213442</v>
      </c>
      <c r="Y530" s="7">
        <v>4.5777233773512416</v>
      </c>
      <c r="Z530" s="7">
        <v>1.242181859681605</v>
      </c>
      <c r="AA530" s="7">
        <v>4.5092913735130216</v>
      </c>
      <c r="AB530" s="7">
        <v>1.2552382352717939</v>
      </c>
      <c r="AC530" s="7">
        <v>2.0254382101990549</v>
      </c>
      <c r="AD530" s="7">
        <v>1.3863256907798061</v>
      </c>
      <c r="AE530" s="7">
        <v>1.3518333911444329</v>
      </c>
      <c r="AF530" s="7">
        <v>1.4722554163021431</v>
      </c>
      <c r="AG530" s="7">
        <v>1.492783628355935</v>
      </c>
      <c r="AH530" s="7">
        <v>1.30533767355465</v>
      </c>
      <c r="AI530" s="7">
        <v>1.2385812305402479</v>
      </c>
      <c r="AJ530" s="7">
        <v>1.3769683557899819</v>
      </c>
      <c r="AK530" s="7">
        <v>2.9293941441535898</v>
      </c>
      <c r="AL530" s="7">
        <v>1.13722283993829</v>
      </c>
      <c r="AM530" s="7">
        <v>0.73429088590756098</v>
      </c>
      <c r="AN530" s="7">
        <v>1.358068582201112</v>
      </c>
      <c r="AO530" s="7">
        <v>1.1400896203796469</v>
      </c>
      <c r="AP530" s="7">
        <v>3.0357566242139482</v>
      </c>
      <c r="AQ530" s="7">
        <v>0.64358865737178172</v>
      </c>
      <c r="AR530" s="7">
        <v>1.212175713621056</v>
      </c>
      <c r="AS530" s="7">
        <v>0.78144866727982154</v>
      </c>
      <c r="AT530" s="7">
        <v>1.513764326702435</v>
      </c>
      <c r="AU530" s="7">
        <v>0.97010029609760728</v>
      </c>
      <c r="AV530" s="7">
        <v>1.08495125223724</v>
      </c>
      <c r="AW530" s="7">
        <v>1.647266815391585</v>
      </c>
      <c r="AX530" s="7">
        <v>1.062340713206249</v>
      </c>
      <c r="AY530" s="7">
        <v>1.20833502899736</v>
      </c>
      <c r="AZ530" s="7">
        <v>0.98859763120164401</v>
      </c>
      <c r="BA530" s="7">
        <v>1.350275289370692</v>
      </c>
      <c r="BB530" s="7">
        <v>1.6028772402840781</v>
      </c>
      <c r="BC530" s="7">
        <v>0.8662049786241226</v>
      </c>
      <c r="BD530" s="7">
        <v>0.61852786305938556</v>
      </c>
      <c r="BE530" s="7">
        <v>2.636773862743385</v>
      </c>
      <c r="BF530" s="7">
        <v>2.6780189432380839</v>
      </c>
      <c r="BG530" s="7">
        <v>1.1957102527466941</v>
      </c>
      <c r="BH530" s="7">
        <v>0.91305521650975896</v>
      </c>
      <c r="BI530" s="7">
        <v>0.71954608809060061</v>
      </c>
      <c r="BJ530" s="7">
        <v>0.98412138192566667</v>
      </c>
      <c r="BK530" s="7">
        <v>0.93322722405355596</v>
      </c>
      <c r="BL530" s="7">
        <v>3.8484572460426092</v>
      </c>
      <c r="BM530" s="7">
        <v>0.77610890535225296</v>
      </c>
      <c r="BN530" s="7">
        <v>0.87631415708577998</v>
      </c>
      <c r="BO530" s="7">
        <v>0.92013119780865349</v>
      </c>
      <c r="BP530" s="7">
        <v>0.88437643890414375</v>
      </c>
      <c r="BQ530" s="7">
        <v>0.88651005754186851</v>
      </c>
      <c r="BR530" s="7">
        <v>0.89796476963149252</v>
      </c>
      <c r="BS530" s="7">
        <v>0.61079119577864649</v>
      </c>
      <c r="BT530" s="7">
        <v>0.90646971161589662</v>
      </c>
      <c r="BU530" s="7">
        <v>0.87277423510532715</v>
      </c>
      <c r="BV530" s="7">
        <v>0.90113252967336965</v>
      </c>
      <c r="BW530" s="7">
        <v>0.82210109291159927</v>
      </c>
      <c r="BX530" s="7">
        <v>0.88768891301739661</v>
      </c>
      <c r="BY530" s="7">
        <v>0.98173390033603547</v>
      </c>
      <c r="BZ530" s="7">
        <v>0.91140652126905342</v>
      </c>
      <c r="CA530" s="7">
        <v>1.043605887919302</v>
      </c>
      <c r="CB530" s="7">
        <v>0.45155235992289849</v>
      </c>
      <c r="CC530" s="7">
        <v>1.058949313172959</v>
      </c>
      <c r="CD530" s="7">
        <v>0.80007061096620569</v>
      </c>
      <c r="CE530" s="7">
        <v>0.78596036616991016</v>
      </c>
      <c r="CF530" s="7">
        <v>0.54222704355475271</v>
      </c>
      <c r="CG530" s="7">
        <v>1.563649479813231</v>
      </c>
      <c r="CH530" s="7">
        <v>1.09772801214932</v>
      </c>
      <c r="CI530" s="7">
        <v>0.88875276919797042</v>
      </c>
      <c r="CJ530" s="7">
        <v>0.66934266267385922</v>
      </c>
      <c r="CK530" s="7">
        <v>2.2596163487755159</v>
      </c>
      <c r="CL530" s="7">
        <v>0.62266895356558849</v>
      </c>
      <c r="CM530" s="7">
        <v>2.7213965787553049</v>
      </c>
      <c r="CN530" s="7">
        <v>0.630630777766642</v>
      </c>
      <c r="CO530" s="7">
        <v>0.49169088188421828</v>
      </c>
      <c r="CP530" s="7">
        <v>1.872506529935154</v>
      </c>
      <c r="CQ530" s="7">
        <v>1.328404774192838</v>
      </c>
      <c r="CR530" s="7">
        <v>0.80417052682219925</v>
      </c>
      <c r="CS530" s="7">
        <v>0.45215732750221987</v>
      </c>
      <c r="CT530" s="7">
        <v>0.52178978232194351</v>
      </c>
      <c r="CU530" s="7">
        <v>0.62476050646029502</v>
      </c>
      <c r="CV530" s="7">
        <v>0.37194476019940209</v>
      </c>
      <c r="CW530" s="7">
        <v>0.5220789412968494</v>
      </c>
      <c r="CX530" s="7">
        <v>0.97490538153309525</v>
      </c>
      <c r="CY530" s="7">
        <v>0.8124853205393443</v>
      </c>
      <c r="CZ530" s="7">
        <v>0.40376068947162191</v>
      </c>
      <c r="DA530" s="7">
        <v>0.69539414218021789</v>
      </c>
      <c r="DB530" s="7">
        <v>0.66129526348555157</v>
      </c>
      <c r="DC530" s="7">
        <v>0.49666540842725643</v>
      </c>
      <c r="DD530" s="7">
        <v>0.59915886333400681</v>
      </c>
      <c r="DE530" s="7">
        <v>0.39512620462321069</v>
      </c>
      <c r="DF530" s="7">
        <v>0.46323481713978398</v>
      </c>
      <c r="DG530" s="7">
        <v>0.3384292436570695</v>
      </c>
      <c r="DH530" s="7">
        <v>0.39833378184528168</v>
      </c>
      <c r="DI530" s="7">
        <v>0.40540130878527009</v>
      </c>
      <c r="DJ530" s="7">
        <v>0.14215570974137481</v>
      </c>
      <c r="DK530" s="7">
        <v>0.30034282833539061</v>
      </c>
      <c r="DL530" s="7">
        <v>0.23992885231030819</v>
      </c>
      <c r="DM530" s="7">
        <v>0.15659257823468889</v>
      </c>
      <c r="DN530" s="7">
        <v>0.14477612392244371</v>
      </c>
      <c r="DO530" s="7">
        <v>8.8280525833826395E-2</v>
      </c>
      <c r="DP530" s="7">
        <v>4.6704566198467523E-2</v>
      </c>
      <c r="DQ530" s="7">
        <v>-0.10934851835831561</v>
      </c>
    </row>
    <row r="531" spans="1:121" x14ac:dyDescent="0.25">
      <c r="A531" s="6">
        <v>46080</v>
      </c>
      <c r="B531" s="7">
        <v>10.068440944969501</v>
      </c>
      <c r="C531" s="7">
        <v>8.1221995780560157</v>
      </c>
      <c r="D531" s="7">
        <v>5.462932106600725</v>
      </c>
      <c r="E531" s="7">
        <v>1.6635171965821329</v>
      </c>
      <c r="F531" s="7">
        <v>7.1152731530721951</v>
      </c>
      <c r="G531" s="7">
        <v>4.2651487930231706</v>
      </c>
      <c r="H531" s="7">
        <v>1.577481185500454</v>
      </c>
      <c r="I531" s="7">
        <v>1.3852603713453611</v>
      </c>
      <c r="J531" s="7">
        <v>4.8347749157273361</v>
      </c>
      <c r="K531" s="7">
        <v>1.8463503051892749</v>
      </c>
      <c r="L531" s="7">
        <v>1.6865735208266179</v>
      </c>
      <c r="M531" s="7">
        <v>1.7207355553446</v>
      </c>
      <c r="N531" s="7">
        <v>1.413705857241139</v>
      </c>
      <c r="O531" s="7">
        <v>1.8552018141555</v>
      </c>
      <c r="P531" s="7">
        <v>1.4806543908772349</v>
      </c>
      <c r="Q531" s="7">
        <v>3.7398785013475662</v>
      </c>
      <c r="R531" s="7">
        <v>1.8718172009149501</v>
      </c>
      <c r="S531" s="7">
        <v>1.224287065063826</v>
      </c>
      <c r="T531" s="7">
        <v>1.2797030417456881</v>
      </c>
      <c r="U531" s="7">
        <v>3.883077555051563</v>
      </c>
      <c r="V531" s="7">
        <v>1.3705161625711491</v>
      </c>
      <c r="W531" s="7">
        <v>1.790811660865425</v>
      </c>
      <c r="X531" s="7">
        <v>3.1238726534425338</v>
      </c>
      <c r="Y531" s="7">
        <v>4.458953062843384</v>
      </c>
      <c r="Z531" s="7">
        <v>1.261932403427803</v>
      </c>
      <c r="AA531" s="7">
        <v>4.4303060391710938</v>
      </c>
      <c r="AB531" s="7">
        <v>1.2470261355699721</v>
      </c>
      <c r="AC531" s="7">
        <v>2.039267941257898</v>
      </c>
      <c r="AD531" s="7">
        <v>1.377636256472063</v>
      </c>
      <c r="AE531" s="7">
        <v>1.35591300564853</v>
      </c>
      <c r="AF531" s="7">
        <v>1.4678558459989881</v>
      </c>
      <c r="AG531" s="7">
        <v>1.4831749310459701</v>
      </c>
      <c r="AH531" s="7">
        <v>1.301427028032937</v>
      </c>
      <c r="AI531" s="7">
        <v>1.2393061654988391</v>
      </c>
      <c r="AJ531" s="7">
        <v>1.4030975815684521</v>
      </c>
      <c r="AK531" s="7">
        <v>2.8772597580617938</v>
      </c>
      <c r="AL531" s="7">
        <v>1.1655494315613719</v>
      </c>
      <c r="AM531" s="7">
        <v>0.75727704755748748</v>
      </c>
      <c r="AN531" s="7">
        <v>1.349760155005695</v>
      </c>
      <c r="AO531" s="7">
        <v>1.120987388015579</v>
      </c>
      <c r="AP531" s="7">
        <v>2.979839449282816</v>
      </c>
      <c r="AQ531" s="7">
        <v>0.6406637638515198</v>
      </c>
      <c r="AR531" s="7">
        <v>1.203648649102961</v>
      </c>
      <c r="AS531" s="7">
        <v>0.81962836135820272</v>
      </c>
      <c r="AT531" s="7">
        <v>1.505216220032376</v>
      </c>
      <c r="AU531" s="7">
        <v>0.95617917292396548</v>
      </c>
      <c r="AV531" s="7">
        <v>1.077605127609671</v>
      </c>
      <c r="AW531" s="7">
        <v>1.676367342601687</v>
      </c>
      <c r="AX531" s="7">
        <v>1.106540436140639</v>
      </c>
      <c r="AY531" s="7">
        <v>1.209050169123151</v>
      </c>
      <c r="AZ531" s="7">
        <v>1.0149543554276039</v>
      </c>
      <c r="BA531" s="7">
        <v>1.322691613273955</v>
      </c>
      <c r="BB531" s="7">
        <v>1.6147753818792241</v>
      </c>
      <c r="BC531" s="7">
        <v>0.85962958539185741</v>
      </c>
      <c r="BD531" s="7">
        <v>0.61905200192617249</v>
      </c>
      <c r="BE531" s="7">
        <v>2.6092151046901542</v>
      </c>
      <c r="BF531" s="7">
        <v>2.6252881043239751</v>
      </c>
      <c r="BG531" s="7">
        <v>1.169940607510682</v>
      </c>
      <c r="BH531" s="7">
        <v>0.90568114348408857</v>
      </c>
      <c r="BI531" s="7">
        <v>0.72874931731481807</v>
      </c>
      <c r="BJ531" s="7">
        <v>0.99474065175100135</v>
      </c>
      <c r="BK531" s="7">
        <v>0.94357410187712087</v>
      </c>
      <c r="BL531" s="7">
        <v>3.7452156987244538</v>
      </c>
      <c r="BM531" s="7">
        <v>0.76985095694369754</v>
      </c>
      <c r="BN531" s="7">
        <v>0.88635642894106903</v>
      </c>
      <c r="BO531" s="7">
        <v>0.90558082071400725</v>
      </c>
      <c r="BP531" s="7">
        <v>0.92476206285575913</v>
      </c>
      <c r="BQ531" s="7">
        <v>0.88712097890214303</v>
      </c>
      <c r="BR531" s="7">
        <v>0.92312025269094744</v>
      </c>
      <c r="BS531" s="7">
        <v>0.64068229257854892</v>
      </c>
      <c r="BT531" s="7">
        <v>0.88945274789645956</v>
      </c>
      <c r="BU531" s="7">
        <v>0.8659548186476087</v>
      </c>
      <c r="BV531" s="7">
        <v>0.89380441390112031</v>
      </c>
      <c r="BW531" s="7">
        <v>0.83003551839783141</v>
      </c>
      <c r="BX531" s="7">
        <v>0.85881118190603933</v>
      </c>
      <c r="BY531" s="7">
        <v>0.97820725112366791</v>
      </c>
      <c r="BZ531" s="7">
        <v>0.91472214804633989</v>
      </c>
      <c r="CA531" s="7">
        <v>1.02536485999231</v>
      </c>
      <c r="CB531" s="7">
        <v>0.45813054645621332</v>
      </c>
      <c r="CC531" s="7">
        <v>1.0770858297563199</v>
      </c>
      <c r="CD531" s="7">
        <v>0.78735095159345692</v>
      </c>
      <c r="CE531" s="7">
        <v>0.7890583874162298</v>
      </c>
      <c r="CF531" s="7">
        <v>0.55806360289695744</v>
      </c>
      <c r="CG531" s="7">
        <v>1.528128993873932</v>
      </c>
      <c r="CH531" s="7">
        <v>1.068663072130511</v>
      </c>
      <c r="CI531" s="7">
        <v>0.88233002702879793</v>
      </c>
      <c r="CJ531" s="7">
        <v>0.70661865908893984</v>
      </c>
      <c r="CK531" s="7">
        <v>2.2163684354830711</v>
      </c>
      <c r="CL531" s="7">
        <v>0.64050641587262769</v>
      </c>
      <c r="CM531" s="7">
        <v>2.6720218611983548</v>
      </c>
      <c r="CN531" s="7">
        <v>0.62786466717824951</v>
      </c>
      <c r="CO531" s="7">
        <v>0.48531654607642333</v>
      </c>
      <c r="CP531" s="7">
        <v>1.828563128766107</v>
      </c>
      <c r="CQ531" s="7">
        <v>1.310760580123107</v>
      </c>
      <c r="CR531" s="7">
        <v>0.81202687280937624</v>
      </c>
      <c r="CS531" s="7">
        <v>0.45848081534500529</v>
      </c>
      <c r="CT531" s="7">
        <v>0.55002929953044122</v>
      </c>
      <c r="CU531" s="7">
        <v>0.60569173279464894</v>
      </c>
      <c r="CV531" s="7">
        <v>0.38603275372793311</v>
      </c>
      <c r="CW531" s="7">
        <v>0.53548636700830299</v>
      </c>
      <c r="CX531" s="7">
        <v>0.96646615981269979</v>
      </c>
      <c r="CY531" s="7">
        <v>0.83240937129297565</v>
      </c>
      <c r="CZ531" s="7">
        <v>0.43510630807850598</v>
      </c>
      <c r="DA531" s="7">
        <v>0.70307737788198965</v>
      </c>
      <c r="DB531" s="7">
        <v>0.65419616942125058</v>
      </c>
      <c r="DC531" s="7">
        <v>0.50318270881590355</v>
      </c>
      <c r="DD531" s="7">
        <v>0.60640597724450562</v>
      </c>
      <c r="DE531" s="7">
        <v>0.42627901738294782</v>
      </c>
      <c r="DF531" s="7">
        <v>0.45790667485415049</v>
      </c>
      <c r="DG531" s="7">
        <v>0.36326617980796172</v>
      </c>
      <c r="DH531" s="7">
        <v>0.39596172685109909</v>
      </c>
      <c r="DI531" s="7">
        <v>0.40062221307843582</v>
      </c>
      <c r="DJ531" s="7">
        <v>0.15388408446476581</v>
      </c>
      <c r="DK531" s="7">
        <v>0.29478616646011152</v>
      </c>
      <c r="DL531" s="7">
        <v>0.24207969843273361</v>
      </c>
      <c r="DM531" s="7">
        <v>0.1780552115074949</v>
      </c>
      <c r="DN531" s="7">
        <v>0.1703386831534239</v>
      </c>
      <c r="DO531" s="7">
        <v>9.786678309516561E-2</v>
      </c>
      <c r="DP531" s="7">
        <v>5.1448051911991088E-2</v>
      </c>
      <c r="DQ531" s="7">
        <v>-0.1002027475710713</v>
      </c>
    </row>
    <row r="532" spans="1:121" x14ac:dyDescent="0.25">
      <c r="A532" s="6">
        <v>46083</v>
      </c>
      <c r="B532" s="7">
        <v>9.8043323606953905</v>
      </c>
      <c r="C532" s="7">
        <v>8.2368755950926573</v>
      </c>
      <c r="D532" s="7">
        <v>5.5405614670792902</v>
      </c>
      <c r="E532" s="7">
        <v>1.6890476887770489</v>
      </c>
      <c r="F532" s="7">
        <v>7.0191724033533553</v>
      </c>
      <c r="G532" s="7">
        <v>4.3232453777971154</v>
      </c>
      <c r="H532" s="7">
        <v>1.602187000568366</v>
      </c>
      <c r="I532" s="7">
        <v>1.3939348906781011</v>
      </c>
      <c r="J532" s="7">
        <v>4.6457781661403788</v>
      </c>
      <c r="K532" s="7">
        <v>1.8244699369303521</v>
      </c>
      <c r="L532" s="7">
        <v>1.6938877976756519</v>
      </c>
      <c r="M532" s="7">
        <v>1.696834930525535</v>
      </c>
      <c r="N532" s="7">
        <v>1.403116632863858</v>
      </c>
      <c r="O532" s="7">
        <v>1.91361469508379</v>
      </c>
      <c r="P532" s="7">
        <v>1.489675831358122</v>
      </c>
      <c r="Q532" s="7">
        <v>3.9533828830828388</v>
      </c>
      <c r="R532" s="7">
        <v>1.880484848105475</v>
      </c>
      <c r="S532" s="7">
        <v>1.221479842674638</v>
      </c>
      <c r="T532" s="7">
        <v>1.3682577773397211</v>
      </c>
      <c r="U532" s="7">
        <v>3.7665604496726428</v>
      </c>
      <c r="V532" s="7">
        <v>1.3932381650662351</v>
      </c>
      <c r="W532" s="7">
        <v>1.7947018423381189</v>
      </c>
      <c r="X532" s="7">
        <v>3.0110665434229671</v>
      </c>
      <c r="Y532" s="7">
        <v>4.5275780681483289</v>
      </c>
      <c r="Z532" s="7">
        <v>1.259297036325665</v>
      </c>
      <c r="AA532" s="7">
        <v>4.4955320353707453</v>
      </c>
      <c r="AB532" s="7">
        <v>1.250241909472652</v>
      </c>
      <c r="AC532" s="7">
        <v>2.1014465219388501</v>
      </c>
      <c r="AD532" s="7">
        <v>1.3810389497040629</v>
      </c>
      <c r="AE532" s="7">
        <v>1.350583956705117</v>
      </c>
      <c r="AF532" s="7">
        <v>1.4488850276067651</v>
      </c>
      <c r="AG532" s="7">
        <v>1.500808619404107</v>
      </c>
      <c r="AH532" s="7">
        <v>1.29852244904147</v>
      </c>
      <c r="AI532" s="7">
        <v>1.2233884993640549</v>
      </c>
      <c r="AJ532" s="7">
        <v>1.3926017415542951</v>
      </c>
      <c r="AK532" s="7">
        <v>2.9200421292880971</v>
      </c>
      <c r="AL532" s="7">
        <v>1.165806889003659</v>
      </c>
      <c r="AM532" s="7">
        <v>0.75748596638772092</v>
      </c>
      <c r="AN532" s="7">
        <v>1.356591834214</v>
      </c>
      <c r="AO532" s="7">
        <v>1.13778226808255</v>
      </c>
      <c r="AP532" s="7">
        <v>3.159108424380638</v>
      </c>
      <c r="AQ532" s="7">
        <v>0.62805170859019266</v>
      </c>
      <c r="AR532" s="7">
        <v>1.219297346680922</v>
      </c>
      <c r="AS532" s="7">
        <v>0.8245823540534154</v>
      </c>
      <c r="AT532" s="7">
        <v>1.5127774012678341</v>
      </c>
      <c r="AU532" s="7">
        <v>0.95218400096032507</v>
      </c>
      <c r="AV532" s="7">
        <v>1.083645544851032</v>
      </c>
      <c r="AW532" s="7">
        <v>1.6646779615035101</v>
      </c>
      <c r="AX532" s="7">
        <v>1.129293905143834</v>
      </c>
      <c r="AY532" s="7">
        <v>1.1979037532265551</v>
      </c>
      <c r="AZ532" s="7">
        <v>1.0151939089501949</v>
      </c>
      <c r="BA532" s="7">
        <v>1.325929270621975</v>
      </c>
      <c r="BB532" s="7">
        <v>1.6682695209900571</v>
      </c>
      <c r="BC532" s="7">
        <v>0.86503626179098125</v>
      </c>
      <c r="BD532" s="7">
        <v>0.60754329015706365</v>
      </c>
      <c r="BE532" s="7">
        <v>2.510487149101106</v>
      </c>
      <c r="BF532" s="7">
        <v>2.6688331690789941</v>
      </c>
      <c r="BG532" s="7">
        <v>1.1428045218394749</v>
      </c>
      <c r="BH532" s="7">
        <v>0.95348845832541218</v>
      </c>
      <c r="BI532" s="7">
        <v>0.72624433532524191</v>
      </c>
      <c r="BJ532" s="7">
        <v>0.99185024458990223</v>
      </c>
      <c r="BK532" s="7">
        <v>0.94075783576389904</v>
      </c>
      <c r="BL532" s="7">
        <v>3.804868245421468</v>
      </c>
      <c r="BM532" s="7">
        <v>0.79733454423080152</v>
      </c>
      <c r="BN532" s="7">
        <v>0.90647357028922704</v>
      </c>
      <c r="BO532" s="7">
        <v>0.8534547785741764</v>
      </c>
      <c r="BP532" s="7">
        <v>0.93000228520110251</v>
      </c>
      <c r="BQ532" s="7">
        <v>0.87370675169153755</v>
      </c>
      <c r="BR532" s="7">
        <v>0.96074563273457803</v>
      </c>
      <c r="BS532" s="7">
        <v>0.63919903248535248</v>
      </c>
      <c r="BT532" s="7">
        <v>0.90441423822517808</v>
      </c>
      <c r="BU532" s="7">
        <v>0.86604671147041667</v>
      </c>
      <c r="BV532" s="7">
        <v>0.90725282481590463</v>
      </c>
      <c r="BW532" s="7">
        <v>0.82410803278206046</v>
      </c>
      <c r="BX532" s="7">
        <v>0.81445733007388799</v>
      </c>
      <c r="BY532" s="7">
        <v>1.005189158236043</v>
      </c>
      <c r="BZ532" s="7">
        <v>0.91039106790224622</v>
      </c>
      <c r="CA532" s="7">
        <v>1.0414025602198691</v>
      </c>
      <c r="CB532" s="7">
        <v>0.44558784653226913</v>
      </c>
      <c r="CC532" s="7">
        <v>1.0746658265520861</v>
      </c>
      <c r="CD532" s="7">
        <v>0.79385104297561671</v>
      </c>
      <c r="CE532" s="7">
        <v>0.78277263468331082</v>
      </c>
      <c r="CF532" s="7">
        <v>0.54667924940695523</v>
      </c>
      <c r="CG532" s="7">
        <v>1.6420067267378899</v>
      </c>
      <c r="CH532" s="7">
        <v>1.1809164385346469</v>
      </c>
      <c r="CI532" s="7">
        <v>0.8989990511871917</v>
      </c>
      <c r="CJ532" s="7">
        <v>0.7058551650542042</v>
      </c>
      <c r="CK532" s="7">
        <v>2.1782803252997538</v>
      </c>
      <c r="CL532" s="7">
        <v>0.63334129157003516</v>
      </c>
      <c r="CM532" s="7">
        <v>2.7125396011022249</v>
      </c>
      <c r="CN532" s="7">
        <v>0.62768343373453495</v>
      </c>
      <c r="CO532" s="7">
        <v>0.46764936542584418</v>
      </c>
      <c r="CP532" s="7">
        <v>2.1129115339260651</v>
      </c>
      <c r="CQ532" s="7">
        <v>1.4057045153833121</v>
      </c>
      <c r="CR532" s="7">
        <v>0.80615771720229201</v>
      </c>
      <c r="CS532" s="7">
        <v>0.47244853083095628</v>
      </c>
      <c r="CT532" s="7">
        <v>0.54862799434559317</v>
      </c>
      <c r="CU532" s="7">
        <v>0.60792994625683527</v>
      </c>
      <c r="CV532" s="7">
        <v>0.37590538358218217</v>
      </c>
      <c r="CW532" s="7">
        <v>0.53009146373507954</v>
      </c>
      <c r="CX532" s="7">
        <v>0.94307591819690773</v>
      </c>
      <c r="CY532" s="7">
        <v>0.86171530248617967</v>
      </c>
      <c r="CZ532" s="7">
        <v>0.434464281167811</v>
      </c>
      <c r="DA532" s="7">
        <v>0.68842766867046068</v>
      </c>
      <c r="DB532" s="7">
        <v>0.64701633758507349</v>
      </c>
      <c r="DC532" s="7">
        <v>0.49831389955247318</v>
      </c>
      <c r="DD532" s="7">
        <v>0.60730976347155963</v>
      </c>
      <c r="DE532" s="7">
        <v>0.42564093955821458</v>
      </c>
      <c r="DF532" s="7">
        <v>0.45999312065169828</v>
      </c>
      <c r="DG532" s="7">
        <v>0.36203371796567813</v>
      </c>
      <c r="DH532" s="7">
        <v>0.39419991513371011</v>
      </c>
      <c r="DI532" s="7">
        <v>0.40484953617765979</v>
      </c>
      <c r="DJ532" s="7">
        <v>0.16278940868407801</v>
      </c>
      <c r="DK532" s="7">
        <v>0.27938526005591902</v>
      </c>
      <c r="DL532" s="7">
        <v>0.23927012800772299</v>
      </c>
      <c r="DM532" s="7">
        <v>0.16685981784354281</v>
      </c>
      <c r="DN532" s="7">
        <v>0.16400735916715001</v>
      </c>
      <c r="DO532" s="7">
        <v>9.6587663525405931E-2</v>
      </c>
      <c r="DP532" s="7">
        <v>4.2403596027845943E-2</v>
      </c>
      <c r="DQ532" s="7">
        <v>-0.10677732512486141</v>
      </c>
    </row>
    <row r="533" spans="1:121" x14ac:dyDescent="0.25">
      <c r="A533" s="6">
        <v>46084</v>
      </c>
      <c r="B533" s="7">
        <v>8.9453693757227626</v>
      </c>
      <c r="C533" s="7">
        <v>7.6891607625508254</v>
      </c>
      <c r="D533" s="7">
        <v>5.1636220616780051</v>
      </c>
      <c r="E533" s="7">
        <v>1.6444759581311661</v>
      </c>
      <c r="F533" s="7">
        <v>6.4251315017336692</v>
      </c>
      <c r="G533" s="7">
        <v>3.9365863588534991</v>
      </c>
      <c r="H533" s="7">
        <v>1.5590550105469101</v>
      </c>
      <c r="I533" s="7">
        <v>1.32994614700168</v>
      </c>
      <c r="J533" s="7">
        <v>4.4541089111245329</v>
      </c>
      <c r="K533" s="7">
        <v>1.713440484011741</v>
      </c>
      <c r="L533" s="7">
        <v>1.615313666025219</v>
      </c>
      <c r="M533" s="7">
        <v>1.6532506331556649</v>
      </c>
      <c r="N533" s="7">
        <v>1.3855881365463669</v>
      </c>
      <c r="O533" s="7">
        <v>1.790917069487892</v>
      </c>
      <c r="P533" s="7">
        <v>1.423127977767572</v>
      </c>
      <c r="Q533" s="7">
        <v>3.6594803065820951</v>
      </c>
      <c r="R533" s="7">
        <v>1.733900018567782</v>
      </c>
      <c r="S533" s="7">
        <v>1.1435240240441671</v>
      </c>
      <c r="T533" s="7">
        <v>1.244538284014213</v>
      </c>
      <c r="U533" s="7">
        <v>3.3876107047723698</v>
      </c>
      <c r="V533" s="7">
        <v>1.353569561452407</v>
      </c>
      <c r="W533" s="7">
        <v>1.6692819148354801</v>
      </c>
      <c r="X533" s="7">
        <v>2.7208503026350122</v>
      </c>
      <c r="Y533" s="7">
        <v>4.1998117726310191</v>
      </c>
      <c r="Z533" s="7">
        <v>1.23061179860808</v>
      </c>
      <c r="AA533" s="7">
        <v>4.1788187702783226</v>
      </c>
      <c r="AB533" s="7">
        <v>1.171054955480149</v>
      </c>
      <c r="AC533" s="7">
        <v>1.9708389557439621</v>
      </c>
      <c r="AD533" s="7">
        <v>1.29724919315795</v>
      </c>
      <c r="AE533" s="7">
        <v>1.3004716762279169</v>
      </c>
      <c r="AF533" s="7">
        <v>1.352619756264823</v>
      </c>
      <c r="AG533" s="7">
        <v>1.479392239011446</v>
      </c>
      <c r="AH533" s="7">
        <v>1.2178630634763019</v>
      </c>
      <c r="AI533" s="7">
        <v>1.1525604364711539</v>
      </c>
      <c r="AJ533" s="7">
        <v>1.3108460133627</v>
      </c>
      <c r="AK533" s="7">
        <v>2.6353061202643269</v>
      </c>
      <c r="AL533" s="7">
        <v>1.101948749485872</v>
      </c>
      <c r="AM533" s="7">
        <v>0.70566704171259875</v>
      </c>
      <c r="AN533" s="7">
        <v>1.3394808899164961</v>
      </c>
      <c r="AO533" s="7">
        <v>1.076497388055186</v>
      </c>
      <c r="AP533" s="7">
        <v>2.9123330971499981</v>
      </c>
      <c r="AQ533" s="7">
        <v>0.56405326124809352</v>
      </c>
      <c r="AR533" s="7">
        <v>1.2002917675205831</v>
      </c>
      <c r="AS533" s="7">
        <v>0.77136374033901056</v>
      </c>
      <c r="AT533" s="7">
        <v>1.3849048150699681</v>
      </c>
      <c r="AU533" s="7">
        <v>0.91683606936879292</v>
      </c>
      <c r="AV533" s="7">
        <v>1.0685164324031049</v>
      </c>
      <c r="AW533" s="7">
        <v>1.5736253289841959</v>
      </c>
      <c r="AX533" s="7">
        <v>1.0721638060004699</v>
      </c>
      <c r="AY533" s="7">
        <v>1.165338772225166</v>
      </c>
      <c r="AZ533" s="7">
        <v>0.95577654609734219</v>
      </c>
      <c r="BA533" s="7">
        <v>1.221546800879294</v>
      </c>
      <c r="BB533" s="7">
        <v>1.555903827877718</v>
      </c>
      <c r="BC533" s="7">
        <v>0.8514944463925691</v>
      </c>
      <c r="BD533" s="7">
        <v>0.55633353653511564</v>
      </c>
      <c r="BE533" s="7">
        <v>2.256489771416835</v>
      </c>
      <c r="BF533" s="7">
        <v>2.4573944722286001</v>
      </c>
      <c r="BG533" s="7">
        <v>1.10779019221083</v>
      </c>
      <c r="BH533" s="7">
        <v>0.91977243279481313</v>
      </c>
      <c r="BI533" s="7">
        <v>0.68435340580247428</v>
      </c>
      <c r="BJ533" s="7">
        <v>0.94351383212005224</v>
      </c>
      <c r="BK533" s="7">
        <v>0.8936612874624521</v>
      </c>
      <c r="BL533" s="7">
        <v>3.519956147241349</v>
      </c>
      <c r="BM533" s="7">
        <v>0.74275312830119122</v>
      </c>
      <c r="BN533" s="7">
        <v>0.84436063376979664</v>
      </c>
      <c r="BO533" s="7">
        <v>0.71935012773254936</v>
      </c>
      <c r="BP533" s="7">
        <v>0.87370882941060057</v>
      </c>
      <c r="BQ533" s="7">
        <v>0.81401811891790365</v>
      </c>
      <c r="BR533" s="7">
        <v>0.89339556475983484</v>
      </c>
      <c r="BS533" s="7">
        <v>0.62753531132111284</v>
      </c>
      <c r="BT533" s="7">
        <v>0.84981943694229778</v>
      </c>
      <c r="BU533" s="7">
        <v>0.82984828934159882</v>
      </c>
      <c r="BV533" s="7">
        <v>0.8909195269840342</v>
      </c>
      <c r="BW533" s="7">
        <v>0.80416346264864846</v>
      </c>
      <c r="BX533" s="7">
        <v>0.6702048550190185</v>
      </c>
      <c r="BY533" s="7">
        <v>0.9445384578946312</v>
      </c>
      <c r="BZ533" s="7">
        <v>0.86966329353674432</v>
      </c>
      <c r="CA533" s="7">
        <v>0.9828806457768049</v>
      </c>
      <c r="CB533" s="7">
        <v>0.43180037782035319</v>
      </c>
      <c r="CC533" s="7">
        <v>1.0483247649464891</v>
      </c>
      <c r="CD533" s="7">
        <v>0.74590225580115277</v>
      </c>
      <c r="CE533" s="7">
        <v>0.71530296278398575</v>
      </c>
      <c r="CF533" s="7">
        <v>0.53584987581670829</v>
      </c>
      <c r="CG533" s="7">
        <v>1.4852466695308251</v>
      </c>
      <c r="CH533" s="7">
        <v>1.035267332842011</v>
      </c>
      <c r="CI533" s="7">
        <v>0.88050721706237955</v>
      </c>
      <c r="CJ533" s="7">
        <v>0.70052502003568673</v>
      </c>
      <c r="CK533" s="7">
        <v>1.942841003749358</v>
      </c>
      <c r="CL533" s="7">
        <v>0.57752966009017159</v>
      </c>
      <c r="CM533" s="7">
        <v>2.4428757366599001</v>
      </c>
      <c r="CN533" s="7">
        <v>0.58371722887696964</v>
      </c>
      <c r="CO533" s="7">
        <v>0.44674751348039748</v>
      </c>
      <c r="CP533" s="7">
        <v>1.9250968584253001</v>
      </c>
      <c r="CQ533" s="7">
        <v>1.2786844151471251</v>
      </c>
      <c r="CR533" s="7">
        <v>0.78640941358465843</v>
      </c>
      <c r="CS533" s="7">
        <v>0.45886061507014858</v>
      </c>
      <c r="CT533" s="7">
        <v>0.5376087314280229</v>
      </c>
      <c r="CU533" s="7">
        <v>0.53576966989614294</v>
      </c>
      <c r="CV533" s="7">
        <v>0.3662717162078013</v>
      </c>
      <c r="CW533" s="7">
        <v>0.47218297348646149</v>
      </c>
      <c r="CX533" s="7">
        <v>0.91540317420391037</v>
      </c>
      <c r="CY533" s="7">
        <v>0.79799033609994408</v>
      </c>
      <c r="CZ533" s="7">
        <v>0.42998212887309101</v>
      </c>
      <c r="DA533" s="7">
        <v>0.67232408582008607</v>
      </c>
      <c r="DB533" s="7">
        <v>0.64123925310547514</v>
      </c>
      <c r="DC533" s="7">
        <v>0.48193152191121391</v>
      </c>
      <c r="DD533" s="7">
        <v>0.59966051394304332</v>
      </c>
      <c r="DE533" s="7">
        <v>0.42118635683170308</v>
      </c>
      <c r="DF533" s="7">
        <v>0.40861535207147021</v>
      </c>
      <c r="DG533" s="7">
        <v>0.35234216667275331</v>
      </c>
      <c r="DH533" s="7">
        <v>0.3452748726323458</v>
      </c>
      <c r="DI533" s="7">
        <v>0.33335822806605758</v>
      </c>
      <c r="DJ533" s="7">
        <v>0.1594477117660649</v>
      </c>
      <c r="DK533" s="7">
        <v>0.26116461286535769</v>
      </c>
      <c r="DL533" s="7">
        <v>0.21285003266733371</v>
      </c>
      <c r="DM533" s="7">
        <v>0.1513782293980106</v>
      </c>
      <c r="DN533" s="7">
        <v>0.1449013645569299</v>
      </c>
      <c r="DO533" s="7">
        <v>8.2664802874220733E-2</v>
      </c>
      <c r="DP533" s="7">
        <v>3.2461545809383541E-2</v>
      </c>
      <c r="DQ533" s="7">
        <v>-0.1130313962577169</v>
      </c>
    </row>
    <row r="534" spans="1:121" x14ac:dyDescent="0.25">
      <c r="A534" s="6">
        <v>46085</v>
      </c>
      <c r="B534" s="7">
        <v>9.4623041351630572</v>
      </c>
      <c r="C534" s="7">
        <v>7.8687451841559302</v>
      </c>
      <c r="D534" s="7">
        <v>5.2515975628900051</v>
      </c>
      <c r="E534" s="7">
        <v>1.671064732506059</v>
      </c>
      <c r="F534" s="7">
        <v>6.721582106101768</v>
      </c>
      <c r="G534" s="7">
        <v>4.1129371202723508</v>
      </c>
      <c r="H534" s="7">
        <v>1.584784923529919</v>
      </c>
      <c r="I534" s="7">
        <v>1.3526143112943769</v>
      </c>
      <c r="J534" s="7">
        <v>4.4739363250003379</v>
      </c>
      <c r="K534" s="7">
        <v>1.781062634014029</v>
      </c>
      <c r="L534" s="7">
        <v>1.656035798422419</v>
      </c>
      <c r="M534" s="7">
        <v>1.66158846525624</v>
      </c>
      <c r="N534" s="7">
        <v>1.393692570239266</v>
      </c>
      <c r="O534" s="7">
        <v>1.779015603966084</v>
      </c>
      <c r="P534" s="7">
        <v>1.4467027128201191</v>
      </c>
      <c r="Q534" s="7">
        <v>3.715336170919779</v>
      </c>
      <c r="R534" s="7">
        <v>1.7713845500857579</v>
      </c>
      <c r="S534" s="7">
        <v>1.1638040499471081</v>
      </c>
      <c r="T534" s="7">
        <v>1.2587820092698829</v>
      </c>
      <c r="U534" s="7">
        <v>3.6156674413804391</v>
      </c>
      <c r="V534" s="7">
        <v>1.377233429468548</v>
      </c>
      <c r="W534" s="7">
        <v>1.693011519527833</v>
      </c>
      <c r="X534" s="7">
        <v>2.9031959294742609</v>
      </c>
      <c r="Y534" s="7">
        <v>4.3072795954923402</v>
      </c>
      <c r="Z534" s="7">
        <v>1.248853886725539</v>
      </c>
      <c r="AA534" s="7">
        <v>4.2527378348222182</v>
      </c>
      <c r="AB534" s="7">
        <v>1.193006211907444</v>
      </c>
      <c r="AC534" s="7">
        <v>1.9581702391456881</v>
      </c>
      <c r="AD534" s="7">
        <v>1.320476383233963</v>
      </c>
      <c r="AE534" s="7">
        <v>1.3186797293570169</v>
      </c>
      <c r="AF534" s="7">
        <v>1.4112498264631119</v>
      </c>
      <c r="AG534" s="7">
        <v>1.492411135622052</v>
      </c>
      <c r="AH534" s="7">
        <v>1.2388464160638859</v>
      </c>
      <c r="AI534" s="7">
        <v>1.202035156326088</v>
      </c>
      <c r="AJ534" s="7">
        <v>1.334612304753602</v>
      </c>
      <c r="AK534" s="7">
        <v>2.765170961208407</v>
      </c>
      <c r="AL534" s="7">
        <v>1.142208485058311</v>
      </c>
      <c r="AM534" s="7">
        <v>0.73833658424581716</v>
      </c>
      <c r="AN534" s="7">
        <v>1.356197245696678</v>
      </c>
      <c r="AO534" s="7">
        <v>1.097855194043716</v>
      </c>
      <c r="AP534" s="7">
        <v>2.9592324791281861</v>
      </c>
      <c r="AQ534" s="7">
        <v>0.60303132060368969</v>
      </c>
      <c r="AR534" s="7">
        <v>1.2118451516861879</v>
      </c>
      <c r="AS534" s="7">
        <v>0.79894502425716962</v>
      </c>
      <c r="AT534" s="7">
        <v>1.417604269732065</v>
      </c>
      <c r="AU534" s="7">
        <v>0.93822740763117496</v>
      </c>
      <c r="AV534" s="7">
        <v>1.083296658550811</v>
      </c>
      <c r="AW534" s="7">
        <v>1.600094219228698</v>
      </c>
      <c r="AX534" s="7">
        <v>1.0882500285363319</v>
      </c>
      <c r="AY534" s="7">
        <v>1.171637924619362</v>
      </c>
      <c r="AZ534" s="7">
        <v>0.9932365681858526</v>
      </c>
      <c r="BA534" s="7">
        <v>1.241296092663513</v>
      </c>
      <c r="BB534" s="7">
        <v>1.545004542615142</v>
      </c>
      <c r="BC534" s="7">
        <v>0.86472397950152868</v>
      </c>
      <c r="BD534" s="7">
        <v>0.59210450231907497</v>
      </c>
      <c r="BE534" s="7">
        <v>2.4160787417777461</v>
      </c>
      <c r="BF534" s="7">
        <v>2.5067430546916691</v>
      </c>
      <c r="BG534" s="7">
        <v>1.115036780173188</v>
      </c>
      <c r="BH534" s="7">
        <v>0.96301794701559729</v>
      </c>
      <c r="BI534" s="7">
        <v>0.71153520161713324</v>
      </c>
      <c r="BJ534" s="7">
        <v>0.97487791282049385</v>
      </c>
      <c r="BK534" s="7">
        <v>0.92422085666010823</v>
      </c>
      <c r="BL534" s="7">
        <v>3.613372960736291</v>
      </c>
      <c r="BM534" s="7">
        <v>0.7906924163310991</v>
      </c>
      <c r="BN534" s="7">
        <v>0.85903096616248686</v>
      </c>
      <c r="BO534" s="7">
        <v>0.80360935648343745</v>
      </c>
      <c r="BP534" s="7">
        <v>0.90288369283760317</v>
      </c>
      <c r="BQ534" s="7">
        <v>0.85571173955898949</v>
      </c>
      <c r="BR534" s="7">
        <v>0.91393997802363747</v>
      </c>
      <c r="BS534" s="7">
        <v>0.63364593632269917</v>
      </c>
      <c r="BT534" s="7">
        <v>0.86884574772664558</v>
      </c>
      <c r="BU534" s="7">
        <v>0.85233991146959065</v>
      </c>
      <c r="BV534" s="7">
        <v>0.90084844643188933</v>
      </c>
      <c r="BW534" s="7">
        <v>0.8018063814850982</v>
      </c>
      <c r="BX534" s="7">
        <v>0.75701781412869695</v>
      </c>
      <c r="BY534" s="7">
        <v>0.9511434924669615</v>
      </c>
      <c r="BZ534" s="7">
        <v>0.88446153206062195</v>
      </c>
      <c r="CA534" s="7">
        <v>1.0032755571186269</v>
      </c>
      <c r="CB534" s="7">
        <v>0.43546847325441501</v>
      </c>
      <c r="CC534" s="7">
        <v>1.06507609786719</v>
      </c>
      <c r="CD534" s="7">
        <v>0.76288822744020601</v>
      </c>
      <c r="CE534" s="7">
        <v>0.75474879404356443</v>
      </c>
      <c r="CF534" s="7">
        <v>0.54497209155612847</v>
      </c>
      <c r="CG534" s="7">
        <v>1.5150387475492459</v>
      </c>
      <c r="CH534" s="7">
        <v>1.121366123691877</v>
      </c>
      <c r="CI534" s="7">
        <v>0.90362825309904848</v>
      </c>
      <c r="CJ534" s="7">
        <v>0.7116796279649038</v>
      </c>
      <c r="CK534" s="7">
        <v>2.0603348143191811</v>
      </c>
      <c r="CL534" s="7">
        <v>0.59375403391806447</v>
      </c>
      <c r="CM534" s="7">
        <v>2.5658663446417829</v>
      </c>
      <c r="CN534" s="7">
        <v>0.61151515549265789</v>
      </c>
      <c r="CO534" s="7">
        <v>0.44216181902361379</v>
      </c>
      <c r="CP534" s="7">
        <v>2.009704213071724</v>
      </c>
      <c r="CQ534" s="7">
        <v>1.331534624891537</v>
      </c>
      <c r="CR534" s="7">
        <v>0.78407552751151544</v>
      </c>
      <c r="CS534" s="7">
        <v>0.45463285106219492</v>
      </c>
      <c r="CT534" s="7">
        <v>0.54338172467220303</v>
      </c>
      <c r="CU534" s="7">
        <v>0.54942248302262264</v>
      </c>
      <c r="CV534" s="7">
        <v>0.37438671855937411</v>
      </c>
      <c r="CW534" s="7">
        <v>0.50603850688560614</v>
      </c>
      <c r="CX534" s="7">
        <v>0.90933200170379491</v>
      </c>
      <c r="CY534" s="7">
        <v>0.7889086865854984</v>
      </c>
      <c r="CZ534" s="7">
        <v>0.43936210847082241</v>
      </c>
      <c r="DA534" s="7">
        <v>0.67660837323786582</v>
      </c>
      <c r="DB534" s="7">
        <v>0.6399653709586639</v>
      </c>
      <c r="DC534" s="7">
        <v>0.47999542634765541</v>
      </c>
      <c r="DD534" s="7">
        <v>0.61101218059172746</v>
      </c>
      <c r="DE534" s="7">
        <v>0.43050864049000381</v>
      </c>
      <c r="DF534" s="7">
        <v>0.42285768008011598</v>
      </c>
      <c r="DG534" s="7">
        <v>0.35741957162789489</v>
      </c>
      <c r="DH534" s="7">
        <v>0.35800260927421718</v>
      </c>
      <c r="DI534" s="7">
        <v>0.35163991656426319</v>
      </c>
      <c r="DJ534" s="7">
        <v>0.1712606243242247</v>
      </c>
      <c r="DK534" s="7">
        <v>0.25716715268628643</v>
      </c>
      <c r="DL534" s="7">
        <v>0.22244964567741371</v>
      </c>
      <c r="DM534" s="7">
        <v>0.15089353918107351</v>
      </c>
      <c r="DN534" s="7">
        <v>0.14438259478856971</v>
      </c>
      <c r="DO534" s="7">
        <v>9.1518905927036709E-2</v>
      </c>
      <c r="DP534" s="7">
        <v>3.5106584559682519E-2</v>
      </c>
      <c r="DQ534" s="7">
        <v>-0.10776322579077791</v>
      </c>
    </row>
    <row r="535" spans="1:121" x14ac:dyDescent="0.25">
      <c r="A535" s="6">
        <v>46086</v>
      </c>
      <c r="B535" s="7">
        <v>9.1746970026830201</v>
      </c>
      <c r="C535" s="7">
        <v>7.7660222781149351</v>
      </c>
      <c r="D535" s="7">
        <v>5.1286703279036248</v>
      </c>
      <c r="E535" s="7">
        <v>1.658353676163421</v>
      </c>
      <c r="F535" s="7">
        <v>6.6694697625429136</v>
      </c>
      <c r="G535" s="7">
        <v>4.1660368868941164</v>
      </c>
      <c r="H535" s="7">
        <v>1.572484455332068</v>
      </c>
      <c r="I535" s="7">
        <v>1.3514663046046891</v>
      </c>
      <c r="J535" s="7">
        <v>4.3769754291014227</v>
      </c>
      <c r="K535" s="7">
        <v>1.7460884773758281</v>
      </c>
      <c r="L535" s="7">
        <v>1.6077567179651131</v>
      </c>
      <c r="M535" s="7">
        <v>1.630550582348284</v>
      </c>
      <c r="N535" s="7">
        <v>1.39217134450603</v>
      </c>
      <c r="O535" s="7">
        <v>1.6666611129066271</v>
      </c>
      <c r="P535" s="7">
        <v>1.4455087937537809</v>
      </c>
      <c r="Q535" s="7">
        <v>3.5507852658389121</v>
      </c>
      <c r="R535" s="7">
        <v>1.7684914415298101</v>
      </c>
      <c r="S535" s="7">
        <v>1.1703586039789819</v>
      </c>
      <c r="T535" s="7">
        <v>1.182240932125181</v>
      </c>
      <c r="U535" s="7">
        <v>3.4887834529064978</v>
      </c>
      <c r="V535" s="7">
        <v>1.365920656815065</v>
      </c>
      <c r="W535" s="7">
        <v>1.6074343791242329</v>
      </c>
      <c r="X535" s="7">
        <v>2.859915302540601</v>
      </c>
      <c r="Y535" s="7">
        <v>4.2458076316574784</v>
      </c>
      <c r="Z535" s="7">
        <v>1.2134181082933959</v>
      </c>
      <c r="AA535" s="7">
        <v>4.1494515097433302</v>
      </c>
      <c r="AB535" s="7">
        <v>1.1880624139842639</v>
      </c>
      <c r="AC535" s="7">
        <v>1.838572597731903</v>
      </c>
      <c r="AD535" s="7">
        <v>1.3152452232573379</v>
      </c>
      <c r="AE535" s="7">
        <v>1.2618013687343279</v>
      </c>
      <c r="AF535" s="7">
        <v>1.3809263709273989</v>
      </c>
      <c r="AG535" s="7">
        <v>1.4592274865794901</v>
      </c>
      <c r="AH535" s="7">
        <v>1.2456282870024851</v>
      </c>
      <c r="AI535" s="7">
        <v>1.166200942479598</v>
      </c>
      <c r="AJ535" s="7">
        <v>1.2743460737880641</v>
      </c>
      <c r="AK535" s="7">
        <v>2.8042736715739451</v>
      </c>
      <c r="AL535" s="7">
        <v>1.1070274011075429</v>
      </c>
      <c r="AM535" s="7">
        <v>0.70978821197878306</v>
      </c>
      <c r="AN535" s="7">
        <v>1.3382648842775819</v>
      </c>
      <c r="AO535" s="7">
        <v>1.0625061342597819</v>
      </c>
      <c r="AP535" s="7">
        <v>2.8210672955122269</v>
      </c>
      <c r="AQ535" s="7">
        <v>0.58287187945445695</v>
      </c>
      <c r="AR535" s="7">
        <v>1.1823969229405209</v>
      </c>
      <c r="AS535" s="7">
        <v>0.76624538533815811</v>
      </c>
      <c r="AT535" s="7">
        <v>1.41508048009867</v>
      </c>
      <c r="AU535" s="7">
        <v>0.92550704014813889</v>
      </c>
      <c r="AV535" s="7">
        <v>1.0674412675420331</v>
      </c>
      <c r="AW535" s="7">
        <v>1.532974775700906</v>
      </c>
      <c r="AX535" s="7">
        <v>1.050409069589977</v>
      </c>
      <c r="AY535" s="7">
        <v>1.1460546801996989</v>
      </c>
      <c r="AZ535" s="7">
        <v>0.96050202179216715</v>
      </c>
      <c r="BA535" s="7">
        <v>1.170073333675266</v>
      </c>
      <c r="BB535" s="7">
        <v>1.4421110253130269</v>
      </c>
      <c r="BC535" s="7">
        <v>0.85053208431603555</v>
      </c>
      <c r="BD535" s="7">
        <v>0.56619582731987683</v>
      </c>
      <c r="BE535" s="7">
        <v>2.3781995186307801</v>
      </c>
      <c r="BF535" s="7">
        <v>2.4377888036887199</v>
      </c>
      <c r="BG535" s="7">
        <v>1.0771675696685481</v>
      </c>
      <c r="BH535" s="7">
        <v>0.90774715431177144</v>
      </c>
      <c r="BI535" s="7">
        <v>0.68222358782788328</v>
      </c>
      <c r="BJ535" s="7">
        <v>0.94105631300366244</v>
      </c>
      <c r="BK535" s="7">
        <v>0.89126680550045356</v>
      </c>
      <c r="BL535" s="7">
        <v>3.5599382225250271</v>
      </c>
      <c r="BM535" s="7">
        <v>0.76755926486840353</v>
      </c>
      <c r="BN535" s="7">
        <v>0.82079517661675339</v>
      </c>
      <c r="BO535" s="7">
        <v>0.78361001617296222</v>
      </c>
      <c r="BP535" s="7">
        <v>0.86829474830531628</v>
      </c>
      <c r="BQ535" s="7">
        <v>0.82551332464187932</v>
      </c>
      <c r="BR535" s="7">
        <v>0.87866794814967752</v>
      </c>
      <c r="BS535" s="7">
        <v>0.61420659420769552</v>
      </c>
      <c r="BT535" s="7">
        <v>0.83735551892014626</v>
      </c>
      <c r="BU535" s="7">
        <v>0.83505819138216486</v>
      </c>
      <c r="BV535" s="7">
        <v>0.87554078878745645</v>
      </c>
      <c r="BW535" s="7">
        <v>0.77661143771433117</v>
      </c>
      <c r="BX535" s="7">
        <v>0.70871766449535589</v>
      </c>
      <c r="BY535" s="7">
        <v>0.89685711030620263</v>
      </c>
      <c r="BZ535" s="7">
        <v>0.83823475858990526</v>
      </c>
      <c r="CA535" s="7">
        <v>0.96952017322304829</v>
      </c>
      <c r="CB535" s="7">
        <v>0.41439732294731119</v>
      </c>
      <c r="CC535" s="7">
        <v>1.0325361540844979</v>
      </c>
      <c r="CD535" s="7">
        <v>0.76202798975969976</v>
      </c>
      <c r="CE535" s="7">
        <v>0.72984828031599847</v>
      </c>
      <c r="CF535" s="7">
        <v>0.53656878420491649</v>
      </c>
      <c r="CG535" s="7">
        <v>1.427271537063816</v>
      </c>
      <c r="CH535" s="7">
        <v>0.99197458310110753</v>
      </c>
      <c r="CI535" s="7">
        <v>0.89691953071400143</v>
      </c>
      <c r="CJ535" s="7">
        <v>0.69355708572186558</v>
      </c>
      <c r="CK535" s="7">
        <v>2.039680858036971</v>
      </c>
      <c r="CL535" s="7">
        <v>0.55261249255173395</v>
      </c>
      <c r="CM535" s="7">
        <v>2.602899201931216</v>
      </c>
      <c r="CN535" s="7">
        <v>0.59307256862862401</v>
      </c>
      <c r="CO535" s="7">
        <v>0.39935677223017102</v>
      </c>
      <c r="CP535" s="7">
        <v>1.9862994213690901</v>
      </c>
      <c r="CQ535" s="7">
        <v>1.2704675314970271</v>
      </c>
      <c r="CR535" s="7">
        <v>0.75912851707779416</v>
      </c>
      <c r="CS535" s="7">
        <v>0.43357920107768838</v>
      </c>
      <c r="CT535" s="7">
        <v>0.52501646896233867</v>
      </c>
      <c r="CU535" s="7">
        <v>0.50018572914591819</v>
      </c>
      <c r="CV535" s="7">
        <v>0.36691124759222848</v>
      </c>
      <c r="CW535" s="7">
        <v>0.48466766578647458</v>
      </c>
      <c r="CX535" s="7">
        <v>0.85266079837622266</v>
      </c>
      <c r="CY535" s="7">
        <v>0.72476755646994762</v>
      </c>
      <c r="CZ535" s="7">
        <v>0.42412274931293797</v>
      </c>
      <c r="DA535" s="7">
        <v>0.65199754569488966</v>
      </c>
      <c r="DB535" s="7">
        <v>0.63179027855371728</v>
      </c>
      <c r="DC535" s="7">
        <v>0.45930041608962352</v>
      </c>
      <c r="DD535" s="7">
        <v>0.59823618778149523</v>
      </c>
      <c r="DE535" s="7">
        <v>0.41536301811840742</v>
      </c>
      <c r="DF535" s="7">
        <v>0.41965006452227288</v>
      </c>
      <c r="DG535" s="7">
        <v>0.34126714663801389</v>
      </c>
      <c r="DH535" s="7">
        <v>0.36211624492349509</v>
      </c>
      <c r="DI535" s="7">
        <v>0.35022891028328668</v>
      </c>
      <c r="DJ535" s="7">
        <v>0.16727514835687241</v>
      </c>
      <c r="DK535" s="7">
        <v>0.21985296360704101</v>
      </c>
      <c r="DL535" s="7">
        <v>0.19246235122290961</v>
      </c>
      <c r="DM535" s="7">
        <v>0.13609622045397601</v>
      </c>
      <c r="DN535" s="7">
        <v>0.12152916317594629</v>
      </c>
      <c r="DO535" s="7">
        <v>7.4319557257370716E-2</v>
      </c>
      <c r="DP535" s="7">
        <v>1.991232092135875E-2</v>
      </c>
      <c r="DQ535" s="7">
        <v>-0.1126162195016107</v>
      </c>
    </row>
    <row r="536" spans="1:121" x14ac:dyDescent="0.25">
      <c r="A536" s="6">
        <v>46087</v>
      </c>
      <c r="B536" s="7">
        <v>8.5457761365411731</v>
      </c>
      <c r="C536" s="7">
        <v>7.1494271028697334</v>
      </c>
      <c r="D536" s="7">
        <v>4.7077031875441957</v>
      </c>
      <c r="E536" s="7">
        <v>1.610849479193297</v>
      </c>
      <c r="F536" s="7">
        <v>6.1362973299357666</v>
      </c>
      <c r="G536" s="7">
        <v>3.9455039241754739</v>
      </c>
      <c r="H536" s="7">
        <v>1.5265147224991349</v>
      </c>
      <c r="I536" s="7">
        <v>1.3136750663229431</v>
      </c>
      <c r="J536" s="7">
        <v>4.3074567664368759</v>
      </c>
      <c r="K536" s="7">
        <v>1.6669989453576901</v>
      </c>
      <c r="L536" s="7">
        <v>1.5417012202899829</v>
      </c>
      <c r="M536" s="7">
        <v>1.598659557065071</v>
      </c>
      <c r="N536" s="7">
        <v>1.380637903483076</v>
      </c>
      <c r="O536" s="7">
        <v>1.55704281995664</v>
      </c>
      <c r="P536" s="7">
        <v>1.40620616570256</v>
      </c>
      <c r="Q536" s="7">
        <v>3.2527793054614298</v>
      </c>
      <c r="R536" s="7">
        <v>1.7037764102829021</v>
      </c>
      <c r="S536" s="7">
        <v>1.138692443145267</v>
      </c>
      <c r="T536" s="7">
        <v>1.0905609654592039</v>
      </c>
      <c r="U536" s="7">
        <v>3.2113216693879609</v>
      </c>
      <c r="V536" s="7">
        <v>1.323642173743079</v>
      </c>
      <c r="W536" s="7">
        <v>1.5066934165934101</v>
      </c>
      <c r="X536" s="7">
        <v>2.643202228026643</v>
      </c>
      <c r="Y536" s="7">
        <v>3.876821611165636</v>
      </c>
      <c r="Z536" s="7">
        <v>1.169407562807812</v>
      </c>
      <c r="AA536" s="7">
        <v>3.7957451165952931</v>
      </c>
      <c r="AB536" s="7">
        <v>1.147735039835371</v>
      </c>
      <c r="AC536" s="7">
        <v>1.7218875487498739</v>
      </c>
      <c r="AD536" s="7">
        <v>1.2725737894956639</v>
      </c>
      <c r="AE536" s="7">
        <v>1.208220943026038</v>
      </c>
      <c r="AF536" s="7">
        <v>1.3123537979758391</v>
      </c>
      <c r="AG536" s="7">
        <v>1.4309011803781091</v>
      </c>
      <c r="AH536" s="7">
        <v>1.2128639196861379</v>
      </c>
      <c r="AI536" s="7">
        <v>1.0861154665203649</v>
      </c>
      <c r="AJ536" s="7">
        <v>1.2447415716988639</v>
      </c>
      <c r="AK536" s="7">
        <v>2.6418730224587339</v>
      </c>
      <c r="AL536" s="7">
        <v>1.0430442243868441</v>
      </c>
      <c r="AM536" s="7">
        <v>0.65786782344254391</v>
      </c>
      <c r="AN536" s="7">
        <v>1.3062553973318629</v>
      </c>
      <c r="AO536" s="7">
        <v>1.0078045072727051</v>
      </c>
      <c r="AP536" s="7">
        <v>2.570846561606384</v>
      </c>
      <c r="AQ536" s="7">
        <v>0.53728391052260571</v>
      </c>
      <c r="AR536" s="7">
        <v>1.1572592551852909</v>
      </c>
      <c r="AS536" s="7">
        <v>0.72150569887079752</v>
      </c>
      <c r="AT536" s="7">
        <v>1.3586266271486971</v>
      </c>
      <c r="AU536" s="7">
        <v>0.88307524439776008</v>
      </c>
      <c r="AV536" s="7">
        <v>1.039139198469617</v>
      </c>
      <c r="AW536" s="7">
        <v>1.5000037789368861</v>
      </c>
      <c r="AX536" s="7">
        <v>0.9979132131402022</v>
      </c>
      <c r="AY536" s="7">
        <v>1.111961427830733</v>
      </c>
      <c r="AZ536" s="7">
        <v>0.90096831698335489</v>
      </c>
      <c r="BA536" s="7">
        <v>1.0862302739429841</v>
      </c>
      <c r="BB536" s="7">
        <v>1.3417233005685929</v>
      </c>
      <c r="BC536" s="7">
        <v>0.82519937586463588</v>
      </c>
      <c r="BD536" s="7">
        <v>0.50829282496373285</v>
      </c>
      <c r="BE536" s="7">
        <v>2.188532143410868</v>
      </c>
      <c r="BF536" s="7">
        <v>2.2016533869639101</v>
      </c>
      <c r="BG536" s="7">
        <v>1.0330403000403461</v>
      </c>
      <c r="BH536" s="7">
        <v>0.85813028638688693</v>
      </c>
      <c r="BI536" s="7">
        <v>0.6323756041711186</v>
      </c>
      <c r="BJ536" s="7">
        <v>0.88353854659759179</v>
      </c>
      <c r="BK536" s="7">
        <v>0.83522441167520789</v>
      </c>
      <c r="BL536" s="7">
        <v>3.239195721739399</v>
      </c>
      <c r="BM536" s="7">
        <v>0.71391852023920488</v>
      </c>
      <c r="BN536" s="7">
        <v>0.76114901236571963</v>
      </c>
      <c r="BO536" s="7">
        <v>0.68347009598240338</v>
      </c>
      <c r="BP536" s="7">
        <v>0.82097011155797484</v>
      </c>
      <c r="BQ536" s="7">
        <v>0.75802323145296269</v>
      </c>
      <c r="BR536" s="7">
        <v>0.81211629847689126</v>
      </c>
      <c r="BS536" s="7">
        <v>0.6086524479199813</v>
      </c>
      <c r="BT536" s="7">
        <v>0.78862531900988619</v>
      </c>
      <c r="BU536" s="7">
        <v>0.78390474348232808</v>
      </c>
      <c r="BV536" s="7">
        <v>0.85393760528113272</v>
      </c>
      <c r="BW536" s="7">
        <v>0.76373463693460919</v>
      </c>
      <c r="BX536" s="7">
        <v>0.60309798921039026</v>
      </c>
      <c r="BY536" s="7">
        <v>0.84736387364962429</v>
      </c>
      <c r="BZ536" s="7">
        <v>0.79468831712137922</v>
      </c>
      <c r="CA536" s="7">
        <v>0.9172847126493342</v>
      </c>
      <c r="CB536" s="7">
        <v>0.40445611752222788</v>
      </c>
      <c r="CC536" s="7">
        <v>0.99212217873783382</v>
      </c>
      <c r="CD536" s="7">
        <v>0.73370982101123872</v>
      </c>
      <c r="CE536" s="7">
        <v>0.69769472204974603</v>
      </c>
      <c r="CF536" s="7">
        <v>0.52474617129458756</v>
      </c>
      <c r="CG536" s="7">
        <v>1.2683228406861839</v>
      </c>
      <c r="CH536" s="7">
        <v>0.80636281092206263</v>
      </c>
      <c r="CI536" s="7">
        <v>0.84173751826895615</v>
      </c>
      <c r="CJ536" s="7">
        <v>0.68112020243028915</v>
      </c>
      <c r="CK536" s="7">
        <v>1.828365853531158</v>
      </c>
      <c r="CL536" s="7">
        <v>0.53240258680818586</v>
      </c>
      <c r="CM536" s="7">
        <v>2.4490950280984158</v>
      </c>
      <c r="CN536" s="7">
        <v>0.53538097196796275</v>
      </c>
      <c r="CO536" s="7">
        <v>0.38910229171015881</v>
      </c>
      <c r="CP536" s="7">
        <v>1.8278338620097361</v>
      </c>
      <c r="CQ536" s="7">
        <v>1.1314987479643011</v>
      </c>
      <c r="CR536" s="7">
        <v>0.74637843173021756</v>
      </c>
      <c r="CS536" s="7">
        <v>0.42663038748347781</v>
      </c>
      <c r="CT536" s="7">
        <v>0.51976920718668751</v>
      </c>
      <c r="CU536" s="7">
        <v>0.4422244797510535</v>
      </c>
      <c r="CV536" s="7">
        <v>0.35639400766832902</v>
      </c>
      <c r="CW536" s="7">
        <v>0.45706961655418249</v>
      </c>
      <c r="CX536" s="7">
        <v>0.83908450786607514</v>
      </c>
      <c r="CY536" s="7">
        <v>0.67283880701878385</v>
      </c>
      <c r="CZ536" s="7">
        <v>0.41366449634029928</v>
      </c>
      <c r="DA536" s="7">
        <v>0.64038634798047056</v>
      </c>
      <c r="DB536" s="7">
        <v>0.62081694396195797</v>
      </c>
      <c r="DC536" s="7">
        <v>0.44872347149901159</v>
      </c>
      <c r="DD536" s="7">
        <v>0.59318860018300024</v>
      </c>
      <c r="DE536" s="7">
        <v>0.40496909350850913</v>
      </c>
      <c r="DF536" s="7">
        <v>0.39348501596305829</v>
      </c>
      <c r="DG536" s="7">
        <v>0.3366521277364285</v>
      </c>
      <c r="DH536" s="7">
        <v>0.34224257427437438</v>
      </c>
      <c r="DI536" s="7">
        <v>0.31866655657372389</v>
      </c>
      <c r="DJ536" s="7">
        <v>0.17061764576367741</v>
      </c>
      <c r="DK536" s="7">
        <v>0.21091388623890711</v>
      </c>
      <c r="DL536" s="7">
        <v>0.16421378735570119</v>
      </c>
      <c r="DM536" s="7">
        <v>0.12896329136837029</v>
      </c>
      <c r="DN536" s="7">
        <v>0.1063863823329405</v>
      </c>
      <c r="DO536" s="7">
        <v>5.2958301756852899E-2</v>
      </c>
      <c r="DP536" s="7">
        <v>1.2743785083971341E-2</v>
      </c>
      <c r="DQ536" s="7">
        <v>-0.11944389623667161</v>
      </c>
    </row>
    <row r="537" spans="1:121" x14ac:dyDescent="0.25">
      <c r="A537" s="6">
        <v>46090</v>
      </c>
      <c r="B537" s="7">
        <v>9.3501404668753061</v>
      </c>
      <c r="C537" s="7">
        <v>7.7892149345643542</v>
      </c>
      <c r="D537" s="7">
        <v>5.044332576488662</v>
      </c>
      <c r="E537" s="7">
        <v>1.6643007794096849</v>
      </c>
      <c r="F537" s="7">
        <v>6.6008335278215036</v>
      </c>
      <c r="G537" s="7">
        <v>4.312186666658099</v>
      </c>
      <c r="H537" s="7">
        <v>1.5782394573065801</v>
      </c>
      <c r="I537" s="7">
        <v>1.359360670260267</v>
      </c>
      <c r="J537" s="7">
        <v>4.3146946665459049</v>
      </c>
      <c r="K537" s="7">
        <v>1.7496928733189041</v>
      </c>
      <c r="L537" s="7">
        <v>1.609217162196281</v>
      </c>
      <c r="M537" s="7">
        <v>1.604966170277732</v>
      </c>
      <c r="N537" s="7">
        <v>1.376355513064075</v>
      </c>
      <c r="O537" s="7">
        <v>1.629415951951295</v>
      </c>
      <c r="P537" s="7">
        <v>1.4537188797728819</v>
      </c>
      <c r="Q537" s="7">
        <v>3.357263738148903</v>
      </c>
      <c r="R537" s="7">
        <v>1.8000266541332151</v>
      </c>
      <c r="S537" s="7">
        <v>1.1796426579756349</v>
      </c>
      <c r="T537" s="7">
        <v>1.2131055793720591</v>
      </c>
      <c r="U537" s="7">
        <v>3.5661840594090068</v>
      </c>
      <c r="V537" s="7">
        <v>1.3712135471271081</v>
      </c>
      <c r="W537" s="7">
        <v>1.601939849287505</v>
      </c>
      <c r="X537" s="7">
        <v>2.862405181643048</v>
      </c>
      <c r="Y537" s="7">
        <v>4.2596866990772027</v>
      </c>
      <c r="Z537" s="7">
        <v>1.196733066273594</v>
      </c>
      <c r="AA537" s="7">
        <v>4.0785889672804378</v>
      </c>
      <c r="AB537" s="7">
        <v>1.193924595671231</v>
      </c>
      <c r="AC537" s="7">
        <v>1.798926355180039</v>
      </c>
      <c r="AD537" s="7">
        <v>1.32144814875977</v>
      </c>
      <c r="AE537" s="7">
        <v>1.2589576577709529</v>
      </c>
      <c r="AF537" s="7">
        <v>1.384051471018978</v>
      </c>
      <c r="AG537" s="7">
        <v>1.4461082726232031</v>
      </c>
      <c r="AH537" s="7">
        <v>1.2552343190354951</v>
      </c>
      <c r="AI537" s="7">
        <v>1.1531478438898419</v>
      </c>
      <c r="AJ537" s="7">
        <v>1.303130629407409</v>
      </c>
      <c r="AK537" s="7">
        <v>2.9118984856113679</v>
      </c>
      <c r="AL537" s="7">
        <v>1.102037244176338</v>
      </c>
      <c r="AM537" s="7">
        <v>0.70573885244391787</v>
      </c>
      <c r="AN537" s="7">
        <v>1.3207139498078639</v>
      </c>
      <c r="AO537" s="7">
        <v>1.051369324654341</v>
      </c>
      <c r="AP537" s="7">
        <v>2.6585769257765448</v>
      </c>
      <c r="AQ537" s="7">
        <v>0.58494948803397584</v>
      </c>
      <c r="AR537" s="7">
        <v>1.1707545139621549</v>
      </c>
      <c r="AS537" s="7">
        <v>0.76723455080212699</v>
      </c>
      <c r="AT537" s="7">
        <v>1.442590074403993</v>
      </c>
      <c r="AU537" s="7">
        <v>0.91141648488281501</v>
      </c>
      <c r="AV537" s="7">
        <v>1.051923125670851</v>
      </c>
      <c r="AW537" s="7">
        <v>1.565032585263777</v>
      </c>
      <c r="AX537" s="7">
        <v>1.0475292632514559</v>
      </c>
      <c r="AY537" s="7">
        <v>1.1387197746650219</v>
      </c>
      <c r="AZ537" s="7">
        <v>0.95585888675389308</v>
      </c>
      <c r="BA537" s="7">
        <v>1.1655004352064759</v>
      </c>
      <c r="BB537" s="7">
        <v>1.408002147447615</v>
      </c>
      <c r="BC537" s="7">
        <v>0.8366420551904532</v>
      </c>
      <c r="BD537" s="7">
        <v>0.55675824092428172</v>
      </c>
      <c r="BE537" s="7">
        <v>2.3803786618829119</v>
      </c>
      <c r="BF537" s="7">
        <v>2.3904807642559942</v>
      </c>
      <c r="BG537" s="7">
        <v>1.031333197119354</v>
      </c>
      <c r="BH537" s="7">
        <v>0.90547333958671428</v>
      </c>
      <c r="BI537" s="7">
        <v>0.66921757977086593</v>
      </c>
      <c r="BJ537" s="7">
        <v>0.92604915567409063</v>
      </c>
      <c r="BK537" s="7">
        <v>0.87664459268148498</v>
      </c>
      <c r="BL537" s="7">
        <v>3.57200265463235</v>
      </c>
      <c r="BM537" s="7">
        <v>0.76681980527642524</v>
      </c>
      <c r="BN537" s="7">
        <v>0.81797526563120404</v>
      </c>
      <c r="BO537" s="7">
        <v>0.7847605526376511</v>
      </c>
      <c r="BP537" s="7">
        <v>0.86934106534420508</v>
      </c>
      <c r="BQ537" s="7">
        <v>0.81451314227828586</v>
      </c>
      <c r="BR537" s="7">
        <v>0.87786231153702476</v>
      </c>
      <c r="BS537" s="7">
        <v>0.61571570321793456</v>
      </c>
      <c r="BT537" s="7">
        <v>0.82743444365553187</v>
      </c>
      <c r="BU537" s="7">
        <v>0.81837431186305798</v>
      </c>
      <c r="BV537" s="7">
        <v>0.86553536186940083</v>
      </c>
      <c r="BW537" s="7">
        <v>0.77728154471696498</v>
      </c>
      <c r="BX537" s="7">
        <v>0.73818127862623051</v>
      </c>
      <c r="BY537" s="7">
        <v>0.89382826174104024</v>
      </c>
      <c r="BZ537" s="7">
        <v>0.83592358820663493</v>
      </c>
      <c r="CA537" s="7">
        <v>0.95888545518807233</v>
      </c>
      <c r="CB537" s="7">
        <v>0.41025312774387229</v>
      </c>
      <c r="CC537" s="7">
        <v>1.017214624450943</v>
      </c>
      <c r="CD537" s="7">
        <v>0.76794348734488205</v>
      </c>
      <c r="CE537" s="7">
        <v>0.73959343707845715</v>
      </c>
      <c r="CF537" s="7">
        <v>0.52732145619301707</v>
      </c>
      <c r="CG537" s="7">
        <v>1.324052143369908</v>
      </c>
      <c r="CH537" s="7">
        <v>0.99806378212259239</v>
      </c>
      <c r="CI537" s="7">
        <v>0.87768115688630455</v>
      </c>
      <c r="CJ537" s="7">
        <v>0.6817925792206454</v>
      </c>
      <c r="CK537" s="7">
        <v>2.0124779019904731</v>
      </c>
      <c r="CL537" s="7">
        <v>0.57226265096966977</v>
      </c>
      <c r="CM537" s="7">
        <v>2.7048270310200739</v>
      </c>
      <c r="CN537" s="7">
        <v>0.57979408420496115</v>
      </c>
      <c r="CO537" s="7">
        <v>0.40060940828170333</v>
      </c>
      <c r="CP537" s="7">
        <v>2.1450174780959368</v>
      </c>
      <c r="CQ537" s="7">
        <v>1.302661921085206</v>
      </c>
      <c r="CR537" s="7">
        <v>0.759792029826166</v>
      </c>
      <c r="CS537" s="7">
        <v>0.4298494980649501</v>
      </c>
      <c r="CT537" s="7">
        <v>0.5264421948281186</v>
      </c>
      <c r="CU537" s="7">
        <v>0.49702445486211633</v>
      </c>
      <c r="CV537" s="7">
        <v>0.35868494701943598</v>
      </c>
      <c r="CW537" s="7">
        <v>0.49303141124131789</v>
      </c>
      <c r="CX537" s="7">
        <v>0.85431921012179091</v>
      </c>
      <c r="CY537" s="7">
        <v>0.71624902076578767</v>
      </c>
      <c r="CZ537" s="7">
        <v>0.41422990219011041</v>
      </c>
      <c r="DA537" s="7">
        <v>0.64715717998301514</v>
      </c>
      <c r="DB537" s="7">
        <v>0.60364851193964664</v>
      </c>
      <c r="DC537" s="7">
        <v>0.4598508388815794</v>
      </c>
      <c r="DD537" s="7">
        <v>0.58764653510729437</v>
      </c>
      <c r="DE537" s="7">
        <v>0.40553102156593002</v>
      </c>
      <c r="DF537" s="7">
        <v>0.42345354222791531</v>
      </c>
      <c r="DG537" s="7">
        <v>0.34252108671197501</v>
      </c>
      <c r="DH537" s="7">
        <v>0.36794291372578553</v>
      </c>
      <c r="DI537" s="7">
        <v>0.36560903937103212</v>
      </c>
      <c r="DJ537" s="7">
        <v>0.17042311450440109</v>
      </c>
      <c r="DK537" s="7">
        <v>0.22094491658865789</v>
      </c>
      <c r="DL537" s="7">
        <v>0.19096309567003061</v>
      </c>
      <c r="DM537" s="7">
        <v>0.14028800057869789</v>
      </c>
      <c r="DN537" s="7">
        <v>0.1211493575712816</v>
      </c>
      <c r="DO537" s="7">
        <v>6.6221192611138457E-2</v>
      </c>
      <c r="DP537" s="7">
        <v>1.6923969854995891E-2</v>
      </c>
      <c r="DQ537" s="7">
        <v>-0.11795664355230109</v>
      </c>
    </row>
    <row r="538" spans="1:121" x14ac:dyDescent="0.25">
      <c r="A538" s="6">
        <v>46091</v>
      </c>
      <c r="B538" s="7">
        <v>9.7012730844688146</v>
      </c>
      <c r="C538" s="7">
        <v>7.8621022788276989</v>
      </c>
      <c r="D538" s="7">
        <v>5.1372152256669246</v>
      </c>
      <c r="E538" s="7">
        <v>1.655024002780888</v>
      </c>
      <c r="F538" s="7">
        <v>6.7789913822962564</v>
      </c>
      <c r="G538" s="7">
        <v>4.3149674003579577</v>
      </c>
      <c r="H538" s="7">
        <v>1.569262335907289</v>
      </c>
      <c r="I538" s="7">
        <v>1.353239140783328</v>
      </c>
      <c r="J538" s="7">
        <v>4.3680876757883382</v>
      </c>
      <c r="K538" s="7">
        <v>1.772850662608473</v>
      </c>
      <c r="L538" s="7">
        <v>1.62763963916179</v>
      </c>
      <c r="M538" s="7">
        <v>1.594249872341662</v>
      </c>
      <c r="N538" s="7">
        <v>1.354406721675923</v>
      </c>
      <c r="O538" s="7">
        <v>1.6913854405592059</v>
      </c>
      <c r="P538" s="7">
        <v>1.4473525311938</v>
      </c>
      <c r="Q538" s="7">
        <v>3.5156529435252462</v>
      </c>
      <c r="R538" s="7">
        <v>1.8015311139684449</v>
      </c>
      <c r="S538" s="7">
        <v>1.1755801393640819</v>
      </c>
      <c r="T538" s="7">
        <v>1.241306577740565</v>
      </c>
      <c r="U538" s="7">
        <v>3.7210936634211822</v>
      </c>
      <c r="V538" s="7">
        <v>1.3629572651840649</v>
      </c>
      <c r="W538" s="7">
        <v>1.6226583400905381</v>
      </c>
      <c r="X538" s="7">
        <v>2.962207590428898</v>
      </c>
      <c r="Y538" s="7">
        <v>4.3033043143030358</v>
      </c>
      <c r="Z538" s="7">
        <v>1.2042591007886869</v>
      </c>
      <c r="AA538" s="7">
        <v>4.1566311318038416</v>
      </c>
      <c r="AB538" s="7">
        <v>1.1942660354083241</v>
      </c>
      <c r="AC538" s="7">
        <v>1.86489082715831</v>
      </c>
      <c r="AD538" s="7">
        <v>1.3218094349439671</v>
      </c>
      <c r="AE538" s="7">
        <v>1.2673538530457811</v>
      </c>
      <c r="AF538" s="7">
        <v>1.404129844919227</v>
      </c>
      <c r="AG538" s="7">
        <v>1.4201830822779431</v>
      </c>
      <c r="AH538" s="7">
        <v>1.2510309091962859</v>
      </c>
      <c r="AI538" s="7">
        <v>1.180241968647683</v>
      </c>
      <c r="AJ538" s="7">
        <v>1.330201532030423</v>
      </c>
      <c r="AK538" s="7">
        <v>2.9139462201192021</v>
      </c>
      <c r="AL538" s="7">
        <v>1.12065815136866</v>
      </c>
      <c r="AM538" s="7">
        <v>0.72084914839785164</v>
      </c>
      <c r="AN538" s="7">
        <v>1.2981632553989351</v>
      </c>
      <c r="AO538" s="7">
        <v>1.0623841215573679</v>
      </c>
      <c r="AP538" s="7">
        <v>2.7915684376302998</v>
      </c>
      <c r="AQ538" s="7">
        <v>0.59829786109580052</v>
      </c>
      <c r="AR538" s="7">
        <v>1.1477476730151881</v>
      </c>
      <c r="AS538" s="7">
        <v>0.77971217753113442</v>
      </c>
      <c r="AT538" s="7">
        <v>1.4439024828610509</v>
      </c>
      <c r="AU538" s="7">
        <v>0.90562018329766625</v>
      </c>
      <c r="AV538" s="7">
        <v>1.031984308410995</v>
      </c>
      <c r="AW538" s="7">
        <v>1.595181872696249</v>
      </c>
      <c r="AX538" s="7">
        <v>1.0589475160729911</v>
      </c>
      <c r="AY538" s="7">
        <v>1.117470154057467</v>
      </c>
      <c r="AZ538" s="7">
        <v>0.97318487225316197</v>
      </c>
      <c r="BA538" s="7">
        <v>1.1827436858000959</v>
      </c>
      <c r="BB538" s="7">
        <v>1.4647534049020861</v>
      </c>
      <c r="BC538" s="7">
        <v>0.81879515349512899</v>
      </c>
      <c r="BD538" s="7">
        <v>0.57634770019764003</v>
      </c>
      <c r="BE538" s="7">
        <v>2.4677257726075021</v>
      </c>
      <c r="BF538" s="7">
        <v>2.4425819402563032</v>
      </c>
      <c r="BG538" s="7">
        <v>1.0283811921138439</v>
      </c>
      <c r="BH538" s="7">
        <v>0.91232156564610567</v>
      </c>
      <c r="BI538" s="7">
        <v>0.68480381126870626</v>
      </c>
      <c r="BJ538" s="7">
        <v>0.9440335385252927</v>
      </c>
      <c r="BK538" s="7">
        <v>0.89416766302005568</v>
      </c>
      <c r="BL538" s="7">
        <v>3.6099174324529049</v>
      </c>
      <c r="BM538" s="7">
        <v>0.76670430011998825</v>
      </c>
      <c r="BN538" s="7">
        <v>0.82061250349327364</v>
      </c>
      <c r="BO538" s="7">
        <v>0.83087777594342316</v>
      </c>
      <c r="BP538" s="7">
        <v>0.88253961900081124</v>
      </c>
      <c r="BQ538" s="7">
        <v>0.83734605901976389</v>
      </c>
      <c r="BR538" s="7">
        <v>0.89507216173221282</v>
      </c>
      <c r="BS538" s="7">
        <v>0.61256865335811694</v>
      </c>
      <c r="BT538" s="7">
        <v>0.8372468255647989</v>
      </c>
      <c r="BU538" s="7">
        <v>0.81383220554828628</v>
      </c>
      <c r="BV538" s="7">
        <v>0.84576340005823725</v>
      </c>
      <c r="BW538" s="7">
        <v>0.76846149475794467</v>
      </c>
      <c r="BX538" s="7">
        <v>0.7971497674278436</v>
      </c>
      <c r="BY538" s="7">
        <v>0.90975993257641563</v>
      </c>
      <c r="BZ538" s="7">
        <v>0.84274743145275233</v>
      </c>
      <c r="CA538" s="7">
        <v>0.96940366133743439</v>
      </c>
      <c r="CB538" s="7">
        <v>0.40661912891638069</v>
      </c>
      <c r="CC538" s="7">
        <v>1.024125626575439</v>
      </c>
      <c r="CD538" s="7">
        <v>0.76335643191594205</v>
      </c>
      <c r="CE538" s="7">
        <v>0.75502717790154983</v>
      </c>
      <c r="CF538" s="7">
        <v>0.52671846214844331</v>
      </c>
      <c r="CG538" s="7">
        <v>1.4085328620876429</v>
      </c>
      <c r="CH538" s="7">
        <v>1.0681367800750381</v>
      </c>
      <c r="CI538" s="7">
        <v>0.8614937515209975</v>
      </c>
      <c r="CJ538" s="7">
        <v>0.67542355758294348</v>
      </c>
      <c r="CK538" s="7">
        <v>2.083088131474744</v>
      </c>
      <c r="CL538" s="7">
        <v>0.59074296145607619</v>
      </c>
      <c r="CM538" s="7">
        <v>2.7067663712623831</v>
      </c>
      <c r="CN538" s="7">
        <v>0.58307468133850127</v>
      </c>
      <c r="CO538" s="7">
        <v>0.39166738539957108</v>
      </c>
      <c r="CP538" s="7">
        <v>2.312685214855795</v>
      </c>
      <c r="CQ538" s="7">
        <v>1.3652257973187709</v>
      </c>
      <c r="CR538" s="7">
        <v>0.75105877444145186</v>
      </c>
      <c r="CS538" s="7">
        <v>0.4288811590745758</v>
      </c>
      <c r="CT538" s="7">
        <v>0.52346902963223285</v>
      </c>
      <c r="CU538" s="7">
        <v>0.5089448255072988</v>
      </c>
      <c r="CV538" s="7">
        <v>0.35814853150050091</v>
      </c>
      <c r="CW538" s="7">
        <v>0.5062787171467853</v>
      </c>
      <c r="CX538" s="7">
        <v>0.84248053139405843</v>
      </c>
      <c r="CY538" s="7">
        <v>0.74544495701668612</v>
      </c>
      <c r="CZ538" s="7">
        <v>0.40887415204647032</v>
      </c>
      <c r="DA538" s="7">
        <v>0.64291271695507035</v>
      </c>
      <c r="DB538" s="7">
        <v>0.59959053197477608</v>
      </c>
      <c r="DC538" s="7">
        <v>0.45260609064800472</v>
      </c>
      <c r="DD538" s="7">
        <v>0.58279735396159937</v>
      </c>
      <c r="DE538" s="7">
        <v>0.4002082144615231</v>
      </c>
      <c r="DF538" s="7">
        <v>0.42367507381755209</v>
      </c>
      <c r="DG538" s="7">
        <v>0.33990615836206511</v>
      </c>
      <c r="DH538" s="7">
        <v>0.36539327857058362</v>
      </c>
      <c r="DI538" s="7">
        <v>0.3663427837971176</v>
      </c>
      <c r="DJ538" s="7">
        <v>0.16278068878789689</v>
      </c>
      <c r="DK538" s="7">
        <v>0.2131499401181278</v>
      </c>
      <c r="DL538" s="7">
        <v>0.19538972079155961</v>
      </c>
      <c r="DM538" s="7">
        <v>0.1352572685974063</v>
      </c>
      <c r="DN538" s="7">
        <v>0.11407902934141401</v>
      </c>
      <c r="DO538" s="7">
        <v>6.9874079536506484E-2</v>
      </c>
      <c r="DP538" s="7">
        <v>1.430351793654272E-2</v>
      </c>
      <c r="DQ538" s="7">
        <v>-0.1183048786201953</v>
      </c>
    </row>
    <row r="539" spans="1:121" x14ac:dyDescent="0.25">
      <c r="A539" s="6">
        <v>46092</v>
      </c>
      <c r="B539" s="7">
        <v>10.07836340039986</v>
      </c>
      <c r="C539" s="7">
        <v>7.9584623931100094</v>
      </c>
      <c r="D539" s="7">
        <v>5.1623995160255687</v>
      </c>
      <c r="E539" s="7">
        <v>1.670020218179769</v>
      </c>
      <c r="F539" s="7">
        <v>6.9358360867285009</v>
      </c>
      <c r="G539" s="7">
        <v>4.3907448266644522</v>
      </c>
      <c r="H539" s="7">
        <v>1.583774148744062</v>
      </c>
      <c r="I539" s="7">
        <v>1.36305634200601</v>
      </c>
      <c r="J539" s="7">
        <v>4.2565196088732868</v>
      </c>
      <c r="K539" s="7">
        <v>1.7864443219147239</v>
      </c>
      <c r="L539" s="7">
        <v>1.6422739444706229</v>
      </c>
      <c r="M539" s="7">
        <v>1.5770966339504431</v>
      </c>
      <c r="N539" s="7">
        <v>1.3315163977713631</v>
      </c>
      <c r="O539" s="7">
        <v>1.652898349979218</v>
      </c>
      <c r="P539" s="7">
        <v>1.457562352985891</v>
      </c>
      <c r="Q539" s="7">
        <v>3.4331271633796749</v>
      </c>
      <c r="R539" s="7">
        <v>1.8164982638402429</v>
      </c>
      <c r="S539" s="7">
        <v>1.1820108823320301</v>
      </c>
      <c r="T539" s="7">
        <v>1.261430770423922</v>
      </c>
      <c r="U539" s="7">
        <v>3.8874550567831871</v>
      </c>
      <c r="V539" s="7">
        <v>1.3763038172641719</v>
      </c>
      <c r="W539" s="7">
        <v>1.589006303307853</v>
      </c>
      <c r="X539" s="7">
        <v>3.0423459390031451</v>
      </c>
      <c r="Y539" s="7">
        <v>4.3609686239354124</v>
      </c>
      <c r="Z539" s="7">
        <v>1.2118232794674699</v>
      </c>
      <c r="AA539" s="7">
        <v>4.1777915589553372</v>
      </c>
      <c r="AB539" s="7">
        <v>1.2028836234638489</v>
      </c>
      <c r="AC539" s="7">
        <v>1.8239225915778621</v>
      </c>
      <c r="AD539" s="7">
        <v>1.330927926927578</v>
      </c>
      <c r="AE539" s="7">
        <v>1.255217736499975</v>
      </c>
      <c r="AF539" s="7">
        <v>1.415915882472752</v>
      </c>
      <c r="AG539" s="7">
        <v>1.4083809381174419</v>
      </c>
      <c r="AH539" s="7">
        <v>1.257684675209326</v>
      </c>
      <c r="AI539" s="7">
        <v>1.177925254809264</v>
      </c>
      <c r="AJ539" s="7">
        <v>1.3368538488927251</v>
      </c>
      <c r="AK539" s="7">
        <v>2.969748777109992</v>
      </c>
      <c r="AL539" s="7">
        <v>1.1268478287672259</v>
      </c>
      <c r="AM539" s="7">
        <v>0.72587188205876907</v>
      </c>
      <c r="AN539" s="7">
        <v>1.2843757097417741</v>
      </c>
      <c r="AO539" s="7">
        <v>1.0745584989659991</v>
      </c>
      <c r="AP539" s="7">
        <v>2.722275658224075</v>
      </c>
      <c r="AQ539" s="7">
        <v>0.6061333774063713</v>
      </c>
      <c r="AR539" s="7">
        <v>1.137274073789196</v>
      </c>
      <c r="AS539" s="7">
        <v>0.78962405851346995</v>
      </c>
      <c r="AT539" s="7">
        <v>1.456959005614149</v>
      </c>
      <c r="AU539" s="7">
        <v>0.91116457789070426</v>
      </c>
      <c r="AV539" s="7">
        <v>1.0197936703607891</v>
      </c>
      <c r="AW539" s="7">
        <v>1.602590661976993</v>
      </c>
      <c r="AX539" s="7">
        <v>1.0499472988129941</v>
      </c>
      <c r="AY539" s="7">
        <v>1.105030957839976</v>
      </c>
      <c r="AZ539" s="7">
        <v>0.97894411157190531</v>
      </c>
      <c r="BA539" s="7">
        <v>1.154736312640241</v>
      </c>
      <c r="BB539" s="7">
        <v>1.4295071759070701</v>
      </c>
      <c r="BC539" s="7">
        <v>0.80788351736095709</v>
      </c>
      <c r="BD539" s="7">
        <v>0.57467268128518789</v>
      </c>
      <c r="BE539" s="7">
        <v>2.5378628894502451</v>
      </c>
      <c r="BF539" s="7">
        <v>2.4567087029620081</v>
      </c>
      <c r="BG539" s="7">
        <v>1.009610917550563</v>
      </c>
      <c r="BH539" s="7">
        <v>0.9262056072567697</v>
      </c>
      <c r="BI539" s="7">
        <v>0.67650905390674287</v>
      </c>
      <c r="BJ539" s="7">
        <v>0.9344625211773181</v>
      </c>
      <c r="BK539" s="7">
        <v>0.88484214923468674</v>
      </c>
      <c r="BL539" s="7">
        <v>3.6600423527762049</v>
      </c>
      <c r="BM539" s="7">
        <v>0.792605335916446</v>
      </c>
      <c r="BN539" s="7">
        <v>0.8118264299500737</v>
      </c>
      <c r="BO539" s="7">
        <v>0.86790852661883422</v>
      </c>
      <c r="BP539" s="7">
        <v>0.89302418436123499</v>
      </c>
      <c r="BQ539" s="7">
        <v>0.83539370460126094</v>
      </c>
      <c r="BR539" s="7">
        <v>0.88647712367173304</v>
      </c>
      <c r="BS539" s="7">
        <v>0.6056832216474437</v>
      </c>
      <c r="BT539" s="7">
        <v>0.84809220398554874</v>
      </c>
      <c r="BU539" s="7">
        <v>0.8290331705180034</v>
      </c>
      <c r="BV539" s="7">
        <v>0.83676244228228236</v>
      </c>
      <c r="BW539" s="7">
        <v>0.75520325499377261</v>
      </c>
      <c r="BX539" s="7">
        <v>0.86047753864025478</v>
      </c>
      <c r="BY539" s="7">
        <v>0.88358272959594797</v>
      </c>
      <c r="BZ539" s="7">
        <v>0.8328840404507023</v>
      </c>
      <c r="CA539" s="7">
        <v>0.9810291695017217</v>
      </c>
      <c r="CB539" s="7">
        <v>0.39763099299414328</v>
      </c>
      <c r="CC539" s="7">
        <v>1.031071655697988</v>
      </c>
      <c r="CD539" s="7">
        <v>0.77071277093793622</v>
      </c>
      <c r="CE539" s="7">
        <v>0.76315506512882814</v>
      </c>
      <c r="CF539" s="7">
        <v>0.52320944422366011</v>
      </c>
      <c r="CG539" s="7">
        <v>1.3645157385540401</v>
      </c>
      <c r="CH539" s="7">
        <v>1.1201922246122451</v>
      </c>
      <c r="CI539" s="7">
        <v>0.88864192177331169</v>
      </c>
      <c r="CJ539" s="7">
        <v>0.66008581331475735</v>
      </c>
      <c r="CK539" s="7">
        <v>2.1452512093025771</v>
      </c>
      <c r="CL539" s="7">
        <v>0.59528425373514438</v>
      </c>
      <c r="CM539" s="7">
        <v>2.759615089678757</v>
      </c>
      <c r="CN539" s="7">
        <v>0.6041488535919135</v>
      </c>
      <c r="CO539" s="7">
        <v>0.37841020636404687</v>
      </c>
      <c r="CP539" s="7">
        <v>2.3534123710148172</v>
      </c>
      <c r="CQ539" s="7">
        <v>1.3078809669203411</v>
      </c>
      <c r="CR539" s="7">
        <v>0.73793100369749243</v>
      </c>
      <c r="CS539" s="7">
        <v>0.42144985301296128</v>
      </c>
      <c r="CT539" s="7">
        <v>0.51696404025084197</v>
      </c>
      <c r="CU539" s="7">
        <v>0.48958314732192698</v>
      </c>
      <c r="CV539" s="7">
        <v>0.3550269556109642</v>
      </c>
      <c r="CW539" s="7">
        <v>0.51325527357832978</v>
      </c>
      <c r="CX539" s="7">
        <v>0.82492885595032761</v>
      </c>
      <c r="CY539" s="7">
        <v>0.71772470111716746</v>
      </c>
      <c r="CZ539" s="7">
        <v>0.39597654692903927</v>
      </c>
      <c r="DA539" s="7">
        <v>0.63241469193550404</v>
      </c>
      <c r="DB539" s="7">
        <v>0.5719668741157764</v>
      </c>
      <c r="DC539" s="7">
        <v>0.441715833840155</v>
      </c>
      <c r="DD539" s="7">
        <v>0.57056751501247782</v>
      </c>
      <c r="DE539" s="7">
        <v>0.38738994207993688</v>
      </c>
      <c r="DF539" s="7">
        <v>0.42926630346477967</v>
      </c>
      <c r="DG539" s="7">
        <v>0.33418495552651439</v>
      </c>
      <c r="DH539" s="7">
        <v>0.36942921044263</v>
      </c>
      <c r="DI539" s="7">
        <v>0.37364245543716362</v>
      </c>
      <c r="DJ539" s="7">
        <v>0.16059674109642549</v>
      </c>
      <c r="DK539" s="7">
        <v>0.20159333821611239</v>
      </c>
      <c r="DL539" s="7">
        <v>0.18899134192815589</v>
      </c>
      <c r="DM539" s="7">
        <v>0.12984317899427419</v>
      </c>
      <c r="DN539" s="7">
        <v>0.1037792874290973</v>
      </c>
      <c r="DO539" s="7">
        <v>7.3545480370699634E-2</v>
      </c>
      <c r="DP539" s="7">
        <v>7.8222340564915172E-3</v>
      </c>
      <c r="DQ539" s="7">
        <v>-0.12033137142932911</v>
      </c>
    </row>
    <row r="540" spans="1:121" x14ac:dyDescent="0.25">
      <c r="A540" s="6">
        <v>46093</v>
      </c>
      <c r="B540" s="7">
        <v>9.6344689156668526</v>
      </c>
      <c r="C540" s="7">
        <v>7.6481054114376894</v>
      </c>
      <c r="D540" s="7">
        <v>4.8736625642421929</v>
      </c>
      <c r="E540" s="7">
        <v>1.6244931624866581</v>
      </c>
      <c r="F540" s="7">
        <v>6.6637633953901334</v>
      </c>
      <c r="G540" s="7">
        <v>4.2619906399751377</v>
      </c>
      <c r="H540" s="7">
        <v>1.5397176922545741</v>
      </c>
      <c r="I540" s="7">
        <v>1.3326986408308781</v>
      </c>
      <c r="J540" s="7">
        <v>4.001875507754205</v>
      </c>
      <c r="K540" s="7">
        <v>1.7664666364782129</v>
      </c>
      <c r="L540" s="7">
        <v>1.5769268149582409</v>
      </c>
      <c r="M540" s="7">
        <v>1.5119070322512429</v>
      </c>
      <c r="N540" s="7">
        <v>1.2845145005376559</v>
      </c>
      <c r="O540" s="7">
        <v>1.6295643540176661</v>
      </c>
      <c r="P540" s="7">
        <v>1.4259905524304011</v>
      </c>
      <c r="Q540" s="7">
        <v>3.480286685160876</v>
      </c>
      <c r="R540" s="7">
        <v>1.7674461857660411</v>
      </c>
      <c r="S540" s="7">
        <v>1.161534145355684</v>
      </c>
      <c r="T540" s="7">
        <v>1.192271273682219</v>
      </c>
      <c r="U540" s="7">
        <v>3.6916215870119919</v>
      </c>
      <c r="V540" s="7">
        <v>1.335784979430767</v>
      </c>
      <c r="W540" s="7">
        <v>1.5427787640652459</v>
      </c>
      <c r="X540" s="7">
        <v>2.919817581788287</v>
      </c>
      <c r="Y540" s="7">
        <v>4.1752432206291203</v>
      </c>
      <c r="Z540" s="7">
        <v>1.197447441120044</v>
      </c>
      <c r="AA540" s="7">
        <v>3.9351880491026252</v>
      </c>
      <c r="AB540" s="7">
        <v>1.1706156335051161</v>
      </c>
      <c r="AC540" s="7">
        <v>1.7990843242736769</v>
      </c>
      <c r="AD540" s="7">
        <v>1.296784335255512</v>
      </c>
      <c r="AE540" s="7">
        <v>1.251093059594387</v>
      </c>
      <c r="AF540" s="7">
        <v>1.3985947369678791</v>
      </c>
      <c r="AG540" s="7">
        <v>1.394278193770659</v>
      </c>
      <c r="AH540" s="7">
        <v>1.2364977894590681</v>
      </c>
      <c r="AI540" s="7">
        <v>1.130127561070744</v>
      </c>
      <c r="AJ540" s="7">
        <v>1.3044188080462931</v>
      </c>
      <c r="AK540" s="7">
        <v>2.874934091645839</v>
      </c>
      <c r="AL540" s="7">
        <v>1.0744624919090351</v>
      </c>
      <c r="AM540" s="7">
        <v>0.68336278540744333</v>
      </c>
      <c r="AN540" s="7">
        <v>1.258921046419839</v>
      </c>
      <c r="AO540" s="7">
        <v>1.0175672829565769</v>
      </c>
      <c r="AP540" s="7">
        <v>2.7618731553204201</v>
      </c>
      <c r="AQ540" s="7">
        <v>0.59461804687184361</v>
      </c>
      <c r="AR540" s="7">
        <v>1.124758848566886</v>
      </c>
      <c r="AS540" s="7">
        <v>0.74536415299728187</v>
      </c>
      <c r="AT540" s="7">
        <v>1.4141686561522711</v>
      </c>
      <c r="AU540" s="7">
        <v>0.88171478408092363</v>
      </c>
      <c r="AV540" s="7">
        <v>0.99728722904312117</v>
      </c>
      <c r="AW540" s="7">
        <v>1.566467249951133</v>
      </c>
      <c r="AX540" s="7">
        <v>1.01813492766783</v>
      </c>
      <c r="AY540" s="7">
        <v>1.0939888370794031</v>
      </c>
      <c r="AZ540" s="7">
        <v>0.93020171801368101</v>
      </c>
      <c r="BA540" s="7">
        <v>1.1162628035866791</v>
      </c>
      <c r="BB540" s="7">
        <v>1.4081380531015839</v>
      </c>
      <c r="BC540" s="7">
        <v>0.78773837833524896</v>
      </c>
      <c r="BD540" s="7">
        <v>0.54011423057973618</v>
      </c>
      <c r="BE540" s="7">
        <v>2.4306260189703659</v>
      </c>
      <c r="BF540" s="7">
        <v>2.2947458942377819</v>
      </c>
      <c r="BG540" s="7">
        <v>0.94508835205583641</v>
      </c>
      <c r="BH540" s="7">
        <v>0.87558048342344175</v>
      </c>
      <c r="BI540" s="7">
        <v>0.64129374700811104</v>
      </c>
      <c r="BJ540" s="7">
        <v>0.8938288656605673</v>
      </c>
      <c r="BK540" s="7">
        <v>0.84525077656294179</v>
      </c>
      <c r="BL540" s="7">
        <v>3.4985998400314799</v>
      </c>
      <c r="BM540" s="7">
        <v>0.74577201495159984</v>
      </c>
      <c r="BN540" s="7">
        <v>0.79475757411062053</v>
      </c>
      <c r="BO540" s="7">
        <v>0.8112899772299933</v>
      </c>
      <c r="BP540" s="7">
        <v>0.84620704914162781</v>
      </c>
      <c r="BQ540" s="7">
        <v>0.79511335706021424</v>
      </c>
      <c r="BR540" s="7">
        <v>0.84952974904892442</v>
      </c>
      <c r="BS540" s="7">
        <v>0.60410943589798882</v>
      </c>
      <c r="BT540" s="7">
        <v>0.79732235485612457</v>
      </c>
      <c r="BU540" s="7">
        <v>0.80753555316588344</v>
      </c>
      <c r="BV540" s="7">
        <v>0.8260069215341701</v>
      </c>
      <c r="BW540" s="7">
        <v>0.74306065994903259</v>
      </c>
      <c r="BX540" s="7">
        <v>0.78593081287187605</v>
      </c>
      <c r="BY540" s="7">
        <v>0.89545117328341006</v>
      </c>
      <c r="BZ540" s="7">
        <v>0.82953179008928046</v>
      </c>
      <c r="CA540" s="7">
        <v>0.92660734366441222</v>
      </c>
      <c r="CB540" s="7">
        <v>0.40082722652234248</v>
      </c>
      <c r="CC540" s="7">
        <v>1.017870620124574</v>
      </c>
      <c r="CD540" s="7">
        <v>0.74796478638438524</v>
      </c>
      <c r="CE540" s="7">
        <v>0.7411725922344552</v>
      </c>
      <c r="CF540" s="7">
        <v>0.52412708006641107</v>
      </c>
      <c r="CG540" s="7">
        <v>1.3896694116531261</v>
      </c>
      <c r="CH540" s="7">
        <v>0.9968781930793722</v>
      </c>
      <c r="CI540" s="7">
        <v>0.89034705962443228</v>
      </c>
      <c r="CJ540" s="7">
        <v>0.65107177038263075</v>
      </c>
      <c r="CK540" s="7">
        <v>2.0374192238509989</v>
      </c>
      <c r="CL540" s="7">
        <v>0.57314204319164519</v>
      </c>
      <c r="CM540" s="7">
        <v>2.6698193010259339</v>
      </c>
      <c r="CN540" s="7">
        <v>0.58570505462657985</v>
      </c>
      <c r="CO540" s="7">
        <v>0.37614705903048562</v>
      </c>
      <c r="CP540" s="7">
        <v>2.1071228798719419</v>
      </c>
      <c r="CQ540" s="7">
        <v>1.277310038199003</v>
      </c>
      <c r="CR540" s="7">
        <v>0.72590789906071795</v>
      </c>
      <c r="CS540" s="7">
        <v>0.41044220434862511</v>
      </c>
      <c r="CT540" s="7">
        <v>0.51547721124447499</v>
      </c>
      <c r="CU540" s="7">
        <v>0.46298616171012302</v>
      </c>
      <c r="CV540" s="7">
        <v>0.35584327230797358</v>
      </c>
      <c r="CW540" s="7">
        <v>0.4943885117717306</v>
      </c>
      <c r="CX540" s="7">
        <v>0.82193259050248435</v>
      </c>
      <c r="CY540" s="7">
        <v>0.72089048002138845</v>
      </c>
      <c r="CZ540" s="7">
        <v>0.38839658183004588</v>
      </c>
      <c r="DA540" s="7">
        <v>0.6361478508282612</v>
      </c>
      <c r="DB540" s="7">
        <v>0.56026134673750017</v>
      </c>
      <c r="DC540" s="7">
        <v>0.43174196244372087</v>
      </c>
      <c r="DD540" s="7">
        <v>0.56746154179677299</v>
      </c>
      <c r="DE540" s="7">
        <v>0.37985660109165531</v>
      </c>
      <c r="DF540" s="7">
        <v>0.4083303129125242</v>
      </c>
      <c r="DG540" s="7">
        <v>0.33287727463290051</v>
      </c>
      <c r="DH540" s="7">
        <v>0.35657801800495093</v>
      </c>
      <c r="DI540" s="7">
        <v>0.34971912559343382</v>
      </c>
      <c r="DJ540" s="7">
        <v>0.1584742024630246</v>
      </c>
      <c r="DK540" s="7">
        <v>0.1996204982394105</v>
      </c>
      <c r="DL540" s="7">
        <v>0.18681673809739421</v>
      </c>
      <c r="DM540" s="7">
        <v>0.1277562765168592</v>
      </c>
      <c r="DN540" s="7">
        <v>0.10866322444345949</v>
      </c>
      <c r="DO540" s="7">
        <v>6.6567926409817568E-2</v>
      </c>
      <c r="DP540" s="7">
        <v>1.0127016385377271E-2</v>
      </c>
      <c r="DQ540" s="7">
        <v>-0.11980142758846</v>
      </c>
    </row>
    <row r="541" spans="1:121" x14ac:dyDescent="0.25">
      <c r="A541" s="6">
        <v>46094</v>
      </c>
      <c r="B541" s="7">
        <v>10.218657895235429</v>
      </c>
      <c r="C541" s="7">
        <v>7.6487057724911267</v>
      </c>
      <c r="D541" s="7">
        <v>4.8603733661010287</v>
      </c>
      <c r="E541" s="7">
        <v>1.615710736825543</v>
      </c>
      <c r="F541" s="7">
        <v>6.9502986153277426</v>
      </c>
      <c r="G541" s="7">
        <v>4.2953287167093164</v>
      </c>
      <c r="H541" s="7">
        <v>1.531218953469021</v>
      </c>
      <c r="I541" s="7">
        <v>1.331225775353474</v>
      </c>
      <c r="J541" s="7">
        <v>4.1509462742709804</v>
      </c>
      <c r="K541" s="7">
        <v>1.8119777843700531</v>
      </c>
      <c r="L541" s="7">
        <v>1.5756805157086291</v>
      </c>
      <c r="M541" s="7">
        <v>1.5271178956335749</v>
      </c>
      <c r="N541" s="7">
        <v>1.2965550675783239</v>
      </c>
      <c r="O541" s="7">
        <v>1.6175467798366261</v>
      </c>
      <c r="P541" s="7">
        <v>1.4244587824577859</v>
      </c>
      <c r="Q541" s="7">
        <v>3.412645735971958</v>
      </c>
      <c r="R541" s="7">
        <v>1.777137592839352</v>
      </c>
      <c r="S541" s="7">
        <v>1.165002168593094</v>
      </c>
      <c r="T541" s="7">
        <v>1.2069354519003139</v>
      </c>
      <c r="U541" s="7">
        <v>3.9493489497203118</v>
      </c>
      <c r="V541" s="7">
        <v>1.3279686672241231</v>
      </c>
      <c r="W541" s="7">
        <v>1.5476877015839221</v>
      </c>
      <c r="X541" s="7">
        <v>3.0872892330498538</v>
      </c>
      <c r="Y541" s="7">
        <v>4.1756024917438817</v>
      </c>
      <c r="Z541" s="7">
        <v>1.209309767531956</v>
      </c>
      <c r="AA541" s="7">
        <v>3.924022155398124</v>
      </c>
      <c r="AB541" s="7">
        <v>1.1731105041053971</v>
      </c>
      <c r="AC541" s="7">
        <v>1.7862920138460781</v>
      </c>
      <c r="AD541" s="7">
        <v>1.299424222126667</v>
      </c>
      <c r="AE541" s="7">
        <v>1.2670570579783309</v>
      </c>
      <c r="AF541" s="7">
        <v>1.4380540235420709</v>
      </c>
      <c r="AG541" s="7">
        <v>1.3995061148959069</v>
      </c>
      <c r="AH541" s="7">
        <v>1.240086086373519</v>
      </c>
      <c r="AI541" s="7">
        <v>1.1563211408655489</v>
      </c>
      <c r="AJ541" s="7">
        <v>1.307925069282746</v>
      </c>
      <c r="AK541" s="7">
        <v>2.8994842778635368</v>
      </c>
      <c r="AL541" s="7">
        <v>1.0838991536534499</v>
      </c>
      <c r="AM541" s="7">
        <v>0.69102034743181484</v>
      </c>
      <c r="AN541" s="7">
        <v>1.25456297613899</v>
      </c>
      <c r="AO541" s="7">
        <v>1.015389381647678</v>
      </c>
      <c r="AP541" s="7">
        <v>2.7050784256891749</v>
      </c>
      <c r="AQ541" s="7">
        <v>0.6208511113900439</v>
      </c>
      <c r="AR541" s="7">
        <v>1.129398272548352</v>
      </c>
      <c r="AS541" s="7">
        <v>0.74452002889505531</v>
      </c>
      <c r="AT541" s="7">
        <v>1.4226229095035141</v>
      </c>
      <c r="AU541" s="7">
        <v>0.88277776784590656</v>
      </c>
      <c r="AV541" s="7">
        <v>0.99343392123096552</v>
      </c>
      <c r="AW541" s="7">
        <v>1.570372227901196</v>
      </c>
      <c r="AX541" s="7">
        <v>1.004625271529048</v>
      </c>
      <c r="AY541" s="7">
        <v>1.0936932531835379</v>
      </c>
      <c r="AZ541" s="7">
        <v>0.93898214223558196</v>
      </c>
      <c r="BA541" s="7">
        <v>1.1203483347475951</v>
      </c>
      <c r="BB541" s="7">
        <v>1.397132436278739</v>
      </c>
      <c r="BC541" s="7">
        <v>0.78428934698955199</v>
      </c>
      <c r="BD541" s="7">
        <v>0.5590525823146566</v>
      </c>
      <c r="BE541" s="7">
        <v>2.5771972795635061</v>
      </c>
      <c r="BF541" s="7">
        <v>2.2872915111276821</v>
      </c>
      <c r="BG541" s="7">
        <v>0.96186818468489665</v>
      </c>
      <c r="BH541" s="7">
        <v>0.87722283626771236</v>
      </c>
      <c r="BI541" s="7">
        <v>0.64945386314846276</v>
      </c>
      <c r="BJ541" s="7">
        <v>0.90324452542403821</v>
      </c>
      <c r="BK541" s="7">
        <v>0.85442491779894891</v>
      </c>
      <c r="BL541" s="7">
        <v>3.4989121378135351</v>
      </c>
      <c r="BM541" s="7">
        <v>0.74856723420385118</v>
      </c>
      <c r="BN541" s="7">
        <v>0.78505564328992916</v>
      </c>
      <c r="BO541" s="7">
        <v>0.88867616091608315</v>
      </c>
      <c r="BP541" s="7">
        <v>0.84531415360163131</v>
      </c>
      <c r="BQ541" s="7">
        <v>0.81718736136784464</v>
      </c>
      <c r="BR541" s="7">
        <v>0.83223119358368369</v>
      </c>
      <c r="BS541" s="7">
        <v>0.60009171693610996</v>
      </c>
      <c r="BT541" s="7">
        <v>0.79538220111640934</v>
      </c>
      <c r="BU541" s="7">
        <v>0.79998657179595667</v>
      </c>
      <c r="BV541" s="7">
        <v>0.82999401885008539</v>
      </c>
      <c r="BW541" s="7">
        <v>0.74151807904124456</v>
      </c>
      <c r="BX541" s="7">
        <v>0.88403830723058885</v>
      </c>
      <c r="BY541" s="7">
        <v>0.87744880064372111</v>
      </c>
      <c r="BZ541" s="7">
        <v>0.84250621707526308</v>
      </c>
      <c r="CA541" s="7">
        <v>0.92452763078893718</v>
      </c>
      <c r="CB541" s="7">
        <v>0.40518117887385491</v>
      </c>
      <c r="CC541" s="7">
        <v>1.0287635495776319</v>
      </c>
      <c r="CD541" s="7">
        <v>0.74686112175127728</v>
      </c>
      <c r="CE541" s="7">
        <v>0.77248118268627564</v>
      </c>
      <c r="CF541" s="7">
        <v>0.53078165162567825</v>
      </c>
      <c r="CG541" s="7">
        <v>1.3535914732061729</v>
      </c>
      <c r="CH541" s="7">
        <v>1.056994020488373</v>
      </c>
      <c r="CI541" s="7">
        <v>0.86101111786392903</v>
      </c>
      <c r="CJ541" s="7">
        <v>0.6527139701947593</v>
      </c>
      <c r="CK541" s="7">
        <v>2.1509832185161248</v>
      </c>
      <c r="CL541" s="7">
        <v>0.57553563889838832</v>
      </c>
      <c r="CM541" s="7">
        <v>2.6930699538356762</v>
      </c>
      <c r="CN541" s="7">
        <v>0.58045588085006794</v>
      </c>
      <c r="CO541" s="7">
        <v>0.37757432343131869</v>
      </c>
      <c r="CP541" s="7">
        <v>1.959799829553234</v>
      </c>
      <c r="CQ541" s="7">
        <v>1.2069098121268469</v>
      </c>
      <c r="CR541" s="7">
        <v>0.72438049807298088</v>
      </c>
      <c r="CS541" s="7">
        <v>0.39071255325423843</v>
      </c>
      <c r="CT541" s="7">
        <v>0.5116814842250752</v>
      </c>
      <c r="CU541" s="7">
        <v>0.46581051582225208</v>
      </c>
      <c r="CV541" s="7">
        <v>0.36176309106634869</v>
      </c>
      <c r="CW541" s="7">
        <v>0.5212606963193307</v>
      </c>
      <c r="CX541" s="7">
        <v>0.82382219925474498</v>
      </c>
      <c r="CY541" s="7">
        <v>0.70672268442498098</v>
      </c>
      <c r="CZ541" s="7">
        <v>0.38977751792667159</v>
      </c>
      <c r="DA541" s="7">
        <v>0.64123321014142975</v>
      </c>
      <c r="DB541" s="7">
        <v>0.56104445902766309</v>
      </c>
      <c r="DC541" s="7">
        <v>0.43047489362225527</v>
      </c>
      <c r="DD541" s="7">
        <v>0.56863380865799718</v>
      </c>
      <c r="DE541" s="7">
        <v>0.38122904309673672</v>
      </c>
      <c r="DF541" s="7">
        <v>0.40994902505986852</v>
      </c>
      <c r="DG541" s="7">
        <v>0.32953889498104583</v>
      </c>
      <c r="DH541" s="7">
        <v>0.35875454808656421</v>
      </c>
      <c r="DI541" s="7">
        <v>0.35444574956467378</v>
      </c>
      <c r="DJ541" s="7">
        <v>0.1482024518697207</v>
      </c>
      <c r="DK541" s="7">
        <v>0.20086467895426299</v>
      </c>
      <c r="DL541" s="7">
        <v>0.1952332450953049</v>
      </c>
      <c r="DM541" s="7">
        <v>0.13036319219700249</v>
      </c>
      <c r="DN541" s="7">
        <v>0.1078875856040928</v>
      </c>
      <c r="DO541" s="7">
        <v>7.2325505247334609E-2</v>
      </c>
      <c r="DP541" s="7">
        <v>1.3266621909204581E-2</v>
      </c>
      <c r="DQ541" s="7">
        <v>-0.11595834621874759</v>
      </c>
    </row>
    <row r="542" spans="1:121" x14ac:dyDescent="0.25">
      <c r="A542" s="6">
        <v>46097</v>
      </c>
      <c r="B542" s="7">
        <v>10.59759346768905</v>
      </c>
      <c r="C542" s="7">
        <v>7.929809621000123</v>
      </c>
      <c r="D542" s="7">
        <v>5.0066000912536683</v>
      </c>
      <c r="E542" s="7">
        <v>1.6419751994361469</v>
      </c>
      <c r="F542" s="7">
        <v>7.2725694293483603</v>
      </c>
      <c r="G542" s="7">
        <v>4.3966305290132812</v>
      </c>
      <c r="H542" s="7">
        <v>1.556635030494159</v>
      </c>
      <c r="I542" s="7">
        <v>1.3547991333557921</v>
      </c>
      <c r="J542" s="7">
        <v>4.3365817084072367</v>
      </c>
      <c r="K542" s="7">
        <v>1.880510269235256</v>
      </c>
      <c r="L542" s="7">
        <v>1.60506801082742</v>
      </c>
      <c r="M542" s="7">
        <v>1.5569896303327511</v>
      </c>
      <c r="N542" s="7">
        <v>1.3287640156451941</v>
      </c>
      <c r="O542" s="7">
        <v>1.67730132419318</v>
      </c>
      <c r="P542" s="7">
        <v>1.4489749127464</v>
      </c>
      <c r="Q542" s="7">
        <v>3.5414792180844419</v>
      </c>
      <c r="R542" s="7">
        <v>1.8164465119665141</v>
      </c>
      <c r="S542" s="7">
        <v>1.1870211887579221</v>
      </c>
      <c r="T542" s="7">
        <v>1.257316374743213</v>
      </c>
      <c r="U542" s="7">
        <v>4.2126621173888852</v>
      </c>
      <c r="V542" s="7">
        <v>1.360618187787543</v>
      </c>
      <c r="W542" s="7">
        <v>1.5899225277794939</v>
      </c>
      <c r="X542" s="7">
        <v>3.225346681612133</v>
      </c>
      <c r="Y542" s="7">
        <v>4.3438220863344954</v>
      </c>
      <c r="Z542" s="7">
        <v>1.2250914552621479</v>
      </c>
      <c r="AA542" s="7">
        <v>4.0468852546210927</v>
      </c>
      <c r="AB542" s="7">
        <v>1.196884833754924</v>
      </c>
      <c r="AC542" s="7">
        <v>1.81518104380228</v>
      </c>
      <c r="AD542" s="7">
        <v>1.3245804529569321</v>
      </c>
      <c r="AE542" s="7">
        <v>1.288606686535231</v>
      </c>
      <c r="AF542" s="7">
        <v>1.46242617930021</v>
      </c>
      <c r="AG542" s="7">
        <v>1.426020318083371</v>
      </c>
      <c r="AH542" s="7">
        <v>1.262868742863358</v>
      </c>
      <c r="AI542" s="7">
        <v>1.207481184095528</v>
      </c>
      <c r="AJ542" s="7">
        <v>1.3287574353811249</v>
      </c>
      <c r="AK542" s="7">
        <v>2.9740830130000169</v>
      </c>
      <c r="AL542" s="7">
        <v>1.1149034940929241</v>
      </c>
      <c r="AM542" s="7">
        <v>0.72517162576697336</v>
      </c>
      <c r="AN542" s="7">
        <v>1.278068514299131</v>
      </c>
      <c r="AO542" s="7">
        <v>1.0387704036184591</v>
      </c>
      <c r="AP542" s="7">
        <v>2.8132534716009978</v>
      </c>
      <c r="AQ542" s="7">
        <v>0.6603538965391702</v>
      </c>
      <c r="AR542" s="7">
        <v>1.1529278222814781</v>
      </c>
      <c r="AS542" s="7">
        <v>0.77422047840221153</v>
      </c>
      <c r="AT542" s="7">
        <v>1.456913860110653</v>
      </c>
      <c r="AU542" s="7">
        <v>0.90442207482648707</v>
      </c>
      <c r="AV542" s="7">
        <v>1.014216989879356</v>
      </c>
      <c r="AW542" s="7">
        <v>1.605968446113347</v>
      </c>
      <c r="AX542" s="7">
        <v>1.027497252360047</v>
      </c>
      <c r="AY542" s="7">
        <v>1.1305150993839019</v>
      </c>
      <c r="AZ542" s="7">
        <v>0.9781411736020329</v>
      </c>
      <c r="BA542" s="7">
        <v>1.1554988531319561</v>
      </c>
      <c r="BB542" s="7">
        <v>1.4219865543742241</v>
      </c>
      <c r="BC542" s="7">
        <v>0.8234114281974434</v>
      </c>
      <c r="BD542" s="7">
        <v>0.59604206221977485</v>
      </c>
      <c r="BE542" s="7">
        <v>2.7310623649624222</v>
      </c>
      <c r="BF542" s="7">
        <v>2.405762517095801</v>
      </c>
      <c r="BG542" s="7">
        <v>1.00058608982371</v>
      </c>
      <c r="BH542" s="7">
        <v>0.90549159461177675</v>
      </c>
      <c r="BI542" s="7">
        <v>0.68122420174716947</v>
      </c>
      <c r="BJ542" s="7">
        <v>0.93990315793252077</v>
      </c>
      <c r="BK542" s="7">
        <v>0.88430625529062756</v>
      </c>
      <c r="BL542" s="7">
        <v>3.681278630823638</v>
      </c>
      <c r="BM542" s="7">
        <v>0.78690607731211615</v>
      </c>
      <c r="BN542" s="7">
        <v>0.81381919667330482</v>
      </c>
      <c r="BO542" s="7">
        <v>0.96991331282001991</v>
      </c>
      <c r="BP542" s="7">
        <v>0.87673062285168601</v>
      </c>
      <c r="BQ542" s="7">
        <v>0.84914629013441068</v>
      </c>
      <c r="BR542" s="7">
        <v>0.85949120738526341</v>
      </c>
      <c r="BS542" s="7">
        <v>0.61569884118534213</v>
      </c>
      <c r="BT542" s="7">
        <v>0.81621086632250095</v>
      </c>
      <c r="BU542" s="7">
        <v>0.81518951739033096</v>
      </c>
      <c r="BV542" s="7">
        <v>0.85755156699541324</v>
      </c>
      <c r="BW542" s="7">
        <v>0.75078850477832337</v>
      </c>
      <c r="BX542" s="7">
        <v>0.98427211570227846</v>
      </c>
      <c r="BY542" s="7">
        <v>0.896216832096421</v>
      </c>
      <c r="BZ542" s="7">
        <v>0.86002025557377237</v>
      </c>
      <c r="CA542" s="7">
        <v>0.94727646213847239</v>
      </c>
      <c r="CB542" s="7">
        <v>0.41421815223270569</v>
      </c>
      <c r="CC542" s="7">
        <v>1.043255547616277</v>
      </c>
      <c r="CD542" s="7">
        <v>0.76694293863765584</v>
      </c>
      <c r="CE542" s="7">
        <v>0.79645641519646682</v>
      </c>
      <c r="CF542" s="7">
        <v>0.53626151290382063</v>
      </c>
      <c r="CG542" s="7">
        <v>1.4362643883695141</v>
      </c>
      <c r="CH542" s="7">
        <v>1.129248570219417</v>
      </c>
      <c r="CI542" s="7">
        <v>0.8742408562919961</v>
      </c>
      <c r="CJ542" s="7">
        <v>0.67156672650313265</v>
      </c>
      <c r="CK542" s="7">
        <v>2.201563074292773</v>
      </c>
      <c r="CL542" s="7">
        <v>0.59735470066480101</v>
      </c>
      <c r="CM542" s="7">
        <v>2.7523514328801908</v>
      </c>
      <c r="CN542" s="7">
        <v>0.59533314845412022</v>
      </c>
      <c r="CO542" s="7">
        <v>0.38999074131383987</v>
      </c>
      <c r="CP542" s="7">
        <v>2.0597737705748438</v>
      </c>
      <c r="CQ542" s="7">
        <v>1.281453188065512</v>
      </c>
      <c r="CR542" s="7">
        <v>0.73491023419684032</v>
      </c>
      <c r="CS542" s="7">
        <v>0.39811557571017769</v>
      </c>
      <c r="CT542" s="7">
        <v>0.52642626447726037</v>
      </c>
      <c r="CU542" s="7">
        <v>0.49473861249363749</v>
      </c>
      <c r="CV542" s="7">
        <v>0.36663790311077921</v>
      </c>
      <c r="CW542" s="7">
        <v>0.52866790649725015</v>
      </c>
      <c r="CX542" s="7">
        <v>0.84026075954451573</v>
      </c>
      <c r="CY542" s="7">
        <v>0.72212832833585461</v>
      </c>
      <c r="CZ542" s="7">
        <v>0.40563091866076229</v>
      </c>
      <c r="DA542" s="7">
        <v>0.65178827664722805</v>
      </c>
      <c r="DB542" s="7">
        <v>0.57060609392329242</v>
      </c>
      <c r="DC542" s="7">
        <v>0.43920992813376869</v>
      </c>
      <c r="DD542" s="7">
        <v>0.57579686335652092</v>
      </c>
      <c r="DE542" s="7">
        <v>0.39082515811733848</v>
      </c>
      <c r="DF542" s="7">
        <v>0.42185765741007469</v>
      </c>
      <c r="DG542" s="7">
        <v>0.33641766637735793</v>
      </c>
      <c r="DH542" s="7">
        <v>0.37154487982884232</v>
      </c>
      <c r="DI542" s="7">
        <v>0.36407436640083501</v>
      </c>
      <c r="DJ542" s="7">
        <v>0.15490729379243959</v>
      </c>
      <c r="DK542" s="7">
        <v>0.20822015787916801</v>
      </c>
      <c r="DL542" s="7">
        <v>0.2114004096525279</v>
      </c>
      <c r="DM542" s="7">
        <v>0.13621146788361899</v>
      </c>
      <c r="DN542" s="7">
        <v>0.11558465565521051</v>
      </c>
      <c r="DO542" s="7">
        <v>7.754679336430792E-2</v>
      </c>
      <c r="DP542" s="7">
        <v>1.7893631856882308E-2</v>
      </c>
      <c r="DQ542" s="7">
        <v>-0.11079605142304309</v>
      </c>
    </row>
    <row r="543" spans="1:121" x14ac:dyDescent="0.25">
      <c r="A543" s="6">
        <v>46098</v>
      </c>
      <c r="B543" s="7">
        <v>11.34371071598189</v>
      </c>
      <c r="C543" s="7">
        <v>7.8876390423097043</v>
      </c>
      <c r="D543" s="7">
        <v>5.080171849070978</v>
      </c>
      <c r="E543" s="7">
        <v>1.66757956813792</v>
      </c>
      <c r="F543" s="7">
        <v>7.5420983025718673</v>
      </c>
      <c r="G543" s="7">
        <v>4.2604012162905764</v>
      </c>
      <c r="H543" s="7">
        <v>1.5814123357355601</v>
      </c>
      <c r="I543" s="7">
        <v>1.3619452485112511</v>
      </c>
      <c r="J543" s="7">
        <v>4.3283568627845543</v>
      </c>
      <c r="K543" s="7">
        <v>1.96135313981244</v>
      </c>
      <c r="L543" s="7">
        <v>1.6280106956071489</v>
      </c>
      <c r="M543" s="7">
        <v>1.5649786523410669</v>
      </c>
      <c r="N543" s="7">
        <v>1.340289951233719</v>
      </c>
      <c r="O543" s="7">
        <v>1.741333706250467</v>
      </c>
      <c r="P543" s="7">
        <v>1.4564068233885521</v>
      </c>
      <c r="Q543" s="7">
        <v>3.6600229118739249</v>
      </c>
      <c r="R543" s="7">
        <v>1.8010725742236391</v>
      </c>
      <c r="S543" s="7">
        <v>1.1816689756227881</v>
      </c>
      <c r="T543" s="7">
        <v>1.31130407617435</v>
      </c>
      <c r="U543" s="7">
        <v>4.5096788319643419</v>
      </c>
      <c r="V543" s="7">
        <v>1.3723017817450009</v>
      </c>
      <c r="W543" s="7">
        <v>1.585514931744707</v>
      </c>
      <c r="X543" s="7">
        <v>3.4971792861909119</v>
      </c>
      <c r="Y543" s="7">
        <v>4.3185861541742607</v>
      </c>
      <c r="Z543" s="7">
        <v>1.2293684384159489</v>
      </c>
      <c r="AA543" s="7">
        <v>4.1087019585873534</v>
      </c>
      <c r="AB543" s="7">
        <v>1.195750997901593</v>
      </c>
      <c r="AC543" s="7">
        <v>1.8066369963102451</v>
      </c>
      <c r="AD543" s="7">
        <v>1.3233807120233061</v>
      </c>
      <c r="AE543" s="7">
        <v>1.2851294982684931</v>
      </c>
      <c r="AF543" s="7">
        <v>1.491657635708074</v>
      </c>
      <c r="AG543" s="7">
        <v>1.428994119575282</v>
      </c>
      <c r="AH543" s="7">
        <v>1.257330910916006</v>
      </c>
      <c r="AI543" s="7">
        <v>1.257849599058132</v>
      </c>
      <c r="AJ543" s="7">
        <v>1.327833872668412</v>
      </c>
      <c r="AK543" s="7">
        <v>2.8737636387806078</v>
      </c>
      <c r="AL543" s="7">
        <v>1.14259262204578</v>
      </c>
      <c r="AM543" s="7">
        <v>0.74804484717777298</v>
      </c>
      <c r="AN543" s="7">
        <v>1.289479925458169</v>
      </c>
      <c r="AO543" s="7">
        <v>1.052560242519019</v>
      </c>
      <c r="AP543" s="7">
        <v>2.9127886957365869</v>
      </c>
      <c r="AQ543" s="7">
        <v>0.70695250672425902</v>
      </c>
      <c r="AR543" s="7">
        <v>1.1555668685920779</v>
      </c>
      <c r="AS543" s="7">
        <v>0.78717911682911224</v>
      </c>
      <c r="AT543" s="7">
        <v>1.443502477872624</v>
      </c>
      <c r="AU543" s="7">
        <v>0.9158572064813908</v>
      </c>
      <c r="AV543" s="7">
        <v>1.0243067032004249</v>
      </c>
      <c r="AW543" s="7">
        <v>1.6054687307061339</v>
      </c>
      <c r="AX543" s="7">
        <v>1.045353304547294</v>
      </c>
      <c r="AY543" s="7">
        <v>1.1648171621153569</v>
      </c>
      <c r="AZ543" s="7">
        <v>1.004368396661943</v>
      </c>
      <c r="BA543" s="7">
        <v>1.1518305703566409</v>
      </c>
      <c r="BB543" s="7">
        <v>1.4146358483898971</v>
      </c>
      <c r="BC543" s="7">
        <v>0.84560724396986697</v>
      </c>
      <c r="BD543" s="7">
        <v>0.63245918299382775</v>
      </c>
      <c r="BE543" s="7">
        <v>2.9839179473679258</v>
      </c>
      <c r="BF543" s="7">
        <v>2.4005134883239752</v>
      </c>
      <c r="BG543" s="7">
        <v>0.99560277789875862</v>
      </c>
      <c r="BH543" s="7">
        <v>0.93422604025208678</v>
      </c>
      <c r="BI543" s="7">
        <v>0.69819683864657622</v>
      </c>
      <c r="BJ543" s="7">
        <v>0.9594872633037046</v>
      </c>
      <c r="BK543" s="7">
        <v>0.91159820260858848</v>
      </c>
      <c r="BL543" s="7">
        <v>3.833799533233345</v>
      </c>
      <c r="BM543" s="7">
        <v>0.80865752489070886</v>
      </c>
      <c r="BN543" s="7">
        <v>0.84009022232050179</v>
      </c>
      <c r="BO543" s="7">
        <v>1.103415122567035</v>
      </c>
      <c r="BP543" s="7">
        <v>0.89043797989229945</v>
      </c>
      <c r="BQ543" s="7">
        <v>0.87891821339473863</v>
      </c>
      <c r="BR543" s="7">
        <v>0.88383637968854334</v>
      </c>
      <c r="BS543" s="7">
        <v>0.60373039319522293</v>
      </c>
      <c r="BT543" s="7">
        <v>0.8284953566268447</v>
      </c>
      <c r="BU543" s="7">
        <v>0.82976404693259309</v>
      </c>
      <c r="BV543" s="7">
        <v>0.8855630862678332</v>
      </c>
      <c r="BW543" s="7">
        <v>0.75756133222030897</v>
      </c>
      <c r="BX543" s="7">
        <v>1.0973356466500319</v>
      </c>
      <c r="BY543" s="7">
        <v>0.91872681843966109</v>
      </c>
      <c r="BZ543" s="7">
        <v>0.8571942389206586</v>
      </c>
      <c r="CA543" s="7">
        <v>0.95336050500190672</v>
      </c>
      <c r="CB543" s="7">
        <v>0.41056815637149868</v>
      </c>
      <c r="CC543" s="7">
        <v>1.047183012950522</v>
      </c>
      <c r="CD543" s="7">
        <v>0.77755257470368644</v>
      </c>
      <c r="CE543" s="7">
        <v>0.79059652155868321</v>
      </c>
      <c r="CF543" s="7">
        <v>0.53448520978337632</v>
      </c>
      <c r="CG543" s="7">
        <v>1.544712377026809</v>
      </c>
      <c r="CH543" s="7">
        <v>1.2240300421705199</v>
      </c>
      <c r="CI543" s="7">
        <v>0.89265086879250477</v>
      </c>
      <c r="CJ543" s="7">
        <v>0.66306020293581835</v>
      </c>
      <c r="CK543" s="7">
        <v>2.291987521398942</v>
      </c>
      <c r="CL543" s="7">
        <v>0.59704839505473251</v>
      </c>
      <c r="CM543" s="7">
        <v>2.8583322603049899</v>
      </c>
      <c r="CN543" s="7">
        <v>0.60629859313012147</v>
      </c>
      <c r="CO543" s="7">
        <v>0.38720170454513592</v>
      </c>
      <c r="CP543" s="7">
        <v>2.256620641648591</v>
      </c>
      <c r="CQ543" s="7">
        <v>1.4282277391420599</v>
      </c>
      <c r="CR543" s="7">
        <v>0.72950864761551104</v>
      </c>
      <c r="CS543" s="7">
        <v>0.40352410764444269</v>
      </c>
      <c r="CT543" s="7">
        <v>0.51511911187464721</v>
      </c>
      <c r="CU543" s="7">
        <v>0.49101532920669788</v>
      </c>
      <c r="CV543" s="7">
        <v>0.36505772737154268</v>
      </c>
      <c r="CW543" s="7">
        <v>0.52923196851032683</v>
      </c>
      <c r="CX543" s="7">
        <v>0.83656824939331775</v>
      </c>
      <c r="CY543" s="7">
        <v>0.72144534886946921</v>
      </c>
      <c r="CZ543" s="7">
        <v>0.39847772977099122</v>
      </c>
      <c r="DA543" s="7">
        <v>0.64752512929345207</v>
      </c>
      <c r="DB543" s="7">
        <v>0.57368561787244765</v>
      </c>
      <c r="DC543" s="7">
        <v>0.43472899483688132</v>
      </c>
      <c r="DD543" s="7">
        <v>0.57753977681776303</v>
      </c>
      <c r="DE543" s="7">
        <v>0.39173388887878691</v>
      </c>
      <c r="DF543" s="7">
        <v>0.43327404464362812</v>
      </c>
      <c r="DG543" s="7">
        <v>0.33101738447763468</v>
      </c>
      <c r="DH543" s="7">
        <v>0.38097212674274822</v>
      </c>
      <c r="DI543" s="7">
        <v>0.37747319187876532</v>
      </c>
      <c r="DJ543" s="7">
        <v>0.1531169627762301</v>
      </c>
      <c r="DK543" s="7">
        <v>0.21058914328323389</v>
      </c>
      <c r="DL543" s="7">
        <v>0.20744892076959001</v>
      </c>
      <c r="DM543" s="7">
        <v>0.13162019198339661</v>
      </c>
      <c r="DN543" s="7">
        <v>0.1163135510793958</v>
      </c>
      <c r="DO543" s="7">
        <v>7.7944396539507688E-2</v>
      </c>
      <c r="DP543" s="7">
        <v>1.9019475266226941E-2</v>
      </c>
      <c r="DQ543" s="7">
        <v>-0.1121744905561491</v>
      </c>
    </row>
    <row r="544" spans="1:121" x14ac:dyDescent="0.25">
      <c r="A544" s="6">
        <v>46099</v>
      </c>
      <c r="B544" s="7">
        <v>10.57641782896906</v>
      </c>
      <c r="C544" s="7">
        <v>7.8599576261962163</v>
      </c>
      <c r="D544" s="7">
        <v>5.0827241444746747</v>
      </c>
      <c r="E544" s="7">
        <v>1.6433458585224809</v>
      </c>
      <c r="F544" s="7">
        <v>7.3661954167808794</v>
      </c>
      <c r="G544" s="7">
        <v>4.2011882831757026</v>
      </c>
      <c r="H544" s="7">
        <v>1.5579614150248451</v>
      </c>
      <c r="I544" s="7">
        <v>1.3350699353015349</v>
      </c>
      <c r="J544" s="7">
        <v>4.3783195394369754</v>
      </c>
      <c r="K544" s="7">
        <v>1.9106676035429471</v>
      </c>
      <c r="L544" s="7">
        <v>1.5696105901297519</v>
      </c>
      <c r="M544" s="7">
        <v>1.529362486424209</v>
      </c>
      <c r="N544" s="7">
        <v>1.311797150561379</v>
      </c>
      <c r="O544" s="7">
        <v>1.7510981776655461</v>
      </c>
      <c r="P544" s="7">
        <v>1.428456682380558</v>
      </c>
      <c r="Q544" s="7">
        <v>3.6011529927355141</v>
      </c>
      <c r="R544" s="7">
        <v>1.7657238185661559</v>
      </c>
      <c r="S544" s="7">
        <v>1.152723489505902</v>
      </c>
      <c r="T544" s="7">
        <v>1.3195368070279121</v>
      </c>
      <c r="U544" s="7">
        <v>4.5497781490112166</v>
      </c>
      <c r="V544" s="7">
        <v>1.3434192401752001</v>
      </c>
      <c r="W544" s="7">
        <v>1.545117891687235</v>
      </c>
      <c r="X544" s="7">
        <v>3.2176317694585199</v>
      </c>
      <c r="Y544" s="7">
        <v>4.3020209003685803</v>
      </c>
      <c r="Z544" s="7">
        <v>1.2003396694954389</v>
      </c>
      <c r="AA544" s="7">
        <v>4.1108464566133014</v>
      </c>
      <c r="AB544" s="7">
        <v>1.1716231855271899</v>
      </c>
      <c r="AC544" s="7">
        <v>1.774904236780424</v>
      </c>
      <c r="AD544" s="7">
        <v>1.297850452013142</v>
      </c>
      <c r="AE544" s="7">
        <v>1.2460821163290969</v>
      </c>
      <c r="AF544" s="7">
        <v>1.451277289723919</v>
      </c>
      <c r="AG544" s="7">
        <v>1.384901313207654</v>
      </c>
      <c r="AH544" s="7">
        <v>1.227381573379827</v>
      </c>
      <c r="AI544" s="7">
        <v>1.230854941476393</v>
      </c>
      <c r="AJ544" s="7">
        <v>1.298869244003455</v>
      </c>
      <c r="AK544" s="7">
        <v>2.8301591877483192</v>
      </c>
      <c r="AL544" s="7">
        <v>1.0894085934219011</v>
      </c>
      <c r="AM544" s="7">
        <v>0.72622864608894044</v>
      </c>
      <c r="AN544" s="7">
        <v>1.246101311894307</v>
      </c>
      <c r="AO544" s="7">
        <v>1.043913302457298</v>
      </c>
      <c r="AP544" s="7">
        <v>2.8633585623488789</v>
      </c>
      <c r="AQ544" s="7">
        <v>0.6777368748474899</v>
      </c>
      <c r="AR544" s="7">
        <v>1.116437505625187</v>
      </c>
      <c r="AS544" s="7">
        <v>0.76309883364467557</v>
      </c>
      <c r="AT544" s="7">
        <v>1.412666157231159</v>
      </c>
      <c r="AU544" s="7">
        <v>0.88272926318779943</v>
      </c>
      <c r="AV544" s="7">
        <v>0.98595230784782406</v>
      </c>
      <c r="AW544" s="7">
        <v>1.5740762483003821</v>
      </c>
      <c r="AX544" s="7">
        <v>0.99990111178271768</v>
      </c>
      <c r="AY544" s="7">
        <v>1.1121666898281439</v>
      </c>
      <c r="AZ544" s="7">
        <v>0.97935318949018368</v>
      </c>
      <c r="BA544" s="7">
        <v>1.118209574909931</v>
      </c>
      <c r="BB544" s="7">
        <v>1.3873351825646489</v>
      </c>
      <c r="BC544" s="7">
        <v>0.83829510918297534</v>
      </c>
      <c r="BD544" s="7">
        <v>0.61294163998322726</v>
      </c>
      <c r="BE544" s="7">
        <v>2.911713723476486</v>
      </c>
      <c r="BF544" s="7">
        <v>2.432399257285129</v>
      </c>
      <c r="BG544" s="7">
        <v>0.96592179346106555</v>
      </c>
      <c r="BH544" s="7">
        <v>0.91610603941889401</v>
      </c>
      <c r="BI544" s="7">
        <v>0.67280085147743263</v>
      </c>
      <c r="BJ544" s="7">
        <v>0.93018376192831576</v>
      </c>
      <c r="BK544" s="7">
        <v>0.85950790697256529</v>
      </c>
      <c r="BL544" s="7">
        <v>3.7342596711159932</v>
      </c>
      <c r="BM544" s="7">
        <v>0.80149178166525448</v>
      </c>
      <c r="BN544" s="7">
        <v>0.7899484908903136</v>
      </c>
      <c r="BO544" s="7">
        <v>1.0652929879114219</v>
      </c>
      <c r="BP544" s="7">
        <v>0.86496639650720009</v>
      </c>
      <c r="BQ544" s="7">
        <v>0.83322108337586309</v>
      </c>
      <c r="BR544" s="7">
        <v>0.83707527031610551</v>
      </c>
      <c r="BS544" s="7">
        <v>0.5833156849830925</v>
      </c>
      <c r="BT544" s="7">
        <v>0.82079234775803678</v>
      </c>
      <c r="BU544" s="7">
        <v>0.78818688906354861</v>
      </c>
      <c r="BV544" s="7">
        <v>0.86789896429698121</v>
      </c>
      <c r="BW544" s="7">
        <v>0.73399030884904914</v>
      </c>
      <c r="BX544" s="7">
        <v>1.112600007716019</v>
      </c>
      <c r="BY544" s="7">
        <v>0.88763151398558326</v>
      </c>
      <c r="BZ544" s="7">
        <v>0.82545924410407223</v>
      </c>
      <c r="CA544" s="7">
        <v>0.92623699979140972</v>
      </c>
      <c r="CB544" s="7">
        <v>0.38448999496152519</v>
      </c>
      <c r="CC544" s="7">
        <v>1.0205264937332861</v>
      </c>
      <c r="CD544" s="7">
        <v>0.7468161186165907</v>
      </c>
      <c r="CE544" s="7">
        <v>0.76145478254899746</v>
      </c>
      <c r="CF544" s="7">
        <v>0.5100118351986358</v>
      </c>
      <c r="CG544" s="7">
        <v>1.6579496942935601</v>
      </c>
      <c r="CH544" s="7">
        <v>1.322997295904043</v>
      </c>
      <c r="CI544" s="7">
        <v>0.84451305710585767</v>
      </c>
      <c r="CJ544" s="7">
        <v>0.63479749071487168</v>
      </c>
      <c r="CK544" s="7">
        <v>2.109357543675197</v>
      </c>
      <c r="CL544" s="7">
        <v>0.57780605564300491</v>
      </c>
      <c r="CM544" s="7">
        <v>2.644283109094701</v>
      </c>
      <c r="CN544" s="7">
        <v>0.57175502576159176</v>
      </c>
      <c r="CO544" s="7">
        <v>0.35694576780720189</v>
      </c>
      <c r="CP544" s="7">
        <v>2.0541870370761131</v>
      </c>
      <c r="CQ544" s="7">
        <v>1.277287562791471</v>
      </c>
      <c r="CR544" s="7">
        <v>0.69227447785885676</v>
      </c>
      <c r="CS544" s="7">
        <v>0.38470115169011421</v>
      </c>
      <c r="CT544" s="7">
        <v>0.49583238219315889</v>
      </c>
      <c r="CU544" s="7">
        <v>0.46883917106908329</v>
      </c>
      <c r="CV544" s="7">
        <v>0.34328653734718628</v>
      </c>
      <c r="CW544" s="7">
        <v>0.49421790809302713</v>
      </c>
      <c r="CX544" s="7">
        <v>0.79651128248902547</v>
      </c>
      <c r="CY544" s="7">
        <v>0.70002585416993313</v>
      </c>
      <c r="CZ544" s="7">
        <v>0.3747114382355754</v>
      </c>
      <c r="DA544" s="7">
        <v>0.61706617837028488</v>
      </c>
      <c r="DB544" s="7">
        <v>0.54183698447664796</v>
      </c>
      <c r="DC544" s="7">
        <v>0.40384106431268152</v>
      </c>
      <c r="DD544" s="7">
        <v>0.55245937138765111</v>
      </c>
      <c r="DE544" s="7">
        <v>0.35822028212926282</v>
      </c>
      <c r="DF544" s="7">
        <v>0.4007062054604007</v>
      </c>
      <c r="DG544" s="7">
        <v>0.30539488238849999</v>
      </c>
      <c r="DH544" s="7">
        <v>0.35127422132328201</v>
      </c>
      <c r="DI544" s="7">
        <v>0.34243844447373051</v>
      </c>
      <c r="DJ544" s="7">
        <v>0.1385721616604039</v>
      </c>
      <c r="DK544" s="7">
        <v>0.18608894490848571</v>
      </c>
      <c r="DL544" s="7">
        <v>0.18779783751719739</v>
      </c>
      <c r="DM544" s="7">
        <v>0.10983614838536269</v>
      </c>
      <c r="DN544" s="7">
        <v>8.9432195628477373E-2</v>
      </c>
      <c r="DO544" s="7">
        <v>5.3263242205747068E-2</v>
      </c>
      <c r="DP544" s="7">
        <v>2.8186656534183729E-3</v>
      </c>
      <c r="DQ544" s="7">
        <v>-0.1233730470575887</v>
      </c>
    </row>
    <row r="545" spans="1:121" x14ac:dyDescent="0.25">
      <c r="A545" s="6">
        <v>46100</v>
      </c>
      <c r="B545" s="7">
        <v>10.89203905112273</v>
      </c>
      <c r="C545" s="7">
        <v>8.0019690877431451</v>
      </c>
      <c r="D545" s="7">
        <v>5.1116839258754387</v>
      </c>
      <c r="E545" s="7">
        <v>1.6373485523265441</v>
      </c>
      <c r="F545" s="7">
        <v>7.6713286004509644</v>
      </c>
      <c r="G545" s="7">
        <v>4.3406765043713849</v>
      </c>
      <c r="H545" s="7">
        <v>1.5521578317389739</v>
      </c>
      <c r="I545" s="7">
        <v>1.3341369563568479</v>
      </c>
      <c r="J545" s="7">
        <v>4.5985089674543156</v>
      </c>
      <c r="K545" s="7">
        <v>1.920387886403609</v>
      </c>
      <c r="L545" s="7">
        <v>1.5732466872926969</v>
      </c>
      <c r="M545" s="7">
        <v>1.54258825597492</v>
      </c>
      <c r="N545" s="7">
        <v>1.322564098419178</v>
      </c>
      <c r="O545" s="7">
        <v>1.810477338691425</v>
      </c>
      <c r="P545" s="7">
        <v>1.4274863906910069</v>
      </c>
      <c r="Q545" s="7">
        <v>3.6534751026447552</v>
      </c>
      <c r="R545" s="7">
        <v>1.7865176845083099</v>
      </c>
      <c r="S545" s="7">
        <v>1.155177286182159</v>
      </c>
      <c r="T545" s="7">
        <v>1.3696012324592279</v>
      </c>
      <c r="U545" s="7">
        <v>4.6495889070049747</v>
      </c>
      <c r="V545" s="7">
        <v>1.3543334645316929</v>
      </c>
      <c r="W545" s="7">
        <v>1.531642645457352</v>
      </c>
      <c r="X545" s="7">
        <v>3.332621925596416</v>
      </c>
      <c r="Y545" s="7">
        <v>4.3870041213929634</v>
      </c>
      <c r="Z545" s="7">
        <v>1.1922447015022419</v>
      </c>
      <c r="AA545" s="7">
        <v>4.1351791392470902</v>
      </c>
      <c r="AB545" s="7">
        <v>1.172621434471756</v>
      </c>
      <c r="AC545" s="7">
        <v>1.7995110435702839</v>
      </c>
      <c r="AD545" s="7">
        <v>1.298906724944735</v>
      </c>
      <c r="AE545" s="7">
        <v>1.2417952773294589</v>
      </c>
      <c r="AF545" s="7">
        <v>1.4338292307532201</v>
      </c>
      <c r="AG545" s="7">
        <v>1.382993263916295</v>
      </c>
      <c r="AH545" s="7">
        <v>1.2299204695864969</v>
      </c>
      <c r="AI545" s="7">
        <v>1.255707510648393</v>
      </c>
      <c r="AJ545" s="7">
        <v>1.296550291552246</v>
      </c>
      <c r="AK545" s="7">
        <v>2.9328784247587318</v>
      </c>
      <c r="AL545" s="7">
        <v>1.106022942079788</v>
      </c>
      <c r="AM545" s="7">
        <v>0.74236772104670012</v>
      </c>
      <c r="AN545" s="7">
        <v>1.247970710573965</v>
      </c>
      <c r="AO545" s="7">
        <v>1.034913945442129</v>
      </c>
      <c r="AP545" s="7">
        <v>2.907290827074084</v>
      </c>
      <c r="AQ545" s="7">
        <v>0.68333973962305894</v>
      </c>
      <c r="AR545" s="7">
        <v>1.114744241815715</v>
      </c>
      <c r="AS545" s="7">
        <v>0.77789229958433004</v>
      </c>
      <c r="AT545" s="7">
        <v>1.430805588326866</v>
      </c>
      <c r="AU545" s="7">
        <v>0.88869758511202712</v>
      </c>
      <c r="AV545" s="7">
        <v>0.98760518815313136</v>
      </c>
      <c r="AW545" s="7">
        <v>1.560342368365726</v>
      </c>
      <c r="AX545" s="7">
        <v>1.002731048266734</v>
      </c>
      <c r="AY545" s="7">
        <v>1.146052294431807</v>
      </c>
      <c r="AZ545" s="7">
        <v>0.99785880841004082</v>
      </c>
      <c r="BA545" s="7">
        <v>1.106994614816478</v>
      </c>
      <c r="BB545" s="7">
        <v>1.408505172793993</v>
      </c>
      <c r="BC545" s="7">
        <v>0.86462899821329664</v>
      </c>
      <c r="BD545" s="7">
        <v>0.63091042088995586</v>
      </c>
      <c r="BE545" s="7">
        <v>2.9678072362597998</v>
      </c>
      <c r="BF545" s="7">
        <v>2.5729223377095911</v>
      </c>
      <c r="BG545" s="7">
        <v>0.9714905488394745</v>
      </c>
      <c r="BH545" s="7">
        <v>0.93892507121523128</v>
      </c>
      <c r="BI545" s="7">
        <v>0.67862824594869875</v>
      </c>
      <c r="BJ545" s="7">
        <v>0.93690777941841574</v>
      </c>
      <c r="BK545" s="7">
        <v>0.87113458546650757</v>
      </c>
      <c r="BL545" s="7">
        <v>3.9069283279908951</v>
      </c>
      <c r="BM545" s="7">
        <v>0.82729845679071534</v>
      </c>
      <c r="BN545" s="7">
        <v>0.8011402451959897</v>
      </c>
      <c r="BO545" s="7">
        <v>1.094909045426935</v>
      </c>
      <c r="BP545" s="7">
        <v>0.88061459293206901</v>
      </c>
      <c r="BQ545" s="7">
        <v>0.86263154850701529</v>
      </c>
      <c r="BR545" s="7">
        <v>0.85168314028845393</v>
      </c>
      <c r="BS545" s="7">
        <v>0.57396668520601257</v>
      </c>
      <c r="BT545" s="7">
        <v>0.81277539304265667</v>
      </c>
      <c r="BU545" s="7">
        <v>0.79509054730300033</v>
      </c>
      <c r="BV545" s="7">
        <v>0.89014389489151391</v>
      </c>
      <c r="BW545" s="7">
        <v>0.72443411789432055</v>
      </c>
      <c r="BX545" s="7">
        <v>1.1505943567595609</v>
      </c>
      <c r="BY545" s="7">
        <v>0.8741954551157689</v>
      </c>
      <c r="BZ545" s="7">
        <v>0.82197519967711874</v>
      </c>
      <c r="CA545" s="7">
        <v>0.93630908981252436</v>
      </c>
      <c r="CB545" s="7">
        <v>0.37309924392742461</v>
      </c>
      <c r="CC545" s="7">
        <v>1.013093051741156</v>
      </c>
      <c r="CD545" s="7">
        <v>0.75235359080772324</v>
      </c>
      <c r="CE545" s="7">
        <v>0.76025175942349876</v>
      </c>
      <c r="CF545" s="7">
        <v>0.49638540667433428</v>
      </c>
      <c r="CG545" s="7">
        <v>1.813077188704451</v>
      </c>
      <c r="CH545" s="7">
        <v>1.458575764830877</v>
      </c>
      <c r="CI545" s="7">
        <v>0.8531932653733314</v>
      </c>
      <c r="CJ545" s="7">
        <v>0.62117664109294601</v>
      </c>
      <c r="CK545" s="7">
        <v>2.095356984003637</v>
      </c>
      <c r="CL545" s="7">
        <v>0.56938773511241392</v>
      </c>
      <c r="CM545" s="7">
        <v>2.627873930538597</v>
      </c>
      <c r="CN545" s="7">
        <v>0.57481233459768188</v>
      </c>
      <c r="CO545" s="7">
        <v>0.34826545586603608</v>
      </c>
      <c r="CP545" s="7">
        <v>2.1374568584983868</v>
      </c>
      <c r="CQ545" s="7">
        <v>1.3393758783984779</v>
      </c>
      <c r="CR545" s="7">
        <v>0.68091281907318679</v>
      </c>
      <c r="CS545" s="7">
        <v>0.37706992759776831</v>
      </c>
      <c r="CT545" s="7">
        <v>0.48699994483381959</v>
      </c>
      <c r="CU545" s="7">
        <v>0.47299986864164972</v>
      </c>
      <c r="CV545" s="7">
        <v>0.33116464693404901</v>
      </c>
      <c r="CW545" s="7">
        <v>0.49105850290395342</v>
      </c>
      <c r="CX545" s="7">
        <v>0.78501909266995207</v>
      </c>
      <c r="CY545" s="7">
        <v>0.69831097667878006</v>
      </c>
      <c r="CZ545" s="7">
        <v>0.36325758056812818</v>
      </c>
      <c r="DA545" s="7">
        <v>0.6037619303724564</v>
      </c>
      <c r="DB545" s="7">
        <v>0.53168204269548913</v>
      </c>
      <c r="DC545" s="7">
        <v>0.39441590109553409</v>
      </c>
      <c r="DD545" s="7">
        <v>0.54903366854139857</v>
      </c>
      <c r="DE545" s="7">
        <v>0.34276362259456872</v>
      </c>
      <c r="DF545" s="7">
        <v>0.40611391591590129</v>
      </c>
      <c r="DG545" s="7">
        <v>0.29572256919453038</v>
      </c>
      <c r="DH545" s="7">
        <v>0.35390266058329378</v>
      </c>
      <c r="DI545" s="7">
        <v>0.34875590871688372</v>
      </c>
      <c r="DJ545" s="7">
        <v>0.1412149826062801</v>
      </c>
      <c r="DK545" s="7">
        <v>0.1782770527927249</v>
      </c>
      <c r="DL545" s="7">
        <v>0.18698660564164341</v>
      </c>
      <c r="DM545" s="7">
        <v>0.101612826104881</v>
      </c>
      <c r="DN545" s="7">
        <v>7.7034366825946554E-2</v>
      </c>
      <c r="DO545" s="7">
        <v>5.1036200664575482E-2</v>
      </c>
      <c r="DP545" s="7">
        <v>6.0581627357714218E-4</v>
      </c>
      <c r="DQ545" s="7">
        <v>-0.1213382457942439</v>
      </c>
    </row>
    <row r="546" spans="1:121" x14ac:dyDescent="0.25">
      <c r="A546" s="6">
        <v>46101</v>
      </c>
      <c r="B546" s="7">
        <v>10.124246556165041</v>
      </c>
      <c r="C546" s="7">
        <v>7.5693400487627933</v>
      </c>
      <c r="D546" s="7">
        <v>4.9771622943740059</v>
      </c>
      <c r="E546" s="7">
        <v>1.580814438393189</v>
      </c>
      <c r="F546" s="7">
        <v>7.1819615013566018</v>
      </c>
      <c r="G546" s="7">
        <v>4.0761278806109722</v>
      </c>
      <c r="H546" s="7">
        <v>1.497449863196797</v>
      </c>
      <c r="I546" s="7">
        <v>1.28408076978783</v>
      </c>
      <c r="J546" s="7">
        <v>4.2209033137575211</v>
      </c>
      <c r="K546" s="7">
        <v>1.8035805746241129</v>
      </c>
      <c r="L546" s="7">
        <v>1.529852134350886</v>
      </c>
      <c r="M546" s="7">
        <v>1.487476719766142</v>
      </c>
      <c r="N546" s="7">
        <v>1.2644464458282489</v>
      </c>
      <c r="O546" s="7">
        <v>1.714517302705973</v>
      </c>
      <c r="P546" s="7">
        <v>1.3754283007253529</v>
      </c>
      <c r="Q546" s="7">
        <v>3.3871912580790191</v>
      </c>
      <c r="R546" s="7">
        <v>1.701443622359923</v>
      </c>
      <c r="S546" s="7">
        <v>1.108942432161228</v>
      </c>
      <c r="T546" s="7">
        <v>1.2886943287074859</v>
      </c>
      <c r="U546" s="7">
        <v>4.2427407674671267</v>
      </c>
      <c r="V546" s="7">
        <v>1.295420845298501</v>
      </c>
      <c r="W546" s="7">
        <v>1.4911036506587509</v>
      </c>
      <c r="X546" s="7">
        <v>3.0528923868973301</v>
      </c>
      <c r="Y546" s="7">
        <v>4.1281080517325277</v>
      </c>
      <c r="Z546" s="7">
        <v>1.1530122603491639</v>
      </c>
      <c r="AA546" s="7">
        <v>4.0221509322517992</v>
      </c>
      <c r="AB546" s="7">
        <v>1.1250982050245859</v>
      </c>
      <c r="AC546" s="7">
        <v>1.6888074692964501</v>
      </c>
      <c r="AD546" s="7">
        <v>1.248621171265774</v>
      </c>
      <c r="AE546" s="7">
        <v>1.2066532448226379</v>
      </c>
      <c r="AF546" s="7">
        <v>1.381909561580289</v>
      </c>
      <c r="AG546" s="7">
        <v>1.3469043299681991</v>
      </c>
      <c r="AH546" s="7">
        <v>1.182082155750025</v>
      </c>
      <c r="AI546" s="7">
        <v>1.183984380874987</v>
      </c>
      <c r="AJ546" s="7">
        <v>1.254495042844511</v>
      </c>
      <c r="AK546" s="7">
        <v>2.7380646078508302</v>
      </c>
      <c r="AL546" s="7">
        <v>1.0503016041352471</v>
      </c>
      <c r="AM546" s="7">
        <v>0.68440364659382213</v>
      </c>
      <c r="AN546" s="7">
        <v>1.217829577570803</v>
      </c>
      <c r="AO546" s="7">
        <v>0.99573671292402399</v>
      </c>
      <c r="AP546" s="7">
        <v>2.6837055708258251</v>
      </c>
      <c r="AQ546" s="7">
        <v>0.61601087871646643</v>
      </c>
      <c r="AR546" s="7">
        <v>1.0827177705639339</v>
      </c>
      <c r="AS546" s="7">
        <v>0.71766351057845723</v>
      </c>
      <c r="AT546" s="7">
        <v>1.356591630582523</v>
      </c>
      <c r="AU546" s="7">
        <v>0.8481539424558604</v>
      </c>
      <c r="AV546" s="7">
        <v>0.96095507565295413</v>
      </c>
      <c r="AW546" s="7">
        <v>1.4833664274772129</v>
      </c>
      <c r="AX546" s="7">
        <v>0.96895752047735106</v>
      </c>
      <c r="AY546" s="7">
        <v>1.0698904555855691</v>
      </c>
      <c r="AZ546" s="7">
        <v>0.93139520528070241</v>
      </c>
      <c r="BA546" s="7">
        <v>1.0732554755726389</v>
      </c>
      <c r="BB546" s="7">
        <v>1.3132634941095349</v>
      </c>
      <c r="BC546" s="7">
        <v>0.81063053511027139</v>
      </c>
      <c r="BD546" s="7">
        <v>0.5790535204655447</v>
      </c>
      <c r="BE546" s="7">
        <v>2.729456035452301</v>
      </c>
      <c r="BF546" s="7">
        <v>2.331937517861713</v>
      </c>
      <c r="BG546" s="7">
        <v>0.8952154155220855</v>
      </c>
      <c r="BH546" s="7">
        <v>0.89706765595037408</v>
      </c>
      <c r="BI546" s="7">
        <v>0.63477486832936592</v>
      </c>
      <c r="BJ546" s="7">
        <v>0.88630696981708912</v>
      </c>
      <c r="BK546" s="7">
        <v>0.8185231833429536</v>
      </c>
      <c r="BL546" s="7">
        <v>3.6300054489285132</v>
      </c>
      <c r="BM546" s="7">
        <v>0.77438106228930192</v>
      </c>
      <c r="BN546" s="7">
        <v>0.7504969005339075</v>
      </c>
      <c r="BO546" s="7">
        <v>0.96906520855982814</v>
      </c>
      <c r="BP546" s="7">
        <v>0.81690593097006348</v>
      </c>
      <c r="BQ546" s="7">
        <v>0.7965281062957581</v>
      </c>
      <c r="BR546" s="7">
        <v>0.80269114691333465</v>
      </c>
      <c r="BS546" s="7">
        <v>0.54490901097430777</v>
      </c>
      <c r="BT546" s="7">
        <v>0.77787488865749443</v>
      </c>
      <c r="BU546" s="7">
        <v>0.75051397602511494</v>
      </c>
      <c r="BV546" s="7">
        <v>0.84933956516606335</v>
      </c>
      <c r="BW546" s="7">
        <v>0.7127354159651671</v>
      </c>
      <c r="BX546" s="7">
        <v>0.99572197093634718</v>
      </c>
      <c r="BY546" s="7">
        <v>0.83421417509600859</v>
      </c>
      <c r="BZ546" s="7">
        <v>0.79341420111441852</v>
      </c>
      <c r="CA546" s="7">
        <v>0.89433887766204334</v>
      </c>
      <c r="CB546" s="7">
        <v>0.35829431104483872</v>
      </c>
      <c r="CC546" s="7">
        <v>0.97706671096177811</v>
      </c>
      <c r="CD546" s="7">
        <v>0.71473677043743367</v>
      </c>
      <c r="CE546" s="7">
        <v>0.7079070551438873</v>
      </c>
      <c r="CF546" s="7">
        <v>0.47933085576952639</v>
      </c>
      <c r="CG546" s="7">
        <v>1.584000831853617</v>
      </c>
      <c r="CH546" s="7">
        <v>1.2583674017220821</v>
      </c>
      <c r="CI546" s="7">
        <v>0.79884946683886882</v>
      </c>
      <c r="CJ546" s="7">
        <v>0.59218620523970578</v>
      </c>
      <c r="CK546" s="7">
        <v>1.9585340753752301</v>
      </c>
      <c r="CL546" s="7">
        <v>0.52220455405749888</v>
      </c>
      <c r="CM546" s="7">
        <v>2.4675123742209681</v>
      </c>
      <c r="CN546" s="7">
        <v>0.54561926671271799</v>
      </c>
      <c r="CO546" s="7">
        <v>0.33572588635910899</v>
      </c>
      <c r="CP546" s="7">
        <v>1.9348914431938371</v>
      </c>
      <c r="CQ546" s="7">
        <v>1.1883374202671251</v>
      </c>
      <c r="CR546" s="7">
        <v>0.66074162864965191</v>
      </c>
      <c r="CS546" s="7">
        <v>0.36772777271264068</v>
      </c>
      <c r="CT546" s="7">
        <v>0.45954780090620623</v>
      </c>
      <c r="CU546" s="7">
        <v>0.41601087550481952</v>
      </c>
      <c r="CV546" s="7">
        <v>0.31599314423657709</v>
      </c>
      <c r="CW546" s="7">
        <v>0.45434420105583451</v>
      </c>
      <c r="CX546" s="7">
        <v>0.76841748733597193</v>
      </c>
      <c r="CY546" s="7">
        <v>0.66721089985049176</v>
      </c>
      <c r="CZ546" s="7">
        <v>0.33887934167723238</v>
      </c>
      <c r="DA546" s="7">
        <v>0.58646996269873042</v>
      </c>
      <c r="DB546" s="7">
        <v>0.50889682780497747</v>
      </c>
      <c r="DC546" s="7">
        <v>0.37768271401322528</v>
      </c>
      <c r="DD546" s="7">
        <v>0.52734831425892326</v>
      </c>
      <c r="DE546" s="7">
        <v>0.33253040993985378</v>
      </c>
      <c r="DF546" s="7">
        <v>0.37119660364336798</v>
      </c>
      <c r="DG546" s="7">
        <v>0.28507939201876931</v>
      </c>
      <c r="DH546" s="7">
        <v>0.32880470356853708</v>
      </c>
      <c r="DI546" s="7">
        <v>0.30920443788811908</v>
      </c>
      <c r="DJ546" s="7">
        <v>0.12771945151019271</v>
      </c>
      <c r="DK546" s="7">
        <v>0.16074907041774411</v>
      </c>
      <c r="DL546" s="7">
        <v>0.15168911906135979</v>
      </c>
      <c r="DM546" s="7">
        <v>9.2564083136227104E-2</v>
      </c>
      <c r="DN546" s="7">
        <v>6.8826279023515902E-2</v>
      </c>
      <c r="DO546" s="7">
        <v>2.5156558618776529E-2</v>
      </c>
      <c r="DP546" s="7">
        <v>-1.340194357287583E-2</v>
      </c>
      <c r="DQ546" s="7">
        <v>-0.13172893221841389</v>
      </c>
    </row>
    <row r="547" spans="1:121" x14ac:dyDescent="0.25">
      <c r="A547" s="6">
        <v>46104</v>
      </c>
      <c r="B547" s="7">
        <v>10.72341721174651</v>
      </c>
      <c r="C547" s="7">
        <v>7.8677907559749798</v>
      </c>
      <c r="D547" s="7">
        <v>5.1249291346435264</v>
      </c>
      <c r="E547" s="7">
        <v>1.6138116575002359</v>
      </c>
      <c r="F547" s="7">
        <v>7.4894049779447993</v>
      </c>
      <c r="G547" s="7">
        <v>4.1786238291997027</v>
      </c>
      <c r="H547" s="7">
        <v>1.5293812175471231</v>
      </c>
      <c r="I547" s="7">
        <v>1.31813970244987</v>
      </c>
      <c r="J547" s="7">
        <v>4.511552643523892</v>
      </c>
      <c r="K547" s="7">
        <v>1.8125038568575409</v>
      </c>
      <c r="L547" s="7">
        <v>1.5728654135897751</v>
      </c>
      <c r="M547" s="7">
        <v>1.529910777617024</v>
      </c>
      <c r="N547" s="7">
        <v>1.3119156888682679</v>
      </c>
      <c r="O547" s="7">
        <v>1.762016015122895</v>
      </c>
      <c r="P547" s="7">
        <v>1.4108493565864491</v>
      </c>
      <c r="Q547" s="7">
        <v>3.6562813629867068</v>
      </c>
      <c r="R547" s="7">
        <v>1.758261896728631</v>
      </c>
      <c r="S547" s="7">
        <v>1.1440819359336269</v>
      </c>
      <c r="T547" s="7">
        <v>1.328741976818312</v>
      </c>
      <c r="U547" s="7">
        <v>4.1875049117978511</v>
      </c>
      <c r="V547" s="7">
        <v>1.343539399917153</v>
      </c>
      <c r="W547" s="7">
        <v>1.5354413816804151</v>
      </c>
      <c r="X547" s="7">
        <v>3.271187996959354</v>
      </c>
      <c r="Y547" s="7">
        <v>4.30670844172651</v>
      </c>
      <c r="Z547" s="7">
        <v>1.196848939225224</v>
      </c>
      <c r="AA547" s="7">
        <v>4.1463080720560814</v>
      </c>
      <c r="AB547" s="7">
        <v>1.1599243190459549</v>
      </c>
      <c r="AC547" s="7">
        <v>1.7775001356526241</v>
      </c>
      <c r="AD547" s="7">
        <v>1.285471579927457</v>
      </c>
      <c r="AE547" s="7">
        <v>1.2467000549519189</v>
      </c>
      <c r="AF547" s="7">
        <v>1.4126889969471039</v>
      </c>
      <c r="AG547" s="7">
        <v>1.3753887430425911</v>
      </c>
      <c r="AH547" s="7">
        <v>1.2184403241733719</v>
      </c>
      <c r="AI547" s="7">
        <v>1.200633517764391</v>
      </c>
      <c r="AJ547" s="7">
        <v>1.2767168006464591</v>
      </c>
      <c r="AK547" s="7">
        <v>2.813542705896996</v>
      </c>
      <c r="AL547" s="7">
        <v>1.1028155414509779</v>
      </c>
      <c r="AM547" s="7">
        <v>0.71153308782953761</v>
      </c>
      <c r="AN547" s="7">
        <v>1.2411052839671499</v>
      </c>
      <c r="AO547" s="7">
        <v>1.022979085437465</v>
      </c>
      <c r="AP547" s="7">
        <v>2.90964710384588</v>
      </c>
      <c r="AQ547" s="7">
        <v>0.62115434464485708</v>
      </c>
      <c r="AR547" s="7">
        <v>1.1079957474020119</v>
      </c>
      <c r="AS547" s="7">
        <v>0.75310923062518742</v>
      </c>
      <c r="AT547" s="7">
        <v>1.406156784833074</v>
      </c>
      <c r="AU547" s="7">
        <v>0.8828761800132805</v>
      </c>
      <c r="AV547" s="7">
        <v>0.98153493222034571</v>
      </c>
      <c r="AW547" s="7">
        <v>1.505731869356226</v>
      </c>
      <c r="AX547" s="7">
        <v>1.0024343069218411</v>
      </c>
      <c r="AY547" s="7">
        <v>1.1463027644361241</v>
      </c>
      <c r="AZ547" s="7">
        <v>0.96250275650844008</v>
      </c>
      <c r="BA547" s="7">
        <v>1.110156165590424</v>
      </c>
      <c r="BB547" s="7">
        <v>1.3895685139444649</v>
      </c>
      <c r="BC547" s="7">
        <v>0.83643350805204442</v>
      </c>
      <c r="BD547" s="7">
        <v>0.59109109658016612</v>
      </c>
      <c r="BE547" s="7">
        <v>2.6595446773681242</v>
      </c>
      <c r="BF547" s="7">
        <v>2.5174275275767068</v>
      </c>
      <c r="BG547" s="7">
        <v>0.96786905655167121</v>
      </c>
      <c r="BH547" s="7">
        <v>0.91934248889042403</v>
      </c>
      <c r="BI547" s="7">
        <v>0.65697209720087502</v>
      </c>
      <c r="BJ547" s="7">
        <v>0.91191954090691874</v>
      </c>
      <c r="BK547" s="7">
        <v>0.86534703798096113</v>
      </c>
      <c r="BL547" s="7">
        <v>3.8039814535338712</v>
      </c>
      <c r="BM547" s="7">
        <v>0.79966745045675713</v>
      </c>
      <c r="BN547" s="7">
        <v>0.79556919500100798</v>
      </c>
      <c r="BO547" s="7">
        <v>0.93215365320748722</v>
      </c>
      <c r="BP547" s="7">
        <v>0.8543996185193321</v>
      </c>
      <c r="BQ547" s="7">
        <v>0.86284893991597866</v>
      </c>
      <c r="BR547" s="7">
        <v>0.84886309044481245</v>
      </c>
      <c r="BS547" s="7">
        <v>0.55786539515717926</v>
      </c>
      <c r="BT547" s="7">
        <v>0.80214338544139063</v>
      </c>
      <c r="BU547" s="7">
        <v>0.78526859430462692</v>
      </c>
      <c r="BV547" s="7">
        <v>0.87105398833610148</v>
      </c>
      <c r="BW547" s="7">
        <v>0.72914991823203867</v>
      </c>
      <c r="BX547" s="7">
        <v>0.97469567655484979</v>
      </c>
      <c r="BY547" s="7">
        <v>0.85791619870004854</v>
      </c>
      <c r="BZ547" s="7">
        <v>0.82596146161567496</v>
      </c>
      <c r="CA547" s="7">
        <v>0.92665455116569073</v>
      </c>
      <c r="CB547" s="7">
        <v>0.37110348443991548</v>
      </c>
      <c r="CC547" s="7">
        <v>1.017321028190294</v>
      </c>
      <c r="CD547" s="7">
        <v>0.74695242960079034</v>
      </c>
      <c r="CE547" s="7">
        <v>0.74783592661071552</v>
      </c>
      <c r="CF547" s="7">
        <v>0.50039134487876114</v>
      </c>
      <c r="CG547" s="7">
        <v>1.609536195282971</v>
      </c>
      <c r="CH547" s="7">
        <v>1.2806848219214451</v>
      </c>
      <c r="CI547" s="7">
        <v>0.83878067868908857</v>
      </c>
      <c r="CJ547" s="7">
        <v>0.61508431018728205</v>
      </c>
      <c r="CK547" s="7">
        <v>2.0342004932085191</v>
      </c>
      <c r="CL547" s="7">
        <v>0.53591367773133602</v>
      </c>
      <c r="CM547" s="7">
        <v>2.5561962404416492</v>
      </c>
      <c r="CN547" s="7">
        <v>0.5718887400754058</v>
      </c>
      <c r="CO547" s="7">
        <v>0.33961384054309618</v>
      </c>
      <c r="CP547" s="7">
        <v>2.0929696394294579</v>
      </c>
      <c r="CQ547" s="7">
        <v>1.3062049594406671</v>
      </c>
      <c r="CR547" s="7">
        <v>0.66750815706433198</v>
      </c>
      <c r="CS547" s="7">
        <v>0.38083579302703541</v>
      </c>
      <c r="CT547" s="7">
        <v>0.47178830303770719</v>
      </c>
      <c r="CU547" s="7">
        <v>0.47029406938364099</v>
      </c>
      <c r="CV547" s="7">
        <v>0.33472827652556369</v>
      </c>
      <c r="CW547" s="7">
        <v>0.47073777663215788</v>
      </c>
      <c r="CX547" s="7">
        <v>0.77356489537765105</v>
      </c>
      <c r="CY547" s="7">
        <v>0.68364400620787036</v>
      </c>
      <c r="CZ547" s="7">
        <v>0.35813450139220532</v>
      </c>
      <c r="DA547" s="7">
        <v>0.60143090943394673</v>
      </c>
      <c r="DB547" s="7">
        <v>0.51941738843248708</v>
      </c>
      <c r="DC547" s="7">
        <v>0.38329594672201428</v>
      </c>
      <c r="DD547" s="7">
        <v>0.53495772659545415</v>
      </c>
      <c r="DE547" s="7">
        <v>0.33254374671840342</v>
      </c>
      <c r="DF547" s="7">
        <v>0.39842027349032327</v>
      </c>
      <c r="DG547" s="7">
        <v>0.28731249552214361</v>
      </c>
      <c r="DH547" s="7">
        <v>0.35138917861771879</v>
      </c>
      <c r="DI547" s="7">
        <v>0.33826641373895389</v>
      </c>
      <c r="DJ547" s="7">
        <v>0.12955023612198871</v>
      </c>
      <c r="DK547" s="7">
        <v>0.1688422221453012</v>
      </c>
      <c r="DL547" s="7">
        <v>0.17861426505583641</v>
      </c>
      <c r="DM547" s="7">
        <v>9.4462649634814877E-2</v>
      </c>
      <c r="DN547" s="7">
        <v>6.8836976489993873E-2</v>
      </c>
      <c r="DO547" s="7">
        <v>3.6712269783354852E-2</v>
      </c>
      <c r="DP547" s="7">
        <v>-8.4866067425756198E-3</v>
      </c>
      <c r="DQ547" s="7">
        <v>-0.13031934643213219</v>
      </c>
    </row>
    <row r="548" spans="1:121" x14ac:dyDescent="0.25">
      <c r="A548" s="6">
        <v>46105</v>
      </c>
      <c r="B548" s="7">
        <v>10.729254658131239</v>
      </c>
      <c r="C548" s="7">
        <v>8.2052533230790647</v>
      </c>
      <c r="D548" s="7">
        <v>5.3406226605658809</v>
      </c>
      <c r="E548" s="7">
        <v>1.579850402820113</v>
      </c>
      <c r="F548" s="7">
        <v>7.7356315447165134</v>
      </c>
      <c r="G548" s="7">
        <v>4.2785642029037891</v>
      </c>
      <c r="H548" s="7">
        <v>1.49651696756731</v>
      </c>
      <c r="I548" s="7">
        <v>1.3077248279213149</v>
      </c>
      <c r="J548" s="7">
        <v>4.8749150461019228</v>
      </c>
      <c r="K548" s="7">
        <v>1.8368695163646831</v>
      </c>
      <c r="L548" s="7">
        <v>1.579714942297656</v>
      </c>
      <c r="M548" s="7">
        <v>1.5238693252995159</v>
      </c>
      <c r="N548" s="7">
        <v>1.314509398233092</v>
      </c>
      <c r="O548" s="7">
        <v>1.837404610949313</v>
      </c>
      <c r="P548" s="7">
        <v>1.4000179586644179</v>
      </c>
      <c r="Q548" s="7">
        <v>3.803932734315191</v>
      </c>
      <c r="R548" s="7">
        <v>1.7815574539197749</v>
      </c>
      <c r="S548" s="7">
        <v>1.1494580383253969</v>
      </c>
      <c r="T548" s="7">
        <v>1.392304456801454</v>
      </c>
      <c r="U548" s="7">
        <v>4.2089081556506303</v>
      </c>
      <c r="V548" s="7">
        <v>1.3461685875288241</v>
      </c>
      <c r="W548" s="7">
        <v>1.5862429345883839</v>
      </c>
      <c r="X548" s="7">
        <v>3.2733147515123182</v>
      </c>
      <c r="Y548" s="7">
        <v>4.5086545073135138</v>
      </c>
      <c r="Z548" s="7">
        <v>1.222854892639931</v>
      </c>
      <c r="AA548" s="7">
        <v>4.327538794753913</v>
      </c>
      <c r="AB548" s="7">
        <v>1.1676766220897841</v>
      </c>
      <c r="AC548" s="7">
        <v>1.8702105744100641</v>
      </c>
      <c r="AD548" s="7">
        <v>1.293674491543122</v>
      </c>
      <c r="AE548" s="7">
        <v>1.280508018476779</v>
      </c>
      <c r="AF548" s="7">
        <v>1.39133697578426</v>
      </c>
      <c r="AG548" s="7">
        <v>1.3703926320572</v>
      </c>
      <c r="AH548" s="7">
        <v>1.224002873874904</v>
      </c>
      <c r="AI548" s="7">
        <v>1.232035202700964</v>
      </c>
      <c r="AJ548" s="7">
        <v>1.2645488114661521</v>
      </c>
      <c r="AK548" s="7">
        <v>2.887138876565901</v>
      </c>
      <c r="AL548" s="7">
        <v>1.111129652292153</v>
      </c>
      <c r="AM548" s="7">
        <v>0.7321362778222873</v>
      </c>
      <c r="AN548" s="7">
        <v>1.22830082384777</v>
      </c>
      <c r="AO548" s="7">
        <v>1.031821839302713</v>
      </c>
      <c r="AP548" s="7">
        <v>3.0336225922865099</v>
      </c>
      <c r="AQ548" s="7">
        <v>0.63519894574783109</v>
      </c>
      <c r="AR548" s="7">
        <v>1.1035620391335861</v>
      </c>
      <c r="AS548" s="7">
        <v>0.77614967085469866</v>
      </c>
      <c r="AT548" s="7">
        <v>1.4264785545165179</v>
      </c>
      <c r="AU548" s="7">
        <v>0.88217830104401163</v>
      </c>
      <c r="AV548" s="7">
        <v>0.9702135163117358</v>
      </c>
      <c r="AW548" s="7">
        <v>1.5023870727191531</v>
      </c>
      <c r="AX548" s="7">
        <v>1.0077652236493391</v>
      </c>
      <c r="AY548" s="7">
        <v>1.1601128887335621</v>
      </c>
      <c r="AZ548" s="7">
        <v>0.98612708340060329</v>
      </c>
      <c r="BA548" s="7">
        <v>1.1524364607945949</v>
      </c>
      <c r="BB548" s="7">
        <v>1.4693301465453219</v>
      </c>
      <c r="BC548" s="7">
        <v>0.85854398200017612</v>
      </c>
      <c r="BD548" s="7">
        <v>0.61379498658132992</v>
      </c>
      <c r="BE548" s="7">
        <v>2.6966338301707569</v>
      </c>
      <c r="BF548" s="7">
        <v>2.7493224218069479</v>
      </c>
      <c r="BG548" s="7">
        <v>1.033537906795496</v>
      </c>
      <c r="BH548" s="7">
        <v>0.94075143280992557</v>
      </c>
      <c r="BI548" s="7">
        <v>0.67588885617455152</v>
      </c>
      <c r="BJ548" s="7">
        <v>0.93374689768226582</v>
      </c>
      <c r="BK548" s="7">
        <v>0.87604349612859012</v>
      </c>
      <c r="BL548" s="7">
        <v>3.9433160551003739</v>
      </c>
      <c r="BM548" s="7">
        <v>0.82133526478499408</v>
      </c>
      <c r="BN548" s="7">
        <v>0.80586552611497009</v>
      </c>
      <c r="BO548" s="7">
        <v>0.95173585492923696</v>
      </c>
      <c r="BP548" s="7">
        <v>0.87877127935240318</v>
      </c>
      <c r="BQ548" s="7">
        <v>0.874835215027705</v>
      </c>
      <c r="BR548" s="7">
        <v>0.85617312423574932</v>
      </c>
      <c r="BS548" s="7">
        <v>0.55040581080777073</v>
      </c>
      <c r="BT548" s="7">
        <v>0.81002083237203704</v>
      </c>
      <c r="BU548" s="7">
        <v>0.79439672029792563</v>
      </c>
      <c r="BV548" s="7">
        <v>0.89192430728048366</v>
      </c>
      <c r="BW548" s="7">
        <v>0.72294457934546741</v>
      </c>
      <c r="BX548" s="7">
        <v>0.98284311811277658</v>
      </c>
      <c r="BY548" s="7">
        <v>0.84147385323255075</v>
      </c>
      <c r="BZ548" s="7">
        <v>0.85343822174484263</v>
      </c>
      <c r="CA548" s="7">
        <v>0.92205368076893235</v>
      </c>
      <c r="CB548" s="7">
        <v>0.37101882600082692</v>
      </c>
      <c r="CC548" s="7">
        <v>1.041201758332863</v>
      </c>
      <c r="CD548" s="7">
        <v>0.74630493011363708</v>
      </c>
      <c r="CE548" s="7">
        <v>0.77570464366595826</v>
      </c>
      <c r="CF548" s="7">
        <v>0.50579437403373118</v>
      </c>
      <c r="CG548" s="7">
        <v>1.725193294705555</v>
      </c>
      <c r="CH548" s="7">
        <v>1.3817669190685751</v>
      </c>
      <c r="CI548" s="7">
        <v>0.85869298573351727</v>
      </c>
      <c r="CJ548" s="7">
        <v>0.61242378277478515</v>
      </c>
      <c r="CK548" s="7">
        <v>2.0703453562034668</v>
      </c>
      <c r="CL548" s="7">
        <v>0.53386345082280795</v>
      </c>
      <c r="CM548" s="7">
        <v>2.598559369108203</v>
      </c>
      <c r="CN548" s="7">
        <v>0.56937404858459462</v>
      </c>
      <c r="CO548" s="7">
        <v>0.33218226142077922</v>
      </c>
      <c r="CP548" s="7">
        <v>2.094509723187775</v>
      </c>
      <c r="CQ548" s="7">
        <v>1.30735328910938</v>
      </c>
      <c r="CR548" s="7">
        <v>0.65503624722648568</v>
      </c>
      <c r="CS548" s="7">
        <v>0.37588043666834497</v>
      </c>
      <c r="CT548" s="7">
        <v>0.46474088480432713</v>
      </c>
      <c r="CU548" s="7">
        <v>0.51935857432886801</v>
      </c>
      <c r="CV548" s="7">
        <v>0.33953473973041071</v>
      </c>
      <c r="CW548" s="7">
        <v>0.47475844108663462</v>
      </c>
      <c r="CX548" s="7">
        <v>0.76372594966832685</v>
      </c>
      <c r="CY548" s="7">
        <v>0.67464571443736543</v>
      </c>
      <c r="CZ548" s="7">
        <v>0.35589724724514921</v>
      </c>
      <c r="DA548" s="7">
        <v>0.60133202948605113</v>
      </c>
      <c r="DB548" s="7">
        <v>0.50554487487798294</v>
      </c>
      <c r="DC548" s="7">
        <v>0.37294976505358512</v>
      </c>
      <c r="DD548" s="7">
        <v>0.52021733092951705</v>
      </c>
      <c r="DE548" s="7">
        <v>0.32595776573929069</v>
      </c>
      <c r="DF548" s="7">
        <v>0.40557043368959289</v>
      </c>
      <c r="DG548" s="7">
        <v>0.28414156161385318</v>
      </c>
      <c r="DH548" s="7">
        <v>0.34922724006468792</v>
      </c>
      <c r="DI548" s="7">
        <v>0.35275861068579961</v>
      </c>
      <c r="DJ548" s="7">
        <v>0.1222950633195035</v>
      </c>
      <c r="DK548" s="7">
        <v>0.15817051357250711</v>
      </c>
      <c r="DL548" s="7">
        <v>0.1974069142799588</v>
      </c>
      <c r="DM548" s="7">
        <v>9.1766747327367115E-2</v>
      </c>
      <c r="DN548" s="7">
        <v>6.3554343169871519E-2</v>
      </c>
      <c r="DO548" s="7">
        <v>3.9546406662726241E-2</v>
      </c>
      <c r="DP548" s="7">
        <v>-1.800823686401698E-2</v>
      </c>
      <c r="DQ548" s="7">
        <v>-0.13590536042498991</v>
      </c>
    </row>
    <row r="549" spans="1:121" x14ac:dyDescent="0.25">
      <c r="A549" s="6">
        <v>46106</v>
      </c>
      <c r="B549" s="7">
        <v>11.093710562808971</v>
      </c>
      <c r="C549" s="7">
        <v>8.3158250093557484</v>
      </c>
      <c r="D549" s="7">
        <v>5.3557816141317174</v>
      </c>
      <c r="E549" s="7">
        <v>1.5845166946679119</v>
      </c>
      <c r="F549" s="7">
        <v>8.1315286063505958</v>
      </c>
      <c r="G549" s="7">
        <v>4.3791899683301274</v>
      </c>
      <c r="H549" s="7">
        <v>1.501032530470072</v>
      </c>
      <c r="I549" s="7">
        <v>1.3133976070612501</v>
      </c>
      <c r="J549" s="7">
        <v>4.9305058892415792</v>
      </c>
      <c r="K549" s="7">
        <v>1.82107549575738</v>
      </c>
      <c r="L549" s="7">
        <v>1.604661685707641</v>
      </c>
      <c r="M549" s="7">
        <v>1.533825685513805</v>
      </c>
      <c r="N549" s="7">
        <v>1.3243714059179339</v>
      </c>
      <c r="O549" s="7">
        <v>1.809543673250023</v>
      </c>
      <c r="P549" s="7">
        <v>1.4059176099775439</v>
      </c>
      <c r="Q549" s="7">
        <v>3.8111740206869942</v>
      </c>
      <c r="R549" s="7">
        <v>1.7946249473314311</v>
      </c>
      <c r="S549" s="7">
        <v>1.155891344417519</v>
      </c>
      <c r="T549" s="7">
        <v>1.3688140299615621</v>
      </c>
      <c r="U549" s="7">
        <v>4.0665036814583839</v>
      </c>
      <c r="V549" s="7">
        <v>1.356165493420763</v>
      </c>
      <c r="W549" s="7">
        <v>1.6111727975349059</v>
      </c>
      <c r="X549" s="7">
        <v>3.4060968283900999</v>
      </c>
      <c r="Y549" s="7">
        <v>4.5748233781323311</v>
      </c>
      <c r="Z549" s="7">
        <v>1.218491520624013</v>
      </c>
      <c r="AA549" s="7">
        <v>4.3402757005016932</v>
      </c>
      <c r="AB549" s="7">
        <v>1.175703993648</v>
      </c>
      <c r="AC549" s="7">
        <v>1.912961913932087</v>
      </c>
      <c r="AD549" s="7">
        <v>1.302168460241953</v>
      </c>
      <c r="AE549" s="7">
        <v>1.2841768078351661</v>
      </c>
      <c r="AF549" s="7">
        <v>1.400582116102528</v>
      </c>
      <c r="AG549" s="7">
        <v>1.4161939961626131</v>
      </c>
      <c r="AH549" s="7">
        <v>1.2306592919032111</v>
      </c>
      <c r="AI549" s="7">
        <v>1.2248993884784991</v>
      </c>
      <c r="AJ549" s="7">
        <v>1.2871845279769509</v>
      </c>
      <c r="AK549" s="7">
        <v>2.9612397702440991</v>
      </c>
      <c r="AL549" s="7">
        <v>1.1345988120146751</v>
      </c>
      <c r="AM549" s="7">
        <v>0.73607109307924223</v>
      </c>
      <c r="AN549" s="7">
        <v>1.2549641113212271</v>
      </c>
      <c r="AO549" s="7">
        <v>1.042316078019506</v>
      </c>
      <c r="AP549" s="7">
        <v>3.039702739099948</v>
      </c>
      <c r="AQ549" s="7">
        <v>0.62609511996479839</v>
      </c>
      <c r="AR549" s="7">
        <v>1.144207630741364</v>
      </c>
      <c r="AS549" s="7">
        <v>0.78802178651705757</v>
      </c>
      <c r="AT549" s="7">
        <v>1.4378779208966681</v>
      </c>
      <c r="AU549" s="7">
        <v>0.90939484659812586</v>
      </c>
      <c r="AV549" s="7">
        <v>0.99378859594519398</v>
      </c>
      <c r="AW549" s="7">
        <v>1.5207816317582841</v>
      </c>
      <c r="AX549" s="7">
        <v>1.027181013758792</v>
      </c>
      <c r="AY549" s="7">
        <v>1.183953550420721</v>
      </c>
      <c r="AZ549" s="7">
        <v>0.99063887802674055</v>
      </c>
      <c r="BA549" s="7">
        <v>1.173184684115405</v>
      </c>
      <c r="BB549" s="7">
        <v>1.5061104345242371</v>
      </c>
      <c r="BC549" s="7">
        <v>0.8585623849967301</v>
      </c>
      <c r="BD549" s="7">
        <v>0.60863568568703608</v>
      </c>
      <c r="BE549" s="7">
        <v>2.603102810600479</v>
      </c>
      <c r="BF549" s="7">
        <v>2.7848000402908042</v>
      </c>
      <c r="BG549" s="7">
        <v>1.0634973764869611</v>
      </c>
      <c r="BH549" s="7">
        <v>0.93830804170210458</v>
      </c>
      <c r="BI549" s="7">
        <v>0.68117424396240489</v>
      </c>
      <c r="BJ549" s="7">
        <v>0.93984551347062961</v>
      </c>
      <c r="BK549" s="7">
        <v>0.90118776059630901</v>
      </c>
      <c r="BL549" s="7">
        <v>4.1673461427849308</v>
      </c>
      <c r="BM549" s="7">
        <v>0.82135329934695545</v>
      </c>
      <c r="BN549" s="7">
        <v>0.83006920821267927</v>
      </c>
      <c r="BO549" s="7">
        <v>0.90235367296858371</v>
      </c>
      <c r="BP549" s="7">
        <v>0.89132933698549466</v>
      </c>
      <c r="BQ549" s="7">
        <v>0.89552733362658721</v>
      </c>
      <c r="BR549" s="7">
        <v>0.87680796467676325</v>
      </c>
      <c r="BS549" s="7">
        <v>0.56499430273092721</v>
      </c>
      <c r="BT549" s="7">
        <v>0.8193694821059132</v>
      </c>
      <c r="BU549" s="7">
        <v>0.83220780269774464</v>
      </c>
      <c r="BV549" s="7">
        <v>0.88954238914767747</v>
      </c>
      <c r="BW549" s="7">
        <v>0.71552208562357444</v>
      </c>
      <c r="BX549" s="7">
        <v>0.92863488037791586</v>
      </c>
      <c r="BY549" s="7">
        <v>0.84859316947194174</v>
      </c>
      <c r="BZ549" s="7">
        <v>0.85641995843213903</v>
      </c>
      <c r="CA549" s="7">
        <v>0.9296359508195684</v>
      </c>
      <c r="CB549" s="7">
        <v>0.3692346477934394</v>
      </c>
      <c r="CC549" s="7">
        <v>1.037194963889986</v>
      </c>
      <c r="CD549" s="7">
        <v>0.77155672887013593</v>
      </c>
      <c r="CE549" s="7">
        <v>0.78661130311720417</v>
      </c>
      <c r="CF549" s="7">
        <v>0.49966555145733982</v>
      </c>
      <c r="CG549" s="7">
        <v>1.644364034003952</v>
      </c>
      <c r="CH549" s="7">
        <v>1.311123688144052</v>
      </c>
      <c r="CI549" s="7">
        <v>0.90299106374393023</v>
      </c>
      <c r="CJ549" s="7">
        <v>0.62824094542820719</v>
      </c>
      <c r="CK549" s="7">
        <v>2.2458851081120672</v>
      </c>
      <c r="CL549" s="7">
        <v>0.54513858172150909</v>
      </c>
      <c r="CM549" s="7">
        <v>2.8042985109950669</v>
      </c>
      <c r="CN549" s="7">
        <v>0.60524908820965995</v>
      </c>
      <c r="CO549" s="7">
        <v>0.33733971939643181</v>
      </c>
      <c r="CP549" s="7">
        <v>2.1906635175737259</v>
      </c>
      <c r="CQ549" s="7">
        <v>1.379048256513852</v>
      </c>
      <c r="CR549" s="7">
        <v>0.67080151183214975</v>
      </c>
      <c r="CS549" s="7">
        <v>0.36995310503755879</v>
      </c>
      <c r="CT549" s="7">
        <v>0.47852331545475918</v>
      </c>
      <c r="CU549" s="7">
        <v>0.54174280282343434</v>
      </c>
      <c r="CV549" s="7">
        <v>0.33408262030674202</v>
      </c>
      <c r="CW549" s="7">
        <v>0.48872994478169751</v>
      </c>
      <c r="CX549" s="7">
        <v>0.77055410128797153</v>
      </c>
      <c r="CY549" s="7">
        <v>0.69138494542947093</v>
      </c>
      <c r="CZ549" s="7">
        <v>0.36919799828226002</v>
      </c>
      <c r="DA549" s="7">
        <v>0.59924813271117294</v>
      </c>
      <c r="DB549" s="7">
        <v>0.51668802767600219</v>
      </c>
      <c r="DC549" s="7">
        <v>0.38602797791606891</v>
      </c>
      <c r="DD549" s="7">
        <v>0.52213880765300513</v>
      </c>
      <c r="DE549" s="7">
        <v>0.33711094377184159</v>
      </c>
      <c r="DF549" s="7">
        <v>0.43518826506757402</v>
      </c>
      <c r="DG549" s="7">
        <v>0.29753250645581208</v>
      </c>
      <c r="DH549" s="7">
        <v>0.38006984304018171</v>
      </c>
      <c r="DI549" s="7">
        <v>0.38499879608778448</v>
      </c>
      <c r="DJ549" s="7">
        <v>0.1222818329421516</v>
      </c>
      <c r="DK549" s="7">
        <v>0.1667426067822462</v>
      </c>
      <c r="DL549" s="7">
        <v>0.20476157739085599</v>
      </c>
      <c r="DM549" s="7">
        <v>0.10315162009433231</v>
      </c>
      <c r="DN549" s="7">
        <v>7.2500337712957608E-2</v>
      </c>
      <c r="DO549" s="7">
        <v>4.9394817125917763E-2</v>
      </c>
      <c r="DP549" s="7">
        <v>-1.6767049648785729E-2</v>
      </c>
      <c r="DQ549" s="7">
        <v>-0.1359155469601738</v>
      </c>
    </row>
    <row r="550" spans="1:121" x14ac:dyDescent="0.25">
      <c r="A550" s="6">
        <v>46107</v>
      </c>
      <c r="B550" s="7">
        <v>9.9785260550926171</v>
      </c>
      <c r="C550" s="7">
        <v>7.5847033710501641</v>
      </c>
      <c r="D550" s="7">
        <v>4.9500478051329413</v>
      </c>
      <c r="E550" s="7">
        <v>1.5352092100924351</v>
      </c>
      <c r="F550" s="7">
        <v>7.2185070143169474</v>
      </c>
      <c r="G550" s="7">
        <v>3.9601910483936278</v>
      </c>
      <c r="H550" s="7">
        <v>1.4533177592041959</v>
      </c>
      <c r="I550" s="7">
        <v>1.2638248767674809</v>
      </c>
      <c r="J550" s="7">
        <v>4.3252955452172941</v>
      </c>
      <c r="K550" s="7">
        <v>1.73438303184078</v>
      </c>
      <c r="L550" s="7">
        <v>1.536724369765988</v>
      </c>
      <c r="M550" s="7">
        <v>1.483168520673573</v>
      </c>
      <c r="N550" s="7">
        <v>1.269406591919314</v>
      </c>
      <c r="O550" s="7">
        <v>1.6944290944309579</v>
      </c>
      <c r="P550" s="7">
        <v>1.3543623112150649</v>
      </c>
      <c r="Q550" s="7">
        <v>3.4510569649656881</v>
      </c>
      <c r="R550" s="7">
        <v>1.673889960512795</v>
      </c>
      <c r="S550" s="7">
        <v>1.1055205543747839</v>
      </c>
      <c r="T550" s="7">
        <v>1.2717573328345579</v>
      </c>
      <c r="U550" s="7">
        <v>3.6166188926390941</v>
      </c>
      <c r="V550" s="7">
        <v>1.3004488391175351</v>
      </c>
      <c r="W550" s="7">
        <v>1.4955478639863531</v>
      </c>
      <c r="X550" s="7">
        <v>2.999802093866744</v>
      </c>
      <c r="Y550" s="7">
        <v>4.1373018491865814</v>
      </c>
      <c r="Z550" s="7">
        <v>1.172305338131383</v>
      </c>
      <c r="AA550" s="7">
        <v>3.9993687070564561</v>
      </c>
      <c r="AB550" s="7">
        <v>1.116795116029754</v>
      </c>
      <c r="AC550" s="7">
        <v>1.785627445347524</v>
      </c>
      <c r="AD550" s="7">
        <v>1.239835458842443</v>
      </c>
      <c r="AE550" s="7">
        <v>1.2221617762117649</v>
      </c>
      <c r="AF550" s="7">
        <v>1.3248368520720559</v>
      </c>
      <c r="AG550" s="7">
        <v>1.387473826951741</v>
      </c>
      <c r="AH550" s="7">
        <v>1.1785416046457899</v>
      </c>
      <c r="AI550" s="7">
        <v>1.1230043160898411</v>
      </c>
      <c r="AJ550" s="7">
        <v>1.233478854235408</v>
      </c>
      <c r="AK550" s="7">
        <v>2.6526886324122771</v>
      </c>
      <c r="AL550" s="7">
        <v>1.049626780200559</v>
      </c>
      <c r="AM550" s="7">
        <v>0.66378431264333115</v>
      </c>
      <c r="AN550" s="7">
        <v>1.2298977027761999</v>
      </c>
      <c r="AO550" s="7">
        <v>0.98106547775162545</v>
      </c>
      <c r="AP550" s="7">
        <v>2.7373304178871218</v>
      </c>
      <c r="AQ550" s="7">
        <v>0.57612474777003997</v>
      </c>
      <c r="AR550" s="7">
        <v>1.1187204363869621</v>
      </c>
      <c r="AS550" s="7">
        <v>0.71883054496341381</v>
      </c>
      <c r="AT550" s="7">
        <v>1.3325553233416849</v>
      </c>
      <c r="AU550" s="7">
        <v>0.86942237920676013</v>
      </c>
      <c r="AV550" s="7">
        <v>0.97162544077679724</v>
      </c>
      <c r="AW550" s="7">
        <v>1.4533171013730171</v>
      </c>
      <c r="AX550" s="7">
        <v>0.97430610959816399</v>
      </c>
      <c r="AY550" s="7">
        <v>1.067633900214964</v>
      </c>
      <c r="AZ550" s="7">
        <v>0.90775236717085162</v>
      </c>
      <c r="BA550" s="7">
        <v>1.0769542335964679</v>
      </c>
      <c r="BB550" s="7">
        <v>1.396560687626375</v>
      </c>
      <c r="BC550" s="7">
        <v>0.78752147385487148</v>
      </c>
      <c r="BD550" s="7">
        <v>0.53496401743593802</v>
      </c>
      <c r="BE550" s="7">
        <v>2.3316980712992912</v>
      </c>
      <c r="BF550" s="7">
        <v>2.398559780652437</v>
      </c>
      <c r="BG550" s="7">
        <v>0.96685566121389277</v>
      </c>
      <c r="BH550" s="7">
        <v>0.89101998803470872</v>
      </c>
      <c r="BI550" s="7">
        <v>0.62697926519967551</v>
      </c>
      <c r="BJ550" s="7">
        <v>0.87731190829373062</v>
      </c>
      <c r="BK550" s="7">
        <v>0.8272933110657732</v>
      </c>
      <c r="BL550" s="7">
        <v>3.6506858107356681</v>
      </c>
      <c r="BM550" s="7">
        <v>0.7517346527299007</v>
      </c>
      <c r="BN550" s="7">
        <v>0.7589389602979526</v>
      </c>
      <c r="BO550" s="7">
        <v>0.75905834396723026</v>
      </c>
      <c r="BP550" s="7">
        <v>0.81814039376362868</v>
      </c>
      <c r="BQ550" s="7">
        <v>0.79456956538081958</v>
      </c>
      <c r="BR550" s="7">
        <v>0.80209781999482921</v>
      </c>
      <c r="BS550" s="7">
        <v>0.55564647657815902</v>
      </c>
      <c r="BT550" s="7">
        <v>0.76480521848021898</v>
      </c>
      <c r="BU550" s="7">
        <v>0.78247974764426065</v>
      </c>
      <c r="BV550" s="7">
        <v>0.84344404978033394</v>
      </c>
      <c r="BW550" s="7">
        <v>0.71203764940427861</v>
      </c>
      <c r="BX550" s="7">
        <v>0.75737999724348182</v>
      </c>
      <c r="BY550" s="7">
        <v>0.79026474289267834</v>
      </c>
      <c r="BZ550" s="7">
        <v>0.80601845622198742</v>
      </c>
      <c r="CA550" s="7">
        <v>0.89105796694279493</v>
      </c>
      <c r="CB550" s="7">
        <v>0.36064812327524431</v>
      </c>
      <c r="CC550" s="7">
        <v>0.99478314599454287</v>
      </c>
      <c r="CD550" s="7">
        <v>0.73446985095021211</v>
      </c>
      <c r="CE550" s="7">
        <v>0.73864202688696778</v>
      </c>
      <c r="CF550" s="7">
        <v>0.49177878888438298</v>
      </c>
      <c r="CG550" s="7">
        <v>1.3668423771758631</v>
      </c>
      <c r="CH550" s="7">
        <v>1.0685750576148321</v>
      </c>
      <c r="CI550" s="7">
        <v>0.83863795627099069</v>
      </c>
      <c r="CJ550" s="7">
        <v>0.62943636176643825</v>
      </c>
      <c r="CK550" s="7">
        <v>2.040619474923556</v>
      </c>
      <c r="CL550" s="7">
        <v>0.50378551587768627</v>
      </c>
      <c r="CM550" s="7">
        <v>2.5637195266231561</v>
      </c>
      <c r="CN550" s="7">
        <v>0.57522970433634724</v>
      </c>
      <c r="CO550" s="7">
        <v>0.32500820750852322</v>
      </c>
      <c r="CP550" s="7">
        <v>1.896446246070949</v>
      </c>
      <c r="CQ550" s="7">
        <v>1.159671602426174</v>
      </c>
      <c r="CR550" s="7">
        <v>0.65691743978791939</v>
      </c>
      <c r="CS550" s="7">
        <v>0.36717056189344383</v>
      </c>
      <c r="CT550" s="7">
        <v>0.46969198687319968</v>
      </c>
      <c r="CU550" s="7">
        <v>0.46953691069459302</v>
      </c>
      <c r="CV550" s="7">
        <v>0.32706666073572782</v>
      </c>
      <c r="CW550" s="7">
        <v>0.46517973249364353</v>
      </c>
      <c r="CX550" s="7">
        <v>0.7542279512218748</v>
      </c>
      <c r="CY550" s="7">
        <v>0.65166931822953544</v>
      </c>
      <c r="CZ550" s="7">
        <v>0.37020323136033451</v>
      </c>
      <c r="DA550" s="7">
        <v>0.58921918455073041</v>
      </c>
      <c r="DB550" s="7">
        <v>0.50566421760280678</v>
      </c>
      <c r="DC550" s="7">
        <v>0.37451032476311991</v>
      </c>
      <c r="DD550" s="7">
        <v>0.51846324053184634</v>
      </c>
      <c r="DE550" s="7">
        <v>0.31831801663685311</v>
      </c>
      <c r="DF550" s="7">
        <v>0.39623573962132791</v>
      </c>
      <c r="DG550" s="7">
        <v>0.28296062297710822</v>
      </c>
      <c r="DH550" s="7">
        <v>0.35426148302023508</v>
      </c>
      <c r="DI550" s="7">
        <v>0.33816254022057229</v>
      </c>
      <c r="DJ550" s="7">
        <v>0.1247740358040408</v>
      </c>
      <c r="DK550" s="7">
        <v>0.15826232035104071</v>
      </c>
      <c r="DL550" s="7">
        <v>0.1724145633556233</v>
      </c>
      <c r="DM550" s="7">
        <v>9.0762722870272317E-2</v>
      </c>
      <c r="DN550" s="7">
        <v>5.7426479561715649E-2</v>
      </c>
      <c r="DO550" s="7">
        <v>3.2794445242538377E-2</v>
      </c>
      <c r="DP550" s="7">
        <v>-1.9141300069693949E-2</v>
      </c>
      <c r="DQ550" s="7">
        <v>-0.13399671188366349</v>
      </c>
    </row>
    <row r="551" spans="1:121" x14ac:dyDescent="0.25">
      <c r="A551" s="6">
        <v>46108</v>
      </c>
      <c r="B551" s="7">
        <v>9.3562192171041154</v>
      </c>
      <c r="C551" s="7">
        <v>7.570209466310498</v>
      </c>
      <c r="D551" s="7">
        <v>4.9130723122989766</v>
      </c>
      <c r="E551" s="7">
        <v>1.468662402572372</v>
      </c>
      <c r="F551" s="7">
        <v>6.8601705107070021</v>
      </c>
      <c r="G551" s="7">
        <v>3.9458210358764432</v>
      </c>
      <c r="H551" s="7">
        <v>1.388920523639813</v>
      </c>
      <c r="I551" s="7">
        <v>1.2256308223803709</v>
      </c>
      <c r="J551" s="7">
        <v>4.3284720144236424</v>
      </c>
      <c r="K551" s="7">
        <v>1.7365750749253679</v>
      </c>
      <c r="L551" s="7">
        <v>1.487002777441262</v>
      </c>
      <c r="M551" s="7">
        <v>1.4574445750754641</v>
      </c>
      <c r="N551" s="7">
        <v>1.2407278725304509</v>
      </c>
      <c r="O551" s="7">
        <v>1.7217754782463279</v>
      </c>
      <c r="P551" s="7">
        <v>1.3146407571830621</v>
      </c>
      <c r="Q551" s="7">
        <v>3.3296035827883812</v>
      </c>
      <c r="R551" s="7">
        <v>1.664580147684118</v>
      </c>
      <c r="S551" s="7">
        <v>1.086257639181835</v>
      </c>
      <c r="T551" s="7">
        <v>1.2948139232222871</v>
      </c>
      <c r="U551" s="7">
        <v>3.6733938153621262</v>
      </c>
      <c r="V551" s="7">
        <v>1.27137783572819</v>
      </c>
      <c r="W551" s="7">
        <v>1.491411713237506</v>
      </c>
      <c r="X551" s="7">
        <v>2.7730772875381771</v>
      </c>
      <c r="Y551" s="7">
        <v>4.1286283330028866</v>
      </c>
      <c r="Z551" s="7">
        <v>1.1658094352231461</v>
      </c>
      <c r="AA551" s="7">
        <v>3.9683010370383012</v>
      </c>
      <c r="AB551" s="7">
        <v>1.0951789651860011</v>
      </c>
      <c r="AC551" s="7">
        <v>1.7838116593183431</v>
      </c>
      <c r="AD551" s="7">
        <v>1.216962852619534</v>
      </c>
      <c r="AE551" s="7">
        <v>1.2187190020943219</v>
      </c>
      <c r="AF551" s="7">
        <v>1.270898983036362</v>
      </c>
      <c r="AG551" s="7">
        <v>1.331167148851552</v>
      </c>
      <c r="AH551" s="7">
        <v>1.1586106369392959</v>
      </c>
      <c r="AI551" s="7">
        <v>1.103685707589078</v>
      </c>
      <c r="AJ551" s="7">
        <v>1.2082062613149629</v>
      </c>
      <c r="AK551" s="7">
        <v>2.6421065437674969</v>
      </c>
      <c r="AL551" s="7">
        <v>1.0044812848731881</v>
      </c>
      <c r="AM551" s="7">
        <v>0.64595444540932312</v>
      </c>
      <c r="AN551" s="7">
        <v>1.172036424569632</v>
      </c>
      <c r="AO551" s="7">
        <v>0.94946377337147259</v>
      </c>
      <c r="AP551" s="7">
        <v>2.6353520736108611</v>
      </c>
      <c r="AQ551" s="7">
        <v>0.57738826254231812</v>
      </c>
      <c r="AR551" s="7">
        <v>1.06875209401219</v>
      </c>
      <c r="AS551" s="7">
        <v>0.70414839964928388</v>
      </c>
      <c r="AT551" s="7">
        <v>1.3244339519339099</v>
      </c>
      <c r="AU551" s="7">
        <v>0.83343614817479517</v>
      </c>
      <c r="AV551" s="7">
        <v>0.92046579878698531</v>
      </c>
      <c r="AW551" s="7">
        <v>1.475338549921754</v>
      </c>
      <c r="AX551" s="7">
        <v>0.93560831307141235</v>
      </c>
      <c r="AY551" s="7">
        <v>1.019202744314434</v>
      </c>
      <c r="AZ551" s="7">
        <v>0.88730802762302896</v>
      </c>
      <c r="BA551" s="7">
        <v>1.073511864915593</v>
      </c>
      <c r="BB551" s="7">
        <v>1.3949985112406029</v>
      </c>
      <c r="BC551" s="7">
        <v>0.7717826829844916</v>
      </c>
      <c r="BD551" s="7">
        <v>0.52099637323904902</v>
      </c>
      <c r="BE551" s="7">
        <v>2.3502502637592451</v>
      </c>
      <c r="BF551" s="7">
        <v>2.400586977152146</v>
      </c>
      <c r="BG551" s="7">
        <v>0.97998139448242605</v>
      </c>
      <c r="BH551" s="7">
        <v>0.87161864110280618</v>
      </c>
      <c r="BI551" s="7">
        <v>0.61093165874541233</v>
      </c>
      <c r="BJ551" s="7">
        <v>0.85879516174348969</v>
      </c>
      <c r="BK551" s="7">
        <v>0.78211368695480932</v>
      </c>
      <c r="BL551" s="7">
        <v>3.447910478196039</v>
      </c>
      <c r="BM551" s="7">
        <v>0.7363109580985534</v>
      </c>
      <c r="BN551" s="7">
        <v>0.71544938991582208</v>
      </c>
      <c r="BO551" s="7">
        <v>0.76885346592821913</v>
      </c>
      <c r="BP551" s="7">
        <v>0.80260994979930222</v>
      </c>
      <c r="BQ551" s="7">
        <v>0.75253452311039148</v>
      </c>
      <c r="BR551" s="7">
        <v>0.76240444776826211</v>
      </c>
      <c r="BS551" s="7">
        <v>0.55026022967661192</v>
      </c>
      <c r="BT551" s="7">
        <v>0.73665327023353155</v>
      </c>
      <c r="BU551" s="7">
        <v>0.75048567126168808</v>
      </c>
      <c r="BV551" s="7">
        <v>0.82453081893896685</v>
      </c>
      <c r="BW551" s="7">
        <v>0.69411783731869758</v>
      </c>
      <c r="BX551" s="7">
        <v>0.77899215884027018</v>
      </c>
      <c r="BY551" s="7">
        <v>0.74872932712563189</v>
      </c>
      <c r="BZ551" s="7">
        <v>0.80322040899461333</v>
      </c>
      <c r="CA551" s="7">
        <v>0.87146788602017144</v>
      </c>
      <c r="CB551" s="7">
        <v>0.35401516200615268</v>
      </c>
      <c r="CC551" s="7">
        <v>0.98881809245813912</v>
      </c>
      <c r="CD551" s="7">
        <v>0.70108144527553673</v>
      </c>
      <c r="CE551" s="7">
        <v>0.73492321353370915</v>
      </c>
      <c r="CF551" s="7">
        <v>0.48652242277621749</v>
      </c>
      <c r="CG551" s="7">
        <v>1.4093061194206771</v>
      </c>
      <c r="CH551" s="7">
        <v>1.1056875577574981</v>
      </c>
      <c r="CI551" s="7">
        <v>0.80996836971090502</v>
      </c>
      <c r="CJ551" s="7">
        <v>0.61707821172838462</v>
      </c>
      <c r="CK551" s="7">
        <v>1.963995340918711</v>
      </c>
      <c r="CL551" s="7">
        <v>0.51728378536258224</v>
      </c>
      <c r="CM551" s="7">
        <v>2.473913181299225</v>
      </c>
      <c r="CN551" s="7">
        <v>0.53632819217933148</v>
      </c>
      <c r="CO551" s="7">
        <v>0.31018340095522928</v>
      </c>
      <c r="CP551" s="7">
        <v>1.7322640693606279</v>
      </c>
      <c r="CQ551" s="7">
        <v>1.0372527641180971</v>
      </c>
      <c r="CR551" s="7">
        <v>0.63833616957982731</v>
      </c>
      <c r="CS551" s="7">
        <v>0.35286045629115548</v>
      </c>
      <c r="CT551" s="7">
        <v>0.46460334750062388</v>
      </c>
      <c r="CU551" s="7">
        <v>0.47934380700041412</v>
      </c>
      <c r="CV551" s="7">
        <v>0.32239066703562669</v>
      </c>
      <c r="CW551" s="7">
        <v>0.4513427685617426</v>
      </c>
      <c r="CX551" s="7">
        <v>0.73460083504261298</v>
      </c>
      <c r="CY551" s="7">
        <v>0.63298010331279331</v>
      </c>
      <c r="CZ551" s="7">
        <v>0.35981118567318648</v>
      </c>
      <c r="DA551" s="7">
        <v>0.58147197267507766</v>
      </c>
      <c r="DB551" s="7">
        <v>0.50359442606351235</v>
      </c>
      <c r="DC551" s="7">
        <v>0.35909606987332587</v>
      </c>
      <c r="DD551" s="7">
        <v>0.50549479686039245</v>
      </c>
      <c r="DE551" s="7">
        <v>0.30322322933138751</v>
      </c>
      <c r="DF551" s="7">
        <v>0.37117443221485619</v>
      </c>
      <c r="DG551" s="7">
        <v>0.27275149219340361</v>
      </c>
      <c r="DH551" s="7">
        <v>0.32081695147003447</v>
      </c>
      <c r="DI551" s="7">
        <v>0.31729678649920001</v>
      </c>
      <c r="DJ551" s="7">
        <v>0.11245459829210119</v>
      </c>
      <c r="DK551" s="7">
        <v>0.15667009180305611</v>
      </c>
      <c r="DL551" s="7">
        <v>0.1699068643202053</v>
      </c>
      <c r="DM551" s="7">
        <v>8.2083002626067048E-2</v>
      </c>
      <c r="DN551" s="7">
        <v>4.5318909461998118E-2</v>
      </c>
      <c r="DO551" s="7">
        <v>2.3040870871449789E-2</v>
      </c>
      <c r="DP551" s="7">
        <v>-2.751832920030783E-2</v>
      </c>
      <c r="DQ551" s="7">
        <v>-0.14348188228542949</v>
      </c>
    </row>
    <row r="552" spans="1:121" x14ac:dyDescent="0.25">
      <c r="A552" s="6">
        <v>46111</v>
      </c>
      <c r="B552" s="7">
        <v>8.5833985942636417</v>
      </c>
      <c r="C552" s="7">
        <v>6.9113068977057166</v>
      </c>
      <c r="D552" s="7">
        <v>4.5246563387057339</v>
      </c>
      <c r="E552" s="7">
        <v>1.4486986154488399</v>
      </c>
      <c r="F552" s="7">
        <v>6.2558577970521743</v>
      </c>
      <c r="G552" s="7">
        <v>3.5952418347699111</v>
      </c>
      <c r="H552" s="7">
        <v>1.329226769055363</v>
      </c>
      <c r="I552" s="7">
        <v>1.1333504499847711</v>
      </c>
      <c r="J552" s="7">
        <v>3.978457075329819</v>
      </c>
      <c r="K552" s="7">
        <v>1.611731204307564</v>
      </c>
      <c r="L552" s="7">
        <v>1.4495771081878119</v>
      </c>
      <c r="M552" s="7">
        <v>1.3693282304090399</v>
      </c>
      <c r="N552" s="7">
        <v>1.1847371192216829</v>
      </c>
      <c r="O552" s="7">
        <v>1.633492699038106</v>
      </c>
      <c r="P552" s="7">
        <v>1.286585326239067</v>
      </c>
      <c r="Q552" s="7">
        <v>3.0607767941688002</v>
      </c>
      <c r="R552" s="7">
        <v>1.5772776848386909</v>
      </c>
      <c r="S552" s="7">
        <v>0.97145074420805555</v>
      </c>
      <c r="T552" s="7">
        <v>1.262307537408055</v>
      </c>
      <c r="U552" s="7">
        <v>3.2396861917029458</v>
      </c>
      <c r="V552" s="7">
        <v>1.254859663287442</v>
      </c>
      <c r="W552" s="7">
        <v>1.445484117736582</v>
      </c>
      <c r="X552" s="7">
        <v>2.4915158529786772</v>
      </c>
      <c r="Y552" s="7">
        <v>3.7802417646508402</v>
      </c>
      <c r="Z552" s="7">
        <v>1.009067782871919</v>
      </c>
      <c r="AA552" s="7">
        <v>3.7217428882577699</v>
      </c>
      <c r="AB552" s="7">
        <v>0.98068053202775496</v>
      </c>
      <c r="AC552" s="7">
        <v>1.710378495312856</v>
      </c>
      <c r="AD552" s="7">
        <v>1.176417399510657</v>
      </c>
      <c r="AE552" s="7">
        <v>1.1017414859474499</v>
      </c>
      <c r="AF552" s="7">
        <v>1.221960873502695</v>
      </c>
      <c r="AG552" s="7">
        <v>1.3134121496469771</v>
      </c>
      <c r="AH552" s="7">
        <v>1.125275313813016</v>
      </c>
      <c r="AI552" s="7">
        <v>1.0976163035277959</v>
      </c>
      <c r="AJ552" s="7">
        <v>1.1848863162475849</v>
      </c>
      <c r="AK552" s="7">
        <v>2.362090825802345</v>
      </c>
      <c r="AL552" s="7">
        <v>0.94747958806674171</v>
      </c>
      <c r="AM552" s="7">
        <v>0.59150271166573187</v>
      </c>
      <c r="AN552" s="7">
        <v>1.1585290499463019</v>
      </c>
      <c r="AO552" s="7">
        <v>0.87956204557204343</v>
      </c>
      <c r="AP552" s="7">
        <v>2.4233610141709629</v>
      </c>
      <c r="AQ552" s="7">
        <v>0.51830391306706414</v>
      </c>
      <c r="AR552" s="7">
        <v>1.0639776650738639</v>
      </c>
      <c r="AS552" s="7">
        <v>0.65419780728335564</v>
      </c>
      <c r="AT552" s="7">
        <v>1.183408716084116</v>
      </c>
      <c r="AU552" s="7">
        <v>0.7574171746703886</v>
      </c>
      <c r="AV552" s="7">
        <v>0.92070660395135961</v>
      </c>
      <c r="AW552" s="7">
        <v>1.433213511348471</v>
      </c>
      <c r="AX552" s="7">
        <v>0.91591180248723503</v>
      </c>
      <c r="AY552" s="7">
        <v>1.013377084477185</v>
      </c>
      <c r="AZ552" s="7">
        <v>0.87408608256493836</v>
      </c>
      <c r="BA552" s="7">
        <v>1.01823126264338</v>
      </c>
      <c r="BB552" s="7">
        <v>1.36107299560595</v>
      </c>
      <c r="BC552" s="7">
        <v>0.71835675715382186</v>
      </c>
      <c r="BD552" s="7">
        <v>0.46272698151244479</v>
      </c>
      <c r="BE552" s="7">
        <v>2.2049366320852188</v>
      </c>
      <c r="BF552" s="7">
        <v>2.124095863321033</v>
      </c>
      <c r="BG552" s="7">
        <v>0.94348169268605875</v>
      </c>
      <c r="BH552" s="7">
        <v>0.85736372699232732</v>
      </c>
      <c r="BI552" s="7">
        <v>0.57255072201324997</v>
      </c>
      <c r="BJ552" s="7">
        <v>0.84575583656838416</v>
      </c>
      <c r="BK552" s="7">
        <v>0.73133664390320785</v>
      </c>
      <c r="BL552" s="7">
        <v>3.117354140477953</v>
      </c>
      <c r="BM552" s="7">
        <v>0.72551325585547199</v>
      </c>
      <c r="BN552" s="7">
        <v>0.70341562585353135</v>
      </c>
      <c r="BO552" s="7">
        <v>0.62172103042864379</v>
      </c>
      <c r="BP552" s="7">
        <v>0.78426681409586751</v>
      </c>
      <c r="BQ552" s="7">
        <v>0.68136846645584415</v>
      </c>
      <c r="BR552" s="7">
        <v>0.75005754178499529</v>
      </c>
      <c r="BS552" s="7">
        <v>0.56117537774177584</v>
      </c>
      <c r="BT552" s="7">
        <v>0.70259461224668796</v>
      </c>
      <c r="BU552" s="7">
        <v>0.65482421705859561</v>
      </c>
      <c r="BV552" s="7">
        <v>0.79853647176580744</v>
      </c>
      <c r="BW552" s="7">
        <v>0.71014517700338664</v>
      </c>
      <c r="BX552" s="7">
        <v>0.63260611254916799</v>
      </c>
      <c r="BY552" s="7">
        <v>0.66895145446223148</v>
      </c>
      <c r="BZ552" s="7">
        <v>0.77599813757916536</v>
      </c>
      <c r="CA552" s="7">
        <v>0.86377596531505829</v>
      </c>
      <c r="CB552" s="7">
        <v>0.35867712546210201</v>
      </c>
      <c r="CC552" s="7">
        <v>0.96405092009119153</v>
      </c>
      <c r="CD552" s="7">
        <v>0.68536732315899473</v>
      </c>
      <c r="CE552" s="7">
        <v>0.64345286148229808</v>
      </c>
      <c r="CF552" s="7">
        <v>0.49117000674554562</v>
      </c>
      <c r="CG552" s="7">
        <v>1.2343295720094991</v>
      </c>
      <c r="CH552" s="7">
        <v>0.98289699244781081</v>
      </c>
      <c r="CI552" s="7">
        <v>0.70015616532162483</v>
      </c>
      <c r="CJ552" s="7">
        <v>0.61415773250295258</v>
      </c>
      <c r="CK552" s="7">
        <v>1.736114779639419</v>
      </c>
      <c r="CL552" s="7">
        <v>0.49745636097526269</v>
      </c>
      <c r="CM552" s="7">
        <v>2.328378877394023</v>
      </c>
      <c r="CN552" s="7">
        <v>0.45178395081038891</v>
      </c>
      <c r="CO552" s="7">
        <v>0.31136426749104729</v>
      </c>
      <c r="CP552" s="7">
        <v>1.4787002132960101</v>
      </c>
      <c r="CQ552" s="7">
        <v>0.94888903768418986</v>
      </c>
      <c r="CR552" s="7">
        <v>0.65249101536640319</v>
      </c>
      <c r="CS552" s="7">
        <v>0.36454885790562352</v>
      </c>
      <c r="CT552" s="7">
        <v>0.46638150576430409</v>
      </c>
      <c r="CU552" s="7">
        <v>0.44032456741882159</v>
      </c>
      <c r="CV552" s="7">
        <v>0.29729289272497522</v>
      </c>
      <c r="CW552" s="7">
        <v>0.34630773640576978</v>
      </c>
      <c r="CX552" s="7">
        <v>0.71233952368791043</v>
      </c>
      <c r="CY552" s="7">
        <v>0.60519022792640231</v>
      </c>
      <c r="CZ552" s="7">
        <v>0.3699148799106724</v>
      </c>
      <c r="DA552" s="7">
        <v>0.56123259004027592</v>
      </c>
      <c r="DB552" s="7">
        <v>0.48429777694770992</v>
      </c>
      <c r="DC552" s="7">
        <v>0.37299769069183708</v>
      </c>
      <c r="DD552" s="7">
        <v>0.48622775591699852</v>
      </c>
      <c r="DE552" s="7">
        <v>0.30643120821446979</v>
      </c>
      <c r="DF552" s="7">
        <v>0.34637011142192642</v>
      </c>
      <c r="DG552" s="7">
        <v>0.27509155081356468</v>
      </c>
      <c r="DH552" s="7">
        <v>0.30647776851914948</v>
      </c>
      <c r="DI552" s="7">
        <v>0.28361345369610752</v>
      </c>
      <c r="DJ552" s="7">
        <v>9.1341219972992604E-2</v>
      </c>
      <c r="DK552" s="7">
        <v>0.16453881122936201</v>
      </c>
      <c r="DL552" s="7">
        <v>0.14845090590748389</v>
      </c>
      <c r="DM552" s="7">
        <v>8.3396747290375606E-2</v>
      </c>
      <c r="DN552" s="7">
        <v>4.3431040256357127E-2</v>
      </c>
      <c r="DO552" s="7">
        <v>6.8109327805248032E-3</v>
      </c>
      <c r="DP552" s="7">
        <v>-2.31144283406528E-2</v>
      </c>
      <c r="DQ552" s="7">
        <v>-0.14450162951444739</v>
      </c>
    </row>
    <row r="553" spans="1:121" x14ac:dyDescent="0.25">
      <c r="A553" s="6">
        <v>46112</v>
      </c>
      <c r="B553" s="7">
        <v>9.5744642805901687</v>
      </c>
      <c r="C553" s="7">
        <v>7.7225543719849057</v>
      </c>
      <c r="D553" s="7">
        <v>4.9190737660876156</v>
      </c>
      <c r="E553" s="7">
        <v>1.5480574205962701</v>
      </c>
      <c r="F553" s="7">
        <v>6.9998936924735187</v>
      </c>
      <c r="G553" s="7">
        <v>3.93944657206369</v>
      </c>
      <c r="H553" s="7">
        <v>1.4426182045080871</v>
      </c>
      <c r="I553" s="7">
        <v>1.2726412044523689</v>
      </c>
      <c r="J553" s="7">
        <v>4.3338801300139274</v>
      </c>
      <c r="K553" s="7">
        <v>1.755127218439289</v>
      </c>
      <c r="L553" s="7">
        <v>1.5462877895806051</v>
      </c>
      <c r="M553" s="7">
        <v>1.496889021410198</v>
      </c>
      <c r="N553" s="7">
        <v>1.2910945084319509</v>
      </c>
      <c r="O553" s="7">
        <v>1.7299541772195139</v>
      </c>
      <c r="P553" s="7">
        <v>1.364666207364599</v>
      </c>
      <c r="Q553" s="7">
        <v>3.3871089944335782</v>
      </c>
      <c r="R553" s="7">
        <v>1.693154813521784</v>
      </c>
      <c r="S553" s="7">
        <v>1.12713788272195</v>
      </c>
      <c r="T553" s="7">
        <v>1.325528550604381</v>
      </c>
      <c r="U553" s="7">
        <v>3.5917999544533692</v>
      </c>
      <c r="V553" s="7">
        <v>1.3247115556962681</v>
      </c>
      <c r="W553" s="7">
        <v>1.5364624838572969</v>
      </c>
      <c r="X553" s="7">
        <v>2.8525904259619521</v>
      </c>
      <c r="Y553" s="7">
        <v>4.1446851066288097</v>
      </c>
      <c r="Z553" s="7">
        <v>1.187250439323728</v>
      </c>
      <c r="AA553" s="7">
        <v>4.018254184543923</v>
      </c>
      <c r="AB553" s="7">
        <v>1.13959523221482</v>
      </c>
      <c r="AC553" s="7">
        <v>1.808300458334307</v>
      </c>
      <c r="AD553" s="7">
        <v>1.250596424400924</v>
      </c>
      <c r="AE553" s="7">
        <v>1.221784852580337</v>
      </c>
      <c r="AF553" s="7">
        <v>1.331004455403177</v>
      </c>
      <c r="AG553" s="7">
        <v>1.379129973198904</v>
      </c>
      <c r="AH553" s="7">
        <v>1.1865960331982961</v>
      </c>
      <c r="AI553" s="7">
        <v>1.1626954545689341</v>
      </c>
      <c r="AJ553" s="7">
        <v>1.259220184310742</v>
      </c>
      <c r="AK553" s="7">
        <v>2.7068489961016611</v>
      </c>
      <c r="AL553" s="7">
        <v>1.042823705481696</v>
      </c>
      <c r="AM553" s="7">
        <v>0.6650605331720949</v>
      </c>
      <c r="AN553" s="7">
        <v>1.215838047604441</v>
      </c>
      <c r="AO553" s="7">
        <v>0.98075461914279494</v>
      </c>
      <c r="AP553" s="7">
        <v>2.6712247287244919</v>
      </c>
      <c r="AQ553" s="7">
        <v>0.57497744658015248</v>
      </c>
      <c r="AR553" s="7">
        <v>1.1395467615667669</v>
      </c>
      <c r="AS553" s="7">
        <v>0.72591927873052886</v>
      </c>
      <c r="AT553" s="7">
        <v>1.381394861595826</v>
      </c>
      <c r="AU553" s="7">
        <v>0.87216248722599832</v>
      </c>
      <c r="AV553" s="7">
        <v>0.98389310208683756</v>
      </c>
      <c r="AW553" s="7">
        <v>1.4824969795168681</v>
      </c>
      <c r="AX553" s="7">
        <v>0.97337672280736309</v>
      </c>
      <c r="AY553" s="7">
        <v>1.0758426894417781</v>
      </c>
      <c r="AZ553" s="7">
        <v>0.92697463303130823</v>
      </c>
      <c r="BA553" s="7">
        <v>1.0925871871056141</v>
      </c>
      <c r="BB553" s="7">
        <v>1.427054045726001</v>
      </c>
      <c r="BC553" s="7">
        <v>0.79935953376564184</v>
      </c>
      <c r="BD553" s="7">
        <v>0.53790164284801456</v>
      </c>
      <c r="BE553" s="7">
        <v>2.3886832154347162</v>
      </c>
      <c r="BF553" s="7">
        <v>2.3949770671559989</v>
      </c>
      <c r="BG553" s="7">
        <v>1.015784263659103</v>
      </c>
      <c r="BH553" s="7">
        <v>0.91012644015645505</v>
      </c>
      <c r="BI553" s="7">
        <v>0.63690142059858013</v>
      </c>
      <c r="BJ553" s="7">
        <v>0.89637247811093812</v>
      </c>
      <c r="BK553" s="7">
        <v>0.81969128379451694</v>
      </c>
      <c r="BL553" s="7">
        <v>3.559152489499573</v>
      </c>
      <c r="BM553" s="7">
        <v>0.77132567387290396</v>
      </c>
      <c r="BN553" s="7">
        <v>0.7501288348401085</v>
      </c>
      <c r="BO553" s="7">
        <v>0.72881178569987637</v>
      </c>
      <c r="BP553" s="7">
        <v>0.83778323910497288</v>
      </c>
      <c r="BQ553" s="7">
        <v>0.77738791322240774</v>
      </c>
      <c r="BR553" s="7">
        <v>0.79944588497735758</v>
      </c>
      <c r="BS553" s="7">
        <v>0.584673724261908</v>
      </c>
      <c r="BT553" s="7">
        <v>0.77633613916725053</v>
      </c>
      <c r="BU553" s="7">
        <v>0.78759469168275698</v>
      </c>
      <c r="BV553" s="7">
        <v>0.859428263550164</v>
      </c>
      <c r="BW553" s="7">
        <v>0.7312789381558038</v>
      </c>
      <c r="BX553" s="7">
        <v>0.7693969739339015</v>
      </c>
      <c r="BY553" s="7">
        <v>0.76058453904402668</v>
      </c>
      <c r="BZ553" s="7">
        <v>0.82299145214012315</v>
      </c>
      <c r="CA553" s="7">
        <v>0.91025423911549463</v>
      </c>
      <c r="CB553" s="7">
        <v>0.37390845368445702</v>
      </c>
      <c r="CC553" s="7">
        <v>1.0156364328629139</v>
      </c>
      <c r="CD553" s="7">
        <v>0.74702340830757796</v>
      </c>
      <c r="CE553" s="7">
        <v>0.7373205496417925</v>
      </c>
      <c r="CF553" s="7">
        <v>0.50570901330202123</v>
      </c>
      <c r="CG553" s="7">
        <v>1.431321161605996</v>
      </c>
      <c r="CH553" s="7">
        <v>1.126465903845302</v>
      </c>
      <c r="CI553" s="7">
        <v>0.8543221551614455</v>
      </c>
      <c r="CJ553" s="7">
        <v>0.63751656187689765</v>
      </c>
      <c r="CK553" s="7">
        <v>2.0166836202900251</v>
      </c>
      <c r="CL553" s="7">
        <v>0.55490234347704925</v>
      </c>
      <c r="CM553" s="7">
        <v>2.6356394892987889</v>
      </c>
      <c r="CN553" s="7">
        <v>0.56643256158907818</v>
      </c>
      <c r="CO553" s="7">
        <v>0.33258003569340738</v>
      </c>
      <c r="CP553" s="7">
        <v>1.684560840561766</v>
      </c>
      <c r="CQ553" s="7">
        <v>1.0606234471625979</v>
      </c>
      <c r="CR553" s="7">
        <v>0.66306988389921884</v>
      </c>
      <c r="CS553" s="7">
        <v>0.37328438677697823</v>
      </c>
      <c r="CT553" s="7">
        <v>0.48086981102724802</v>
      </c>
      <c r="CU553" s="7">
        <v>0.49710063029287088</v>
      </c>
      <c r="CV553" s="7">
        <v>0.35567289447276362</v>
      </c>
      <c r="CW553" s="7">
        <v>0.46571072067516378</v>
      </c>
      <c r="CX553" s="7">
        <v>0.74934249619475923</v>
      </c>
      <c r="CY553" s="7">
        <v>0.63770251718226456</v>
      </c>
      <c r="CZ553" s="7">
        <v>0.38986850105133047</v>
      </c>
      <c r="DA553" s="7">
        <v>0.59502800405598522</v>
      </c>
      <c r="DB553" s="7">
        <v>0.51637285847948644</v>
      </c>
      <c r="DC553" s="7">
        <v>0.39351843325579899</v>
      </c>
      <c r="DD553" s="7">
        <v>0.51839956853049118</v>
      </c>
      <c r="DE553" s="7">
        <v>0.32745968704093648</v>
      </c>
      <c r="DF553" s="7">
        <v>0.40452739141518751</v>
      </c>
      <c r="DG553" s="7">
        <v>0.29337973602029649</v>
      </c>
      <c r="DH553" s="7">
        <v>0.3603032002139126</v>
      </c>
      <c r="DI553" s="7">
        <v>0.34585002898962031</v>
      </c>
      <c r="DJ553" s="7">
        <v>0.14045310726286139</v>
      </c>
      <c r="DK553" s="7">
        <v>0.1721488707482639</v>
      </c>
      <c r="DL553" s="7">
        <v>0.18245796307905329</v>
      </c>
      <c r="DM553" s="7">
        <v>9.4101044046656757E-2</v>
      </c>
      <c r="DN553" s="7">
        <v>5.8530758915841918E-2</v>
      </c>
      <c r="DO553" s="7">
        <v>3.5765568102974037E-2</v>
      </c>
      <c r="DP553" s="7">
        <v>-1.70394409617971E-2</v>
      </c>
      <c r="DQ553" s="7">
        <v>-0.14032716632077011</v>
      </c>
    </row>
    <row r="554" spans="1:121" x14ac:dyDescent="0.25">
      <c r="A554" s="6">
        <v>46113</v>
      </c>
      <c r="B554" s="7">
        <v>9.6070546298855497</v>
      </c>
      <c r="C554" s="7">
        <v>8.1246298156372809</v>
      </c>
      <c r="D554" s="7">
        <v>5.2826996460615598</v>
      </c>
      <c r="E554" s="7">
        <v>1.5709724103571401</v>
      </c>
      <c r="F554" s="7">
        <v>7.3686573216122584</v>
      </c>
      <c r="G554" s="7">
        <v>4.0950181255189486</v>
      </c>
      <c r="H554" s="7">
        <v>1.5058684258828019</v>
      </c>
      <c r="I554" s="7">
        <v>1.3392509746963051</v>
      </c>
      <c r="J554" s="7">
        <v>4.6615558665563768</v>
      </c>
      <c r="K554" s="7">
        <v>1.818821263792483</v>
      </c>
      <c r="L554" s="7">
        <v>1.5627636889021519</v>
      </c>
      <c r="M554" s="7">
        <v>1.5998217437307629</v>
      </c>
      <c r="N554" s="7">
        <v>1.3504211091185689</v>
      </c>
      <c r="O554" s="7">
        <v>1.798481776303847</v>
      </c>
      <c r="P554" s="7">
        <v>1.3872077790752479</v>
      </c>
      <c r="Q554" s="7">
        <v>3.4471830322377781</v>
      </c>
      <c r="R554" s="7">
        <v>1.739982130598831</v>
      </c>
      <c r="S554" s="7">
        <v>1.1954652511157591</v>
      </c>
      <c r="T554" s="7">
        <v>1.359000032272633</v>
      </c>
      <c r="U554" s="7">
        <v>3.6068936331659969</v>
      </c>
      <c r="V554" s="7">
        <v>1.336058169445256</v>
      </c>
      <c r="W554" s="7">
        <v>1.623620921190406</v>
      </c>
      <c r="X554" s="7">
        <v>2.8644640551447189</v>
      </c>
      <c r="Y554" s="7">
        <v>4.357354976300865</v>
      </c>
      <c r="Z554" s="7">
        <v>1.3082608801711659</v>
      </c>
      <c r="AA554" s="7">
        <v>4.2210017754053366</v>
      </c>
      <c r="AB554" s="7">
        <v>1.2034649119789349</v>
      </c>
      <c r="AC554" s="7">
        <v>1.8586682957601031</v>
      </c>
      <c r="AD554" s="7">
        <v>1.2744704185073299</v>
      </c>
      <c r="AE554" s="7">
        <v>1.3226981015539701</v>
      </c>
      <c r="AF554" s="7">
        <v>1.3611449745347</v>
      </c>
      <c r="AG554" s="7">
        <v>1.4038210813665239</v>
      </c>
      <c r="AH554" s="7">
        <v>1.208411692459064</v>
      </c>
      <c r="AI554" s="7">
        <v>1.174217073801493</v>
      </c>
      <c r="AJ554" s="7">
        <v>1.270654439013432</v>
      </c>
      <c r="AK554" s="7">
        <v>2.8777201527718801</v>
      </c>
      <c r="AL554" s="7">
        <v>1.0619463899317729</v>
      </c>
      <c r="AM554" s="7">
        <v>0.71023121306803416</v>
      </c>
      <c r="AN554" s="7">
        <v>1.2383717555795151</v>
      </c>
      <c r="AO554" s="7">
        <v>1.0624100164989221</v>
      </c>
      <c r="AP554" s="7">
        <v>2.792518064641913</v>
      </c>
      <c r="AQ554" s="7">
        <v>0.64746736569026631</v>
      </c>
      <c r="AR554" s="7">
        <v>1.156380213189544</v>
      </c>
      <c r="AS554" s="7">
        <v>0.76019750140724374</v>
      </c>
      <c r="AT554" s="7">
        <v>1.4372194145732189</v>
      </c>
      <c r="AU554" s="7">
        <v>0.92703446300868197</v>
      </c>
      <c r="AV554" s="7">
        <v>0.99053632521827328</v>
      </c>
      <c r="AW554" s="7">
        <v>1.508450394329871</v>
      </c>
      <c r="AX554" s="7">
        <v>0.97273480447461802</v>
      </c>
      <c r="AY554" s="7">
        <v>1.0869016062226471</v>
      </c>
      <c r="AZ554" s="7">
        <v>0.92826597233334485</v>
      </c>
      <c r="BA554" s="7">
        <v>1.1040158880400941</v>
      </c>
      <c r="BB554" s="7">
        <v>1.461986790360877</v>
      </c>
      <c r="BC554" s="7">
        <v>0.83903977346378089</v>
      </c>
      <c r="BD554" s="7">
        <v>0.59907097674141285</v>
      </c>
      <c r="BE554" s="7">
        <v>2.4700140804502042</v>
      </c>
      <c r="BF554" s="7">
        <v>2.4769181705078549</v>
      </c>
      <c r="BG554" s="7">
        <v>1.085051050587492</v>
      </c>
      <c r="BH554" s="7">
        <v>0.92995013162309625</v>
      </c>
      <c r="BI554" s="7">
        <v>0.67827338394860792</v>
      </c>
      <c r="BJ554" s="7">
        <v>0.90364174140322651</v>
      </c>
      <c r="BK554" s="7">
        <v>0.83842827154429833</v>
      </c>
      <c r="BL554" s="7">
        <v>3.6141438354959798</v>
      </c>
      <c r="BM554" s="7">
        <v>0.78933896482932275</v>
      </c>
      <c r="BN554" s="7">
        <v>0.75683751018882051</v>
      </c>
      <c r="BO554" s="7">
        <v>0.88755799935563839</v>
      </c>
      <c r="BP554" s="7">
        <v>0.8371854278816222</v>
      </c>
      <c r="BQ554" s="7">
        <v>0.80046726539182655</v>
      </c>
      <c r="BR554" s="7">
        <v>0.80065176239438607</v>
      </c>
      <c r="BS554" s="7">
        <v>0.59210217019527422</v>
      </c>
      <c r="BT554" s="7">
        <v>0.79295855999928611</v>
      </c>
      <c r="BU554" s="7">
        <v>0.84095670090149222</v>
      </c>
      <c r="BV554" s="7">
        <v>0.88888943982326052</v>
      </c>
      <c r="BW554" s="7">
        <v>0.71795284015194727</v>
      </c>
      <c r="BX554" s="7">
        <v>0.93603892661752752</v>
      </c>
      <c r="BY554" s="7">
        <v>0.80128638058785384</v>
      </c>
      <c r="BZ554" s="7">
        <v>0.81802346182053576</v>
      </c>
      <c r="CA554" s="7">
        <v>0.91155233817096426</v>
      </c>
      <c r="CB554" s="7">
        <v>0.36551847283431621</v>
      </c>
      <c r="CC554" s="7">
        <v>1.027415889421891</v>
      </c>
      <c r="CD554" s="7">
        <v>0.75874260024121432</v>
      </c>
      <c r="CE554" s="7">
        <v>0.81622947773597754</v>
      </c>
      <c r="CF554" s="7">
        <v>0.50824676403374958</v>
      </c>
      <c r="CG554" s="7">
        <v>1.6537867195203619</v>
      </c>
      <c r="CH554" s="7">
        <v>1.196722061463215</v>
      </c>
      <c r="CI554" s="7">
        <v>0.89779109307566984</v>
      </c>
      <c r="CJ554" s="7">
        <v>0.63951816061798539</v>
      </c>
      <c r="CK554" s="7">
        <v>2.1557408681167241</v>
      </c>
      <c r="CL554" s="7">
        <v>0.59886510358172185</v>
      </c>
      <c r="CM554" s="7">
        <v>2.711463163711969</v>
      </c>
      <c r="CN554" s="7">
        <v>0.61674909986763793</v>
      </c>
      <c r="CO554" s="7">
        <v>0.30985248289371969</v>
      </c>
      <c r="CP554" s="7">
        <v>1.693385244763574</v>
      </c>
      <c r="CQ554" s="7">
        <v>1.110079910565722</v>
      </c>
      <c r="CR554" s="7">
        <v>0.66226986019470391</v>
      </c>
      <c r="CS554" s="7">
        <v>0.37262376507184231</v>
      </c>
      <c r="CT554" s="7">
        <v>0.48150840177244941</v>
      </c>
      <c r="CU554" s="7">
        <v>0.522959412812386</v>
      </c>
      <c r="CV554" s="7">
        <v>0.38060737108517012</v>
      </c>
      <c r="CW554" s="7">
        <v>0.54680170928575844</v>
      </c>
      <c r="CX554" s="7">
        <v>0.78189179076709792</v>
      </c>
      <c r="CY554" s="7">
        <v>0.65482397719588459</v>
      </c>
      <c r="CZ554" s="7">
        <v>0.39327294287484921</v>
      </c>
      <c r="DA554" s="7">
        <v>0.62317785239777224</v>
      </c>
      <c r="DB554" s="7">
        <v>0.54458738305629795</v>
      </c>
      <c r="DC554" s="7">
        <v>0.39423370573624511</v>
      </c>
      <c r="DD554" s="7">
        <v>0.54519704009066317</v>
      </c>
      <c r="DE554" s="7">
        <v>0.33128633349136288</v>
      </c>
      <c r="DF554" s="7">
        <v>0.41798038427762663</v>
      </c>
      <c r="DG554" s="7">
        <v>0.2924699116282734</v>
      </c>
      <c r="DH554" s="7">
        <v>0.37147518208829622</v>
      </c>
      <c r="DI554" s="7">
        <v>0.36252830188125001</v>
      </c>
      <c r="DJ554" s="7">
        <v>0.16142911220220291</v>
      </c>
      <c r="DK554" s="7">
        <v>0.17245446114102661</v>
      </c>
      <c r="DL554" s="7">
        <v>0.20050063404021889</v>
      </c>
      <c r="DM554" s="7">
        <v>9.4572849735340858E-2</v>
      </c>
      <c r="DN554" s="7">
        <v>5.9824641300774813E-2</v>
      </c>
      <c r="DO554" s="7">
        <v>5.1881234723492257E-2</v>
      </c>
      <c r="DP554" s="7">
        <v>-1.368868742326268E-2</v>
      </c>
      <c r="DQ554" s="7">
        <v>-0.13727930158483001</v>
      </c>
    </row>
    <row r="555" spans="1:121" x14ac:dyDescent="0.25">
      <c r="A555" s="6">
        <v>46114</v>
      </c>
      <c r="B555" s="7">
        <v>10.221788004735229</v>
      </c>
      <c r="C555" s="7">
        <v>8.4816794884496485</v>
      </c>
      <c r="D555" s="7">
        <v>5.4825503303171788</v>
      </c>
      <c r="E555" s="7">
        <v>1.5874425493787201</v>
      </c>
      <c r="F555" s="7">
        <v>7.6961255497961307</v>
      </c>
      <c r="G555" s="7">
        <v>4.1772555053102387</v>
      </c>
      <c r="H555" s="7">
        <v>1.538142362962879</v>
      </c>
      <c r="I555" s="7">
        <v>1.3760667237287481</v>
      </c>
      <c r="J555" s="7">
        <v>4.841648164075643</v>
      </c>
      <c r="K555" s="7">
        <v>1.876509676645512</v>
      </c>
      <c r="L555" s="7">
        <v>1.565417425324696</v>
      </c>
      <c r="M555" s="7">
        <v>1.6535374890874439</v>
      </c>
      <c r="N555" s="7">
        <v>1.3806929870048359</v>
      </c>
      <c r="O555" s="7">
        <v>1.8351403515277691</v>
      </c>
      <c r="P555" s="7">
        <v>1.401426285778149</v>
      </c>
      <c r="Q555" s="7">
        <v>3.6796791176523009</v>
      </c>
      <c r="R555" s="7">
        <v>1.757346206393912</v>
      </c>
      <c r="S555" s="7">
        <v>1.23518707909846</v>
      </c>
      <c r="T555" s="7">
        <v>1.3649059650782851</v>
      </c>
      <c r="U555" s="7">
        <v>3.8993555930445369</v>
      </c>
      <c r="V555" s="7">
        <v>1.3617868441948751</v>
      </c>
      <c r="W555" s="7">
        <v>1.631832445281471</v>
      </c>
      <c r="X555" s="7">
        <v>3.088429624616857</v>
      </c>
      <c r="Y555" s="7">
        <v>4.3565850918967044</v>
      </c>
      <c r="Z555" s="7">
        <v>1.354343477812797</v>
      </c>
      <c r="AA555" s="7">
        <v>4.1584540276217181</v>
      </c>
      <c r="AB555" s="7">
        <v>1.2581386009414031</v>
      </c>
      <c r="AC555" s="7">
        <v>1.933790771391203</v>
      </c>
      <c r="AD555" s="7">
        <v>1.2849152994898709</v>
      </c>
      <c r="AE555" s="7">
        <v>1.351607876179074</v>
      </c>
      <c r="AF555" s="7">
        <v>1.383161906019571</v>
      </c>
      <c r="AG555" s="7">
        <v>1.4016535911554751</v>
      </c>
      <c r="AH555" s="7">
        <v>1.220746735965873</v>
      </c>
      <c r="AI555" s="7">
        <v>1.182823439455486</v>
      </c>
      <c r="AJ555" s="7">
        <v>1.279902204358961</v>
      </c>
      <c r="AK555" s="7">
        <v>3.0294565782247109</v>
      </c>
      <c r="AL555" s="7">
        <v>1.07636260479708</v>
      </c>
      <c r="AM555" s="7">
        <v>0.72795657098912403</v>
      </c>
      <c r="AN555" s="7">
        <v>1.2374828040964729</v>
      </c>
      <c r="AO555" s="7">
        <v>1.1050221269385969</v>
      </c>
      <c r="AP555" s="7">
        <v>2.8015444750712928</v>
      </c>
      <c r="AQ555" s="7">
        <v>0.64060818814627063</v>
      </c>
      <c r="AR555" s="7">
        <v>1.183219184023814</v>
      </c>
      <c r="AS555" s="7">
        <v>0.78222894158432155</v>
      </c>
      <c r="AT555" s="7">
        <v>1.5192636639389581</v>
      </c>
      <c r="AU555" s="7">
        <v>0.95736263982015313</v>
      </c>
      <c r="AV555" s="7">
        <v>1.0116379063258081</v>
      </c>
      <c r="AW555" s="7">
        <v>1.5634799878622421</v>
      </c>
      <c r="AX555" s="7">
        <v>0.99165281719553255</v>
      </c>
      <c r="AY555" s="7">
        <v>1.0951623445470191</v>
      </c>
      <c r="AZ555" s="7">
        <v>0.9442534396791622</v>
      </c>
      <c r="BA555" s="7">
        <v>1.0860317063548941</v>
      </c>
      <c r="BB555" s="7">
        <v>1.4681505582088441</v>
      </c>
      <c r="BC555" s="7">
        <v>0.86088871088515795</v>
      </c>
      <c r="BD555" s="7">
        <v>0.60465826024419211</v>
      </c>
      <c r="BE555" s="7">
        <v>2.5393846519290211</v>
      </c>
      <c r="BF555" s="7">
        <v>2.5678509487542791</v>
      </c>
      <c r="BG555" s="7">
        <v>1.0915769350225171</v>
      </c>
      <c r="BH555" s="7">
        <v>0.92820992389693413</v>
      </c>
      <c r="BI555" s="7">
        <v>0.68170412357882704</v>
      </c>
      <c r="BJ555" s="7">
        <v>0.91596752333459119</v>
      </c>
      <c r="BK555" s="7">
        <v>0.84873942766076471</v>
      </c>
      <c r="BL555" s="7">
        <v>3.8499721228982731</v>
      </c>
      <c r="BM555" s="7">
        <v>0.78862834313635144</v>
      </c>
      <c r="BN555" s="7">
        <v>0.76821275773065412</v>
      </c>
      <c r="BO555" s="7">
        <v>0.88282160537528376</v>
      </c>
      <c r="BP555" s="7">
        <v>0.85480355740238134</v>
      </c>
      <c r="BQ555" s="7">
        <v>0.82672760026527325</v>
      </c>
      <c r="BR555" s="7">
        <v>0.81558116615170761</v>
      </c>
      <c r="BS555" s="7">
        <v>0.59587612281581825</v>
      </c>
      <c r="BT555" s="7">
        <v>0.79509653234011579</v>
      </c>
      <c r="BU555" s="7">
        <v>0.88663561936816482</v>
      </c>
      <c r="BV555" s="7">
        <v>0.90491062645292208</v>
      </c>
      <c r="BW555" s="7">
        <v>0.7239783052239821</v>
      </c>
      <c r="BX555" s="7">
        <v>0.93707005846867575</v>
      </c>
      <c r="BY555" s="7">
        <v>0.83815049599830926</v>
      </c>
      <c r="BZ555" s="7">
        <v>0.8171420455140328</v>
      </c>
      <c r="CA555" s="7">
        <v>0.92746499320682574</v>
      </c>
      <c r="CB555" s="7">
        <v>0.37081599601505028</v>
      </c>
      <c r="CC555" s="7">
        <v>1.0262888945106301</v>
      </c>
      <c r="CD555" s="7">
        <v>0.78416860271376598</v>
      </c>
      <c r="CE555" s="7">
        <v>0.83883542244901932</v>
      </c>
      <c r="CF555" s="7">
        <v>0.5130522756669722</v>
      </c>
      <c r="CG555" s="7">
        <v>1.7488332460296849</v>
      </c>
      <c r="CH555" s="7">
        <v>1.2019503859136389</v>
      </c>
      <c r="CI555" s="7">
        <v>0.96167653759222138</v>
      </c>
      <c r="CJ555" s="7">
        <v>0.64090483330151526</v>
      </c>
      <c r="CK555" s="7">
        <v>2.2792260140577389</v>
      </c>
      <c r="CL555" s="7">
        <v>0.59247161951809169</v>
      </c>
      <c r="CM555" s="7">
        <v>2.8728870009753642</v>
      </c>
      <c r="CN555" s="7">
        <v>0.64600040758179644</v>
      </c>
      <c r="CO555" s="7">
        <v>0.31526717663527237</v>
      </c>
      <c r="CP555" s="7">
        <v>1.86437090019972</v>
      </c>
      <c r="CQ555" s="7">
        <v>1.152263442352119</v>
      </c>
      <c r="CR555" s="7">
        <v>0.67326400819521415</v>
      </c>
      <c r="CS555" s="7">
        <v>0.38170221206988247</v>
      </c>
      <c r="CT555" s="7">
        <v>0.49715561374191619</v>
      </c>
      <c r="CU555" s="7">
        <v>0.54936896240883692</v>
      </c>
      <c r="CV555" s="7">
        <v>0.35857305878247941</v>
      </c>
      <c r="CW555" s="7">
        <v>0.57768237854317661</v>
      </c>
      <c r="CX555" s="7">
        <v>0.77893690052389641</v>
      </c>
      <c r="CY555" s="7">
        <v>0.69112698364104053</v>
      </c>
      <c r="CZ555" s="7">
        <v>0.39815573442818408</v>
      </c>
      <c r="DA555" s="7">
        <v>0.62098711004261076</v>
      </c>
      <c r="DB555" s="7">
        <v>0.5420260119272462</v>
      </c>
      <c r="DC555" s="7">
        <v>0.40488321076669997</v>
      </c>
      <c r="DD555" s="7">
        <v>0.54311154551728902</v>
      </c>
      <c r="DE555" s="7">
        <v>0.32682133298470339</v>
      </c>
      <c r="DF555" s="7">
        <v>0.44011511545254273</v>
      </c>
      <c r="DG555" s="7">
        <v>0.2905163902006509</v>
      </c>
      <c r="DH555" s="7">
        <v>0.39519142147995701</v>
      </c>
      <c r="DI555" s="7">
        <v>0.38464250462641331</v>
      </c>
      <c r="DJ555" s="7">
        <v>0.14289285612268829</v>
      </c>
      <c r="DK555" s="7">
        <v>0.18012542253848179</v>
      </c>
      <c r="DL555" s="7">
        <v>0.22447617756739691</v>
      </c>
      <c r="DM555" s="7">
        <v>0.10613337370897601</v>
      </c>
      <c r="DN555" s="7">
        <v>6.0721020441137467E-2</v>
      </c>
      <c r="DO555" s="7">
        <v>7.0267098640228953E-2</v>
      </c>
      <c r="DP555" s="7">
        <v>-2.181576424018949E-3</v>
      </c>
      <c r="DQ555" s="7">
        <v>-0.12401491338622191</v>
      </c>
    </row>
    <row r="556" spans="1:121" x14ac:dyDescent="0.25">
      <c r="A556" s="6">
        <v>46118</v>
      </c>
      <c r="B556" s="7">
        <v>10.165844385109439</v>
      </c>
      <c r="C556" s="7">
        <v>8.6336412119641945</v>
      </c>
      <c r="D556" s="7">
        <v>5.4824766038517057</v>
      </c>
      <c r="E556" s="7">
        <v>1.6001637836608591</v>
      </c>
      <c r="F556" s="7">
        <v>7.8354972959151272</v>
      </c>
      <c r="G556" s="7">
        <v>4.2017832651103024</v>
      </c>
      <c r="H556" s="7">
        <v>1.546120559867123</v>
      </c>
      <c r="I556" s="7">
        <v>1.400459774157603</v>
      </c>
      <c r="J556" s="7">
        <v>4.8415817266320866</v>
      </c>
      <c r="K556" s="7">
        <v>1.8701763573010799</v>
      </c>
      <c r="L556" s="7">
        <v>1.577038199119009</v>
      </c>
      <c r="M556" s="7">
        <v>1.661021293845464</v>
      </c>
      <c r="N556" s="7">
        <v>1.3881762699349181</v>
      </c>
      <c r="O556" s="7">
        <v>1.841235626249673</v>
      </c>
      <c r="P556" s="7">
        <v>1.405434670376593</v>
      </c>
      <c r="Q556" s="7">
        <v>3.6448504373400898</v>
      </c>
      <c r="R556" s="7">
        <v>1.7627385216124041</v>
      </c>
      <c r="S556" s="7">
        <v>1.271245125100787</v>
      </c>
      <c r="T556" s="7">
        <v>1.36410700762571</v>
      </c>
      <c r="U556" s="7">
        <v>3.876492061936371</v>
      </c>
      <c r="V556" s="7">
        <v>1.3568482797352179</v>
      </c>
      <c r="W556" s="7">
        <v>1.66737610308283</v>
      </c>
      <c r="X556" s="7">
        <v>3.0680477076095269</v>
      </c>
      <c r="Y556" s="7">
        <v>4.4221645972803536</v>
      </c>
      <c r="Z556" s="7">
        <v>1.3964824558662261</v>
      </c>
      <c r="AA556" s="7">
        <v>4.2564584127118437</v>
      </c>
      <c r="AB556" s="7">
        <v>1.285479010615783</v>
      </c>
      <c r="AC556" s="7">
        <v>1.9130200654259419</v>
      </c>
      <c r="AD556" s="7">
        <v>1.288630688496311</v>
      </c>
      <c r="AE556" s="7">
        <v>1.399683720707414</v>
      </c>
      <c r="AF556" s="7">
        <v>1.4014683318393659</v>
      </c>
      <c r="AG556" s="7">
        <v>1.39861969088492</v>
      </c>
      <c r="AH556" s="7">
        <v>1.2185146009740651</v>
      </c>
      <c r="AI556" s="7">
        <v>1.18822038050256</v>
      </c>
      <c r="AJ556" s="7">
        <v>1.282373965784392</v>
      </c>
      <c r="AK556" s="7">
        <v>3.0940361885353069</v>
      </c>
      <c r="AL556" s="7">
        <v>1.080354332486535</v>
      </c>
      <c r="AM556" s="7">
        <v>0.75141152422483293</v>
      </c>
      <c r="AN556" s="7">
        <v>1.236400472028127</v>
      </c>
      <c r="AO556" s="7">
        <v>1.1109589470039269</v>
      </c>
      <c r="AP556" s="7">
        <v>2.7906635647855489</v>
      </c>
      <c r="AQ556" s="7">
        <v>0.66006381756133825</v>
      </c>
      <c r="AR556" s="7">
        <v>1.1988900031363079</v>
      </c>
      <c r="AS556" s="7">
        <v>0.79929064764226099</v>
      </c>
      <c r="AT556" s="7">
        <v>1.546583341694183</v>
      </c>
      <c r="AU556" s="7">
        <v>0.97745721254568796</v>
      </c>
      <c r="AV556" s="7">
        <v>1.0209345523733171</v>
      </c>
      <c r="AW556" s="7">
        <v>1.575016220977407</v>
      </c>
      <c r="AX556" s="7">
        <v>1.0004141174442021</v>
      </c>
      <c r="AY556" s="7">
        <v>1.100342547147551</v>
      </c>
      <c r="AZ556" s="7">
        <v>0.95106739615681435</v>
      </c>
      <c r="BA556" s="7">
        <v>1.123363902564793</v>
      </c>
      <c r="BB556" s="7">
        <v>1.467316720706771</v>
      </c>
      <c r="BC556" s="7">
        <v>0.87021925541885148</v>
      </c>
      <c r="BD556" s="7">
        <v>0.63359751619415161</v>
      </c>
      <c r="BE556" s="7">
        <v>2.527812745121393</v>
      </c>
      <c r="BF556" s="7">
        <v>2.5076320390430289</v>
      </c>
      <c r="BG556" s="7">
        <v>1.119824286018186</v>
      </c>
      <c r="BH556" s="7">
        <v>0.92577410358074008</v>
      </c>
      <c r="BI556" s="7">
        <v>0.70321812222363667</v>
      </c>
      <c r="BJ556" s="7">
        <v>0.91920281243234858</v>
      </c>
      <c r="BK556" s="7">
        <v>0.84744134055657128</v>
      </c>
      <c r="BL556" s="7">
        <v>3.8418571665763008</v>
      </c>
      <c r="BM556" s="7">
        <v>0.78776313433537903</v>
      </c>
      <c r="BN556" s="7">
        <v>0.77119854918480413</v>
      </c>
      <c r="BO556" s="7">
        <v>0.95094605733851356</v>
      </c>
      <c r="BP556" s="7">
        <v>0.86296285641694825</v>
      </c>
      <c r="BQ556" s="7">
        <v>0.82461325609814806</v>
      </c>
      <c r="BR556" s="7">
        <v>0.82194416944918092</v>
      </c>
      <c r="BS556" s="7">
        <v>0.5937697639192292</v>
      </c>
      <c r="BT556" s="7">
        <v>0.81033992929542209</v>
      </c>
      <c r="BU556" s="7">
        <v>0.90947805725851305</v>
      </c>
      <c r="BV556" s="7">
        <v>0.91640747734897809</v>
      </c>
      <c r="BW556" s="7">
        <v>0.72873437229001237</v>
      </c>
      <c r="BX556" s="7">
        <v>0.99881517431560773</v>
      </c>
      <c r="BY556" s="7">
        <v>0.83410337104378462</v>
      </c>
      <c r="BZ556" s="7">
        <v>0.82806713223537876</v>
      </c>
      <c r="CA556" s="7">
        <v>0.91903730961419483</v>
      </c>
      <c r="CB556" s="7">
        <v>0.36964927898760469</v>
      </c>
      <c r="CC556" s="7">
        <v>1.027917437856805</v>
      </c>
      <c r="CD556" s="7">
        <v>0.78856565753629271</v>
      </c>
      <c r="CE556" s="7">
        <v>0.8764282400179515</v>
      </c>
      <c r="CF556" s="7">
        <v>0.50930159951106879</v>
      </c>
      <c r="CG556" s="7">
        <v>1.729447598797738</v>
      </c>
      <c r="CH556" s="7">
        <v>1.1956478883998261</v>
      </c>
      <c r="CI556" s="7">
        <v>0.98294956734060857</v>
      </c>
      <c r="CJ556" s="7">
        <v>0.64397222145886879</v>
      </c>
      <c r="CK556" s="7">
        <v>2.331781770397845</v>
      </c>
      <c r="CL556" s="7">
        <v>0.59548605013132905</v>
      </c>
      <c r="CM556" s="7">
        <v>2.9047437856625962</v>
      </c>
      <c r="CN556" s="7">
        <v>0.67255369207929472</v>
      </c>
      <c r="CO556" s="7">
        <v>0.31736506126085778</v>
      </c>
      <c r="CP556" s="7">
        <v>1.85100391102363</v>
      </c>
      <c r="CQ556" s="7">
        <v>1.145226684714943</v>
      </c>
      <c r="CR556" s="7">
        <v>0.66827713146942469</v>
      </c>
      <c r="CS556" s="7">
        <v>0.37758428532933469</v>
      </c>
      <c r="CT556" s="7">
        <v>0.50468146926403312</v>
      </c>
      <c r="CU556" s="7">
        <v>0.54017761789197638</v>
      </c>
      <c r="CV556" s="7">
        <v>0.37616387666748508</v>
      </c>
      <c r="CW556" s="7">
        <v>0.60592036664951454</v>
      </c>
      <c r="CX556" s="7">
        <v>0.79507227420922955</v>
      </c>
      <c r="CY556" s="7">
        <v>0.69873743318736103</v>
      </c>
      <c r="CZ556" s="7">
        <v>0.40263940462997899</v>
      </c>
      <c r="DA556" s="7">
        <v>0.63553404410021974</v>
      </c>
      <c r="DB556" s="7">
        <v>0.55601254845230375</v>
      </c>
      <c r="DC556" s="7">
        <v>0.40720711683691468</v>
      </c>
      <c r="DD556" s="7">
        <v>0.55695961485547452</v>
      </c>
      <c r="DE556" s="7">
        <v>0.3324961827238877</v>
      </c>
      <c r="DF556" s="7">
        <v>0.44635957671525373</v>
      </c>
      <c r="DG556" s="7">
        <v>0.29608007976226269</v>
      </c>
      <c r="DH556" s="7">
        <v>0.40386404670039577</v>
      </c>
      <c r="DI556" s="7">
        <v>0.39178206894324541</v>
      </c>
      <c r="DJ556" s="7">
        <v>0.15769104453380359</v>
      </c>
      <c r="DK556" s="7">
        <v>0.18206498312041969</v>
      </c>
      <c r="DL556" s="7">
        <v>0.2281893872815228</v>
      </c>
      <c r="DM556" s="7">
        <v>0.1116936507318296</v>
      </c>
      <c r="DN556" s="7">
        <v>6.270385517373489E-2</v>
      </c>
      <c r="DO556" s="7">
        <v>7.8720474732362211E-2</v>
      </c>
      <c r="DP556" s="7">
        <v>4.7018107586485058E-3</v>
      </c>
      <c r="DQ556" s="7">
        <v>-0.1201490878013549</v>
      </c>
    </row>
    <row r="557" spans="1:121" x14ac:dyDescent="0.25">
      <c r="A557" s="6">
        <v>46119</v>
      </c>
      <c r="B557" s="7">
        <v>10.095009168191041</v>
      </c>
      <c r="C557" s="7">
        <v>8.6136179193560896</v>
      </c>
      <c r="D557" s="7">
        <v>5.6022580835745197</v>
      </c>
      <c r="E557" s="7">
        <v>1.6179386036486789</v>
      </c>
      <c r="F557" s="7">
        <v>7.8171329263271758</v>
      </c>
      <c r="G557" s="7">
        <v>4.2753467492455623</v>
      </c>
      <c r="H557" s="7">
        <v>1.56306159414766</v>
      </c>
      <c r="I557" s="7">
        <v>1.41852530405037</v>
      </c>
      <c r="J557" s="7">
        <v>4.9495209211556723</v>
      </c>
      <c r="K557" s="7">
        <v>1.8755538058664369</v>
      </c>
      <c r="L557" s="7">
        <v>1.5697314692009801</v>
      </c>
      <c r="M557" s="7">
        <v>1.683311233920096</v>
      </c>
      <c r="N557" s="7">
        <v>1.404066395757964</v>
      </c>
      <c r="O557" s="7">
        <v>1.8760744800670759</v>
      </c>
      <c r="P557" s="7">
        <v>1.4157407246742899</v>
      </c>
      <c r="Q557" s="7">
        <v>3.686281587835595</v>
      </c>
      <c r="R557" s="7">
        <v>1.7750634517176651</v>
      </c>
      <c r="S557" s="7">
        <v>1.289969592954084</v>
      </c>
      <c r="T557" s="7">
        <v>1.3641455248418981</v>
      </c>
      <c r="U557" s="7">
        <v>3.9282755646372149</v>
      </c>
      <c r="V557" s="7">
        <v>1.3502438973214479</v>
      </c>
      <c r="W557" s="7">
        <v>1.6817158612478511</v>
      </c>
      <c r="X557" s="7">
        <v>3.042240340798362</v>
      </c>
      <c r="Y557" s="7">
        <v>4.472914356010425</v>
      </c>
      <c r="Z557" s="7">
        <v>1.420095258451618</v>
      </c>
      <c r="AA557" s="7">
        <v>4.3017933210799297</v>
      </c>
      <c r="AB557" s="7">
        <v>1.298113846488457</v>
      </c>
      <c r="AC557" s="7">
        <v>1.9101981075921119</v>
      </c>
      <c r="AD557" s="7">
        <v>1.301280755861024</v>
      </c>
      <c r="AE557" s="7">
        <v>1.40739223326434</v>
      </c>
      <c r="AF557" s="7">
        <v>1.4064197890340839</v>
      </c>
      <c r="AG557" s="7">
        <v>1.389493943765248</v>
      </c>
      <c r="AH557" s="7">
        <v>1.2233580837060429</v>
      </c>
      <c r="AI557" s="7">
        <v>1.1924575096103169</v>
      </c>
      <c r="AJ557" s="7">
        <v>1.2772627161375769</v>
      </c>
      <c r="AK557" s="7">
        <v>3.0855268323378389</v>
      </c>
      <c r="AL557" s="7">
        <v>1.080374965200311</v>
      </c>
      <c r="AM557" s="7">
        <v>0.76292826934290758</v>
      </c>
      <c r="AN557" s="7">
        <v>1.2276118525186701</v>
      </c>
      <c r="AO557" s="7">
        <v>1.128641311492161</v>
      </c>
      <c r="AP557" s="7">
        <v>2.8001635557896032</v>
      </c>
      <c r="AQ557" s="7">
        <v>0.67222495588649744</v>
      </c>
      <c r="AR557" s="7">
        <v>1.192207691530822</v>
      </c>
      <c r="AS557" s="7">
        <v>0.80973004638948742</v>
      </c>
      <c r="AT557" s="7">
        <v>1.550530734669421</v>
      </c>
      <c r="AU557" s="7">
        <v>0.99233928337624322</v>
      </c>
      <c r="AV557" s="7">
        <v>1.0148277417399409</v>
      </c>
      <c r="AW557" s="7">
        <v>1.578448825134561</v>
      </c>
      <c r="AX557" s="7">
        <v>1.009886536155945</v>
      </c>
      <c r="AY557" s="7">
        <v>1.1044095152747451</v>
      </c>
      <c r="AZ557" s="7">
        <v>0.95692753406460795</v>
      </c>
      <c r="BA557" s="7">
        <v>1.1193040846736151</v>
      </c>
      <c r="BB557" s="7">
        <v>1.4673569194673299</v>
      </c>
      <c r="BC557" s="7">
        <v>0.88264950036717327</v>
      </c>
      <c r="BD557" s="7">
        <v>0.64779606447918225</v>
      </c>
      <c r="BE557" s="7">
        <v>2.5333571241410211</v>
      </c>
      <c r="BF557" s="7">
        <v>2.5803546351322941</v>
      </c>
      <c r="BG557" s="7">
        <v>1.1312204170619879</v>
      </c>
      <c r="BH557" s="7">
        <v>0.918447336629866</v>
      </c>
      <c r="BI557" s="7">
        <v>0.7077015329806513</v>
      </c>
      <c r="BJ557" s="7">
        <v>0.92820523454673221</v>
      </c>
      <c r="BK557" s="7">
        <v>0.85012883581678422</v>
      </c>
      <c r="BL557" s="7">
        <v>3.875942142723622</v>
      </c>
      <c r="BM557" s="7">
        <v>0.7807375724303327</v>
      </c>
      <c r="BN557" s="7">
        <v>0.7795067263533948</v>
      </c>
      <c r="BO557" s="7">
        <v>0.98388602388296076</v>
      </c>
      <c r="BP557" s="7">
        <v>0.87178441194713585</v>
      </c>
      <c r="BQ557" s="7">
        <v>0.8310490411690199</v>
      </c>
      <c r="BR557" s="7">
        <v>0.82741647866530732</v>
      </c>
      <c r="BS557" s="7">
        <v>0.59175490835538924</v>
      </c>
      <c r="BT557" s="7">
        <v>0.83730541237341671</v>
      </c>
      <c r="BU557" s="7">
        <v>0.92003424339886797</v>
      </c>
      <c r="BV557" s="7">
        <v>0.92946568816835629</v>
      </c>
      <c r="BW557" s="7">
        <v>0.72949848668964168</v>
      </c>
      <c r="BX557" s="7">
        <v>1.0038955870764641</v>
      </c>
      <c r="BY557" s="7">
        <v>0.83753967436230625</v>
      </c>
      <c r="BZ557" s="7">
        <v>0.81858030423326911</v>
      </c>
      <c r="CA557" s="7">
        <v>0.91130788724643197</v>
      </c>
      <c r="CB557" s="7">
        <v>0.36964243036283301</v>
      </c>
      <c r="CC557" s="7">
        <v>1.024701625408857</v>
      </c>
      <c r="CD557" s="7">
        <v>0.78499190363242533</v>
      </c>
      <c r="CE557" s="7">
        <v>0.88245589713190031</v>
      </c>
      <c r="CF557" s="7">
        <v>0.50770864573833974</v>
      </c>
      <c r="CG557" s="7">
        <v>1.7840816419739189</v>
      </c>
      <c r="CH557" s="7">
        <v>1.201150522656699</v>
      </c>
      <c r="CI557" s="7">
        <v>0.98602328617957791</v>
      </c>
      <c r="CJ557" s="7">
        <v>0.6405135722015729</v>
      </c>
      <c r="CK557" s="7">
        <v>2.324856741758397</v>
      </c>
      <c r="CL557" s="7">
        <v>0.59540143804814671</v>
      </c>
      <c r="CM557" s="7">
        <v>2.88042391140044</v>
      </c>
      <c r="CN557" s="7">
        <v>0.68634246260614895</v>
      </c>
      <c r="CO557" s="7">
        <v>0.31459241274352712</v>
      </c>
      <c r="CP557" s="7">
        <v>1.881278741137469</v>
      </c>
      <c r="CQ557" s="7">
        <v>1.1485981646325001</v>
      </c>
      <c r="CR557" s="7">
        <v>0.66299755815847683</v>
      </c>
      <c r="CS557" s="7">
        <v>0.3732246636038965</v>
      </c>
      <c r="CT557" s="7">
        <v>0.50810402415242484</v>
      </c>
      <c r="CU557" s="7">
        <v>0.54304114307320184</v>
      </c>
      <c r="CV557" s="7">
        <v>0.38363857901973047</v>
      </c>
      <c r="CW557" s="7">
        <v>0.62174367488727422</v>
      </c>
      <c r="CX557" s="7">
        <v>0.79207609950864266</v>
      </c>
      <c r="CY557" s="7">
        <v>0.70100192112633763</v>
      </c>
      <c r="CZ557" s="7">
        <v>0.39754361295104829</v>
      </c>
      <c r="DA557" s="7">
        <v>0.63180648447843413</v>
      </c>
      <c r="DB557" s="7">
        <v>0.55341539094591741</v>
      </c>
      <c r="DC557" s="7">
        <v>0.39603237479764708</v>
      </c>
      <c r="DD557" s="7">
        <v>0.5534111348870987</v>
      </c>
      <c r="DE557" s="7">
        <v>0.32464603177012519</v>
      </c>
      <c r="DF557" s="7">
        <v>0.44445298177996562</v>
      </c>
      <c r="DG557" s="7">
        <v>0.28685580847961911</v>
      </c>
      <c r="DH557" s="7">
        <v>0.40198860573068917</v>
      </c>
      <c r="DI557" s="7">
        <v>0.39080687673325398</v>
      </c>
      <c r="DJ557" s="7">
        <v>0.16397910086231679</v>
      </c>
      <c r="DK557" s="7">
        <v>0.168031668685102</v>
      </c>
      <c r="DL557" s="7">
        <v>0.23224706517659269</v>
      </c>
      <c r="DM557" s="7">
        <v>0.1142223138518501</v>
      </c>
      <c r="DN557" s="7">
        <v>6.046809969596878E-2</v>
      </c>
      <c r="DO557" s="7">
        <v>7.7527454402093854E-2</v>
      </c>
      <c r="DP557" s="7">
        <v>-1.264155477223472E-3</v>
      </c>
      <c r="DQ557" s="7">
        <v>-0.1205711350095998</v>
      </c>
    </row>
    <row r="558" spans="1:121" x14ac:dyDescent="0.25">
      <c r="A558" s="6">
        <v>46120</v>
      </c>
      <c r="B558" s="7">
        <v>10.451170910618099</v>
      </c>
      <c r="C558" s="7">
        <v>9.1258816076703493</v>
      </c>
      <c r="D558" s="7">
        <v>6.2243279248838608</v>
      </c>
      <c r="E558" s="7">
        <v>1.6724196710169219</v>
      </c>
      <c r="F558" s="7">
        <v>8.2869557413262545</v>
      </c>
      <c r="G558" s="7">
        <v>4.5883386074041983</v>
      </c>
      <c r="H558" s="7">
        <v>1.6622061602856251</v>
      </c>
      <c r="I558" s="7">
        <v>1.533599329382112</v>
      </c>
      <c r="J558" s="7">
        <v>5.5100893643217344</v>
      </c>
      <c r="K558" s="7">
        <v>2.0535755445204482</v>
      </c>
      <c r="L558" s="7">
        <v>1.6555585803942461</v>
      </c>
      <c r="M558" s="7">
        <v>1.8155740566779579</v>
      </c>
      <c r="N558" s="7">
        <v>1.497060696136276</v>
      </c>
      <c r="O558" s="7">
        <v>1.9795995970618121</v>
      </c>
      <c r="P558" s="7">
        <v>1.4727189096642499</v>
      </c>
      <c r="Q558" s="7">
        <v>3.9058636565503</v>
      </c>
      <c r="R558" s="7">
        <v>1.8805236812536039</v>
      </c>
      <c r="S558" s="7">
        <v>1.4157075655268381</v>
      </c>
      <c r="T558" s="7">
        <v>1.4397297180196711</v>
      </c>
      <c r="U558" s="7">
        <v>4.2187460832477424</v>
      </c>
      <c r="V558" s="7">
        <v>1.416497151731217</v>
      </c>
      <c r="W558" s="7">
        <v>1.7553410149321791</v>
      </c>
      <c r="X558" s="7">
        <v>3.1720006087948258</v>
      </c>
      <c r="Y558" s="7">
        <v>4.9424965145143416</v>
      </c>
      <c r="Z558" s="7">
        <v>1.558656603681676</v>
      </c>
      <c r="AA558" s="7">
        <v>4.7925781524288009</v>
      </c>
      <c r="AB558" s="7">
        <v>1.4182076358025679</v>
      </c>
      <c r="AC558" s="7">
        <v>2.0645566468113992</v>
      </c>
      <c r="AD558" s="7">
        <v>1.369458008366951</v>
      </c>
      <c r="AE558" s="7">
        <v>1.499494240800896</v>
      </c>
      <c r="AF558" s="7">
        <v>1.48227612433138</v>
      </c>
      <c r="AG558" s="7">
        <v>1.445407321219544</v>
      </c>
      <c r="AH558" s="7">
        <v>1.2808807110164879</v>
      </c>
      <c r="AI558" s="7">
        <v>1.2567701323773779</v>
      </c>
      <c r="AJ558" s="7">
        <v>1.337161048150916</v>
      </c>
      <c r="AK558" s="7">
        <v>3.3032250039727322</v>
      </c>
      <c r="AL558" s="7">
        <v>1.148913341093404</v>
      </c>
      <c r="AM558" s="7">
        <v>0.85334366275208429</v>
      </c>
      <c r="AN558" s="7">
        <v>1.2886752323176629</v>
      </c>
      <c r="AO558" s="7">
        <v>1.233563955178798</v>
      </c>
      <c r="AP558" s="7">
        <v>3.0547458691623279</v>
      </c>
      <c r="AQ558" s="7">
        <v>0.75107465864452849</v>
      </c>
      <c r="AR558" s="7">
        <v>1.252731219471392</v>
      </c>
      <c r="AS558" s="7">
        <v>0.89490149334889324</v>
      </c>
      <c r="AT558" s="7">
        <v>1.678938221983806</v>
      </c>
      <c r="AU558" s="7">
        <v>1.0871352736355571</v>
      </c>
      <c r="AV558" s="7">
        <v>1.0617592349015219</v>
      </c>
      <c r="AW558" s="7">
        <v>1.62310677536801</v>
      </c>
      <c r="AX558" s="7">
        <v>1.0543781181005789</v>
      </c>
      <c r="AY558" s="7">
        <v>1.1661393753564271</v>
      </c>
      <c r="AZ558" s="7">
        <v>1.0049226458245051</v>
      </c>
      <c r="BA558" s="7">
        <v>1.256453129550829</v>
      </c>
      <c r="BB558" s="7">
        <v>1.546240888360068</v>
      </c>
      <c r="BC558" s="7">
        <v>0.97021295437737209</v>
      </c>
      <c r="BD558" s="7">
        <v>0.73893439848864606</v>
      </c>
      <c r="BE558" s="7">
        <v>2.7622676725641302</v>
      </c>
      <c r="BF558" s="7">
        <v>2.9047520969113401</v>
      </c>
      <c r="BG558" s="7">
        <v>1.189731996535718</v>
      </c>
      <c r="BH558" s="7">
        <v>0.96333837740402606</v>
      </c>
      <c r="BI558" s="7">
        <v>0.7885274675702183</v>
      </c>
      <c r="BJ558" s="7">
        <v>0.97927503738327348</v>
      </c>
      <c r="BK558" s="7">
        <v>0.90862451960382518</v>
      </c>
      <c r="BL558" s="7">
        <v>4.1887906541531867</v>
      </c>
      <c r="BM558" s="7">
        <v>0.82955121767319873</v>
      </c>
      <c r="BN558" s="7">
        <v>0.82663814993472839</v>
      </c>
      <c r="BO558" s="7">
        <v>1.136720854810632</v>
      </c>
      <c r="BP558" s="7">
        <v>0.91321891486495343</v>
      </c>
      <c r="BQ558" s="7">
        <v>0.88991407100258413</v>
      </c>
      <c r="BR558" s="7">
        <v>0.87223523490368882</v>
      </c>
      <c r="BS558" s="7">
        <v>0.61824327743201413</v>
      </c>
      <c r="BT558" s="7">
        <v>0.90345422540365905</v>
      </c>
      <c r="BU558" s="7">
        <v>1.0203705205832889</v>
      </c>
      <c r="BV558" s="7">
        <v>0.99810124982264425</v>
      </c>
      <c r="BW558" s="7">
        <v>0.73750154164664794</v>
      </c>
      <c r="BX558" s="7">
        <v>1.182799330392502</v>
      </c>
      <c r="BY558" s="7">
        <v>0.95129932894026581</v>
      </c>
      <c r="BZ558" s="7">
        <v>0.87885543336008198</v>
      </c>
      <c r="CA558" s="7">
        <v>0.94976395420837645</v>
      </c>
      <c r="CB558" s="7">
        <v>0.38765821452208482</v>
      </c>
      <c r="CC558" s="7">
        <v>1.075885826139316</v>
      </c>
      <c r="CD558" s="7">
        <v>0.83731680517261053</v>
      </c>
      <c r="CE558" s="7">
        <v>0.95447489130709551</v>
      </c>
      <c r="CF558" s="7">
        <v>0.53029773847812089</v>
      </c>
      <c r="CG558" s="7">
        <v>2.0513622104116771</v>
      </c>
      <c r="CH558" s="7">
        <v>1.3486110158467319</v>
      </c>
      <c r="CI558" s="7">
        <v>1.0860104208020629</v>
      </c>
      <c r="CJ558" s="7">
        <v>0.67880268281858691</v>
      </c>
      <c r="CK558" s="7">
        <v>2.50202244482014</v>
      </c>
      <c r="CL558" s="7">
        <v>0.65065671914524681</v>
      </c>
      <c r="CM558" s="7">
        <v>3.0346251415080561</v>
      </c>
      <c r="CN558" s="7">
        <v>0.77893639178488194</v>
      </c>
      <c r="CO558" s="7">
        <v>0.33578371850663208</v>
      </c>
      <c r="CP558" s="7">
        <v>2.0511001156168192</v>
      </c>
      <c r="CQ558" s="7">
        <v>1.2877963172467739</v>
      </c>
      <c r="CR558" s="7">
        <v>0.67861340529104464</v>
      </c>
      <c r="CS558" s="7">
        <v>0.38611949097168669</v>
      </c>
      <c r="CT558" s="7">
        <v>0.51950272004904896</v>
      </c>
      <c r="CU558" s="7">
        <v>0.63146919087761888</v>
      </c>
      <c r="CV558" s="7">
        <v>0.45467480223935808</v>
      </c>
      <c r="CW558" s="7">
        <v>0.71459579896212966</v>
      </c>
      <c r="CX558" s="7">
        <v>0.82799174077262561</v>
      </c>
      <c r="CY558" s="7">
        <v>0.73046275757970291</v>
      </c>
      <c r="CZ558" s="7">
        <v>0.42421185290213392</v>
      </c>
      <c r="DA558" s="7">
        <v>0.6635163935339774</v>
      </c>
      <c r="DB558" s="7">
        <v>0.58454794716407155</v>
      </c>
      <c r="DC558" s="7">
        <v>0.42444196465361678</v>
      </c>
      <c r="DD558" s="7">
        <v>0.58359763450067415</v>
      </c>
      <c r="DE558" s="7">
        <v>0.35308890760813832</v>
      </c>
      <c r="DF558" s="7">
        <v>0.49011702450633748</v>
      </c>
      <c r="DG558" s="7">
        <v>0.31486592005258429</v>
      </c>
      <c r="DH558" s="7">
        <v>0.44438380291992408</v>
      </c>
      <c r="DI558" s="7">
        <v>0.4395041542250322</v>
      </c>
      <c r="DJ558" s="7">
        <v>0.22373797177383531</v>
      </c>
      <c r="DK558" s="7">
        <v>0.18607158390358669</v>
      </c>
      <c r="DL558" s="7">
        <v>0.26456131518741272</v>
      </c>
      <c r="DM558" s="7">
        <v>0.1226439353802244</v>
      </c>
      <c r="DN558" s="7">
        <v>8.5219117342584472E-2</v>
      </c>
      <c r="DO558" s="7">
        <v>8.838510842322056E-2</v>
      </c>
      <c r="DP558" s="7">
        <v>5.2021489743407923E-3</v>
      </c>
      <c r="DQ558" s="7">
        <v>-0.11791713768848711</v>
      </c>
    </row>
    <row r="559" spans="1:121" x14ac:dyDescent="0.25">
      <c r="A559" s="6">
        <v>46121</v>
      </c>
      <c r="B559" s="7">
        <v>10.17608175934668</v>
      </c>
      <c r="C559" s="7">
        <v>9.3541824437045928</v>
      </c>
      <c r="D559" s="7">
        <v>6.4848989938356274</v>
      </c>
      <c r="E559" s="7">
        <v>1.6286167828772911</v>
      </c>
      <c r="F559" s="7">
        <v>8.4963419303126759</v>
      </c>
      <c r="G559" s="7">
        <v>4.6663280672779814</v>
      </c>
      <c r="H559" s="7">
        <v>1.656011481289819</v>
      </c>
      <c r="I559" s="7">
        <v>1.544640167542731</v>
      </c>
      <c r="J559" s="7">
        <v>5.744898880483075</v>
      </c>
      <c r="K559" s="7">
        <v>2.063607116747427</v>
      </c>
      <c r="L559" s="7">
        <v>1.6627120543943901</v>
      </c>
      <c r="M559" s="7">
        <v>1.8178924627346189</v>
      </c>
      <c r="N559" s="7">
        <v>1.491250293592564</v>
      </c>
      <c r="O559" s="7">
        <v>1.9939441474905979</v>
      </c>
      <c r="P559" s="7">
        <v>1.452542055129993</v>
      </c>
      <c r="Q559" s="7">
        <v>3.9308432753656981</v>
      </c>
      <c r="R559" s="7">
        <v>1.891747864384778</v>
      </c>
      <c r="S559" s="7">
        <v>1.439533172591094</v>
      </c>
      <c r="T559" s="7">
        <v>1.4801227433251669</v>
      </c>
      <c r="U559" s="7">
        <v>4.2130093033878211</v>
      </c>
      <c r="V559" s="7">
        <v>1.4098538502352931</v>
      </c>
      <c r="W559" s="7">
        <v>1.760843686771332</v>
      </c>
      <c r="X559" s="7">
        <v>3.0717774861521399</v>
      </c>
      <c r="Y559" s="7">
        <v>5.0611013982272501</v>
      </c>
      <c r="Z559" s="7">
        <v>1.595064599663468</v>
      </c>
      <c r="AA559" s="7">
        <v>4.9256067535963952</v>
      </c>
      <c r="AB559" s="7">
        <v>1.4259505193524851</v>
      </c>
      <c r="AC559" s="7">
        <v>2.121617624703573</v>
      </c>
      <c r="AD559" s="7">
        <v>1.3671657693271939</v>
      </c>
      <c r="AE559" s="7">
        <v>1.5070488455710549</v>
      </c>
      <c r="AF559" s="7">
        <v>1.4845632593968501</v>
      </c>
      <c r="AG559" s="7">
        <v>1.450492478846984</v>
      </c>
      <c r="AH559" s="7">
        <v>1.27772997967881</v>
      </c>
      <c r="AI559" s="7">
        <v>1.260824410273552</v>
      </c>
      <c r="AJ559" s="7">
        <v>1.3372160246226421</v>
      </c>
      <c r="AK559" s="7">
        <v>3.4002466662945832</v>
      </c>
      <c r="AL559" s="7">
        <v>1.143657576636536</v>
      </c>
      <c r="AM559" s="7">
        <v>0.87774078173511816</v>
      </c>
      <c r="AN559" s="7">
        <v>1.2985451516326589</v>
      </c>
      <c r="AO559" s="7">
        <v>1.2354031212235861</v>
      </c>
      <c r="AP559" s="7">
        <v>3.1427914160866468</v>
      </c>
      <c r="AQ559" s="7">
        <v>0.7686706409561388</v>
      </c>
      <c r="AR559" s="7">
        <v>1.255343664960241</v>
      </c>
      <c r="AS559" s="7">
        <v>0.91764419679878118</v>
      </c>
      <c r="AT559" s="7">
        <v>1.669979534278655</v>
      </c>
      <c r="AU559" s="7">
        <v>1.09623052500711</v>
      </c>
      <c r="AV559" s="7">
        <v>1.0558981426775209</v>
      </c>
      <c r="AW559" s="7">
        <v>1.609949237138224</v>
      </c>
      <c r="AX559" s="7">
        <v>1.049886506787828</v>
      </c>
      <c r="AY559" s="7">
        <v>1.1700308354850171</v>
      </c>
      <c r="AZ559" s="7">
        <v>1.0065016390452219</v>
      </c>
      <c r="BA559" s="7">
        <v>1.283791231679021</v>
      </c>
      <c r="BB559" s="7">
        <v>1.5883973501508031</v>
      </c>
      <c r="BC559" s="7">
        <v>0.99316130621990206</v>
      </c>
      <c r="BD559" s="7">
        <v>0.76256957458395624</v>
      </c>
      <c r="BE559" s="7">
        <v>2.770829867454212</v>
      </c>
      <c r="BF559" s="7">
        <v>2.9649654785101331</v>
      </c>
      <c r="BG559" s="7">
        <v>1.1941050946485581</v>
      </c>
      <c r="BH559" s="7">
        <v>0.96742108585037268</v>
      </c>
      <c r="BI559" s="7">
        <v>0.81477070828767784</v>
      </c>
      <c r="BJ559" s="7">
        <v>0.98058666680012063</v>
      </c>
      <c r="BK559" s="7">
        <v>0.90098965220019278</v>
      </c>
      <c r="BL559" s="7">
        <v>4.1261404433392208</v>
      </c>
      <c r="BM559" s="7">
        <v>0.8374411631954386</v>
      </c>
      <c r="BN559" s="7">
        <v>0.82784862967409656</v>
      </c>
      <c r="BO559" s="7">
        <v>1.169357453735514</v>
      </c>
      <c r="BP559" s="7">
        <v>0.90903592846821257</v>
      </c>
      <c r="BQ559" s="7">
        <v>0.87444279290784221</v>
      </c>
      <c r="BR559" s="7">
        <v>0.87370972906916555</v>
      </c>
      <c r="BS559" s="7">
        <v>0.62967262148379333</v>
      </c>
      <c r="BT559" s="7">
        <v>0.89970967048088668</v>
      </c>
      <c r="BU559" s="7">
        <v>1.0268395654398821</v>
      </c>
      <c r="BV559" s="7">
        <v>1.0060655665356799</v>
      </c>
      <c r="BW559" s="7">
        <v>0.73193636278280927</v>
      </c>
      <c r="BX559" s="7">
        <v>1.275359515235253</v>
      </c>
      <c r="BY559" s="7">
        <v>0.95770971567192742</v>
      </c>
      <c r="BZ559" s="7">
        <v>0.89276169373541459</v>
      </c>
      <c r="CA559" s="7">
        <v>0.9497210294892644</v>
      </c>
      <c r="CB559" s="7">
        <v>0.39275114364007391</v>
      </c>
      <c r="CC559" s="7">
        <v>1.0919871535986581</v>
      </c>
      <c r="CD559" s="7">
        <v>0.83082389693268466</v>
      </c>
      <c r="CE559" s="7">
        <v>0.96038220051229439</v>
      </c>
      <c r="CF559" s="7">
        <v>0.53938852521638192</v>
      </c>
      <c r="CG559" s="7">
        <v>2.1576234603009228</v>
      </c>
      <c r="CH559" s="7">
        <v>1.3996092159991429</v>
      </c>
      <c r="CI559" s="7">
        <v>1.079034554111185</v>
      </c>
      <c r="CJ559" s="7">
        <v>0.68560306596958642</v>
      </c>
      <c r="CK559" s="7">
        <v>2.580979979871457</v>
      </c>
      <c r="CL559" s="7">
        <v>0.66926337906315814</v>
      </c>
      <c r="CM559" s="7">
        <v>2.9589187014076841</v>
      </c>
      <c r="CN559" s="7">
        <v>0.79648166095065887</v>
      </c>
      <c r="CO559" s="7">
        <v>0.33123063558275501</v>
      </c>
      <c r="CP559" s="7">
        <v>2.0477461510025869</v>
      </c>
      <c r="CQ559" s="7">
        <v>1.293002899989391</v>
      </c>
      <c r="CR559" s="7">
        <v>0.68918753462303162</v>
      </c>
      <c r="CS559" s="7">
        <v>0.39485110643533261</v>
      </c>
      <c r="CT559" s="7">
        <v>0.51941575184292077</v>
      </c>
      <c r="CU559" s="7">
        <v>0.65486390854828391</v>
      </c>
      <c r="CV559" s="7">
        <v>0.46792939148072188</v>
      </c>
      <c r="CW559" s="7">
        <v>0.73899336636886437</v>
      </c>
      <c r="CX559" s="7">
        <v>0.81525088803131185</v>
      </c>
      <c r="CY559" s="7">
        <v>0.72178273353269029</v>
      </c>
      <c r="CZ559" s="7">
        <v>0.4382810668169026</v>
      </c>
      <c r="DA559" s="7">
        <v>0.65055010675429426</v>
      </c>
      <c r="DB559" s="7">
        <v>0.57350386441135881</v>
      </c>
      <c r="DC559" s="7">
        <v>0.43318905196491803</v>
      </c>
      <c r="DD559" s="7">
        <v>0.57125427488463654</v>
      </c>
      <c r="DE559" s="7">
        <v>0.35840381838839402</v>
      </c>
      <c r="DF559" s="7">
        <v>0.48651288343168192</v>
      </c>
      <c r="DG559" s="7">
        <v>0.31923600130698282</v>
      </c>
      <c r="DH559" s="7">
        <v>0.43834601437381981</v>
      </c>
      <c r="DI559" s="7">
        <v>0.43677424763588851</v>
      </c>
      <c r="DJ559" s="7">
        <v>0.2348883293176327</v>
      </c>
      <c r="DK559" s="7">
        <v>0.19352615293174269</v>
      </c>
      <c r="DL559" s="7">
        <v>0.26626259566337168</v>
      </c>
      <c r="DM559" s="7">
        <v>0.12257968124767669</v>
      </c>
      <c r="DN559" s="7">
        <v>8.9615051347365027E-2</v>
      </c>
      <c r="DO559" s="7">
        <v>8.2249940280289868E-2</v>
      </c>
      <c r="DP559" s="7">
        <v>6.8395832604748463E-3</v>
      </c>
      <c r="DQ559" s="7">
        <v>-0.12318984287829041</v>
      </c>
    </row>
    <row r="560" spans="1:121" x14ac:dyDescent="0.25">
      <c r="A560" s="6">
        <v>46122</v>
      </c>
      <c r="B560" s="7">
        <v>10.417543093159139</v>
      </c>
      <c r="C560" s="7">
        <v>9.3846392004829244</v>
      </c>
      <c r="D560" s="7">
        <v>6.6732247671710203</v>
      </c>
      <c r="E560" s="7">
        <v>1.564210876456563</v>
      </c>
      <c r="F560" s="7">
        <v>8.524275355093236</v>
      </c>
      <c r="G560" s="7">
        <v>4.918713055818472</v>
      </c>
      <c r="H560" s="7">
        <v>1.6551194753030241</v>
      </c>
      <c r="I560" s="7">
        <v>1.5697120995956531</v>
      </c>
      <c r="J560" s="7">
        <v>5.9146056859833411</v>
      </c>
      <c r="K560" s="7">
        <v>2.1547968901034791</v>
      </c>
      <c r="L560" s="7">
        <v>1.6553960389101721</v>
      </c>
      <c r="M560" s="7">
        <v>1.8391348038337449</v>
      </c>
      <c r="N560" s="7">
        <v>1.490413621691052</v>
      </c>
      <c r="O560" s="7">
        <v>1.9893292945460721</v>
      </c>
      <c r="P560" s="7">
        <v>1.4288348489443961</v>
      </c>
      <c r="Q560" s="7">
        <v>3.969148765818638</v>
      </c>
      <c r="R560" s="7">
        <v>1.929001167355219</v>
      </c>
      <c r="S560" s="7">
        <v>1.484038846808736</v>
      </c>
      <c r="T560" s="7">
        <v>1.4736010778912449</v>
      </c>
      <c r="U560" s="7">
        <v>4.5589947867121419</v>
      </c>
      <c r="V560" s="7">
        <v>1.420411089776608</v>
      </c>
      <c r="W560" s="7">
        <v>1.753055539874717</v>
      </c>
      <c r="X560" s="7">
        <v>3.159748999242725</v>
      </c>
      <c r="Y560" s="7">
        <v>5.1942364178680434</v>
      </c>
      <c r="Z560" s="7">
        <v>1.6249350257182631</v>
      </c>
      <c r="AA560" s="7">
        <v>4.946275934015004</v>
      </c>
      <c r="AB560" s="7">
        <v>1.4647848944866679</v>
      </c>
      <c r="AC560" s="7">
        <v>2.1295420256895961</v>
      </c>
      <c r="AD560" s="7">
        <v>1.365461263692294</v>
      </c>
      <c r="AE560" s="7">
        <v>1.5084637182870311</v>
      </c>
      <c r="AF560" s="7">
        <v>1.4794851842101471</v>
      </c>
      <c r="AG560" s="7">
        <v>1.435365804045037</v>
      </c>
      <c r="AH560" s="7">
        <v>1.28354056601043</v>
      </c>
      <c r="AI560" s="7">
        <v>1.25281069927708</v>
      </c>
      <c r="AJ560" s="7">
        <v>1.327519835340603</v>
      </c>
      <c r="AK560" s="7">
        <v>3.413189961741486</v>
      </c>
      <c r="AL560" s="7">
        <v>1.1502798601422</v>
      </c>
      <c r="AM560" s="7">
        <v>0.89770598481624519</v>
      </c>
      <c r="AN560" s="7">
        <v>1.285397061775059</v>
      </c>
      <c r="AO560" s="7">
        <v>1.25225443695797</v>
      </c>
      <c r="AP560" s="7">
        <v>3.2087676756306229</v>
      </c>
      <c r="AQ560" s="7">
        <v>0.77398732100738088</v>
      </c>
      <c r="AR560" s="7">
        <v>1.2369266504641649</v>
      </c>
      <c r="AS560" s="7">
        <v>0.94095564441995672</v>
      </c>
      <c r="AT560" s="7">
        <v>1.7138777679456041</v>
      </c>
      <c r="AU560" s="7">
        <v>1.116884348663832</v>
      </c>
      <c r="AV560" s="7">
        <v>1.0373309634904839</v>
      </c>
      <c r="AW560" s="7">
        <v>1.6093949483273879</v>
      </c>
      <c r="AX560" s="7">
        <v>1.036469963365217</v>
      </c>
      <c r="AY560" s="7">
        <v>1.162338951104263</v>
      </c>
      <c r="AZ560" s="7">
        <v>0.99795428774315087</v>
      </c>
      <c r="BA560" s="7">
        <v>1.2805913074813511</v>
      </c>
      <c r="BB560" s="7">
        <v>1.581590968662965</v>
      </c>
      <c r="BC560" s="7">
        <v>1.00409736571376</v>
      </c>
      <c r="BD560" s="7">
        <v>0.77621507074360041</v>
      </c>
      <c r="BE560" s="7">
        <v>2.8908492482199439</v>
      </c>
      <c r="BF560" s="7">
        <v>3.3077973750216061</v>
      </c>
      <c r="BG560" s="7">
        <v>1.1879156776722859</v>
      </c>
      <c r="BH560" s="7">
        <v>0.95527636832071328</v>
      </c>
      <c r="BI560" s="7">
        <v>0.82314784024168208</v>
      </c>
      <c r="BJ560" s="7">
        <v>0.97273733860218115</v>
      </c>
      <c r="BK560" s="7">
        <v>0.90230519072254012</v>
      </c>
      <c r="BL560" s="7">
        <v>4.5501474974889904</v>
      </c>
      <c r="BM560" s="7">
        <v>0.82693067071954096</v>
      </c>
      <c r="BN560" s="7">
        <v>0.82060462261751765</v>
      </c>
      <c r="BO560" s="7">
        <v>1.1837617064631969</v>
      </c>
      <c r="BP560" s="7">
        <v>0.89654125457050826</v>
      </c>
      <c r="BQ560" s="7">
        <v>0.89317925621104721</v>
      </c>
      <c r="BR560" s="7">
        <v>0.865728048426192</v>
      </c>
      <c r="BS560" s="7">
        <v>0.6227341000649036</v>
      </c>
      <c r="BT560" s="7">
        <v>0.87062103323856554</v>
      </c>
      <c r="BU560" s="7">
        <v>1.059285012036256</v>
      </c>
      <c r="BV560" s="7">
        <v>1.0027357883545629</v>
      </c>
      <c r="BW560" s="7">
        <v>0.7120685277688279</v>
      </c>
      <c r="BX560" s="7">
        <v>1.289529994190427</v>
      </c>
      <c r="BY560" s="7">
        <v>1.015981908699928</v>
      </c>
      <c r="BZ560" s="7">
        <v>0.88389214308582376</v>
      </c>
      <c r="CA560" s="7">
        <v>0.9615227801103492</v>
      </c>
      <c r="CB560" s="7">
        <v>0.37939948324154238</v>
      </c>
      <c r="CC560" s="7">
        <v>1.07955551822513</v>
      </c>
      <c r="CD560" s="7">
        <v>0.82903124806819517</v>
      </c>
      <c r="CE560" s="7">
        <v>0.96148855761151508</v>
      </c>
      <c r="CF560" s="7">
        <v>0.5254531405310463</v>
      </c>
      <c r="CG560" s="7">
        <v>2.1727714343829301</v>
      </c>
      <c r="CH560" s="7">
        <v>1.4378243285978911</v>
      </c>
      <c r="CI560" s="7">
        <v>1.113216817865013</v>
      </c>
      <c r="CJ560" s="7">
        <v>0.66498646731380107</v>
      </c>
      <c r="CK560" s="7">
        <v>2.591513407968558</v>
      </c>
      <c r="CL560" s="7">
        <v>0.66901516014995432</v>
      </c>
      <c r="CM560" s="7">
        <v>3.0560565516667242</v>
      </c>
      <c r="CN560" s="7">
        <v>0.82925581152936068</v>
      </c>
      <c r="CO560" s="7">
        <v>0.31487515664440408</v>
      </c>
      <c r="CP560" s="7">
        <v>2.250023926417104</v>
      </c>
      <c r="CQ560" s="7">
        <v>1.3659854523251591</v>
      </c>
      <c r="CR560" s="7">
        <v>0.67642982971310106</v>
      </c>
      <c r="CS560" s="7">
        <v>0.38431639762151032</v>
      </c>
      <c r="CT560" s="7">
        <v>0.50049122821421821</v>
      </c>
      <c r="CU560" s="7">
        <v>0.68342070351258899</v>
      </c>
      <c r="CV560" s="7">
        <v>0.4619559150096495</v>
      </c>
      <c r="CW560" s="7">
        <v>0.75901000594178192</v>
      </c>
      <c r="CX560" s="7">
        <v>0.79687388748767973</v>
      </c>
      <c r="CY560" s="7">
        <v>0.72141706936945416</v>
      </c>
      <c r="CZ560" s="7">
        <v>0.4330731457412671</v>
      </c>
      <c r="DA560" s="7">
        <v>0.63328686473291063</v>
      </c>
      <c r="DB560" s="7">
        <v>0.55757423090320213</v>
      </c>
      <c r="DC560" s="7">
        <v>0.42252978668108088</v>
      </c>
      <c r="DD560" s="7">
        <v>0.55482039462043375</v>
      </c>
      <c r="DE560" s="7">
        <v>0.34564453879334961</v>
      </c>
      <c r="DF560" s="7">
        <v>0.49095669689484223</v>
      </c>
      <c r="DG560" s="7">
        <v>0.30698708696388782</v>
      </c>
      <c r="DH560" s="7">
        <v>0.43058861733617881</v>
      </c>
      <c r="DI560" s="7">
        <v>0.44732483424525521</v>
      </c>
      <c r="DJ560" s="7">
        <v>0.22986317182545929</v>
      </c>
      <c r="DK560" s="7">
        <v>0.1811233818383586</v>
      </c>
      <c r="DL560" s="7">
        <v>0.27730433075318239</v>
      </c>
      <c r="DM560" s="7">
        <v>0.1085978032283752</v>
      </c>
      <c r="DN560" s="7">
        <v>7.6287977698498599E-2</v>
      </c>
      <c r="DO560" s="7">
        <v>8.1563482305964774E-2</v>
      </c>
      <c r="DP560" s="7">
        <v>-2.1179973161087329E-3</v>
      </c>
      <c r="DQ560" s="7">
        <v>-0.13176515542945769</v>
      </c>
    </row>
    <row r="561" spans="1:121" x14ac:dyDescent="0.25">
      <c r="A561" s="6">
        <v>46125</v>
      </c>
      <c r="B561" s="7">
        <v>10.855834645035459</v>
      </c>
      <c r="C561" s="7">
        <v>10.071261942093789</v>
      </c>
      <c r="D561" s="7">
        <v>6.8961928410070206</v>
      </c>
      <c r="E561" s="7">
        <v>1.672379458813654</v>
      </c>
      <c r="F561" s="7">
        <v>9.1540116347963192</v>
      </c>
      <c r="G561" s="7">
        <v>5.2166072571128081</v>
      </c>
      <c r="H561" s="7">
        <v>1.728650548935879</v>
      </c>
      <c r="I561" s="7">
        <v>1.655586082225345</v>
      </c>
      <c r="J561" s="7">
        <v>6.1155298551456072</v>
      </c>
      <c r="K561" s="7">
        <v>2.1488220156285931</v>
      </c>
      <c r="L561" s="7">
        <v>1.6849659863778741</v>
      </c>
      <c r="M561" s="7">
        <v>1.9160411778057329</v>
      </c>
      <c r="N561" s="7">
        <v>1.5593833193246891</v>
      </c>
      <c r="O561" s="7">
        <v>2.0109289923564408</v>
      </c>
      <c r="P561" s="7">
        <v>1.4940625322314911</v>
      </c>
      <c r="Q561" s="7">
        <v>4.0885854895762863</v>
      </c>
      <c r="R561" s="7">
        <v>1.9914110415267381</v>
      </c>
      <c r="S561" s="7">
        <v>1.578758616816248</v>
      </c>
      <c r="T561" s="7">
        <v>1.4721608404175961</v>
      </c>
      <c r="U561" s="7">
        <v>4.9402159638049508</v>
      </c>
      <c r="V561" s="7">
        <v>1.464823158337631</v>
      </c>
      <c r="W561" s="7">
        <v>1.784883702918213</v>
      </c>
      <c r="X561" s="7">
        <v>3.319431588519437</v>
      </c>
      <c r="Y561" s="7">
        <v>5.3476355296727416</v>
      </c>
      <c r="Z561" s="7">
        <v>1.7277102748180819</v>
      </c>
      <c r="AA561" s="7">
        <v>5.0169262170726423</v>
      </c>
      <c r="AB561" s="7">
        <v>1.544676525816</v>
      </c>
      <c r="AC561" s="7">
        <v>2.16006108377645</v>
      </c>
      <c r="AD561" s="7">
        <v>1.4117697347002149</v>
      </c>
      <c r="AE561" s="7">
        <v>1.5738151517654011</v>
      </c>
      <c r="AF561" s="7">
        <v>1.5021436641133661</v>
      </c>
      <c r="AG561" s="7">
        <v>1.4739715932428961</v>
      </c>
      <c r="AH561" s="7">
        <v>1.3160402348443621</v>
      </c>
      <c r="AI561" s="7">
        <v>1.268542315529479</v>
      </c>
      <c r="AJ561" s="7">
        <v>1.344923143866025</v>
      </c>
      <c r="AK561" s="7">
        <v>3.7049860012841571</v>
      </c>
      <c r="AL561" s="7">
        <v>1.184700552731232</v>
      </c>
      <c r="AM561" s="7">
        <v>0.93815602174607848</v>
      </c>
      <c r="AN561" s="7">
        <v>1.31546570755221</v>
      </c>
      <c r="AO561" s="7">
        <v>1.3132634182063649</v>
      </c>
      <c r="AP561" s="7">
        <v>3.278183546998096</v>
      </c>
      <c r="AQ561" s="7">
        <v>0.77811239777507279</v>
      </c>
      <c r="AR561" s="7">
        <v>1.27470806748969</v>
      </c>
      <c r="AS561" s="7">
        <v>0.98170381483831926</v>
      </c>
      <c r="AT561" s="7">
        <v>1.7896482191774361</v>
      </c>
      <c r="AU561" s="7">
        <v>1.1876258491668761</v>
      </c>
      <c r="AV561" s="7">
        <v>1.083045682737263</v>
      </c>
      <c r="AW561" s="7">
        <v>1.633388858154617</v>
      </c>
      <c r="AX561" s="7">
        <v>1.0854179725463879</v>
      </c>
      <c r="AY561" s="7">
        <v>1.1774387935354551</v>
      </c>
      <c r="AZ561" s="7">
        <v>1.0367476381824181</v>
      </c>
      <c r="BA561" s="7">
        <v>1.3068747564735099</v>
      </c>
      <c r="BB561" s="7">
        <v>1.5800878548068411</v>
      </c>
      <c r="BC561" s="7">
        <v>1.0513565230709569</v>
      </c>
      <c r="BD561" s="7">
        <v>0.80191083186045242</v>
      </c>
      <c r="BE561" s="7">
        <v>2.8700558278036659</v>
      </c>
      <c r="BF561" s="7">
        <v>3.3583462282291321</v>
      </c>
      <c r="BG561" s="7">
        <v>1.213210240715334</v>
      </c>
      <c r="BH561" s="7">
        <v>0.98627170675141973</v>
      </c>
      <c r="BI561" s="7">
        <v>0.84181217267708153</v>
      </c>
      <c r="BJ561" s="7">
        <v>0.99623755938263603</v>
      </c>
      <c r="BK561" s="7">
        <v>0.93117209088869313</v>
      </c>
      <c r="BL561" s="7">
        <v>4.6834591131678334</v>
      </c>
      <c r="BM561" s="7">
        <v>0.85096733905874489</v>
      </c>
      <c r="BN561" s="7">
        <v>0.84229256340326053</v>
      </c>
      <c r="BO561" s="7">
        <v>1.222089030188086</v>
      </c>
      <c r="BP561" s="7">
        <v>0.94212597735609926</v>
      </c>
      <c r="BQ561" s="7">
        <v>0.93177577132697609</v>
      </c>
      <c r="BR561" s="7">
        <v>0.90195402339017527</v>
      </c>
      <c r="BS561" s="7">
        <v>0.62293354086782116</v>
      </c>
      <c r="BT561" s="7">
        <v>0.93247240225839945</v>
      </c>
      <c r="BU561" s="7">
        <v>1.1260330837854879</v>
      </c>
      <c r="BV561" s="7">
        <v>1.037576718355663</v>
      </c>
      <c r="BW561" s="7">
        <v>0.73960110893250364</v>
      </c>
      <c r="BX561" s="7">
        <v>1.4222798584144569</v>
      </c>
      <c r="BY561" s="7">
        <v>1.012163837594968</v>
      </c>
      <c r="BZ561" s="7">
        <v>0.89300334386360913</v>
      </c>
      <c r="CA561" s="7">
        <v>0.98688432612996713</v>
      </c>
      <c r="CB561" s="7">
        <v>0.38530383879180602</v>
      </c>
      <c r="CC561" s="7">
        <v>1.0787415032644849</v>
      </c>
      <c r="CD561" s="7">
        <v>0.86714343159055196</v>
      </c>
      <c r="CE561" s="7">
        <v>1.0125899899570741</v>
      </c>
      <c r="CF561" s="7">
        <v>0.52032907412296314</v>
      </c>
      <c r="CG561" s="7">
        <v>2.298347516580427</v>
      </c>
      <c r="CH561" s="7">
        <v>1.4780317510674841</v>
      </c>
      <c r="CI561" s="7">
        <v>1.172217040252161</v>
      </c>
      <c r="CJ561" s="7">
        <v>0.66852981630872166</v>
      </c>
      <c r="CK561" s="7">
        <v>2.8289809535523149</v>
      </c>
      <c r="CL561" s="7">
        <v>0.68855158161219943</v>
      </c>
      <c r="CM561" s="7">
        <v>3.1318195230117039</v>
      </c>
      <c r="CN561" s="7">
        <v>0.89900781640463134</v>
      </c>
      <c r="CO561" s="7">
        <v>0.33810323438499812</v>
      </c>
      <c r="CP561" s="7">
        <v>2.472901981595371</v>
      </c>
      <c r="CQ561" s="7">
        <v>1.3533411870066041</v>
      </c>
      <c r="CR561" s="7">
        <v>0.68392681752705631</v>
      </c>
      <c r="CS561" s="7">
        <v>0.39050705527963792</v>
      </c>
      <c r="CT561" s="7">
        <v>0.51170357352284324</v>
      </c>
      <c r="CU561" s="7">
        <v>0.69071757323976279</v>
      </c>
      <c r="CV561" s="7">
        <v>0.4825464126992447</v>
      </c>
      <c r="CW561" s="7">
        <v>0.82788130742486254</v>
      </c>
      <c r="CX561" s="7">
        <v>0.81353239334320682</v>
      </c>
      <c r="CY561" s="7">
        <v>0.73724584452822395</v>
      </c>
      <c r="CZ561" s="7">
        <v>0.43247428551539963</v>
      </c>
      <c r="DA561" s="7">
        <v>0.65222681060974796</v>
      </c>
      <c r="DB561" s="7">
        <v>0.57201423118736061</v>
      </c>
      <c r="DC561" s="7">
        <v>0.4349243839258663</v>
      </c>
      <c r="DD561" s="7">
        <v>0.57285042642818329</v>
      </c>
      <c r="DE561" s="7">
        <v>0.34308749494113222</v>
      </c>
      <c r="DF561" s="7">
        <v>0.51941976902821296</v>
      </c>
      <c r="DG561" s="7">
        <v>0.30807133253850938</v>
      </c>
      <c r="DH561" s="7">
        <v>0.46332995132198462</v>
      </c>
      <c r="DI561" s="7">
        <v>0.47364876818195811</v>
      </c>
      <c r="DJ561" s="7">
        <v>0.24718482601352229</v>
      </c>
      <c r="DK561" s="7">
        <v>0.1819386551008593</v>
      </c>
      <c r="DL561" s="7">
        <v>0.29106615169199629</v>
      </c>
      <c r="DM561" s="7">
        <v>0.11688174461000719</v>
      </c>
      <c r="DN561" s="7">
        <v>7.8578485158403488E-2</v>
      </c>
      <c r="DO561" s="7">
        <v>9.5699584885773126E-2</v>
      </c>
      <c r="DP561" s="7">
        <v>5.3399769957613863E-3</v>
      </c>
      <c r="DQ561" s="7">
        <v>-0.118605522539023</v>
      </c>
    </row>
    <row r="562" spans="1:121" x14ac:dyDescent="0.25">
      <c r="A562" s="6">
        <v>46126</v>
      </c>
      <c r="B562" s="7">
        <v>11.051586516937279</v>
      </c>
      <c r="C562" s="7">
        <v>10.10270266269238</v>
      </c>
      <c r="D562" s="7">
        <v>7.1128669017116728</v>
      </c>
      <c r="E562" s="7">
        <v>1.6791630031055991</v>
      </c>
      <c r="F562" s="7">
        <v>9.3129922753090533</v>
      </c>
      <c r="G562" s="7">
        <v>5.6622428103721116</v>
      </c>
      <c r="H562" s="7">
        <v>1.7616302174858569</v>
      </c>
      <c r="I562" s="7">
        <v>1.7076323001935989</v>
      </c>
      <c r="J562" s="7">
        <v>6.2195814291152232</v>
      </c>
      <c r="K562" s="7">
        <v>2.18913931580812</v>
      </c>
      <c r="L562" s="7">
        <v>1.6997816693662771</v>
      </c>
      <c r="M562" s="7">
        <v>1.958210670233002</v>
      </c>
      <c r="N562" s="7">
        <v>1.598523170245429</v>
      </c>
      <c r="O562" s="7">
        <v>2.050281349078074</v>
      </c>
      <c r="P562" s="7">
        <v>1.517627487235977</v>
      </c>
      <c r="Q562" s="7">
        <v>4.0425164784705032</v>
      </c>
      <c r="R562" s="7">
        <v>2.07234880590517</v>
      </c>
      <c r="S562" s="7">
        <v>1.6452529225318551</v>
      </c>
      <c r="T562" s="7">
        <v>1.5044715842153851</v>
      </c>
      <c r="U562" s="7">
        <v>5.0021140695334116</v>
      </c>
      <c r="V562" s="7">
        <v>1.5025169302063861</v>
      </c>
      <c r="W562" s="7">
        <v>1.811906811963145</v>
      </c>
      <c r="X562" s="7">
        <v>3.743432410042578</v>
      </c>
      <c r="Y562" s="7">
        <v>5.4894539645063336</v>
      </c>
      <c r="Z562" s="7">
        <v>1.7746230558954039</v>
      </c>
      <c r="AA562" s="7">
        <v>5.0473355084800238</v>
      </c>
      <c r="AB562" s="7">
        <v>1.574627574080768</v>
      </c>
      <c r="AC562" s="7">
        <v>2.1403762212210871</v>
      </c>
      <c r="AD562" s="7">
        <v>1.446506579834931</v>
      </c>
      <c r="AE562" s="7">
        <v>1.6039094917036989</v>
      </c>
      <c r="AF562" s="7">
        <v>1.521982378563596</v>
      </c>
      <c r="AG562" s="7">
        <v>1.490122728760892</v>
      </c>
      <c r="AH562" s="7">
        <v>1.3511028500615629</v>
      </c>
      <c r="AI562" s="7">
        <v>1.2830740827185469</v>
      </c>
      <c r="AJ562" s="7">
        <v>1.340451141968777</v>
      </c>
      <c r="AK562" s="7">
        <v>3.718347454663216</v>
      </c>
      <c r="AL562" s="7">
        <v>1.2091672532987969</v>
      </c>
      <c r="AM562" s="7">
        <v>0.97270339839326536</v>
      </c>
      <c r="AN562" s="7">
        <v>1.3226291596750319</v>
      </c>
      <c r="AO562" s="7">
        <v>1.3354935941975741</v>
      </c>
      <c r="AP562" s="7">
        <v>3.3575114091795588</v>
      </c>
      <c r="AQ562" s="7">
        <v>0.82220611534354782</v>
      </c>
      <c r="AR562" s="7">
        <v>1.2664608222367171</v>
      </c>
      <c r="AS562" s="7">
        <v>1.003648123472795</v>
      </c>
      <c r="AT562" s="7">
        <v>1.7813379110321039</v>
      </c>
      <c r="AU562" s="7">
        <v>1.207804114357212</v>
      </c>
      <c r="AV562" s="7">
        <v>1.0829564958690041</v>
      </c>
      <c r="AW562" s="7">
        <v>1.624718869502942</v>
      </c>
      <c r="AX562" s="7">
        <v>1.0969253405116881</v>
      </c>
      <c r="AY562" s="7">
        <v>1.2463932177614949</v>
      </c>
      <c r="AZ562" s="7">
        <v>1.0503945191538351</v>
      </c>
      <c r="BA562" s="7">
        <v>1.2926748868656039</v>
      </c>
      <c r="BB562" s="7">
        <v>1.5876808531103741</v>
      </c>
      <c r="BC562" s="7">
        <v>1.0589417835140189</v>
      </c>
      <c r="BD562" s="7">
        <v>0.84857918373116026</v>
      </c>
      <c r="BE562" s="7">
        <v>2.9304607488076191</v>
      </c>
      <c r="BF562" s="7">
        <v>3.4220790484384151</v>
      </c>
      <c r="BG562" s="7">
        <v>1.2328415930033381</v>
      </c>
      <c r="BH562" s="7">
        <v>0.9895732634161869</v>
      </c>
      <c r="BI562" s="7">
        <v>0.87616070120379175</v>
      </c>
      <c r="BJ562" s="7">
        <v>1.0045330549342959</v>
      </c>
      <c r="BK562" s="7">
        <v>0.96216066867370698</v>
      </c>
      <c r="BL562" s="7">
        <v>4.7724446296944238</v>
      </c>
      <c r="BM562" s="7">
        <v>0.85781162437943737</v>
      </c>
      <c r="BN562" s="7">
        <v>0.87185493470777886</v>
      </c>
      <c r="BO562" s="7">
        <v>1.3617843798131091</v>
      </c>
      <c r="BP562" s="7">
        <v>0.95226751241929364</v>
      </c>
      <c r="BQ562" s="7">
        <v>0.9929506187858963</v>
      </c>
      <c r="BR562" s="7">
        <v>0.9232542146339533</v>
      </c>
      <c r="BS562" s="7">
        <v>0.63920551669532211</v>
      </c>
      <c r="BT562" s="7">
        <v>0.94594831266258739</v>
      </c>
      <c r="BU562" s="7">
        <v>1.139740947563614</v>
      </c>
      <c r="BV562" s="7">
        <v>1.04096355358651</v>
      </c>
      <c r="BW562" s="7">
        <v>0.73542653616581566</v>
      </c>
      <c r="BX562" s="7">
        <v>1.502947215189727</v>
      </c>
      <c r="BY562" s="7">
        <v>1.0281176552648541</v>
      </c>
      <c r="BZ562" s="7">
        <v>0.88748214449971696</v>
      </c>
      <c r="CA562" s="7">
        <v>1.015617083466283</v>
      </c>
      <c r="CB562" s="7">
        <v>0.38500850009962567</v>
      </c>
      <c r="CC562" s="7">
        <v>1.0901337133253011</v>
      </c>
      <c r="CD562" s="7">
        <v>0.88436562492191007</v>
      </c>
      <c r="CE562" s="7">
        <v>1.0129421914836629</v>
      </c>
      <c r="CF562" s="7">
        <v>0.52385411222222422</v>
      </c>
      <c r="CG562" s="7">
        <v>2.3235274504126591</v>
      </c>
      <c r="CH562" s="7">
        <v>1.496949307574913</v>
      </c>
      <c r="CI562" s="7">
        <v>1.185189492184378</v>
      </c>
      <c r="CJ562" s="7">
        <v>0.67205930628830846</v>
      </c>
      <c r="CK562" s="7">
        <v>2.845891279577927</v>
      </c>
      <c r="CL562" s="7">
        <v>0.71288796586098235</v>
      </c>
      <c r="CM562" s="7">
        <v>3.150067306445647</v>
      </c>
      <c r="CN562" s="7">
        <v>0.90703288487763101</v>
      </c>
      <c r="CO562" s="7">
        <v>0.33455950178317001</v>
      </c>
      <c r="CP562" s="7">
        <v>2.5302431207207801</v>
      </c>
      <c r="CQ562" s="7">
        <v>1.5843481091366201</v>
      </c>
      <c r="CR562" s="7">
        <v>0.68311838082798015</v>
      </c>
      <c r="CS562" s="7">
        <v>0.38717021394569562</v>
      </c>
      <c r="CT562" s="7">
        <v>0.50585501973111424</v>
      </c>
      <c r="CU562" s="7">
        <v>0.70571437367434853</v>
      </c>
      <c r="CV562" s="7">
        <v>0.50838493272736907</v>
      </c>
      <c r="CW562" s="7">
        <v>0.81998206840666987</v>
      </c>
      <c r="CX562" s="7">
        <v>0.81609990523835263</v>
      </c>
      <c r="CY562" s="7">
        <v>0.73393274374151463</v>
      </c>
      <c r="CZ562" s="7">
        <v>0.44168794475826112</v>
      </c>
      <c r="DA562" s="7">
        <v>0.65503262025172471</v>
      </c>
      <c r="DB562" s="7">
        <v>0.58174461947296963</v>
      </c>
      <c r="DC562" s="7">
        <v>0.4391055388888585</v>
      </c>
      <c r="DD562" s="7">
        <v>0.56661030925200717</v>
      </c>
      <c r="DE562" s="7">
        <v>0.33952633760934231</v>
      </c>
      <c r="DF562" s="7">
        <v>0.52921641771372907</v>
      </c>
      <c r="DG562" s="7">
        <v>0.30477927479104489</v>
      </c>
      <c r="DH562" s="7">
        <v>0.46951387692592639</v>
      </c>
      <c r="DI562" s="7">
        <v>0.48244937947262062</v>
      </c>
      <c r="DJ562" s="7">
        <v>0.23972735882847671</v>
      </c>
      <c r="DK562" s="7">
        <v>0.18925456981443989</v>
      </c>
      <c r="DL562" s="7">
        <v>0.29129208716411092</v>
      </c>
      <c r="DM562" s="7">
        <v>0.11407085875930249</v>
      </c>
      <c r="DN562" s="7">
        <v>7.5718665753636394E-2</v>
      </c>
      <c r="DO562" s="7">
        <v>9.0964489188919195E-2</v>
      </c>
      <c r="DP562" s="7">
        <v>1.3513973107914801E-3</v>
      </c>
      <c r="DQ562" s="7">
        <v>-0.12387576817996419</v>
      </c>
    </row>
    <row r="563" spans="1:121" x14ac:dyDescent="0.25">
      <c r="A563" s="6">
        <v>46127</v>
      </c>
      <c r="B563" s="7">
        <v>10.970143956014081</v>
      </c>
      <c r="C563" s="7">
        <v>10.144955828963701</v>
      </c>
      <c r="D563" s="7">
        <v>7.1343687246198506</v>
      </c>
      <c r="E563" s="7">
        <v>1.72152873030024</v>
      </c>
      <c r="F563" s="7">
        <v>9.1218267296150497</v>
      </c>
      <c r="G563" s="7">
        <v>5.7079367466712956</v>
      </c>
      <c r="H563" s="7">
        <v>1.784824480957719</v>
      </c>
      <c r="I563" s="7">
        <v>1.723631335987255</v>
      </c>
      <c r="J563" s="7">
        <v>6.1381454585647308</v>
      </c>
      <c r="K563" s="7">
        <v>2.1353911673151669</v>
      </c>
      <c r="L563" s="7">
        <v>1.737261694910295</v>
      </c>
      <c r="M563" s="7">
        <v>1.944401724604381</v>
      </c>
      <c r="N563" s="7">
        <v>1.588917877013559</v>
      </c>
      <c r="O563" s="7">
        <v>2.0539565102011652</v>
      </c>
      <c r="P563" s="7">
        <v>1.544116106209382</v>
      </c>
      <c r="Q563" s="7">
        <v>4.1229814609428113</v>
      </c>
      <c r="R563" s="7">
        <v>2.0821652583305532</v>
      </c>
      <c r="S563" s="7">
        <v>1.6554592775105379</v>
      </c>
      <c r="T563" s="7">
        <v>1.5074891211396351</v>
      </c>
      <c r="U563" s="7">
        <v>5.0602355330033841</v>
      </c>
      <c r="V563" s="7">
        <v>1.4932665185850491</v>
      </c>
      <c r="W563" s="7">
        <v>1.8270628801673341</v>
      </c>
      <c r="X563" s="7">
        <v>3.8490938302956978</v>
      </c>
      <c r="Y563" s="7">
        <v>5.4977915603542202</v>
      </c>
      <c r="Z563" s="7">
        <v>1.7797017114039351</v>
      </c>
      <c r="AA563" s="7">
        <v>4.9638334992850206</v>
      </c>
      <c r="AB563" s="7">
        <v>1.5893727660861281</v>
      </c>
      <c r="AC563" s="7">
        <v>2.1163059732752489</v>
      </c>
      <c r="AD563" s="7">
        <v>1.460919974280078</v>
      </c>
      <c r="AE563" s="7">
        <v>1.6137059304087931</v>
      </c>
      <c r="AF563" s="7">
        <v>1.510584769776306</v>
      </c>
      <c r="AG563" s="7">
        <v>1.509914163563211</v>
      </c>
      <c r="AH563" s="7">
        <v>1.365593455935926</v>
      </c>
      <c r="AI563" s="7">
        <v>1.2733624606373231</v>
      </c>
      <c r="AJ563" s="7">
        <v>1.317845364145902</v>
      </c>
      <c r="AK563" s="7">
        <v>3.73630390414985</v>
      </c>
      <c r="AL563" s="7">
        <v>1.2426423417086641</v>
      </c>
      <c r="AM563" s="7">
        <v>0.9618353344149857</v>
      </c>
      <c r="AN563" s="7">
        <v>1.3273077404277149</v>
      </c>
      <c r="AO563" s="7">
        <v>1.3463437381426799</v>
      </c>
      <c r="AP563" s="7">
        <v>3.3263239181061319</v>
      </c>
      <c r="AQ563" s="7">
        <v>0.79378109660136631</v>
      </c>
      <c r="AR563" s="7">
        <v>1.277870794350529</v>
      </c>
      <c r="AS563" s="7">
        <v>0.99533271559181125</v>
      </c>
      <c r="AT563" s="7">
        <v>1.8040427725572781</v>
      </c>
      <c r="AU563" s="7">
        <v>1.209891856949969</v>
      </c>
      <c r="AV563" s="7">
        <v>1.1014535445682581</v>
      </c>
      <c r="AW563" s="7">
        <v>1.6134302369069371</v>
      </c>
      <c r="AX563" s="7">
        <v>1.126036144625238</v>
      </c>
      <c r="AY563" s="7">
        <v>1.2532363534801421</v>
      </c>
      <c r="AZ563" s="7">
        <v>1.056740944657149</v>
      </c>
      <c r="BA563" s="7">
        <v>1.2668689969374429</v>
      </c>
      <c r="BB563" s="7">
        <v>1.578326441801009</v>
      </c>
      <c r="BC563" s="7">
        <v>1.0715926327480469</v>
      </c>
      <c r="BD563" s="7">
        <v>0.83078674248443063</v>
      </c>
      <c r="BE563" s="7">
        <v>2.865571087212833</v>
      </c>
      <c r="BF563" s="7">
        <v>3.372198552914353</v>
      </c>
      <c r="BG563" s="7">
        <v>1.1986213817206479</v>
      </c>
      <c r="BH563" s="7">
        <v>0.99853061394856457</v>
      </c>
      <c r="BI563" s="7">
        <v>0.86173535256588707</v>
      </c>
      <c r="BJ563" s="7">
        <v>0.99957942944628653</v>
      </c>
      <c r="BK563" s="7">
        <v>1.003367082392898</v>
      </c>
      <c r="BL563" s="7">
        <v>4.665444401422568</v>
      </c>
      <c r="BM563" s="7">
        <v>0.86922666046906194</v>
      </c>
      <c r="BN563" s="7">
        <v>0.911164880163986</v>
      </c>
      <c r="BO563" s="7">
        <v>1.327250815052113</v>
      </c>
      <c r="BP563" s="7">
        <v>0.96902070171744903</v>
      </c>
      <c r="BQ563" s="7">
        <v>0.99902169817532926</v>
      </c>
      <c r="BR563" s="7">
        <v>0.95239691751142241</v>
      </c>
      <c r="BS563" s="7">
        <v>0.63336188879168343</v>
      </c>
      <c r="BT563" s="7">
        <v>0.95827133390781727</v>
      </c>
      <c r="BU563" s="7">
        <v>1.1392719111996681</v>
      </c>
      <c r="BV563" s="7">
        <v>1.050152270739801</v>
      </c>
      <c r="BW563" s="7">
        <v>0.73188214691470543</v>
      </c>
      <c r="BX563" s="7">
        <v>1.4335673429942259</v>
      </c>
      <c r="BY563" s="7">
        <v>1.01895197202861</v>
      </c>
      <c r="BZ563" s="7">
        <v>0.87473947309950639</v>
      </c>
      <c r="CA563" s="7">
        <v>1.006208170506236</v>
      </c>
      <c r="CB563" s="7">
        <v>0.38192802688500233</v>
      </c>
      <c r="CC563" s="7">
        <v>1.079925574784693</v>
      </c>
      <c r="CD563" s="7">
        <v>0.88614751777639578</v>
      </c>
      <c r="CE563" s="7">
        <v>0.99435954571629259</v>
      </c>
      <c r="CF563" s="7">
        <v>0.51836669765633014</v>
      </c>
      <c r="CG563" s="7">
        <v>2.343320023551041</v>
      </c>
      <c r="CH563" s="7">
        <v>1.5118193673323179</v>
      </c>
      <c r="CI563" s="7">
        <v>1.179169195722193</v>
      </c>
      <c r="CJ563" s="7">
        <v>0.66214136190413964</v>
      </c>
      <c r="CK563" s="7">
        <v>2.77626892652082</v>
      </c>
      <c r="CL563" s="7">
        <v>0.69677632112233678</v>
      </c>
      <c r="CM563" s="7">
        <v>3.0749384402828408</v>
      </c>
      <c r="CN563" s="7">
        <v>0.9161265609245941</v>
      </c>
      <c r="CO563" s="7">
        <v>0.33974302119779098</v>
      </c>
      <c r="CP563" s="7">
        <v>2.506386341364057</v>
      </c>
      <c r="CQ563" s="7">
        <v>1.6419152605229701</v>
      </c>
      <c r="CR563" s="7">
        <v>0.68163539259501227</v>
      </c>
      <c r="CS563" s="7">
        <v>0.38433709419484052</v>
      </c>
      <c r="CT563" s="7">
        <v>0.51238693761855569</v>
      </c>
      <c r="CU563" s="7">
        <v>0.67957283885254993</v>
      </c>
      <c r="CV563" s="7">
        <v>0.52576289782594299</v>
      </c>
      <c r="CW563" s="7">
        <v>0.80057869366128398</v>
      </c>
      <c r="CX563" s="7">
        <v>0.80845857225028661</v>
      </c>
      <c r="CY563" s="7">
        <v>0.71718516133658738</v>
      </c>
      <c r="CZ563" s="7">
        <v>0.4311168984025997</v>
      </c>
      <c r="DA563" s="7">
        <v>0.64959691933529595</v>
      </c>
      <c r="DB563" s="7">
        <v>0.55519313792278524</v>
      </c>
      <c r="DC563" s="7">
        <v>0.44690263164132737</v>
      </c>
      <c r="DD563" s="7">
        <v>0.56397763271941193</v>
      </c>
      <c r="DE563" s="7">
        <v>0.34043513503110517</v>
      </c>
      <c r="DF563" s="7">
        <v>0.52888120979565456</v>
      </c>
      <c r="DG563" s="7">
        <v>0.31126490693836478</v>
      </c>
      <c r="DH563" s="7">
        <v>0.47652124593841139</v>
      </c>
      <c r="DI563" s="7">
        <v>0.47836516399083823</v>
      </c>
      <c r="DJ563" s="7">
        <v>0.24084027885958181</v>
      </c>
      <c r="DK563" s="7">
        <v>0.16929150474049551</v>
      </c>
      <c r="DL563" s="7">
        <v>0.27937141525435599</v>
      </c>
      <c r="DM563" s="7">
        <v>0.1196085415808805</v>
      </c>
      <c r="DN563" s="7">
        <v>7.6448483691911484E-2</v>
      </c>
      <c r="DO563" s="7">
        <v>7.9333389528595033E-2</v>
      </c>
      <c r="DP563" s="7">
        <v>-3.3136598331728878E-4</v>
      </c>
      <c r="DQ563" s="7">
        <v>-0.12308925959774621</v>
      </c>
    </row>
    <row r="564" spans="1:121" x14ac:dyDescent="0.25">
      <c r="A564" s="6">
        <v>46128</v>
      </c>
      <c r="B564" s="7">
        <v>11.37588016829848</v>
      </c>
      <c r="C564" s="7">
        <v>10.339032044512591</v>
      </c>
      <c r="D564" s="7">
        <v>7.2941817366326163</v>
      </c>
      <c r="E564" s="7">
        <v>1.7548695209098111</v>
      </c>
      <c r="F564" s="7">
        <v>8.969096741853912</v>
      </c>
      <c r="G564" s="7">
        <v>5.479290186024909</v>
      </c>
      <c r="H564" s="7">
        <v>1.8395385163150111</v>
      </c>
      <c r="I564" s="7">
        <v>1.755226625540786</v>
      </c>
      <c r="J564" s="7">
        <v>5.9967604553014704</v>
      </c>
      <c r="K564" s="7">
        <v>2.1978611892628459</v>
      </c>
      <c r="L564" s="7">
        <v>1.757021826985963</v>
      </c>
      <c r="M564" s="7">
        <v>1.9311138788502591</v>
      </c>
      <c r="N564" s="7">
        <v>1.579020892196622</v>
      </c>
      <c r="O564" s="7">
        <v>2.0737433680093709</v>
      </c>
      <c r="P564" s="7">
        <v>1.5566535968518891</v>
      </c>
      <c r="Q564" s="7">
        <v>4.123145654291192</v>
      </c>
      <c r="R564" s="7">
        <v>2.0499718792333299</v>
      </c>
      <c r="S564" s="7">
        <v>1.668666643463494</v>
      </c>
      <c r="T564" s="7">
        <v>1.523735367780634</v>
      </c>
      <c r="U564" s="7">
        <v>5.2441561557574534</v>
      </c>
      <c r="V564" s="7">
        <v>1.4837351923509861</v>
      </c>
      <c r="W564" s="7">
        <v>1.8193146624683949</v>
      </c>
      <c r="X564" s="7">
        <v>3.7804646634795609</v>
      </c>
      <c r="Y564" s="7">
        <v>5.3860078104284117</v>
      </c>
      <c r="Z564" s="7">
        <v>1.789998080410802</v>
      </c>
      <c r="AA564" s="7">
        <v>4.8925898188299204</v>
      </c>
      <c r="AB564" s="7">
        <v>1.627710735641408</v>
      </c>
      <c r="AC564" s="7">
        <v>2.1259386477578261</v>
      </c>
      <c r="AD564" s="7">
        <v>1.455711165666711</v>
      </c>
      <c r="AE564" s="7">
        <v>1.6110237549412481</v>
      </c>
      <c r="AF564" s="7">
        <v>1.549568857937754</v>
      </c>
      <c r="AG564" s="7">
        <v>1.510078967315732</v>
      </c>
      <c r="AH564" s="7">
        <v>1.36298551965055</v>
      </c>
      <c r="AI564" s="7">
        <v>1.2761905650936369</v>
      </c>
      <c r="AJ564" s="7">
        <v>1.387701707789907</v>
      </c>
      <c r="AK564" s="7">
        <v>3.818781031158105</v>
      </c>
      <c r="AL564" s="7">
        <v>1.250238579172638</v>
      </c>
      <c r="AM564" s="7">
        <v>0.9850286407887463</v>
      </c>
      <c r="AN564" s="7">
        <v>1.3236355651736429</v>
      </c>
      <c r="AO564" s="7">
        <v>1.408720117157398</v>
      </c>
      <c r="AP564" s="7">
        <v>3.2492380325194108</v>
      </c>
      <c r="AQ564" s="7">
        <v>0.79414494207183406</v>
      </c>
      <c r="AR564" s="7">
        <v>1.31040062435993</v>
      </c>
      <c r="AS564" s="7">
        <v>1.0237704431086421</v>
      </c>
      <c r="AT564" s="7">
        <v>1.864703932972523</v>
      </c>
      <c r="AU564" s="7">
        <v>1.201609298612158</v>
      </c>
      <c r="AV564" s="7">
        <v>1.120265113067731</v>
      </c>
      <c r="AW564" s="7">
        <v>1.6396025112674311</v>
      </c>
      <c r="AX564" s="7">
        <v>1.141383875203412</v>
      </c>
      <c r="AY564" s="7">
        <v>1.2444321355831569</v>
      </c>
      <c r="AZ564" s="7">
        <v>1.0541248559456049</v>
      </c>
      <c r="BA564" s="7">
        <v>1.2390859902460889</v>
      </c>
      <c r="BB564" s="7">
        <v>1.5662816544027169</v>
      </c>
      <c r="BC564" s="7">
        <v>1.092169158041101</v>
      </c>
      <c r="BD564" s="7">
        <v>0.83779956914948217</v>
      </c>
      <c r="BE564" s="7">
        <v>2.9508865329518938</v>
      </c>
      <c r="BF564" s="7">
        <v>3.2855985655283142</v>
      </c>
      <c r="BG564" s="7">
        <v>1.163829750352698</v>
      </c>
      <c r="BH564" s="7">
        <v>1.005088655370749</v>
      </c>
      <c r="BI564" s="7">
        <v>0.86839818043537731</v>
      </c>
      <c r="BJ564" s="7">
        <v>1.0055498868145889</v>
      </c>
      <c r="BK564" s="7">
        <v>1.0089554769039679</v>
      </c>
      <c r="BL564" s="7">
        <v>4.5799575345550512</v>
      </c>
      <c r="BM564" s="7">
        <v>0.88779314359396633</v>
      </c>
      <c r="BN564" s="7">
        <v>0.91649607653829257</v>
      </c>
      <c r="BO564" s="7">
        <v>1.331786917734334</v>
      </c>
      <c r="BP564" s="7">
        <v>0.96917865641176815</v>
      </c>
      <c r="BQ564" s="7">
        <v>0.99121078984147704</v>
      </c>
      <c r="BR564" s="7">
        <v>0.95901004093887354</v>
      </c>
      <c r="BS564" s="7">
        <v>0.63015236759851545</v>
      </c>
      <c r="BT564" s="7">
        <v>0.95588623371806603</v>
      </c>
      <c r="BU564" s="7">
        <v>1.1290184990016561</v>
      </c>
      <c r="BV564" s="7">
        <v>1.0568797050955521</v>
      </c>
      <c r="BW564" s="7">
        <v>0.73301819575282812</v>
      </c>
      <c r="BX564" s="7">
        <v>1.456099319257687</v>
      </c>
      <c r="BY564" s="7">
        <v>1.050302039398892</v>
      </c>
      <c r="BZ564" s="7">
        <v>0.8777199141557146</v>
      </c>
      <c r="CA564" s="7">
        <v>0.99715431603468696</v>
      </c>
      <c r="CB564" s="7">
        <v>0.38245445079548318</v>
      </c>
      <c r="CC564" s="7">
        <v>1.083361473093073</v>
      </c>
      <c r="CD564" s="7">
        <v>0.87907833617795261</v>
      </c>
      <c r="CE564" s="7">
        <v>0.97120713468266606</v>
      </c>
      <c r="CF564" s="7">
        <v>0.52753441026305969</v>
      </c>
      <c r="CG564" s="7">
        <v>2.4243690492832308</v>
      </c>
      <c r="CH564" s="7">
        <v>1.572711089065046</v>
      </c>
      <c r="CI564" s="7">
        <v>1.1667636329107069</v>
      </c>
      <c r="CJ564" s="7">
        <v>0.64544935398006054</v>
      </c>
      <c r="CK564" s="7">
        <v>2.732830787956813</v>
      </c>
      <c r="CL564" s="7">
        <v>0.68269541321896621</v>
      </c>
      <c r="CM564" s="7">
        <v>3.0280647286767421</v>
      </c>
      <c r="CN564" s="7">
        <v>0.90906317831750183</v>
      </c>
      <c r="CO564" s="7">
        <v>0.32545223616861391</v>
      </c>
      <c r="CP564" s="7">
        <v>2.625237703401023</v>
      </c>
      <c r="CQ564" s="7">
        <v>1.604524265530104</v>
      </c>
      <c r="CR564" s="7">
        <v>0.69299092063569012</v>
      </c>
      <c r="CS564" s="7">
        <v>0.38524516669286363</v>
      </c>
      <c r="CT564" s="7">
        <v>0.50750050969802074</v>
      </c>
      <c r="CU564" s="7">
        <v>0.65299478428125801</v>
      </c>
      <c r="CV564" s="7">
        <v>0.47813010041716297</v>
      </c>
      <c r="CW564" s="7">
        <v>0.78771837115366905</v>
      </c>
      <c r="CX564" s="7">
        <v>0.80934982238441511</v>
      </c>
      <c r="CY564" s="7">
        <v>0.76893851752949072</v>
      </c>
      <c r="CZ564" s="7">
        <v>0.43394561552147343</v>
      </c>
      <c r="DA564" s="7">
        <v>0.65218787948827917</v>
      </c>
      <c r="DB564" s="7">
        <v>0.54307844883531065</v>
      </c>
      <c r="DC564" s="7">
        <v>0.46748440382447232</v>
      </c>
      <c r="DD564" s="7">
        <v>0.55913251975562961</v>
      </c>
      <c r="DE564" s="7">
        <v>0.3466906135595933</v>
      </c>
      <c r="DF564" s="7">
        <v>0.52155336654031137</v>
      </c>
      <c r="DG564" s="7">
        <v>0.31759923587428118</v>
      </c>
      <c r="DH564" s="7">
        <v>0.47107837243503958</v>
      </c>
      <c r="DI564" s="7">
        <v>0.46994913464524868</v>
      </c>
      <c r="DJ564" s="7">
        <v>0.2396282773644485</v>
      </c>
      <c r="DK564" s="7">
        <v>0.1601829235057064</v>
      </c>
      <c r="DL564" s="7">
        <v>0.26451926237436818</v>
      </c>
      <c r="DM564" s="7">
        <v>0.1250170358861187</v>
      </c>
      <c r="DN564" s="7">
        <v>8.1472001951601092E-2</v>
      </c>
      <c r="DO564" s="7">
        <v>7.1624437105999084E-2</v>
      </c>
      <c r="DP564" s="7">
        <v>-3.428282049654507E-3</v>
      </c>
      <c r="DQ564" s="7">
        <v>-0.1239457897624848</v>
      </c>
    </row>
    <row r="565" spans="1:121" x14ac:dyDescent="0.25">
      <c r="A565" s="6">
        <v>46129</v>
      </c>
      <c r="B565" s="7">
        <v>11.220388151819069</v>
      </c>
      <c r="C565" s="7">
        <v>10.325500801245949</v>
      </c>
      <c r="D565" s="7">
        <v>7.543330901993448</v>
      </c>
      <c r="E565" s="7">
        <v>1.775106120517957</v>
      </c>
      <c r="F565" s="7">
        <v>9.318347391978465</v>
      </c>
      <c r="G565" s="7">
        <v>5.6608161207219414</v>
      </c>
      <c r="H565" s="7">
        <v>1.885233446712796</v>
      </c>
      <c r="I565" s="7">
        <v>1.786422789084011</v>
      </c>
      <c r="J565" s="7">
        <v>6.2125709981933497</v>
      </c>
      <c r="K565" s="7">
        <v>2.2859962133168659</v>
      </c>
      <c r="L565" s="7">
        <v>1.7908783053065469</v>
      </c>
      <c r="M565" s="7">
        <v>1.9730910563755799</v>
      </c>
      <c r="N565" s="7">
        <v>1.6272213774852451</v>
      </c>
      <c r="O565" s="7">
        <v>2.1268443323419071</v>
      </c>
      <c r="P565" s="7">
        <v>1.5880701749858279</v>
      </c>
      <c r="Q565" s="7">
        <v>4.0875742268894424</v>
      </c>
      <c r="R565" s="7">
        <v>2.1178577478675318</v>
      </c>
      <c r="S565" s="7">
        <v>1.688399931065756</v>
      </c>
      <c r="T565" s="7">
        <v>1.5673345775077849</v>
      </c>
      <c r="U565" s="7">
        <v>5.4439778582620599</v>
      </c>
      <c r="V565" s="7">
        <v>1.53015484019563</v>
      </c>
      <c r="W565" s="7">
        <v>1.833832418713512</v>
      </c>
      <c r="X565" s="7">
        <v>3.8484966828431579</v>
      </c>
      <c r="Y565" s="7">
        <v>5.5941632623869033</v>
      </c>
      <c r="Z565" s="7">
        <v>1.825630175684839</v>
      </c>
      <c r="AA565" s="7">
        <v>5.0856910160374094</v>
      </c>
      <c r="AB565" s="7">
        <v>1.6462558028476491</v>
      </c>
      <c r="AC565" s="7">
        <v>2.1167953298016662</v>
      </c>
      <c r="AD565" s="7">
        <v>1.498648911869527</v>
      </c>
      <c r="AE565" s="7">
        <v>1.612514827549087</v>
      </c>
      <c r="AF565" s="7">
        <v>1.5570753030960149</v>
      </c>
      <c r="AG565" s="7">
        <v>1.54062096855738</v>
      </c>
      <c r="AH565" s="7">
        <v>1.401640139130562</v>
      </c>
      <c r="AI565" s="7">
        <v>1.318720205679532</v>
      </c>
      <c r="AJ565" s="7">
        <v>1.3730961677222391</v>
      </c>
      <c r="AK565" s="7">
        <v>3.813030619824465</v>
      </c>
      <c r="AL565" s="7">
        <v>1.284120006462856</v>
      </c>
      <c r="AM565" s="7">
        <v>1.005465580840414</v>
      </c>
      <c r="AN565" s="7">
        <v>1.3524562420708659</v>
      </c>
      <c r="AO565" s="7">
        <v>1.453263859856655</v>
      </c>
      <c r="AP565" s="7">
        <v>3.3754278885337121</v>
      </c>
      <c r="AQ565" s="7">
        <v>0.81478816102787888</v>
      </c>
      <c r="AR565" s="7">
        <v>1.3391540064382661</v>
      </c>
      <c r="AS565" s="7">
        <v>1.053870549157623</v>
      </c>
      <c r="AT565" s="7">
        <v>1.8726213967767</v>
      </c>
      <c r="AU565" s="7">
        <v>1.2378823684275599</v>
      </c>
      <c r="AV565" s="7">
        <v>1.142835550850442</v>
      </c>
      <c r="AW565" s="7">
        <v>1.645394953250813</v>
      </c>
      <c r="AX565" s="7">
        <v>1.167680263587878</v>
      </c>
      <c r="AY565" s="7">
        <v>1.286091440925345</v>
      </c>
      <c r="AZ565" s="7">
        <v>1.084961762887465</v>
      </c>
      <c r="BA565" s="7">
        <v>1.289930362646591</v>
      </c>
      <c r="BB565" s="7">
        <v>1.5798909120407201</v>
      </c>
      <c r="BC565" s="7">
        <v>1.1153394461734849</v>
      </c>
      <c r="BD565" s="7">
        <v>0.85084258398762147</v>
      </c>
      <c r="BE565" s="7">
        <v>3.0708520531143289</v>
      </c>
      <c r="BF565" s="7">
        <v>3.4177850765503601</v>
      </c>
      <c r="BG565" s="7">
        <v>1.2048669816968911</v>
      </c>
      <c r="BH565" s="7">
        <v>1.030835674324182</v>
      </c>
      <c r="BI565" s="7">
        <v>0.88606061027986871</v>
      </c>
      <c r="BJ565" s="7">
        <v>1.042904117900973</v>
      </c>
      <c r="BK565" s="7">
        <v>1.041539250621941</v>
      </c>
      <c r="BL565" s="7">
        <v>4.7754420249832528</v>
      </c>
      <c r="BM565" s="7">
        <v>0.90870001477276086</v>
      </c>
      <c r="BN565" s="7">
        <v>0.94758022708678724</v>
      </c>
      <c r="BO565" s="7">
        <v>1.369286844508441</v>
      </c>
      <c r="BP565" s="7">
        <v>0.99978484251586641</v>
      </c>
      <c r="BQ565" s="7">
        <v>1.028170008603114</v>
      </c>
      <c r="BR565" s="7">
        <v>0.98850649383822864</v>
      </c>
      <c r="BS565" s="7">
        <v>0.62664175538644851</v>
      </c>
      <c r="BT565" s="7">
        <v>0.99191778353201587</v>
      </c>
      <c r="BU565" s="7">
        <v>1.1687595999010889</v>
      </c>
      <c r="BV565" s="7">
        <v>1.0832917645374991</v>
      </c>
      <c r="BW565" s="7">
        <v>0.74551491372579237</v>
      </c>
      <c r="BX565" s="7">
        <v>1.484819748508944</v>
      </c>
      <c r="BY565" s="7">
        <v>1.05633854230357</v>
      </c>
      <c r="BZ565" s="7">
        <v>0.90018049464104144</v>
      </c>
      <c r="CA565" s="7">
        <v>1.025756036996321</v>
      </c>
      <c r="CB565" s="7">
        <v>0.3900287621190468</v>
      </c>
      <c r="CC565" s="7">
        <v>1.0993890418188721</v>
      </c>
      <c r="CD565" s="7">
        <v>0.91003748034570209</v>
      </c>
      <c r="CE565" s="7">
        <v>0.98918661754457182</v>
      </c>
      <c r="CF565" s="7">
        <v>0.5330688634017029</v>
      </c>
      <c r="CG565" s="7">
        <v>2.4943569357808628</v>
      </c>
      <c r="CH565" s="7">
        <v>1.625292633022867</v>
      </c>
      <c r="CI565" s="7">
        <v>1.2162007583180401</v>
      </c>
      <c r="CJ565" s="7">
        <v>0.67233742651488315</v>
      </c>
      <c r="CK565" s="7">
        <v>2.8447919847536451</v>
      </c>
      <c r="CL565" s="7">
        <v>0.70644273707612082</v>
      </c>
      <c r="CM565" s="7">
        <v>3.1488810671115748</v>
      </c>
      <c r="CN565" s="7">
        <v>0.93703596240713027</v>
      </c>
      <c r="CO565" s="7">
        <v>0.34067977055741339</v>
      </c>
      <c r="CP565" s="7">
        <v>2.5796897897937998</v>
      </c>
      <c r="CQ565" s="7">
        <v>1.6415899187121381</v>
      </c>
      <c r="CR565" s="7">
        <v>0.69392328799624425</v>
      </c>
      <c r="CS565" s="7">
        <v>0.39523410865204062</v>
      </c>
      <c r="CT565" s="7">
        <v>0.51358606746666879</v>
      </c>
      <c r="CU565" s="7">
        <v>0.68434398324769208</v>
      </c>
      <c r="CV565" s="7">
        <v>0.50311869027783551</v>
      </c>
      <c r="CW565" s="7">
        <v>0.79656932561932758</v>
      </c>
      <c r="CX565" s="7">
        <v>0.82938944682993077</v>
      </c>
      <c r="CY565" s="7">
        <v>0.75811794379085051</v>
      </c>
      <c r="CZ565" s="7">
        <v>0.42660484085483691</v>
      </c>
      <c r="DA565" s="7">
        <v>0.66880158275538482</v>
      </c>
      <c r="DB565" s="7">
        <v>0.56093911133024554</v>
      </c>
      <c r="DC565" s="7">
        <v>0.48305498369629341</v>
      </c>
      <c r="DD565" s="7">
        <v>0.55625531173984588</v>
      </c>
      <c r="DE565" s="7">
        <v>0.35905054211888682</v>
      </c>
      <c r="DF565" s="7">
        <v>0.54995528314737907</v>
      </c>
      <c r="DG565" s="7">
        <v>0.32861371012575419</v>
      </c>
      <c r="DH565" s="7">
        <v>0.49263353004240268</v>
      </c>
      <c r="DI565" s="7">
        <v>0.50348766123305055</v>
      </c>
      <c r="DJ565" s="7">
        <v>0.23823477837231821</v>
      </c>
      <c r="DK565" s="7">
        <v>0.17361168705610311</v>
      </c>
      <c r="DL565" s="7">
        <v>0.27605300837517582</v>
      </c>
      <c r="DM565" s="7">
        <v>0.13442161873411471</v>
      </c>
      <c r="DN565" s="7">
        <v>9.139775367839631E-2</v>
      </c>
      <c r="DO565" s="7">
        <v>7.6930026202223001E-2</v>
      </c>
      <c r="DP565" s="7">
        <v>-5.2673458231685677E-3</v>
      </c>
      <c r="DQ565" s="7">
        <v>-0.1249305855123954</v>
      </c>
    </row>
    <row r="566" spans="1:121" x14ac:dyDescent="0.25">
      <c r="A566" s="6">
        <v>46132</v>
      </c>
      <c r="B566" s="7">
        <v>11.25321407044594</v>
      </c>
      <c r="C566" s="7">
        <v>10.62667027267878</v>
      </c>
      <c r="D566" s="7">
        <v>7.3734714003397421</v>
      </c>
      <c r="E566" s="7">
        <v>1.7894035855572079</v>
      </c>
      <c r="F566" s="7">
        <v>9.3014393253547158</v>
      </c>
      <c r="G566" s="7">
        <v>5.9250046285328573</v>
      </c>
      <c r="H566" s="7">
        <v>1.868695079046838</v>
      </c>
      <c r="I566" s="7">
        <v>1.788437608063046</v>
      </c>
      <c r="J566" s="7">
        <v>6.1692187413667119</v>
      </c>
      <c r="K566" s="7">
        <v>2.300039586043956</v>
      </c>
      <c r="L566" s="7">
        <v>1.793299695226092</v>
      </c>
      <c r="M566" s="7">
        <v>1.9742795332955869</v>
      </c>
      <c r="N566" s="7">
        <v>1.62630649101284</v>
      </c>
      <c r="O566" s="7">
        <v>2.1348574325117942</v>
      </c>
      <c r="P566" s="7">
        <v>1.6076705617127121</v>
      </c>
      <c r="Q566" s="7">
        <v>4.2357562956675876</v>
      </c>
      <c r="R566" s="7">
        <v>2.1623026974955448</v>
      </c>
      <c r="S566" s="7">
        <v>1.704635436750854</v>
      </c>
      <c r="T566" s="7">
        <v>1.57391383344528</v>
      </c>
      <c r="U566" s="7">
        <v>5.5129917153699104</v>
      </c>
      <c r="V566" s="7">
        <v>1.5292737555423841</v>
      </c>
      <c r="W566" s="7">
        <v>1.783422707227182</v>
      </c>
      <c r="X566" s="7">
        <v>3.9648666314973751</v>
      </c>
      <c r="Y566" s="7">
        <v>5.6763025717710072</v>
      </c>
      <c r="Z566" s="7">
        <v>1.8652256909946741</v>
      </c>
      <c r="AA566" s="7">
        <v>5.0693446464816301</v>
      </c>
      <c r="AB566" s="7">
        <v>1.658253983131053</v>
      </c>
      <c r="AC566" s="7">
        <v>2.1310796260272911</v>
      </c>
      <c r="AD566" s="7">
        <v>1.5188365784302971</v>
      </c>
      <c r="AE566" s="7">
        <v>1.6145858840789209</v>
      </c>
      <c r="AF566" s="7">
        <v>1.5414152216935351</v>
      </c>
      <c r="AG566" s="7">
        <v>1.5413389528787389</v>
      </c>
      <c r="AH566" s="7">
        <v>1.4246175568390851</v>
      </c>
      <c r="AI566" s="7">
        <v>1.327938113028674</v>
      </c>
      <c r="AJ566" s="7">
        <v>1.365933818206944</v>
      </c>
      <c r="AK566" s="7">
        <v>3.9410194755228449</v>
      </c>
      <c r="AL566" s="7">
        <v>1.2851321794061541</v>
      </c>
      <c r="AM566" s="7">
        <v>1.0075551692818649</v>
      </c>
      <c r="AN566" s="7">
        <v>1.354183032813655</v>
      </c>
      <c r="AO566" s="7">
        <v>1.4279356328467889</v>
      </c>
      <c r="AP566" s="7">
        <v>3.468565231524416</v>
      </c>
      <c r="AQ566" s="7">
        <v>0.80756399721476191</v>
      </c>
      <c r="AR566" s="7">
        <v>1.345381126919208</v>
      </c>
      <c r="AS566" s="7">
        <v>1.0590690318091101</v>
      </c>
      <c r="AT566" s="7">
        <v>1.89550400499478</v>
      </c>
      <c r="AU566" s="7">
        <v>1.235598672527856</v>
      </c>
      <c r="AV566" s="7">
        <v>1.1543138874935619</v>
      </c>
      <c r="AW566" s="7">
        <v>1.647480876239471</v>
      </c>
      <c r="AX566" s="7">
        <v>1.169560961549186</v>
      </c>
      <c r="AY566" s="7">
        <v>1.261341507465255</v>
      </c>
      <c r="AZ566" s="7">
        <v>1.0917804638584661</v>
      </c>
      <c r="BA566" s="7">
        <v>1.2805276002605379</v>
      </c>
      <c r="BB566" s="7">
        <v>1.5885622740367431</v>
      </c>
      <c r="BC566" s="7">
        <v>1.1345014841901231</v>
      </c>
      <c r="BD566" s="7">
        <v>0.84838838830628793</v>
      </c>
      <c r="BE566" s="7">
        <v>3.0997829047471721</v>
      </c>
      <c r="BF566" s="7">
        <v>3.39123130629403</v>
      </c>
      <c r="BG566" s="7">
        <v>1.196974817997503</v>
      </c>
      <c r="BH566" s="7">
        <v>1.045191570968691</v>
      </c>
      <c r="BI566" s="7">
        <v>0.88109583363243771</v>
      </c>
      <c r="BJ566" s="7">
        <v>1.0449120394339459</v>
      </c>
      <c r="BK566" s="7">
        <v>1.051449641452513</v>
      </c>
      <c r="BL566" s="7">
        <v>4.7659781491482587</v>
      </c>
      <c r="BM566" s="7">
        <v>0.92599018648094389</v>
      </c>
      <c r="BN566" s="7">
        <v>0.95703450587101546</v>
      </c>
      <c r="BO566" s="7">
        <v>1.352562087346509</v>
      </c>
      <c r="BP566" s="7">
        <v>1.0059960536767361</v>
      </c>
      <c r="BQ566" s="7">
        <v>1.006212412393245</v>
      </c>
      <c r="BR566" s="7">
        <v>0.98938767016212648</v>
      </c>
      <c r="BS566" s="7">
        <v>0.60950298277264259</v>
      </c>
      <c r="BT566" s="7">
        <v>0.99480012089780701</v>
      </c>
      <c r="BU566" s="7">
        <v>1.169476660757341</v>
      </c>
      <c r="BV566" s="7">
        <v>1.0980184711982981</v>
      </c>
      <c r="BW566" s="7">
        <v>0.75197036239248827</v>
      </c>
      <c r="BX566" s="7">
        <v>1.47319874764682</v>
      </c>
      <c r="BY566" s="7">
        <v>1.043745080967277</v>
      </c>
      <c r="BZ566" s="7">
        <v>0.89942485702492148</v>
      </c>
      <c r="CA566" s="7">
        <v>1.0265658219137299</v>
      </c>
      <c r="CB566" s="7">
        <v>0.38949254596994498</v>
      </c>
      <c r="CC566" s="7">
        <v>1.0996846806145659</v>
      </c>
      <c r="CD566" s="7">
        <v>0.90808834091653168</v>
      </c>
      <c r="CE566" s="7">
        <v>0.97951976813038133</v>
      </c>
      <c r="CF566" s="7">
        <v>0.53068180750660643</v>
      </c>
      <c r="CG566" s="7">
        <v>2.52555812918719</v>
      </c>
      <c r="CH566" s="7">
        <v>1.6487339312922</v>
      </c>
      <c r="CI566" s="7">
        <v>1.2200408614316789</v>
      </c>
      <c r="CJ566" s="7">
        <v>0.662858662042354</v>
      </c>
      <c r="CK566" s="7">
        <v>2.8357152712072851</v>
      </c>
      <c r="CL566" s="7">
        <v>0.68561526655295779</v>
      </c>
      <c r="CM566" s="7">
        <v>3.1390864657044202</v>
      </c>
      <c r="CN566" s="7">
        <v>0.9339869131094769</v>
      </c>
      <c r="CO566" s="7">
        <v>0.34213685093132068</v>
      </c>
      <c r="CP566" s="7">
        <v>2.589305409550664</v>
      </c>
      <c r="CQ566" s="7">
        <v>1.7049913611208329</v>
      </c>
      <c r="CR566" s="7">
        <v>0.69239064966725405</v>
      </c>
      <c r="CS566" s="7">
        <v>0.40039411163775052</v>
      </c>
      <c r="CT566" s="7">
        <v>0.50665252976591169</v>
      </c>
      <c r="CU566" s="7">
        <v>0.67831499440064591</v>
      </c>
      <c r="CV566" s="7">
        <v>0.50605023523829673</v>
      </c>
      <c r="CW566" s="7">
        <v>0.79281447621950374</v>
      </c>
      <c r="CX566" s="7">
        <v>0.81749073610742995</v>
      </c>
      <c r="CY566" s="7">
        <v>0.7528116880335769</v>
      </c>
      <c r="CZ566" s="7">
        <v>0.41720063062891688</v>
      </c>
      <c r="DA566" s="7">
        <v>0.65905220089342809</v>
      </c>
      <c r="DB566" s="7">
        <v>0.55787511738260354</v>
      </c>
      <c r="DC566" s="7">
        <v>0.47140120939476993</v>
      </c>
      <c r="DD566" s="7">
        <v>0.54918741661107195</v>
      </c>
      <c r="DE566" s="7">
        <v>0.35168279935501873</v>
      </c>
      <c r="DF566" s="7">
        <v>0.55046774762824469</v>
      </c>
      <c r="DG566" s="7">
        <v>0.32126408255952432</v>
      </c>
      <c r="DH566" s="7">
        <v>0.49028400566352959</v>
      </c>
      <c r="DI566" s="7">
        <v>0.5060928167576797</v>
      </c>
      <c r="DJ566" s="7">
        <v>0.2327177945086418</v>
      </c>
      <c r="DK566" s="7">
        <v>0.17130798470159081</v>
      </c>
      <c r="DL566" s="7">
        <v>0.26985177407785571</v>
      </c>
      <c r="DM566" s="7">
        <v>0.1281462233071127</v>
      </c>
      <c r="DN566" s="7">
        <v>8.5481021626894416E-2</v>
      </c>
      <c r="DO566" s="7">
        <v>7.4679230752877412E-2</v>
      </c>
      <c r="DP566" s="7">
        <v>-9.7850274836596141E-3</v>
      </c>
      <c r="DQ566" s="7">
        <v>-0.12882947764791669</v>
      </c>
    </row>
    <row r="567" spans="1:121" x14ac:dyDescent="0.25">
      <c r="A567" s="6">
        <v>46133</v>
      </c>
      <c r="B567" s="7">
        <v>10.945701048171889</v>
      </c>
      <c r="C567" s="7">
        <v>10.69909863987702</v>
      </c>
      <c r="D567" s="7">
        <v>7.4417366809732304</v>
      </c>
      <c r="E567" s="7">
        <v>1.7946857273908541</v>
      </c>
      <c r="F567" s="7">
        <v>9.0493458090557564</v>
      </c>
      <c r="G567" s="7">
        <v>6.0052564069117036</v>
      </c>
      <c r="H567" s="7">
        <v>1.8557235126613789</v>
      </c>
      <c r="I567" s="7">
        <v>1.7794588281506269</v>
      </c>
      <c r="J567" s="7">
        <v>6.0348500435950756</v>
      </c>
      <c r="K567" s="7">
        <v>2.219205497377073</v>
      </c>
      <c r="L567" s="7">
        <v>1.782854548827185</v>
      </c>
      <c r="M567" s="7">
        <v>1.9379307472738529</v>
      </c>
      <c r="N567" s="7">
        <v>1.59305450366482</v>
      </c>
      <c r="O567" s="7">
        <v>2.0978500516553118</v>
      </c>
      <c r="P567" s="7">
        <v>1.608505985129113</v>
      </c>
      <c r="Q567" s="7">
        <v>4.2651526285738743</v>
      </c>
      <c r="R567" s="7">
        <v>2.1705464667626559</v>
      </c>
      <c r="S567" s="7">
        <v>1.698825974735733</v>
      </c>
      <c r="T567" s="7">
        <v>1.543528461358437</v>
      </c>
      <c r="U567" s="7">
        <v>5.742918198648888</v>
      </c>
      <c r="V567" s="7">
        <v>1.497250311512994</v>
      </c>
      <c r="W567" s="7">
        <v>1.728978312040925</v>
      </c>
      <c r="X567" s="7">
        <v>4.0732060523552223</v>
      </c>
      <c r="Y567" s="7">
        <v>5.7287219767437554</v>
      </c>
      <c r="Z567" s="7">
        <v>1.8849564582900149</v>
      </c>
      <c r="AA567" s="7">
        <v>5.0056061636978137</v>
      </c>
      <c r="AB567" s="7">
        <v>1.6516028791269579</v>
      </c>
      <c r="AC567" s="7">
        <v>2.1166467086865302</v>
      </c>
      <c r="AD567" s="7">
        <v>1.518854640677344</v>
      </c>
      <c r="AE567" s="7">
        <v>1.61052121770483</v>
      </c>
      <c r="AF567" s="7">
        <v>1.538241984494638</v>
      </c>
      <c r="AG567" s="7">
        <v>1.5138246590516991</v>
      </c>
      <c r="AH567" s="7">
        <v>1.42225290992956</v>
      </c>
      <c r="AI567" s="7">
        <v>1.2982632936925671</v>
      </c>
      <c r="AJ567" s="7">
        <v>1.344966126755291</v>
      </c>
      <c r="AK567" s="7">
        <v>3.9717995668571442</v>
      </c>
      <c r="AL567" s="7">
        <v>1.2832455929974289</v>
      </c>
      <c r="AM567" s="7">
        <v>1.0040401461998829</v>
      </c>
      <c r="AN567" s="7">
        <v>1.325826320748823</v>
      </c>
      <c r="AO567" s="7">
        <v>1.4194140681519769</v>
      </c>
      <c r="AP567" s="7">
        <v>3.4003780230458078</v>
      </c>
      <c r="AQ567" s="7">
        <v>0.8095522846559251</v>
      </c>
      <c r="AR567" s="7">
        <v>1.332182770463975</v>
      </c>
      <c r="AS567" s="7">
        <v>1.0447115214047009</v>
      </c>
      <c r="AT567" s="7">
        <v>1.88812674601853</v>
      </c>
      <c r="AU567" s="7">
        <v>1.2111670330415689</v>
      </c>
      <c r="AV567" s="7">
        <v>1.14619976065641</v>
      </c>
      <c r="AW567" s="7">
        <v>1.609606140559908</v>
      </c>
      <c r="AX567" s="7">
        <v>1.1614481973143049</v>
      </c>
      <c r="AY567" s="7">
        <v>1.246978229212748</v>
      </c>
      <c r="AZ567" s="7">
        <v>1.0810639569506759</v>
      </c>
      <c r="BA567" s="7">
        <v>1.2358552993125269</v>
      </c>
      <c r="BB567" s="7">
        <v>1.553838853382743</v>
      </c>
      <c r="BC567" s="7">
        <v>1.1302075786705981</v>
      </c>
      <c r="BD567" s="7">
        <v>0.85168905176877052</v>
      </c>
      <c r="BE567" s="7">
        <v>3.0086146150402842</v>
      </c>
      <c r="BF567" s="7">
        <v>3.3089288890395259</v>
      </c>
      <c r="BG567" s="7">
        <v>1.1459161584040349</v>
      </c>
      <c r="BH567" s="7">
        <v>1.0455892663691859</v>
      </c>
      <c r="BI567" s="7">
        <v>0.87353626022993391</v>
      </c>
      <c r="BJ567" s="7">
        <v>1.0263082621480799</v>
      </c>
      <c r="BK567" s="7">
        <v>1.054159262733898</v>
      </c>
      <c r="BL567" s="7">
        <v>4.6248749828223534</v>
      </c>
      <c r="BM567" s="7">
        <v>0.92211573619194831</v>
      </c>
      <c r="BN567" s="7">
        <v>0.9596194205763835</v>
      </c>
      <c r="BO567" s="7">
        <v>1.396541001832426</v>
      </c>
      <c r="BP567" s="7">
        <v>1.001043126898447</v>
      </c>
      <c r="BQ567" s="7">
        <v>0.99346962806911221</v>
      </c>
      <c r="BR567" s="7">
        <v>0.98774524799765073</v>
      </c>
      <c r="BS567" s="7">
        <v>0.58711152131646527</v>
      </c>
      <c r="BT567" s="7">
        <v>0.99779267394371196</v>
      </c>
      <c r="BU567" s="7">
        <v>1.1418179901544301</v>
      </c>
      <c r="BV567" s="7">
        <v>1.0984264389935861</v>
      </c>
      <c r="BW567" s="7">
        <v>0.736782874004966</v>
      </c>
      <c r="BX567" s="7">
        <v>1.4895819281910589</v>
      </c>
      <c r="BY567" s="7">
        <v>1.0411932398274939</v>
      </c>
      <c r="BZ567" s="7">
        <v>0.88526672790374006</v>
      </c>
      <c r="CA567" s="7">
        <v>1.0017990820713309</v>
      </c>
      <c r="CB567" s="7">
        <v>0.37929503765770889</v>
      </c>
      <c r="CC567" s="7">
        <v>1.093298030878509</v>
      </c>
      <c r="CD567" s="7">
        <v>0.88723588335063575</v>
      </c>
      <c r="CE567" s="7">
        <v>0.94315957523104732</v>
      </c>
      <c r="CF567" s="7">
        <v>0.52470148162199859</v>
      </c>
      <c r="CG567" s="7">
        <v>2.4977614933344059</v>
      </c>
      <c r="CH567" s="7">
        <v>1.6278504598357191</v>
      </c>
      <c r="CI567" s="7">
        <v>1.18604892357834</v>
      </c>
      <c r="CJ567" s="7">
        <v>0.63125571310184858</v>
      </c>
      <c r="CK567" s="7">
        <v>2.764875514529014</v>
      </c>
      <c r="CL567" s="7">
        <v>0.653250771313439</v>
      </c>
      <c r="CM567" s="7">
        <v>3.0626439100481608</v>
      </c>
      <c r="CN567" s="7">
        <v>0.91561103469188887</v>
      </c>
      <c r="CO567" s="7">
        <v>0.3227647129582254</v>
      </c>
      <c r="CP567" s="7">
        <v>2.4992263373978552</v>
      </c>
      <c r="CQ567" s="7">
        <v>1.764017558447089</v>
      </c>
      <c r="CR567" s="7">
        <v>0.67605800268797411</v>
      </c>
      <c r="CS567" s="7">
        <v>0.38825436899997617</v>
      </c>
      <c r="CT567" s="7">
        <v>0.4928401827494715</v>
      </c>
      <c r="CU567" s="7">
        <v>0.63931021688215695</v>
      </c>
      <c r="CV567" s="7">
        <v>0.46249787910282342</v>
      </c>
      <c r="CW567" s="7">
        <v>0.76413302748393597</v>
      </c>
      <c r="CX567" s="7">
        <v>0.78618527991126541</v>
      </c>
      <c r="CY567" s="7">
        <v>0.73727768857648557</v>
      </c>
      <c r="CZ567" s="7">
        <v>0.3962463146202484</v>
      </c>
      <c r="DA567" s="7">
        <v>0.63221625273149318</v>
      </c>
      <c r="DB567" s="7">
        <v>0.51597726269540045</v>
      </c>
      <c r="DC567" s="7">
        <v>0.46079778593921411</v>
      </c>
      <c r="DD567" s="7">
        <v>0.52769047655290691</v>
      </c>
      <c r="DE567" s="7">
        <v>0.33964569884931223</v>
      </c>
      <c r="DF567" s="7">
        <v>0.53070082526959772</v>
      </c>
      <c r="DG567" s="7">
        <v>0.30902325420562571</v>
      </c>
      <c r="DH567" s="7">
        <v>0.47612399376783432</v>
      </c>
      <c r="DI567" s="7">
        <v>0.48303242434869809</v>
      </c>
      <c r="DJ567" s="7">
        <v>0.21857022224040379</v>
      </c>
      <c r="DK567" s="7">
        <v>0.13980655612788101</v>
      </c>
      <c r="DL567" s="7">
        <v>0.24652689690189231</v>
      </c>
      <c r="DM567" s="7">
        <v>0.1176945320366969</v>
      </c>
      <c r="DN567" s="7">
        <v>7.5814519870273323E-2</v>
      </c>
      <c r="DO567" s="7">
        <v>5.7486510773833599E-2</v>
      </c>
      <c r="DP567" s="7">
        <v>-2.3525516000824861E-2</v>
      </c>
      <c r="DQ567" s="7">
        <v>-0.13882766861898771</v>
      </c>
    </row>
    <row r="568" spans="1:121" x14ac:dyDescent="0.25">
      <c r="A568" s="6">
        <v>46134</v>
      </c>
      <c r="B568" s="7">
        <v>11.22786241503778</v>
      </c>
      <c r="C568" s="7">
        <v>11.20461298344755</v>
      </c>
      <c r="D568" s="7">
        <v>7.4549307195776127</v>
      </c>
      <c r="E568" s="7">
        <v>1.860328343768612</v>
      </c>
      <c r="F568" s="7">
        <v>9.2765936522531725</v>
      </c>
      <c r="G568" s="7">
        <v>6.1095110403334436</v>
      </c>
      <c r="H568" s="7">
        <v>1.911939845675078</v>
      </c>
      <c r="I568" s="7">
        <v>1.859618965307114</v>
      </c>
      <c r="J568" s="7">
        <v>6.2441885397906276</v>
      </c>
      <c r="K568" s="7">
        <v>2.2049346362186548</v>
      </c>
      <c r="L568" s="7">
        <v>1.838412278117596</v>
      </c>
      <c r="M568" s="7">
        <v>1.935275788565781</v>
      </c>
      <c r="N568" s="7">
        <v>1.6076132329513051</v>
      </c>
      <c r="O568" s="7">
        <v>2.1447303426608642</v>
      </c>
      <c r="P568" s="7">
        <v>1.647046116208603</v>
      </c>
      <c r="Q568" s="7">
        <v>4.4888444192273163</v>
      </c>
      <c r="R568" s="7">
        <v>2.213099711453232</v>
      </c>
      <c r="S568" s="7">
        <v>1.7970075385619531</v>
      </c>
      <c r="T568" s="7">
        <v>1.5820201095857851</v>
      </c>
      <c r="U568" s="7">
        <v>5.8239753533952223</v>
      </c>
      <c r="V568" s="7">
        <v>1.5112711472472691</v>
      </c>
      <c r="W568" s="7">
        <v>1.726223785050842</v>
      </c>
      <c r="X568" s="7">
        <v>4.2546972687526674</v>
      </c>
      <c r="Y568" s="7">
        <v>5.8525449745930178</v>
      </c>
      <c r="Z568" s="7">
        <v>1.999959168255778</v>
      </c>
      <c r="AA568" s="7">
        <v>5.0309796428578331</v>
      </c>
      <c r="AB568" s="7">
        <v>1.753322323285011</v>
      </c>
      <c r="AC568" s="7">
        <v>2.1740962333894678</v>
      </c>
      <c r="AD568" s="7">
        <v>1.5416618878316071</v>
      </c>
      <c r="AE568" s="7">
        <v>1.6304314652793599</v>
      </c>
      <c r="AF568" s="7">
        <v>1.632822712335539</v>
      </c>
      <c r="AG568" s="7">
        <v>1.5433271847625161</v>
      </c>
      <c r="AH568" s="7">
        <v>1.440659371122176</v>
      </c>
      <c r="AI568" s="7">
        <v>1.286345196788014</v>
      </c>
      <c r="AJ568" s="7">
        <v>1.387540839171219</v>
      </c>
      <c r="AK568" s="7">
        <v>4.1866294500617593</v>
      </c>
      <c r="AL568" s="7">
        <v>1.339219580339553</v>
      </c>
      <c r="AM568" s="7">
        <v>1.031616336855022</v>
      </c>
      <c r="AN568" s="7">
        <v>1.355057453141687</v>
      </c>
      <c r="AO568" s="7">
        <v>1.4744714517729409</v>
      </c>
      <c r="AP568" s="7">
        <v>3.4865832016165199</v>
      </c>
      <c r="AQ568" s="7">
        <v>0.84034827554674241</v>
      </c>
      <c r="AR568" s="7">
        <v>1.3580444549105799</v>
      </c>
      <c r="AS568" s="7">
        <v>1.0684597021447859</v>
      </c>
      <c r="AT568" s="7">
        <v>2.0207014824486218</v>
      </c>
      <c r="AU568" s="7">
        <v>1.224356064768489</v>
      </c>
      <c r="AV568" s="7">
        <v>1.1640262916073441</v>
      </c>
      <c r="AW568" s="7">
        <v>1.610785366314933</v>
      </c>
      <c r="AX568" s="7">
        <v>1.2045999868579751</v>
      </c>
      <c r="AY568" s="7">
        <v>1.3573985076438799</v>
      </c>
      <c r="AZ568" s="7">
        <v>1.080138382573673</v>
      </c>
      <c r="BA568" s="7">
        <v>1.29388130242692</v>
      </c>
      <c r="BB568" s="7">
        <v>1.588738220735926</v>
      </c>
      <c r="BC568" s="7">
        <v>1.158229199014684</v>
      </c>
      <c r="BD568" s="7">
        <v>0.88448533398444229</v>
      </c>
      <c r="BE568" s="7">
        <v>3.0108662386833762</v>
      </c>
      <c r="BF568" s="7">
        <v>3.437151194881904</v>
      </c>
      <c r="BG568" s="7">
        <v>1.158460110044605</v>
      </c>
      <c r="BH568" s="7">
        <v>1.0564554433776461</v>
      </c>
      <c r="BI568" s="7">
        <v>0.89091729863064995</v>
      </c>
      <c r="BJ568" s="7">
        <v>1.02164329666492</v>
      </c>
      <c r="BK568" s="7">
        <v>1.1090944385716079</v>
      </c>
      <c r="BL568" s="7">
        <v>4.752071392657272</v>
      </c>
      <c r="BM568" s="7">
        <v>0.94740003146733098</v>
      </c>
      <c r="BN568" s="7">
        <v>1.0120262808414831</v>
      </c>
      <c r="BO568" s="7">
        <v>1.5081324286641209</v>
      </c>
      <c r="BP568" s="7">
        <v>1.007845974988665</v>
      </c>
      <c r="BQ568" s="7">
        <v>1.091432068698774</v>
      </c>
      <c r="BR568" s="7">
        <v>1.0364750156985161</v>
      </c>
      <c r="BS568" s="7">
        <v>0.58852664853797632</v>
      </c>
      <c r="BT568" s="7">
        <v>1.0198570212408979</v>
      </c>
      <c r="BU568" s="7">
        <v>1.166517484874197</v>
      </c>
      <c r="BV568" s="7">
        <v>1.109573287239328</v>
      </c>
      <c r="BW568" s="7">
        <v>0.76566296876893158</v>
      </c>
      <c r="BX568" s="7">
        <v>1.628827285123569</v>
      </c>
      <c r="BY568" s="7">
        <v>1.1172527894946029</v>
      </c>
      <c r="BZ568" s="7">
        <v>0.93039882088111292</v>
      </c>
      <c r="CA568" s="7">
        <v>0.99999008983770277</v>
      </c>
      <c r="CB568" s="7">
        <v>0.39512073525264291</v>
      </c>
      <c r="CC568" s="7">
        <v>1.1122860280025739</v>
      </c>
      <c r="CD568" s="7">
        <v>0.8984927506834739</v>
      </c>
      <c r="CE568" s="7">
        <v>0.95526735454989753</v>
      </c>
      <c r="CF568" s="7">
        <v>0.52497864241884429</v>
      </c>
      <c r="CG568" s="7">
        <v>2.6053261456914232</v>
      </c>
      <c r="CH568" s="7">
        <v>1.7086632372927071</v>
      </c>
      <c r="CI568" s="7">
        <v>1.227099091195865</v>
      </c>
      <c r="CJ568" s="7">
        <v>0.62151646953938733</v>
      </c>
      <c r="CK568" s="7">
        <v>2.8011458130027198</v>
      </c>
      <c r="CL568" s="7">
        <v>0.67979634659208954</v>
      </c>
      <c r="CM568" s="7">
        <v>3.101782868731171</v>
      </c>
      <c r="CN568" s="7">
        <v>0.92758965924748238</v>
      </c>
      <c r="CO568" s="7">
        <v>0.35323339417240729</v>
      </c>
      <c r="CP568" s="7">
        <v>2.581879208280172</v>
      </c>
      <c r="CQ568" s="7">
        <v>1.8628987991555299</v>
      </c>
      <c r="CR568" s="7">
        <v>0.68280962927337119</v>
      </c>
      <c r="CS568" s="7">
        <v>0.41133895736924991</v>
      </c>
      <c r="CT568" s="7">
        <v>0.49461306791918053</v>
      </c>
      <c r="CU568" s="7">
        <v>0.64889280378981851</v>
      </c>
      <c r="CV568" s="7">
        <v>0.45793847685822148</v>
      </c>
      <c r="CW568" s="7">
        <v>0.77342605890835614</v>
      </c>
      <c r="CX568" s="7">
        <v>0.78523300436877874</v>
      </c>
      <c r="CY568" s="7">
        <v>0.76881933735931751</v>
      </c>
      <c r="CZ568" s="7">
        <v>0.39263565696485569</v>
      </c>
      <c r="DA568" s="7">
        <v>0.63182476516927277</v>
      </c>
      <c r="DB568" s="7">
        <v>0.49608445045580818</v>
      </c>
      <c r="DC568" s="7">
        <v>0.46866623207419722</v>
      </c>
      <c r="DD568" s="7">
        <v>0.53079442664228993</v>
      </c>
      <c r="DE568" s="7">
        <v>0.34826410571742739</v>
      </c>
      <c r="DF568" s="7">
        <v>0.54835290267537351</v>
      </c>
      <c r="DG568" s="7">
        <v>0.31499259705261479</v>
      </c>
      <c r="DH568" s="7">
        <v>0.48535443502058689</v>
      </c>
      <c r="DI568" s="7">
        <v>0.5108811741845829</v>
      </c>
      <c r="DJ568" s="7">
        <v>0.22352566308201879</v>
      </c>
      <c r="DK568" s="7">
        <v>0.1248498952540931</v>
      </c>
      <c r="DL568" s="7">
        <v>0.25429397520831748</v>
      </c>
      <c r="DM568" s="7">
        <v>0.1227913871448827</v>
      </c>
      <c r="DN568" s="7">
        <v>8.2735608972288821E-2</v>
      </c>
      <c r="DO568" s="7">
        <v>6.3057097131222761E-2</v>
      </c>
      <c r="DP568" s="7">
        <v>-2.15415224442711E-2</v>
      </c>
      <c r="DQ568" s="7">
        <v>-0.13532562297179609</v>
      </c>
    </row>
    <row r="569" spans="1:121" x14ac:dyDescent="0.25">
      <c r="A569" s="6">
        <v>46135</v>
      </c>
      <c r="B569" s="7">
        <v>11.140406053743231</v>
      </c>
      <c r="C569" s="7">
        <v>10.83048075293936</v>
      </c>
      <c r="D569" s="7">
        <v>7.6919294886565206</v>
      </c>
      <c r="E569" s="7">
        <v>1.7733224136897809</v>
      </c>
      <c r="F569" s="7">
        <v>9.1613210150921685</v>
      </c>
      <c r="G569" s="7">
        <v>6.2648112919123644</v>
      </c>
      <c r="H569" s="7">
        <v>1.849904582610475</v>
      </c>
      <c r="I569" s="7">
        <v>1.8086289599327341</v>
      </c>
      <c r="J569" s="7">
        <v>6.1860742089306422</v>
      </c>
      <c r="K569" s="7">
        <v>2.144961824651602</v>
      </c>
      <c r="L569" s="7">
        <v>1.7808764118013081</v>
      </c>
      <c r="M569" s="7">
        <v>1.925820859591854</v>
      </c>
      <c r="N569" s="7">
        <v>1.5957796607285779</v>
      </c>
      <c r="O569" s="7">
        <v>2.1890809621751579</v>
      </c>
      <c r="P569" s="7">
        <v>1.6309937961715899</v>
      </c>
      <c r="Q569" s="7">
        <v>4.4166352127580923</v>
      </c>
      <c r="R569" s="7">
        <v>2.266233575629172</v>
      </c>
      <c r="S569" s="7">
        <v>1.7551330623505079</v>
      </c>
      <c r="T569" s="7">
        <v>1.618434739452459</v>
      </c>
      <c r="U569" s="7">
        <v>5.7564775442624159</v>
      </c>
      <c r="V569" s="7">
        <v>1.4998747836622579</v>
      </c>
      <c r="W569" s="7">
        <v>1.669286629571606</v>
      </c>
      <c r="X569" s="7">
        <v>4.1659334909201133</v>
      </c>
      <c r="Y569" s="7">
        <v>6.0682444767024712</v>
      </c>
      <c r="Z569" s="7">
        <v>1.9877192664536749</v>
      </c>
      <c r="AA569" s="7">
        <v>5.1608968270370648</v>
      </c>
      <c r="AB569" s="7">
        <v>1.7067221476345811</v>
      </c>
      <c r="AC569" s="7">
        <v>2.18705360634319</v>
      </c>
      <c r="AD569" s="7">
        <v>1.5718227379629091</v>
      </c>
      <c r="AE569" s="7">
        <v>1.5864539056858309</v>
      </c>
      <c r="AF569" s="7">
        <v>1.657391051084268</v>
      </c>
      <c r="AG569" s="7">
        <v>1.5203506785555989</v>
      </c>
      <c r="AH569" s="7">
        <v>1.4748089130606321</v>
      </c>
      <c r="AI569" s="7">
        <v>1.2770098288308089</v>
      </c>
      <c r="AJ569" s="7">
        <v>1.3994598194497481</v>
      </c>
      <c r="AK569" s="7">
        <v>4.0276334009774608</v>
      </c>
      <c r="AL569" s="7">
        <v>1.2931429397202041</v>
      </c>
      <c r="AM569" s="7">
        <v>1.0453911798112809</v>
      </c>
      <c r="AN569" s="7">
        <v>1.349597204339803</v>
      </c>
      <c r="AO569" s="7">
        <v>1.4417212206816821</v>
      </c>
      <c r="AP569" s="7">
        <v>3.6171133351534248</v>
      </c>
      <c r="AQ569" s="7">
        <v>0.8829936326631489</v>
      </c>
      <c r="AR569" s="7">
        <v>1.338803398033936</v>
      </c>
      <c r="AS569" s="7">
        <v>1.086869402070586</v>
      </c>
      <c r="AT569" s="7">
        <v>1.959230695798909</v>
      </c>
      <c r="AU569" s="7">
        <v>1.2006872010120719</v>
      </c>
      <c r="AV569" s="7">
        <v>1.126603645741179</v>
      </c>
      <c r="AW569" s="7">
        <v>1.6032499130242299</v>
      </c>
      <c r="AX569" s="7">
        <v>1.159911774682937</v>
      </c>
      <c r="AY569" s="7">
        <v>1.350280048503026</v>
      </c>
      <c r="AZ569" s="7">
        <v>1.0650467255344169</v>
      </c>
      <c r="BA569" s="7">
        <v>1.361755814519279</v>
      </c>
      <c r="BB569" s="7">
        <v>1.6359285796922629</v>
      </c>
      <c r="BC569" s="7">
        <v>1.159012232528976</v>
      </c>
      <c r="BD569" s="7">
        <v>0.89421382202840416</v>
      </c>
      <c r="BE569" s="7">
        <v>2.937119701197795</v>
      </c>
      <c r="BF569" s="7">
        <v>3.4015554796132061</v>
      </c>
      <c r="BG569" s="7">
        <v>1.1533480339936331</v>
      </c>
      <c r="BH569" s="7">
        <v>1.0565561422984291</v>
      </c>
      <c r="BI569" s="7">
        <v>0.92983370354985873</v>
      </c>
      <c r="BJ569" s="7">
        <v>1.011417614438199</v>
      </c>
      <c r="BK569" s="7">
        <v>1.0653368295433601</v>
      </c>
      <c r="BL569" s="7">
        <v>4.687550359617827</v>
      </c>
      <c r="BM569" s="7">
        <v>0.94810657342824389</v>
      </c>
      <c r="BN569" s="7">
        <v>0.97028255531573171</v>
      </c>
      <c r="BO569" s="7">
        <v>1.5391226277241601</v>
      </c>
      <c r="BP569" s="7">
        <v>0.99423925866423724</v>
      </c>
      <c r="BQ569" s="7">
        <v>1.0851167284291381</v>
      </c>
      <c r="BR569" s="7">
        <v>0.99636166840214813</v>
      </c>
      <c r="BS569" s="7">
        <v>0.61484352363418027</v>
      </c>
      <c r="BT569" s="7">
        <v>1.0283145841600889</v>
      </c>
      <c r="BU569" s="7">
        <v>1.136498961682832</v>
      </c>
      <c r="BV569" s="7">
        <v>1.109676587193636</v>
      </c>
      <c r="BW569" s="7">
        <v>0.79682783251543521</v>
      </c>
      <c r="BX569" s="7">
        <v>1.610411630997173</v>
      </c>
      <c r="BY569" s="7">
        <v>1.1370100574280939</v>
      </c>
      <c r="BZ569" s="7">
        <v>0.9813672780742877</v>
      </c>
      <c r="CA569" s="7">
        <v>0.99354784535708673</v>
      </c>
      <c r="CB569" s="7">
        <v>0.41589190305456653</v>
      </c>
      <c r="CC569" s="7">
        <v>1.155341305079491</v>
      </c>
      <c r="CD569" s="7">
        <v>0.87829132386597819</v>
      </c>
      <c r="CE569" s="7">
        <v>0.96022821617426657</v>
      </c>
      <c r="CF569" s="7">
        <v>0.5585178564556883</v>
      </c>
      <c r="CG569" s="7">
        <v>2.6212921885918838</v>
      </c>
      <c r="CH569" s="7">
        <v>1.7206584443008719</v>
      </c>
      <c r="CI569" s="7">
        <v>1.192946157803626</v>
      </c>
      <c r="CJ569" s="7">
        <v>0.63259501983291089</v>
      </c>
      <c r="CK569" s="7">
        <v>2.821001874041976</v>
      </c>
      <c r="CL569" s="7">
        <v>0.6909795938305463</v>
      </c>
      <c r="CM569" s="7">
        <v>3.1232093687966782</v>
      </c>
      <c r="CN569" s="7">
        <v>0.89739105258279839</v>
      </c>
      <c r="CO569" s="7">
        <v>0.36201221728134508</v>
      </c>
      <c r="CP569" s="7">
        <v>2.5562608204115329</v>
      </c>
      <c r="CQ569" s="7">
        <v>1.814537932683455</v>
      </c>
      <c r="CR569" s="7">
        <v>0.69565850115318861</v>
      </c>
      <c r="CS569" s="7">
        <v>0.43624981922937711</v>
      </c>
      <c r="CT569" s="7">
        <v>0.50646253502448402</v>
      </c>
      <c r="CU569" s="7">
        <v>0.64498758201914641</v>
      </c>
      <c r="CV569" s="7">
        <v>0.45553377670811529</v>
      </c>
      <c r="CW569" s="7">
        <v>0.78411795201217482</v>
      </c>
      <c r="CX569" s="7">
        <v>0.75565166516639626</v>
      </c>
      <c r="CY569" s="7">
        <v>0.77764956235583926</v>
      </c>
      <c r="CZ569" s="7">
        <v>0.41239723697709069</v>
      </c>
      <c r="DA569" s="7">
        <v>0.60292100640188484</v>
      </c>
      <c r="DB569" s="7">
        <v>0.48955834115670133</v>
      </c>
      <c r="DC569" s="7">
        <v>0.46803185126961239</v>
      </c>
      <c r="DD569" s="7">
        <v>0.52985674809858341</v>
      </c>
      <c r="DE569" s="7">
        <v>0.35466068291029668</v>
      </c>
      <c r="DF569" s="7">
        <v>0.52689945591490317</v>
      </c>
      <c r="DG569" s="7">
        <v>0.32198587852973759</v>
      </c>
      <c r="DH569" s="7">
        <v>0.46208411183450909</v>
      </c>
      <c r="DI569" s="7">
        <v>0.48771156116219799</v>
      </c>
      <c r="DJ569" s="7">
        <v>0.22387413795450969</v>
      </c>
      <c r="DK569" s="7">
        <v>0.11994315796444301</v>
      </c>
      <c r="DL569" s="7">
        <v>0.2574763424855131</v>
      </c>
      <c r="DM569" s="7">
        <v>0.12876252053984821</v>
      </c>
      <c r="DN569" s="7">
        <v>8.7872437782675616E-2</v>
      </c>
      <c r="DO569" s="7">
        <v>6.9466212858765086E-2</v>
      </c>
      <c r="DP569" s="7">
        <v>-2.214087105982887E-2</v>
      </c>
      <c r="DQ569" s="7">
        <v>-0.13507935327564419</v>
      </c>
    </row>
    <row r="570" spans="1:121" x14ac:dyDescent="0.25">
      <c r="A570" s="6">
        <v>46136</v>
      </c>
      <c r="B570" s="7">
        <v>11.027326651681649</v>
      </c>
      <c r="C570" s="7">
        <v>11.13180286364177</v>
      </c>
      <c r="D570" s="7">
        <v>9.0126638895828588</v>
      </c>
      <c r="E570" s="7">
        <v>1.8028727726359739</v>
      </c>
      <c r="F570" s="7">
        <v>9.5983326899867638</v>
      </c>
      <c r="G570" s="7">
        <v>6.3083510578756741</v>
      </c>
      <c r="H570" s="7">
        <v>1.9556609944073009</v>
      </c>
      <c r="I570" s="7">
        <v>1.867208753503347</v>
      </c>
      <c r="J570" s="7">
        <v>6.360662758935888</v>
      </c>
      <c r="K570" s="7">
        <v>2.0986767496250658</v>
      </c>
      <c r="L570" s="7">
        <v>1.8163715011135559</v>
      </c>
      <c r="M570" s="7">
        <v>1.921304651213307</v>
      </c>
      <c r="N570" s="7">
        <v>1.617678103860164</v>
      </c>
      <c r="O570" s="7">
        <v>2.192014568269868</v>
      </c>
      <c r="P570" s="7">
        <v>1.6412318641203749</v>
      </c>
      <c r="Q570" s="7">
        <v>4.5000513110466693</v>
      </c>
      <c r="R570" s="7">
        <v>2.266509755131656</v>
      </c>
      <c r="S570" s="7">
        <v>1.775723119301972</v>
      </c>
      <c r="T570" s="7">
        <v>1.620843413362393</v>
      </c>
      <c r="U570" s="7">
        <v>5.9667199238874744</v>
      </c>
      <c r="V570" s="7">
        <v>1.5209641567759791</v>
      </c>
      <c r="W570" s="7">
        <v>1.691641868662491</v>
      </c>
      <c r="X570" s="7">
        <v>4.4147372930929576</v>
      </c>
      <c r="Y570" s="7">
        <v>6.151499760382606</v>
      </c>
      <c r="Z570" s="7">
        <v>2.0241029785302032</v>
      </c>
      <c r="AA570" s="7">
        <v>5.4381000935853949</v>
      </c>
      <c r="AB570" s="7">
        <v>1.742733759343793</v>
      </c>
      <c r="AC570" s="7">
        <v>2.2285970866332638</v>
      </c>
      <c r="AD570" s="7">
        <v>1.574865126262986</v>
      </c>
      <c r="AE570" s="7">
        <v>1.5753645309349931</v>
      </c>
      <c r="AF570" s="7">
        <v>1.6542502448788281</v>
      </c>
      <c r="AG570" s="7">
        <v>1.5218204880523329</v>
      </c>
      <c r="AH570" s="7">
        <v>1.470653882318963</v>
      </c>
      <c r="AI570" s="7">
        <v>1.2703574499606749</v>
      </c>
      <c r="AJ570" s="7">
        <v>1.3967162718454149</v>
      </c>
      <c r="AK570" s="7">
        <v>4.1556871242248521</v>
      </c>
      <c r="AL570" s="7">
        <v>1.329254983795974</v>
      </c>
      <c r="AM570" s="7">
        <v>1.0707604539481821</v>
      </c>
      <c r="AN570" s="7">
        <v>1.347294335427077</v>
      </c>
      <c r="AO570" s="7">
        <v>1.60861326257229</v>
      </c>
      <c r="AP570" s="7">
        <v>3.5644985536685119</v>
      </c>
      <c r="AQ570" s="7">
        <v>0.88616111160222744</v>
      </c>
      <c r="AR570" s="7">
        <v>1.3339033289038831</v>
      </c>
      <c r="AS570" s="7">
        <v>1.1126130137461361</v>
      </c>
      <c r="AT570" s="7">
        <v>1.961814450940039</v>
      </c>
      <c r="AU570" s="7">
        <v>1.222672503183448</v>
      </c>
      <c r="AV570" s="7">
        <v>1.137706841240699</v>
      </c>
      <c r="AW570" s="7">
        <v>1.5923955482098959</v>
      </c>
      <c r="AX570" s="7">
        <v>1.1874808752095181</v>
      </c>
      <c r="AY570" s="7">
        <v>1.4104893963401359</v>
      </c>
      <c r="AZ570" s="7">
        <v>1.0723768955777171</v>
      </c>
      <c r="BA570" s="7">
        <v>1.381813141380658</v>
      </c>
      <c r="BB570" s="7">
        <v>1.6103171256483879</v>
      </c>
      <c r="BC570" s="7">
        <v>1.1586763996356171</v>
      </c>
      <c r="BD570" s="7">
        <v>0.90450616416661322</v>
      </c>
      <c r="BE570" s="7">
        <v>2.8912377452877371</v>
      </c>
      <c r="BF570" s="7">
        <v>3.5084930322477579</v>
      </c>
      <c r="BG570" s="7">
        <v>1.1557901955996721</v>
      </c>
      <c r="BH570" s="7">
        <v>1.060686537190402</v>
      </c>
      <c r="BI570" s="7">
        <v>0.93393274326924058</v>
      </c>
      <c r="BJ570" s="7">
        <v>1.014127368800517</v>
      </c>
      <c r="BK570" s="7">
        <v>1.102466390224393</v>
      </c>
      <c r="BL570" s="7">
        <v>4.932156932425861</v>
      </c>
      <c r="BM570" s="7">
        <v>0.94780354676759382</v>
      </c>
      <c r="BN570" s="7">
        <v>1.005703279262514</v>
      </c>
      <c r="BO570" s="7">
        <v>1.571781486876854</v>
      </c>
      <c r="BP570" s="7">
        <v>1.0046209752312469</v>
      </c>
      <c r="BQ570" s="7">
        <v>1.138533136598423</v>
      </c>
      <c r="BR570" s="7">
        <v>1.027800049024558</v>
      </c>
      <c r="BS570" s="7">
        <v>0.60825381625204722</v>
      </c>
      <c r="BT570" s="7">
        <v>1.0471380503884291</v>
      </c>
      <c r="BU570" s="7">
        <v>1.1744744034820911</v>
      </c>
      <c r="BV570" s="7">
        <v>1.113913669381783</v>
      </c>
      <c r="BW570" s="7">
        <v>0.78283525328244941</v>
      </c>
      <c r="BX570" s="7">
        <v>1.693304570139311</v>
      </c>
      <c r="BY570" s="7">
        <v>1.134484296514314</v>
      </c>
      <c r="BZ570" s="7">
        <v>0.95974731614239239</v>
      </c>
      <c r="CA570" s="7">
        <v>0.99047066534016315</v>
      </c>
      <c r="CB570" s="7">
        <v>0.40687564177290492</v>
      </c>
      <c r="CC570" s="7">
        <v>1.139410692081088</v>
      </c>
      <c r="CD570" s="7">
        <v>0.89705582720024424</v>
      </c>
      <c r="CE570" s="7">
        <v>0.95829609303037833</v>
      </c>
      <c r="CF570" s="7">
        <v>0.54974860611843557</v>
      </c>
      <c r="CG570" s="7">
        <v>2.6185251178905822</v>
      </c>
      <c r="CH570" s="7">
        <v>1.7185795581250509</v>
      </c>
      <c r="CI570" s="7">
        <v>1.253836658623229</v>
      </c>
      <c r="CJ570" s="7">
        <v>0.6326260910039907</v>
      </c>
      <c r="CK570" s="7">
        <v>2.8808000332760351</v>
      </c>
      <c r="CL570" s="7">
        <v>0.68922280610018283</v>
      </c>
      <c r="CM570" s="7">
        <v>3.1877370341887521</v>
      </c>
      <c r="CN570" s="7">
        <v>0.91877462198719861</v>
      </c>
      <c r="CO570" s="7">
        <v>0.34650277248186367</v>
      </c>
      <c r="CP570" s="7">
        <v>2.523136734992399</v>
      </c>
      <c r="CQ570" s="7">
        <v>1.950092860024693</v>
      </c>
      <c r="CR570" s="7">
        <v>0.69356682903080014</v>
      </c>
      <c r="CS570" s="7">
        <v>0.42506519762553968</v>
      </c>
      <c r="CT570" s="7">
        <v>0.50527182177785979</v>
      </c>
      <c r="CU570" s="7">
        <v>0.64685320032691562</v>
      </c>
      <c r="CV570" s="7">
        <v>0.46681687022112711</v>
      </c>
      <c r="CW570" s="7">
        <v>0.80172393467592751</v>
      </c>
      <c r="CX570" s="7">
        <v>0.7652415787655058</v>
      </c>
      <c r="CY570" s="7">
        <v>0.77561699395914796</v>
      </c>
      <c r="CZ570" s="7">
        <v>0.4051282836577963</v>
      </c>
      <c r="DA570" s="7">
        <v>0.61191554096683376</v>
      </c>
      <c r="DB570" s="7">
        <v>0.46340034152525539</v>
      </c>
      <c r="DC570" s="7">
        <v>0.48030287347758582</v>
      </c>
      <c r="DD570" s="7">
        <v>0.52334702686482659</v>
      </c>
      <c r="DE570" s="7">
        <v>0.3665458719820025</v>
      </c>
      <c r="DF570" s="7">
        <v>0.55403950253385581</v>
      </c>
      <c r="DG570" s="7">
        <v>0.32610057609302601</v>
      </c>
      <c r="DH570" s="7">
        <v>0.47856177838507369</v>
      </c>
      <c r="DI570" s="7">
        <v>0.52902014583123957</v>
      </c>
      <c r="DJ570" s="7">
        <v>0.2213418225204147</v>
      </c>
      <c r="DK570" s="7">
        <v>0.1002759372159592</v>
      </c>
      <c r="DL570" s="7">
        <v>0.25623689540268829</v>
      </c>
      <c r="DM570" s="7">
        <v>0.1322758079873374</v>
      </c>
      <c r="DN570" s="7">
        <v>9.7416945696766177E-2</v>
      </c>
      <c r="DO570" s="7">
        <v>8.0019889302536562E-2</v>
      </c>
      <c r="DP570" s="7">
        <v>-2.6301777199045029E-2</v>
      </c>
      <c r="DQ570" s="7">
        <v>-0.13686895878739089</v>
      </c>
    </row>
    <row r="571" spans="1:121" x14ac:dyDescent="0.25">
      <c r="A571" s="6">
        <v>46139</v>
      </c>
      <c r="B571" s="7">
        <v>10.875004436250791</v>
      </c>
      <c r="C571" s="7">
        <v>11.689802081729219</v>
      </c>
      <c r="D571" s="7">
        <v>8.6949469831487871</v>
      </c>
      <c r="E571" s="7">
        <v>1.795702353534484</v>
      </c>
      <c r="F571" s="7">
        <v>9.4773803165607795</v>
      </c>
      <c r="G571" s="7">
        <v>6.2550581166056212</v>
      </c>
      <c r="H571" s="7">
        <v>1.9519748014392151</v>
      </c>
      <c r="I571" s="7">
        <v>1.8696942580655009</v>
      </c>
      <c r="J571" s="7">
        <v>6.3684421405046621</v>
      </c>
      <c r="K571" s="7">
        <v>2.0453215431524101</v>
      </c>
      <c r="L571" s="7">
        <v>1.794450059597251</v>
      </c>
      <c r="M571" s="7">
        <v>1.9256166838628661</v>
      </c>
      <c r="N571" s="7">
        <v>1.625322092637925</v>
      </c>
      <c r="O571" s="7">
        <v>2.2016303886913731</v>
      </c>
      <c r="P571" s="7">
        <v>1.639300718199272</v>
      </c>
      <c r="Q571" s="7">
        <v>4.4571810769772053</v>
      </c>
      <c r="R571" s="7">
        <v>2.2746695318267651</v>
      </c>
      <c r="S571" s="7">
        <v>1.7829617709110781</v>
      </c>
      <c r="T571" s="7">
        <v>1.6287386027723321</v>
      </c>
      <c r="U571" s="7">
        <v>5.6694868236685227</v>
      </c>
      <c r="V571" s="7">
        <v>1.5283257272055579</v>
      </c>
      <c r="W571" s="7">
        <v>1.704212181367692</v>
      </c>
      <c r="X571" s="7">
        <v>4.169114174810125</v>
      </c>
      <c r="Y571" s="7">
        <v>6.1000528999094898</v>
      </c>
      <c r="Z571" s="7">
        <v>2.0726297498141899</v>
      </c>
      <c r="AA571" s="7">
        <v>5.2922908348567868</v>
      </c>
      <c r="AB571" s="7">
        <v>1.748999679714512</v>
      </c>
      <c r="AC571" s="7">
        <v>2.1617024446878519</v>
      </c>
      <c r="AD571" s="7">
        <v>1.5730931247879361</v>
      </c>
      <c r="AE571" s="7">
        <v>1.601282109889846</v>
      </c>
      <c r="AF571" s="7">
        <v>1.6379335810846829</v>
      </c>
      <c r="AG571" s="7">
        <v>1.5174338857113181</v>
      </c>
      <c r="AH571" s="7">
        <v>1.472564946295581</v>
      </c>
      <c r="AI571" s="7">
        <v>1.2761682567893891</v>
      </c>
      <c r="AJ571" s="7">
        <v>1.390386758128507</v>
      </c>
      <c r="AK571" s="7">
        <v>4.39282165537049</v>
      </c>
      <c r="AL571" s="7">
        <v>1.3099571935048739</v>
      </c>
      <c r="AM571" s="7">
        <v>1.0701327553489191</v>
      </c>
      <c r="AN571" s="7">
        <v>1.338733617083147</v>
      </c>
      <c r="AO571" s="7">
        <v>1.575257281579616</v>
      </c>
      <c r="AP571" s="7">
        <v>3.6377015391245391</v>
      </c>
      <c r="AQ571" s="7">
        <v>0.89801264476100795</v>
      </c>
      <c r="AR571" s="7">
        <v>1.326308940383528</v>
      </c>
      <c r="AS571" s="7">
        <v>1.102376457271798</v>
      </c>
      <c r="AT571" s="7">
        <v>1.982829949811459</v>
      </c>
      <c r="AU571" s="7">
        <v>1.2229644016342509</v>
      </c>
      <c r="AV571" s="7">
        <v>1.134548847114401</v>
      </c>
      <c r="AW571" s="7">
        <v>1.5540481869559</v>
      </c>
      <c r="AX571" s="7">
        <v>1.1704544516517661</v>
      </c>
      <c r="AY571" s="7">
        <v>1.368792348597597</v>
      </c>
      <c r="AZ571" s="7">
        <v>1.0715306213611751</v>
      </c>
      <c r="BA571" s="7">
        <v>1.332062127658846</v>
      </c>
      <c r="BB571" s="7">
        <v>1.626309823775413</v>
      </c>
      <c r="BC571" s="7">
        <v>1.158586062300115</v>
      </c>
      <c r="BD571" s="7">
        <v>0.91589317618155608</v>
      </c>
      <c r="BE571" s="7">
        <v>2.8318548820464402</v>
      </c>
      <c r="BF571" s="7">
        <v>3.5132579955053722</v>
      </c>
      <c r="BG571" s="7">
        <v>1.159787765940421</v>
      </c>
      <c r="BH571" s="7">
        <v>1.0646668784373401</v>
      </c>
      <c r="BI571" s="7">
        <v>0.9319073429483431</v>
      </c>
      <c r="BJ571" s="7">
        <v>1.0179849756089909</v>
      </c>
      <c r="BK571" s="7">
        <v>1.0883125349096681</v>
      </c>
      <c r="BL571" s="7">
        <v>4.8644568062361806</v>
      </c>
      <c r="BM571" s="7">
        <v>0.94772203414137302</v>
      </c>
      <c r="BN571" s="7">
        <v>0.99220083558448557</v>
      </c>
      <c r="BO571" s="7">
        <v>1.6295434806395059</v>
      </c>
      <c r="BP571" s="7">
        <v>0.99940669267226045</v>
      </c>
      <c r="BQ571" s="7">
        <v>1.101540433609921</v>
      </c>
      <c r="BR571" s="7">
        <v>1.0109998015760859</v>
      </c>
      <c r="BS571" s="7">
        <v>0.60618441796153033</v>
      </c>
      <c r="BT571" s="7">
        <v>1.034940010554475</v>
      </c>
      <c r="BU571" s="7">
        <v>1.162421361951413</v>
      </c>
      <c r="BV571" s="7">
        <v>1.11799682206845</v>
      </c>
      <c r="BW571" s="7">
        <v>0.78195091421808649</v>
      </c>
      <c r="BX571" s="7">
        <v>1.8021669006985901</v>
      </c>
      <c r="BY571" s="7">
        <v>1.1213628273885969</v>
      </c>
      <c r="BZ571" s="7">
        <v>0.96256790382013913</v>
      </c>
      <c r="CA571" s="7">
        <v>0.99340872744654796</v>
      </c>
      <c r="CB571" s="7">
        <v>0.41102440809546642</v>
      </c>
      <c r="CC571" s="7">
        <v>1.165418023520715</v>
      </c>
      <c r="CD571" s="7">
        <v>0.89730496316438346</v>
      </c>
      <c r="CE571" s="7">
        <v>0.94896947894303585</v>
      </c>
      <c r="CF571" s="7">
        <v>0.55601971067977396</v>
      </c>
      <c r="CG571" s="7">
        <v>2.6100113527947748</v>
      </c>
      <c r="CH571" s="7">
        <v>1.712183209613414</v>
      </c>
      <c r="CI571" s="7">
        <v>1.2314564676632549</v>
      </c>
      <c r="CJ571" s="7">
        <v>0.64223539846403077</v>
      </c>
      <c r="CK571" s="7">
        <v>2.8363707652092782</v>
      </c>
      <c r="CL571" s="7">
        <v>0.69299688935947334</v>
      </c>
      <c r="CM571" s="7">
        <v>3.1397938034915511</v>
      </c>
      <c r="CN571" s="7">
        <v>0.9146198187646073</v>
      </c>
      <c r="CO571" s="7">
        <v>0.34740474614696287</v>
      </c>
      <c r="CP571" s="7">
        <v>2.4785173438108292</v>
      </c>
      <c r="CQ571" s="7">
        <v>1.816270853843986</v>
      </c>
      <c r="CR571" s="7">
        <v>0.68886697274961795</v>
      </c>
      <c r="CS571" s="7">
        <v>0.4243583231001431</v>
      </c>
      <c r="CT571" s="7">
        <v>0.49432872360713193</v>
      </c>
      <c r="CU571" s="7">
        <v>0.64990702788519727</v>
      </c>
      <c r="CV571" s="7">
        <v>0.47191623554029172</v>
      </c>
      <c r="CW571" s="7">
        <v>0.77816785359319995</v>
      </c>
      <c r="CX571" s="7">
        <v>0.76368660179297709</v>
      </c>
      <c r="CY571" s="7">
        <v>0.77092774798904196</v>
      </c>
      <c r="CZ571" s="7">
        <v>0.40404798051333229</v>
      </c>
      <c r="DA571" s="7">
        <v>0.61044733996259448</v>
      </c>
      <c r="DB571" s="7">
        <v>0.46310827500179191</v>
      </c>
      <c r="DC571" s="7">
        <v>0.47748822306151362</v>
      </c>
      <c r="DD571" s="7">
        <v>0.51410541030090684</v>
      </c>
      <c r="DE571" s="7">
        <v>0.37081730544463398</v>
      </c>
      <c r="DF571" s="7">
        <v>0.54542551166122921</v>
      </c>
      <c r="DG571" s="7">
        <v>0.31844928169200221</v>
      </c>
      <c r="DH571" s="7">
        <v>0.47536018650907091</v>
      </c>
      <c r="DI571" s="7">
        <v>0.5138372519358787</v>
      </c>
      <c r="DJ571" s="7">
        <v>0.21422884001428111</v>
      </c>
      <c r="DK571" s="7">
        <v>0.1000563433299153</v>
      </c>
      <c r="DL571" s="7">
        <v>0.25025392032174859</v>
      </c>
      <c r="DM571" s="7">
        <v>0.12574283778413281</v>
      </c>
      <c r="DN571" s="7">
        <v>0.1008471587327249</v>
      </c>
      <c r="DO571" s="7">
        <v>6.5899504046098789E-2</v>
      </c>
      <c r="DP571" s="7">
        <v>-3.2208865646656593E-2</v>
      </c>
      <c r="DQ571" s="7">
        <v>-0.1418957546306516</v>
      </c>
    </row>
    <row r="572" spans="1:121" x14ac:dyDescent="0.25">
      <c r="A572" s="6">
        <v>46140</v>
      </c>
      <c r="B572" s="7">
        <v>10.120833906864149</v>
      </c>
      <c r="C572" s="7">
        <v>11.088434592565131</v>
      </c>
      <c r="D572" s="7">
        <v>7.7963702300016173</v>
      </c>
      <c r="E572" s="7">
        <v>1.7645883842013581</v>
      </c>
      <c r="F572" s="7">
        <v>8.9599043451627303</v>
      </c>
      <c r="G572" s="7">
        <v>5.8415342541917754</v>
      </c>
      <c r="H572" s="7">
        <v>1.8543449290236089</v>
      </c>
      <c r="I572" s="7">
        <v>1.7641333704044639</v>
      </c>
      <c r="J572" s="7">
        <v>5.8470756244368278</v>
      </c>
      <c r="K572" s="7">
        <v>1.989963905286509</v>
      </c>
      <c r="L572" s="7">
        <v>1.732552422849835</v>
      </c>
      <c r="M572" s="7">
        <v>1.76486347074183</v>
      </c>
      <c r="N572" s="7">
        <v>1.519928133842793</v>
      </c>
      <c r="O572" s="7">
        <v>2.197857518718465</v>
      </c>
      <c r="P572" s="7">
        <v>1.6073120545048309</v>
      </c>
      <c r="Q572" s="7">
        <v>4.1386237515349817</v>
      </c>
      <c r="R572" s="7">
        <v>2.1904474223009842</v>
      </c>
      <c r="S572" s="7">
        <v>1.6720840006080431</v>
      </c>
      <c r="T572" s="7">
        <v>1.605709476457073</v>
      </c>
      <c r="U572" s="7">
        <v>5.3186956288775171</v>
      </c>
      <c r="V572" s="7">
        <v>1.4941441691474351</v>
      </c>
      <c r="W572" s="7">
        <v>1.676209669487273</v>
      </c>
      <c r="X572" s="7">
        <v>3.8145748842071332</v>
      </c>
      <c r="Y572" s="7">
        <v>5.7320214865169623</v>
      </c>
      <c r="Z572" s="7">
        <v>1.952670385741031</v>
      </c>
      <c r="AA572" s="7">
        <v>5.0552965675955166</v>
      </c>
      <c r="AB572" s="7">
        <v>1.6325461791557641</v>
      </c>
      <c r="AC572" s="7">
        <v>2.043402852322</v>
      </c>
      <c r="AD572" s="7">
        <v>1.537675646557441</v>
      </c>
      <c r="AE572" s="7">
        <v>1.5452302268220259</v>
      </c>
      <c r="AF572" s="7">
        <v>1.601806754151502</v>
      </c>
      <c r="AG572" s="7">
        <v>1.495089479866643</v>
      </c>
      <c r="AH572" s="7">
        <v>1.440579411586953</v>
      </c>
      <c r="AI572" s="7">
        <v>1.2636853277488489</v>
      </c>
      <c r="AJ572" s="7">
        <v>1.353146280201778</v>
      </c>
      <c r="AK572" s="7">
        <v>4.137256785444797</v>
      </c>
      <c r="AL572" s="7">
        <v>1.26174510568642</v>
      </c>
      <c r="AM572" s="7">
        <v>1.0391483195236559</v>
      </c>
      <c r="AN572" s="7">
        <v>1.321906618167626</v>
      </c>
      <c r="AO572" s="7">
        <v>1.4528217535694139</v>
      </c>
      <c r="AP572" s="7">
        <v>3.4089827970662481</v>
      </c>
      <c r="AQ572" s="7">
        <v>0.87614300842606996</v>
      </c>
      <c r="AR572" s="7">
        <v>1.305503114709601</v>
      </c>
      <c r="AS572" s="7">
        <v>1.073167389424694</v>
      </c>
      <c r="AT572" s="7">
        <v>1.853461052143792</v>
      </c>
      <c r="AU572" s="7">
        <v>1.146670638226913</v>
      </c>
      <c r="AV572" s="7">
        <v>1.1191868556551761</v>
      </c>
      <c r="AW572" s="7">
        <v>1.561932981257355</v>
      </c>
      <c r="AX572" s="7">
        <v>1.127941024872666</v>
      </c>
      <c r="AY572" s="7">
        <v>1.3477622849056099</v>
      </c>
      <c r="AZ572" s="7">
        <v>1.06119935675225</v>
      </c>
      <c r="BA572" s="7">
        <v>1.319918052819699</v>
      </c>
      <c r="BB572" s="7">
        <v>1.5881430921470161</v>
      </c>
      <c r="BC572" s="7">
        <v>1.141239493968125</v>
      </c>
      <c r="BD572" s="7">
        <v>0.8812623520033489</v>
      </c>
      <c r="BE572" s="7">
        <v>2.74927550458158</v>
      </c>
      <c r="BF572" s="7">
        <v>3.3551006541402302</v>
      </c>
      <c r="BG572" s="7">
        <v>1.088909332203579</v>
      </c>
      <c r="BH572" s="7">
        <v>1.048841263847911</v>
      </c>
      <c r="BI572" s="7">
        <v>0.90539665165847505</v>
      </c>
      <c r="BJ572" s="7">
        <v>1.0131512802483329</v>
      </c>
      <c r="BK572" s="7">
        <v>1.050275931665652</v>
      </c>
      <c r="BL572" s="7">
        <v>4.5948382114887272</v>
      </c>
      <c r="BM572" s="7">
        <v>0.93445219352201003</v>
      </c>
      <c r="BN572" s="7">
        <v>0.98057943819378401</v>
      </c>
      <c r="BO572" s="7">
        <v>1.5484799886382641</v>
      </c>
      <c r="BP572" s="7">
        <v>0.98527045455437867</v>
      </c>
      <c r="BQ572" s="7">
        <v>1.0205293710077019</v>
      </c>
      <c r="BR572" s="7">
        <v>0.99727501386383666</v>
      </c>
      <c r="BS572" s="7">
        <v>0.61121442095901157</v>
      </c>
      <c r="BT572" s="7">
        <v>1.0129552164267741</v>
      </c>
      <c r="BU572" s="7">
        <v>1.0972895204761031</v>
      </c>
      <c r="BV572" s="7">
        <v>1.108224837813089</v>
      </c>
      <c r="BW572" s="7">
        <v>0.79046643443343978</v>
      </c>
      <c r="BX572" s="7">
        <v>1.682205103062151</v>
      </c>
      <c r="BY572" s="7">
        <v>1.1144603790083689</v>
      </c>
      <c r="BZ572" s="7">
        <v>0.95535779220535755</v>
      </c>
      <c r="CA572" s="7">
        <v>0.98190254089759477</v>
      </c>
      <c r="CB572" s="7">
        <v>0.41842479256218579</v>
      </c>
      <c r="CC572" s="7">
        <v>1.149400282562909</v>
      </c>
      <c r="CD572" s="7">
        <v>0.88079761276564539</v>
      </c>
      <c r="CE572" s="7">
        <v>0.91400969242515173</v>
      </c>
      <c r="CF572" s="7">
        <v>0.55963373981160291</v>
      </c>
      <c r="CG572" s="7">
        <v>2.5535653373679481</v>
      </c>
      <c r="CH572" s="7">
        <v>1.58627665413352</v>
      </c>
      <c r="CI572" s="7">
        <v>1.169139887146907</v>
      </c>
      <c r="CJ572" s="7">
        <v>0.65318100410706736</v>
      </c>
      <c r="CK572" s="7">
        <v>2.6468930877375678</v>
      </c>
      <c r="CL572" s="7">
        <v>0.67258010090160281</v>
      </c>
      <c r="CM572" s="7">
        <v>3.0543490198197571</v>
      </c>
      <c r="CN572" s="7">
        <v>0.85809230031650707</v>
      </c>
      <c r="CO572" s="7">
        <v>0.35573956821568192</v>
      </c>
      <c r="CP572" s="7">
        <v>2.2863431949069239</v>
      </c>
      <c r="CQ572" s="7">
        <v>1.756099222784828</v>
      </c>
      <c r="CR572" s="7">
        <v>0.69995307449184385</v>
      </c>
      <c r="CS572" s="7">
        <v>0.43003351781047661</v>
      </c>
      <c r="CT572" s="7">
        <v>0.50575803649966966</v>
      </c>
      <c r="CU572" s="7">
        <v>0.62670997836034648</v>
      </c>
      <c r="CV572" s="7">
        <v>0.46803982812627848</v>
      </c>
      <c r="CW572" s="7">
        <v>0.74482776324544542</v>
      </c>
      <c r="CX572" s="7">
        <v>0.74693383493782051</v>
      </c>
      <c r="CY572" s="7">
        <v>0.75039190824701119</v>
      </c>
      <c r="CZ572" s="7">
        <v>0.4062307435562984</v>
      </c>
      <c r="DA572" s="7">
        <v>0.59465150918759746</v>
      </c>
      <c r="DB572" s="7">
        <v>0.44297743811062712</v>
      </c>
      <c r="DC572" s="7">
        <v>0.48223338375852037</v>
      </c>
      <c r="DD572" s="7">
        <v>0.50018002793789917</v>
      </c>
      <c r="DE572" s="7">
        <v>0.3733476105104705</v>
      </c>
      <c r="DF572" s="7">
        <v>0.5280772449813973</v>
      </c>
      <c r="DG572" s="7">
        <v>0.32285495446007179</v>
      </c>
      <c r="DH572" s="7">
        <v>0.46837905896451709</v>
      </c>
      <c r="DI572" s="7">
        <v>0.48731522477708777</v>
      </c>
      <c r="DJ572" s="7">
        <v>0.19942231910753061</v>
      </c>
      <c r="DK572" s="7">
        <v>9.8710845241255507E-2</v>
      </c>
      <c r="DL572" s="7">
        <v>0.2435332107653807</v>
      </c>
      <c r="DM572" s="7">
        <v>0.1291170681869247</v>
      </c>
      <c r="DN572" s="7">
        <v>0.1027300373059046</v>
      </c>
      <c r="DO572" s="7">
        <v>5.7585991877307841E-2</v>
      </c>
      <c r="DP572" s="7">
        <v>-2.8585581974429401E-2</v>
      </c>
      <c r="DQ572" s="7">
        <v>-0.13979441630525569</v>
      </c>
    </row>
    <row r="573" spans="1:121" x14ac:dyDescent="0.25">
      <c r="A573" s="6">
        <v>46141</v>
      </c>
      <c r="B573" s="7">
        <v>10.93049233671076</v>
      </c>
      <c r="C573" s="7">
        <v>11.06468775508948</v>
      </c>
      <c r="D573" s="7">
        <v>8.2193503715344125</v>
      </c>
      <c r="E573" s="7">
        <v>1.7047062533562889</v>
      </c>
      <c r="F573" s="7">
        <v>8.9403388482452826</v>
      </c>
      <c r="G573" s="7">
        <v>5.977428415079129</v>
      </c>
      <c r="H573" s="7">
        <v>1.8540848206494991</v>
      </c>
      <c r="I573" s="7">
        <v>1.75692538252827</v>
      </c>
      <c r="J573" s="7">
        <v>5.3703722016289088</v>
      </c>
      <c r="K573" s="7">
        <v>1.9636105756201789</v>
      </c>
      <c r="L573" s="7">
        <v>1.7535663746125569</v>
      </c>
      <c r="M573" s="7">
        <v>1.7607157301895651</v>
      </c>
      <c r="N573" s="7">
        <v>1.515894331522448</v>
      </c>
      <c r="O573" s="7">
        <v>2.1773198187572498</v>
      </c>
      <c r="P573" s="7">
        <v>1.5798314347365321</v>
      </c>
      <c r="Q573" s="7">
        <v>3.904641012415873</v>
      </c>
      <c r="R573" s="7">
        <v>2.201641978026601</v>
      </c>
      <c r="S573" s="7">
        <v>1.6595782638701171</v>
      </c>
      <c r="T573" s="7">
        <v>1.600351504643275</v>
      </c>
      <c r="U573" s="7">
        <v>5.5343995146597234</v>
      </c>
      <c r="V573" s="7">
        <v>1.4757254590443241</v>
      </c>
      <c r="W573" s="7">
        <v>1.677951187119499</v>
      </c>
      <c r="X573" s="7">
        <v>3.9493916018234732</v>
      </c>
      <c r="Y573" s="7">
        <v>5.2582752799313104</v>
      </c>
      <c r="Z573" s="7">
        <v>1.985714691701616</v>
      </c>
      <c r="AA573" s="7">
        <v>4.5711739841701089</v>
      </c>
      <c r="AB573" s="7">
        <v>1.5847988732470639</v>
      </c>
      <c r="AC573" s="7">
        <v>1.9966999065533779</v>
      </c>
      <c r="AD573" s="7">
        <v>1.5194976975158221</v>
      </c>
      <c r="AE573" s="7">
        <v>1.5622819278816671</v>
      </c>
      <c r="AF573" s="7">
        <v>1.5878214014821199</v>
      </c>
      <c r="AG573" s="7">
        <v>1.477326001201227</v>
      </c>
      <c r="AH573" s="7">
        <v>1.437207269831934</v>
      </c>
      <c r="AI573" s="7">
        <v>1.2645992063400531</v>
      </c>
      <c r="AJ573" s="7">
        <v>1.4146910756989011</v>
      </c>
      <c r="AK573" s="7">
        <v>4.1271650236851993</v>
      </c>
      <c r="AL573" s="7">
        <v>1.2681243691109221</v>
      </c>
      <c r="AM573" s="7">
        <v>1.075107111945889</v>
      </c>
      <c r="AN573" s="7">
        <v>1.30429288152211</v>
      </c>
      <c r="AO573" s="7">
        <v>1.483927788591902</v>
      </c>
      <c r="AP573" s="7">
        <v>3.4053745557745079</v>
      </c>
      <c r="AQ573" s="7">
        <v>0.90182111821567079</v>
      </c>
      <c r="AR573" s="7">
        <v>1.285730464568335</v>
      </c>
      <c r="AS573" s="7">
        <v>1.0985636341563341</v>
      </c>
      <c r="AT573" s="7">
        <v>1.729111157377049</v>
      </c>
      <c r="AU573" s="7">
        <v>1.152288759291602</v>
      </c>
      <c r="AV573" s="7">
        <v>1.1094593804839059</v>
      </c>
      <c r="AW573" s="7">
        <v>1.572932564599677</v>
      </c>
      <c r="AX573" s="7">
        <v>1.1426905959865039</v>
      </c>
      <c r="AY573" s="7">
        <v>1.336963024184942</v>
      </c>
      <c r="AZ573" s="7">
        <v>1.0693694441256649</v>
      </c>
      <c r="BA573" s="7">
        <v>1.1633291527098151</v>
      </c>
      <c r="BB573" s="7">
        <v>1.5720950774531739</v>
      </c>
      <c r="BC573" s="7">
        <v>1.1330430402842551</v>
      </c>
      <c r="BD573" s="7">
        <v>0.92704383467975404</v>
      </c>
      <c r="BE573" s="7">
        <v>2.710000860797003</v>
      </c>
      <c r="BF573" s="7">
        <v>3.3215769036427338</v>
      </c>
      <c r="BG573" s="7">
        <v>1.0564283097765199</v>
      </c>
      <c r="BH573" s="7">
        <v>1.0543819377879691</v>
      </c>
      <c r="BI573" s="7">
        <v>0.92858508791886107</v>
      </c>
      <c r="BJ573" s="7">
        <v>1.024983755450914</v>
      </c>
      <c r="BK573" s="7">
        <v>1.051185984614369</v>
      </c>
      <c r="BL573" s="7">
        <v>4.5606287597992603</v>
      </c>
      <c r="BM573" s="7">
        <v>0.9364529948137299</v>
      </c>
      <c r="BN573" s="7">
        <v>0.97740391804843685</v>
      </c>
      <c r="BO573" s="7">
        <v>1.6904569350148919</v>
      </c>
      <c r="BP573" s="7">
        <v>0.99600810955901653</v>
      </c>
      <c r="BQ573" s="7">
        <v>1.006619161919114</v>
      </c>
      <c r="BR573" s="7">
        <v>0.99603687174879929</v>
      </c>
      <c r="BS573" s="7">
        <v>0.60064488326215315</v>
      </c>
      <c r="BT573" s="7">
        <v>0.95825309881297227</v>
      </c>
      <c r="BU573" s="7">
        <v>1.1093073317994651</v>
      </c>
      <c r="BV573" s="7">
        <v>1.105656200947958</v>
      </c>
      <c r="BW573" s="7">
        <v>0.78310235420056995</v>
      </c>
      <c r="BX573" s="7">
        <v>1.823228627480439</v>
      </c>
      <c r="BY573" s="7">
        <v>1.10690739178126</v>
      </c>
      <c r="BZ573" s="7">
        <v>0.90098200841115994</v>
      </c>
      <c r="CA573" s="7">
        <v>0.96619853917601284</v>
      </c>
      <c r="CB573" s="7">
        <v>0.40728560518035262</v>
      </c>
      <c r="CC573" s="7">
        <v>1.134430791240262</v>
      </c>
      <c r="CD573" s="7">
        <v>0.8772406635437473</v>
      </c>
      <c r="CE573" s="7">
        <v>0.93234476693359536</v>
      </c>
      <c r="CF573" s="7">
        <v>0.54781432787050988</v>
      </c>
      <c r="CG573" s="7">
        <v>2.5626389768171758</v>
      </c>
      <c r="CH573" s="7">
        <v>1.720429563467855</v>
      </c>
      <c r="CI573" s="7">
        <v>1.182668599554956</v>
      </c>
      <c r="CJ573" s="7">
        <v>0.6321567615738799</v>
      </c>
      <c r="CK573" s="7">
        <v>2.6397290354541698</v>
      </c>
      <c r="CL573" s="7">
        <v>0.67562653121354144</v>
      </c>
      <c r="CM573" s="7">
        <v>3.06722180525473</v>
      </c>
      <c r="CN573" s="7">
        <v>0.86940936705621263</v>
      </c>
      <c r="CO573" s="7">
        <v>0.34172634680674152</v>
      </c>
      <c r="CP573" s="7">
        <v>2.4759885539266331</v>
      </c>
      <c r="CQ573" s="7">
        <v>1.728594844803981</v>
      </c>
      <c r="CR573" s="7">
        <v>0.6854547934656976</v>
      </c>
      <c r="CS573" s="7">
        <v>0.42090810854775462</v>
      </c>
      <c r="CT573" s="7">
        <v>0.50948766573310289</v>
      </c>
      <c r="CU573" s="7">
        <v>0.61146789082888886</v>
      </c>
      <c r="CV573" s="7">
        <v>0.44374073402320141</v>
      </c>
      <c r="CW573" s="7">
        <v>0.76138369030613329</v>
      </c>
      <c r="CX573" s="7">
        <v>0.73027874266205339</v>
      </c>
      <c r="CY573" s="7">
        <v>0.77640951655066037</v>
      </c>
      <c r="CZ573" s="7">
        <v>0.39714541486409871</v>
      </c>
      <c r="DA573" s="7">
        <v>0.57963441268100335</v>
      </c>
      <c r="DB573" s="7">
        <v>0.43236199305501999</v>
      </c>
      <c r="DC573" s="7">
        <v>0.46946653022580448</v>
      </c>
      <c r="DD573" s="7">
        <v>0.49639269394377261</v>
      </c>
      <c r="DE573" s="7">
        <v>0.36225990667918101</v>
      </c>
      <c r="DF573" s="7">
        <v>0.52885002394528891</v>
      </c>
      <c r="DG573" s="7">
        <v>0.31844972565524049</v>
      </c>
      <c r="DH573" s="7">
        <v>0.4722452141397695</v>
      </c>
      <c r="DI573" s="7">
        <v>0.48904419362507251</v>
      </c>
      <c r="DJ573" s="7">
        <v>0.20454985574158699</v>
      </c>
      <c r="DK573" s="7">
        <v>8.8144158616799473E-2</v>
      </c>
      <c r="DL573" s="7">
        <v>0.24108043307053301</v>
      </c>
      <c r="DM573" s="7">
        <v>0.13064538164429609</v>
      </c>
      <c r="DN573" s="7">
        <v>0.1008010469992571</v>
      </c>
      <c r="DO573" s="7">
        <v>6.315367666284466E-2</v>
      </c>
      <c r="DP573" s="7">
        <v>-3.4150305965486738E-2</v>
      </c>
      <c r="DQ573" s="7">
        <v>-0.14494520890587581</v>
      </c>
    </row>
    <row r="574" spans="1:121" x14ac:dyDescent="0.25">
      <c r="A574" s="6">
        <v>46142</v>
      </c>
      <c r="B574" s="7">
        <v>11.187617262925921</v>
      </c>
      <c r="C574" s="7">
        <v>11.61805191255892</v>
      </c>
      <c r="D574" s="7">
        <v>8.4077675410453168</v>
      </c>
      <c r="E574" s="7">
        <v>1.73505006994227</v>
      </c>
      <c r="F574" s="7">
        <v>9.3962667050934314</v>
      </c>
      <c r="G574" s="7">
        <v>6.2992853984506301</v>
      </c>
      <c r="H574" s="7">
        <v>1.895579046649901</v>
      </c>
      <c r="I574" s="7">
        <v>1.821103131422928</v>
      </c>
      <c r="J574" s="7">
        <v>6.1751266499644766</v>
      </c>
      <c r="K574" s="7">
        <v>2.0538912962253062</v>
      </c>
      <c r="L574" s="7">
        <v>1.8131160120118119</v>
      </c>
      <c r="M574" s="7">
        <v>1.92851782371</v>
      </c>
      <c r="N574" s="7">
        <v>1.615995449645224</v>
      </c>
      <c r="O574" s="7">
        <v>2.3265070199286479</v>
      </c>
      <c r="P574" s="7">
        <v>1.6294420473862321</v>
      </c>
      <c r="Q574" s="7">
        <v>4.1964956439747416</v>
      </c>
      <c r="R574" s="7">
        <v>2.3274394556336349</v>
      </c>
      <c r="S574" s="7">
        <v>1.7406330382522699</v>
      </c>
      <c r="T574" s="7">
        <v>1.631399351494234</v>
      </c>
      <c r="U574" s="7">
        <v>5.5899145789829694</v>
      </c>
      <c r="V574" s="7">
        <v>1.5476246597543279</v>
      </c>
      <c r="W574" s="7">
        <v>1.79748385416228</v>
      </c>
      <c r="X574" s="7">
        <v>4.006908577998801</v>
      </c>
      <c r="Y574" s="7">
        <v>5.7713315923460131</v>
      </c>
      <c r="Z574" s="7">
        <v>2.110576301290767</v>
      </c>
      <c r="AA574" s="7">
        <v>4.7855387985962947</v>
      </c>
      <c r="AB574" s="7">
        <v>1.6804198396350341</v>
      </c>
      <c r="AC574" s="7">
        <v>2.1414027959104862</v>
      </c>
      <c r="AD574" s="7">
        <v>1.581939995352849</v>
      </c>
      <c r="AE574" s="7">
        <v>1.666710413128988</v>
      </c>
      <c r="AF574" s="7">
        <v>1.644995900258551</v>
      </c>
      <c r="AG574" s="7">
        <v>1.5236995721152189</v>
      </c>
      <c r="AH574" s="7">
        <v>1.5001547311170009</v>
      </c>
      <c r="AI574" s="7">
        <v>1.3182696413525989</v>
      </c>
      <c r="AJ574" s="7">
        <v>1.4771048610851381</v>
      </c>
      <c r="AK574" s="7">
        <v>4.3623297798009553</v>
      </c>
      <c r="AL574" s="7">
        <v>1.30521449987294</v>
      </c>
      <c r="AM574" s="7">
        <v>1.126926742063393</v>
      </c>
      <c r="AN574" s="7">
        <v>1.357603140122766</v>
      </c>
      <c r="AO574" s="7">
        <v>1.5279591136647459</v>
      </c>
      <c r="AP574" s="7">
        <v>3.7198992609362271</v>
      </c>
      <c r="AQ574" s="7">
        <v>0.99193043208644949</v>
      </c>
      <c r="AR574" s="7">
        <v>1.3111144970462869</v>
      </c>
      <c r="AS574" s="7">
        <v>1.150967323471598</v>
      </c>
      <c r="AT574" s="7">
        <v>1.867758865465696</v>
      </c>
      <c r="AU574" s="7">
        <v>1.2288622498159441</v>
      </c>
      <c r="AV574" s="7">
        <v>1.140060968916943</v>
      </c>
      <c r="AW574" s="7">
        <v>1.6004569733224669</v>
      </c>
      <c r="AX574" s="7">
        <v>1.2106144909135079</v>
      </c>
      <c r="AY574" s="7">
        <v>1.421727756201022</v>
      </c>
      <c r="AZ574" s="7">
        <v>1.10506977744923</v>
      </c>
      <c r="BA574" s="7">
        <v>1.2550410019315861</v>
      </c>
      <c r="BB574" s="7">
        <v>1.6653866566918889</v>
      </c>
      <c r="BC574" s="7">
        <v>1.1604311367820781</v>
      </c>
      <c r="BD574" s="7">
        <v>0.97034044083510729</v>
      </c>
      <c r="BE574" s="7">
        <v>2.8254027571321889</v>
      </c>
      <c r="BF574" s="7">
        <v>3.5017692334327868</v>
      </c>
      <c r="BG574" s="7">
        <v>1.1655686565696251</v>
      </c>
      <c r="BH574" s="7">
        <v>1.080418694827892</v>
      </c>
      <c r="BI574" s="7">
        <v>0.96939193024251558</v>
      </c>
      <c r="BJ574" s="7">
        <v>1.064705377516326</v>
      </c>
      <c r="BK574" s="7">
        <v>1.064265941730179</v>
      </c>
      <c r="BL574" s="7">
        <v>4.5300781126230536</v>
      </c>
      <c r="BM574" s="7">
        <v>0.95076591340938976</v>
      </c>
      <c r="BN574" s="7">
        <v>1.0576744224506629</v>
      </c>
      <c r="BO574" s="7">
        <v>1.769870890663074</v>
      </c>
      <c r="BP574" s="7">
        <v>1.024802419442326</v>
      </c>
      <c r="BQ574" s="7">
        <v>1.0435087064740081</v>
      </c>
      <c r="BR574" s="7">
        <v>1.0642678550423219</v>
      </c>
      <c r="BS574" s="7">
        <v>0.63884776566408519</v>
      </c>
      <c r="BT574" s="7">
        <v>0.98906017776076127</v>
      </c>
      <c r="BU574" s="7">
        <v>1.180312512805094</v>
      </c>
      <c r="BV574" s="7">
        <v>1.1117575402265261</v>
      </c>
      <c r="BW574" s="7">
        <v>0.81270776601827288</v>
      </c>
      <c r="BX574" s="7">
        <v>1.9156223553943941</v>
      </c>
      <c r="BY574" s="7">
        <v>1.2152566354409979</v>
      </c>
      <c r="BZ574" s="7">
        <v>0.96779505541460331</v>
      </c>
      <c r="CA574" s="7">
        <v>1.021478097522976</v>
      </c>
      <c r="CB574" s="7">
        <v>0.43233659415847031</v>
      </c>
      <c r="CC574" s="7">
        <v>1.1904245646546689</v>
      </c>
      <c r="CD574" s="7">
        <v>0.90108708150716565</v>
      </c>
      <c r="CE574" s="7">
        <v>1.0067138074995181</v>
      </c>
      <c r="CF574" s="7">
        <v>0.58340420134131166</v>
      </c>
      <c r="CG574" s="7">
        <v>2.7833553502737569</v>
      </c>
      <c r="CH574" s="7">
        <v>1.8102110718016571</v>
      </c>
      <c r="CI574" s="7">
        <v>1.2523025907577721</v>
      </c>
      <c r="CJ574" s="7">
        <v>0.64055722480175414</v>
      </c>
      <c r="CK574" s="7">
        <v>2.8066704128032458</v>
      </c>
      <c r="CL574" s="7">
        <v>0.72882379991061863</v>
      </c>
      <c r="CM574" s="7">
        <v>2.9772599964726272</v>
      </c>
      <c r="CN574" s="7">
        <v>0.92943763590473649</v>
      </c>
      <c r="CO574" s="7">
        <v>0.34959767796010582</v>
      </c>
      <c r="CP574" s="7">
        <v>2.6872453534094229</v>
      </c>
      <c r="CQ574" s="7">
        <v>1.9452646450820379</v>
      </c>
      <c r="CR574" s="7">
        <v>0.71338077873783834</v>
      </c>
      <c r="CS574" s="7">
        <v>0.4317281367113599</v>
      </c>
      <c r="CT574" s="7">
        <v>0.51640655019749082</v>
      </c>
      <c r="CU574" s="7">
        <v>0.68188182401410868</v>
      </c>
      <c r="CV574" s="7">
        <v>0.47342042367268</v>
      </c>
      <c r="CW574" s="7">
        <v>0.83514521790602547</v>
      </c>
      <c r="CX574" s="7">
        <v>0.76769760231154915</v>
      </c>
      <c r="CY574" s="7">
        <v>0.84566120407726153</v>
      </c>
      <c r="CZ574" s="7">
        <v>0.42371976538853579</v>
      </c>
      <c r="DA574" s="7">
        <v>0.61181725981634028</v>
      </c>
      <c r="DB574" s="7">
        <v>0.44104492894769592</v>
      </c>
      <c r="DC574" s="7">
        <v>0.47007931084178362</v>
      </c>
      <c r="DD574" s="7">
        <v>0.51683413302014425</v>
      </c>
      <c r="DE574" s="7">
        <v>0.37790276064187678</v>
      </c>
      <c r="DF574" s="7">
        <v>0.52214338998354926</v>
      </c>
      <c r="DG574" s="7">
        <v>0.33224828980745569</v>
      </c>
      <c r="DH574" s="7">
        <v>0.47113729035765978</v>
      </c>
      <c r="DI574" s="7">
        <v>0.46559735778949468</v>
      </c>
      <c r="DJ574" s="7">
        <v>0.2283705607201871</v>
      </c>
      <c r="DK574" s="7">
        <v>0.1179673152744041</v>
      </c>
      <c r="DL574" s="7">
        <v>0.26422973658629251</v>
      </c>
      <c r="DM574" s="7">
        <v>0.15711748963900241</v>
      </c>
      <c r="DN574" s="7">
        <v>0.14125620025805419</v>
      </c>
      <c r="DO574" s="7">
        <v>5.0222477853594898E-2</v>
      </c>
      <c r="DP574" s="7">
        <v>-3.2017205621447282E-2</v>
      </c>
      <c r="DQ574" s="7">
        <v>-0.1492799701234363</v>
      </c>
    </row>
    <row r="575" spans="1:121" x14ac:dyDescent="0.25">
      <c r="A575" s="6">
        <v>46143</v>
      </c>
      <c r="B575" s="7">
        <v>12.21112278721098</v>
      </c>
      <c r="C575" s="7">
        <v>12.15791158055298</v>
      </c>
      <c r="D575" s="7">
        <v>8.5059701725329209</v>
      </c>
      <c r="E575" s="7">
        <v>1.771284468050712</v>
      </c>
      <c r="F575" s="7">
        <v>9.8410679415032423</v>
      </c>
      <c r="G575" s="7">
        <v>6.4692824867658958</v>
      </c>
      <c r="H575" s="7">
        <v>1.914154314965421</v>
      </c>
      <c r="I575" s="7">
        <v>1.861182490352725</v>
      </c>
      <c r="J575" s="7">
        <v>6.238111942938132</v>
      </c>
      <c r="K575" s="7">
        <v>2.0759277674515122</v>
      </c>
      <c r="L575" s="7">
        <v>1.866286492014958</v>
      </c>
      <c r="M575" s="7">
        <v>1.9613167633948501</v>
      </c>
      <c r="N575" s="7">
        <v>1.6364572475539321</v>
      </c>
      <c r="O575" s="7">
        <v>2.3297895672679809</v>
      </c>
      <c r="P575" s="7">
        <v>1.661199082028012</v>
      </c>
      <c r="Q575" s="7">
        <v>4.1591081137898236</v>
      </c>
      <c r="R575" s="7">
        <v>2.3724120852247852</v>
      </c>
      <c r="S575" s="7">
        <v>1.797155498130536</v>
      </c>
      <c r="T575" s="7">
        <v>1.6595153755340719</v>
      </c>
      <c r="U575" s="7">
        <v>5.8586755953107934</v>
      </c>
      <c r="V575" s="7">
        <v>1.5464988630937779</v>
      </c>
      <c r="W575" s="7">
        <v>1.79723235445049</v>
      </c>
      <c r="X575" s="7">
        <v>4.2121903586009024</v>
      </c>
      <c r="Y575" s="7">
        <v>5.8648098956148376</v>
      </c>
      <c r="Z575" s="7">
        <v>2.1700354471946381</v>
      </c>
      <c r="AA575" s="7">
        <v>4.753178059811245</v>
      </c>
      <c r="AB575" s="7">
        <v>1.7094245143755129</v>
      </c>
      <c r="AC575" s="7">
        <v>2.072255506560861</v>
      </c>
      <c r="AD575" s="7">
        <v>1.6087654204654629</v>
      </c>
      <c r="AE575" s="7">
        <v>1.6851676399910269</v>
      </c>
      <c r="AF575" s="7">
        <v>1.637442065079505</v>
      </c>
      <c r="AG575" s="7">
        <v>1.5231694748733879</v>
      </c>
      <c r="AH575" s="7">
        <v>1.5279399158126601</v>
      </c>
      <c r="AI575" s="7">
        <v>1.307744732888497</v>
      </c>
      <c r="AJ575" s="7">
        <v>1.5191051631980821</v>
      </c>
      <c r="AK575" s="7">
        <v>4.5917554942186181</v>
      </c>
      <c r="AL575" s="7">
        <v>1.339853742254475</v>
      </c>
      <c r="AM575" s="7">
        <v>1.154829053017894</v>
      </c>
      <c r="AN575" s="7">
        <v>1.356044038048146</v>
      </c>
      <c r="AO575" s="7">
        <v>1.5565313564583361</v>
      </c>
      <c r="AP575" s="7">
        <v>3.7276087753910301</v>
      </c>
      <c r="AQ575" s="7">
        <v>1.0037313934347949</v>
      </c>
      <c r="AR575" s="7">
        <v>1.2883584179201739</v>
      </c>
      <c r="AS575" s="7">
        <v>1.1761313037680921</v>
      </c>
      <c r="AT575" s="7">
        <v>1.867247101738374</v>
      </c>
      <c r="AU575" s="7">
        <v>1.2527120807943739</v>
      </c>
      <c r="AV575" s="7">
        <v>1.126743903822766</v>
      </c>
      <c r="AW575" s="7">
        <v>1.621899936079447</v>
      </c>
      <c r="AX575" s="7">
        <v>1.2193245786793701</v>
      </c>
      <c r="AY575" s="7">
        <v>1.4253600931653041</v>
      </c>
      <c r="AZ575" s="7">
        <v>1.1068043877597851</v>
      </c>
      <c r="BA575" s="7">
        <v>1.2573079806751331</v>
      </c>
      <c r="BB575" s="7">
        <v>1.6613800000778061</v>
      </c>
      <c r="BC575" s="7">
        <v>1.1633643442429611</v>
      </c>
      <c r="BD575" s="7">
        <v>0.99901706653261568</v>
      </c>
      <c r="BE575" s="7">
        <v>2.858774073286936</v>
      </c>
      <c r="BF575" s="7">
        <v>3.5104238026666792</v>
      </c>
      <c r="BG575" s="7">
        <v>1.173872355648788</v>
      </c>
      <c r="BH575" s="7">
        <v>1.0940645353348371</v>
      </c>
      <c r="BI575" s="7">
        <v>0.98006982943082588</v>
      </c>
      <c r="BJ575" s="7">
        <v>1.056214415016421</v>
      </c>
      <c r="BK575" s="7">
        <v>1.0963996115463359</v>
      </c>
      <c r="BL575" s="7">
        <v>4.4838246152441474</v>
      </c>
      <c r="BM575" s="7">
        <v>0.96142268671794073</v>
      </c>
      <c r="BN575" s="7">
        <v>1.064173750210994</v>
      </c>
      <c r="BO575" s="7">
        <v>1.859711380734334</v>
      </c>
      <c r="BP575" s="7">
        <v>1.032553993451</v>
      </c>
      <c r="BQ575" s="7">
        <v>1.067704052849364</v>
      </c>
      <c r="BR575" s="7">
        <v>1.068318222403736</v>
      </c>
      <c r="BS575" s="7">
        <v>0.63041400911873047</v>
      </c>
      <c r="BT575" s="7">
        <v>1.003203917123014</v>
      </c>
      <c r="BU575" s="7">
        <v>1.2040852909299671</v>
      </c>
      <c r="BV575" s="7">
        <v>1.108760748594362</v>
      </c>
      <c r="BW575" s="7">
        <v>0.81564821572628232</v>
      </c>
      <c r="BX575" s="7">
        <v>2.0320607692837909</v>
      </c>
      <c r="BY575" s="7">
        <v>1.228586839972341</v>
      </c>
      <c r="BZ575" s="7">
        <v>0.97790708639966328</v>
      </c>
      <c r="CA575" s="7">
        <v>1.016032858545227</v>
      </c>
      <c r="CB575" s="7">
        <v>0.43694567326184169</v>
      </c>
      <c r="CC575" s="7">
        <v>1.197291873792431</v>
      </c>
      <c r="CD575" s="7">
        <v>0.89823173499760567</v>
      </c>
      <c r="CE575" s="7">
        <v>1.027135735288232</v>
      </c>
      <c r="CF575" s="7">
        <v>0.5867225596535901</v>
      </c>
      <c r="CG575" s="7">
        <v>2.7736810836059349</v>
      </c>
      <c r="CH575" s="7">
        <v>1.984989520929008</v>
      </c>
      <c r="CI575" s="7">
        <v>1.273342788256014</v>
      </c>
      <c r="CJ575" s="7">
        <v>0.63109072370138808</v>
      </c>
      <c r="CK575" s="7">
        <v>2.9695376952855219</v>
      </c>
      <c r="CL575" s="7">
        <v>0.73473744769614124</v>
      </c>
      <c r="CM575" s="7">
        <v>3.0001925012231809</v>
      </c>
      <c r="CN575" s="7">
        <v>0.95465751403375543</v>
      </c>
      <c r="CO575" s="7">
        <v>0.35282407534887722</v>
      </c>
      <c r="CP575" s="7">
        <v>2.8694225485670959</v>
      </c>
      <c r="CQ575" s="7">
        <v>1.98443446931051</v>
      </c>
      <c r="CR575" s="7">
        <v>0.71510389324985013</v>
      </c>
      <c r="CS575" s="7">
        <v>0.43552478824370028</v>
      </c>
      <c r="CT575" s="7">
        <v>0.51335175242156339</v>
      </c>
      <c r="CU575" s="7">
        <v>0.67833627914528538</v>
      </c>
      <c r="CV575" s="7">
        <v>0.46663290092107013</v>
      </c>
      <c r="CW575" s="7">
        <v>0.85795471478824936</v>
      </c>
      <c r="CX575" s="7">
        <v>0.76183116706431653</v>
      </c>
      <c r="CY575" s="7">
        <v>0.87467097823993711</v>
      </c>
      <c r="CZ575" s="7">
        <v>0.41366298026441578</v>
      </c>
      <c r="DA575" s="7">
        <v>0.6084205831219085</v>
      </c>
      <c r="DB575" s="7">
        <v>0.44157729567675102</v>
      </c>
      <c r="DC575" s="7">
        <v>0.46464556554022801</v>
      </c>
      <c r="DD575" s="7">
        <v>0.52615590268801893</v>
      </c>
      <c r="DE575" s="7">
        <v>0.37682770144895489</v>
      </c>
      <c r="DF575" s="7">
        <v>0.52408314357397368</v>
      </c>
      <c r="DG575" s="7">
        <v>0.32952991888172439</v>
      </c>
      <c r="DH575" s="7">
        <v>0.4676434270685359</v>
      </c>
      <c r="DI575" s="7">
        <v>0.47300141081110741</v>
      </c>
      <c r="DJ575" s="7">
        <v>0.23731303101098061</v>
      </c>
      <c r="DK575" s="7">
        <v>0.106063048147593</v>
      </c>
      <c r="DL575" s="7">
        <v>0.27037838674297898</v>
      </c>
      <c r="DM575" s="7">
        <v>0.1593210322973608</v>
      </c>
      <c r="DN575" s="7">
        <v>0.14475630737218231</v>
      </c>
      <c r="DO575" s="7">
        <v>5.4841470929448473E-2</v>
      </c>
      <c r="DP575" s="7">
        <v>-3.2573151979235597E-2</v>
      </c>
      <c r="DQ575" s="7">
        <v>-0.14947612429045529</v>
      </c>
    </row>
    <row r="576" spans="1:121" x14ac:dyDescent="0.25">
      <c r="A576" s="6">
        <v>46146</v>
      </c>
      <c r="B576" s="7">
        <v>13.14948308469493</v>
      </c>
      <c r="C576" s="7">
        <v>12.22844584037472</v>
      </c>
      <c r="D576" s="7">
        <v>8.3258106672708845</v>
      </c>
      <c r="E576" s="7">
        <v>1.747758064027348</v>
      </c>
      <c r="F576" s="7">
        <v>9.8991825365322352</v>
      </c>
      <c r="G576" s="7">
        <v>6.4757826607982896</v>
      </c>
      <c r="H576" s="7">
        <v>1.882167165462421</v>
      </c>
      <c r="I576" s="7">
        <v>1.86691246923681</v>
      </c>
      <c r="J576" s="7">
        <v>6.1497652030917784</v>
      </c>
      <c r="K576" s="7">
        <v>2.0565383228868739</v>
      </c>
      <c r="L576" s="7">
        <v>1.8799991563620979</v>
      </c>
      <c r="M576" s="7">
        <v>1.9247594287711149</v>
      </c>
      <c r="N576" s="7">
        <v>1.6153470568183801</v>
      </c>
      <c r="O576" s="7">
        <v>2.3074477778700819</v>
      </c>
      <c r="P576" s="7">
        <v>1.647395138022695</v>
      </c>
      <c r="Q576" s="7">
        <v>4.0739738795947122</v>
      </c>
      <c r="R576" s="7">
        <v>2.37281777032584</v>
      </c>
      <c r="S576" s="7">
        <v>1.8326552154608931</v>
      </c>
      <c r="T576" s="7">
        <v>1.6746962461968931</v>
      </c>
      <c r="U576" s="7">
        <v>5.8846331148726083</v>
      </c>
      <c r="V576" s="7">
        <v>1.5464191793721109</v>
      </c>
      <c r="W576" s="7">
        <v>1.7885477034384309</v>
      </c>
      <c r="X576" s="7">
        <v>4.1406820101278221</v>
      </c>
      <c r="Y576" s="7">
        <v>5.8281975114919637</v>
      </c>
      <c r="Z576" s="7">
        <v>2.2103671863624128</v>
      </c>
      <c r="AA576" s="7">
        <v>4.6587066255713632</v>
      </c>
      <c r="AB576" s="7">
        <v>1.7115987492088549</v>
      </c>
      <c r="AC576" s="7">
        <v>2.0488797248239301</v>
      </c>
      <c r="AD576" s="7">
        <v>1.5998312849994929</v>
      </c>
      <c r="AE576" s="7">
        <v>1.711312948035836</v>
      </c>
      <c r="AF576" s="7">
        <v>1.630946094054825</v>
      </c>
      <c r="AG576" s="7">
        <v>1.51788757144271</v>
      </c>
      <c r="AH576" s="7">
        <v>1.521701905193102</v>
      </c>
      <c r="AI576" s="7">
        <v>1.2433231620439651</v>
      </c>
      <c r="AJ576" s="7">
        <v>1.5390628022097159</v>
      </c>
      <c r="AK576" s="7">
        <v>4.621730641298325</v>
      </c>
      <c r="AL576" s="7">
        <v>1.336723527728531</v>
      </c>
      <c r="AM576" s="7">
        <v>1.162729584338452</v>
      </c>
      <c r="AN576" s="7">
        <v>1.349070188735692</v>
      </c>
      <c r="AO576" s="7">
        <v>1.509157270668348</v>
      </c>
      <c r="AP576" s="7">
        <v>3.7498350135148861</v>
      </c>
      <c r="AQ576" s="7">
        <v>1.0204815894343211</v>
      </c>
      <c r="AR576" s="7">
        <v>1.2667938092794191</v>
      </c>
      <c r="AS576" s="7">
        <v>1.175238034149259</v>
      </c>
      <c r="AT576" s="7">
        <v>1.850882007724681</v>
      </c>
      <c r="AU576" s="7">
        <v>1.2374897280163211</v>
      </c>
      <c r="AV576" s="7">
        <v>1.1099603780551841</v>
      </c>
      <c r="AW576" s="7">
        <v>1.623165420997128</v>
      </c>
      <c r="AX576" s="7">
        <v>1.2091298553703951</v>
      </c>
      <c r="AY576" s="7">
        <v>1.4129698617133439</v>
      </c>
      <c r="AZ576" s="7">
        <v>1.0777141933196921</v>
      </c>
      <c r="BA576" s="7">
        <v>1.243616373712751</v>
      </c>
      <c r="BB576" s="7">
        <v>1.6503192821370629</v>
      </c>
      <c r="BC576" s="7">
        <v>1.1390902292843501</v>
      </c>
      <c r="BD576" s="7">
        <v>1.018246494210225</v>
      </c>
      <c r="BE576" s="7">
        <v>2.8275316812657221</v>
      </c>
      <c r="BF576" s="7">
        <v>3.5223120104389092</v>
      </c>
      <c r="BG576" s="7">
        <v>1.1426169817575831</v>
      </c>
      <c r="BH576" s="7">
        <v>1.0811028834956831</v>
      </c>
      <c r="BI576" s="7">
        <v>0.98391625790435921</v>
      </c>
      <c r="BJ576" s="7">
        <v>1.0133695274957071</v>
      </c>
      <c r="BK576" s="7">
        <v>1.0915429845051909</v>
      </c>
      <c r="BL576" s="7">
        <v>4.4486117055407597</v>
      </c>
      <c r="BM576" s="7">
        <v>0.95606823140318831</v>
      </c>
      <c r="BN576" s="7">
        <v>1.0489875871518399</v>
      </c>
      <c r="BO576" s="7">
        <v>1.9698161147573681</v>
      </c>
      <c r="BP576" s="7">
        <v>1.015420056840499</v>
      </c>
      <c r="BQ576" s="7">
        <v>1.0500692354582459</v>
      </c>
      <c r="BR576" s="7">
        <v>1.055086080733314</v>
      </c>
      <c r="BS576" s="7">
        <v>0.61514772290125008</v>
      </c>
      <c r="BT576" s="7">
        <v>0.98816795349079234</v>
      </c>
      <c r="BU576" s="7">
        <v>1.191001341442854</v>
      </c>
      <c r="BV576" s="7">
        <v>1.0848175187020219</v>
      </c>
      <c r="BW576" s="7">
        <v>0.80445959912536802</v>
      </c>
      <c r="BX576" s="7">
        <v>2.171179955454563</v>
      </c>
      <c r="BY576" s="7">
        <v>1.2169428572422181</v>
      </c>
      <c r="BZ576" s="7">
        <v>0.97981032991853079</v>
      </c>
      <c r="CA576" s="7">
        <v>1.0173225129080239</v>
      </c>
      <c r="CB576" s="7">
        <v>0.42351676128282151</v>
      </c>
      <c r="CC576" s="7">
        <v>1.1923311501818701</v>
      </c>
      <c r="CD576" s="7">
        <v>0.89180594307837935</v>
      </c>
      <c r="CE576" s="7">
        <v>1.0193194689184859</v>
      </c>
      <c r="CF576" s="7">
        <v>0.5757178831242229</v>
      </c>
      <c r="CG576" s="7">
        <v>2.733536280170159</v>
      </c>
      <c r="CH576" s="7">
        <v>1.9980544129129469</v>
      </c>
      <c r="CI576" s="7">
        <v>1.2610478116661661</v>
      </c>
      <c r="CJ576" s="7">
        <v>0.5992620617252804</v>
      </c>
      <c r="CK576" s="7">
        <v>2.990816786686719</v>
      </c>
      <c r="CL576" s="7">
        <v>0.73171733112621951</v>
      </c>
      <c r="CM576" s="7">
        <v>3.0020828461832418</v>
      </c>
      <c r="CN576" s="7">
        <v>0.94346085819567072</v>
      </c>
      <c r="CO576" s="7">
        <v>0.32899103759021409</v>
      </c>
      <c r="CP576" s="7">
        <v>2.8853209081488869</v>
      </c>
      <c r="CQ576" s="7">
        <v>2.0254926589622189</v>
      </c>
      <c r="CR576" s="7">
        <v>0.70285704773782265</v>
      </c>
      <c r="CS576" s="7">
        <v>0.43022622041722358</v>
      </c>
      <c r="CT576" s="7">
        <v>0.49372992309078989</v>
      </c>
      <c r="CU576" s="7">
        <v>0.68116221354233564</v>
      </c>
      <c r="CV576" s="7">
        <v>0.44899186122038759</v>
      </c>
      <c r="CW576" s="7">
        <v>0.85292199523023693</v>
      </c>
      <c r="CX576" s="7">
        <v>0.75476925183606802</v>
      </c>
      <c r="CY576" s="7">
        <v>0.85919435645768538</v>
      </c>
      <c r="CZ576" s="7">
        <v>0.39880255274046927</v>
      </c>
      <c r="DA576" s="7">
        <v>0.60388320834424003</v>
      </c>
      <c r="DB576" s="7">
        <v>0.44057251535178282</v>
      </c>
      <c r="DC576" s="7">
        <v>0.44290419187249941</v>
      </c>
      <c r="DD576" s="7">
        <v>0.49780026426112939</v>
      </c>
      <c r="DE576" s="7">
        <v>0.36353998739382409</v>
      </c>
      <c r="DF576" s="7">
        <v>0.51802882719258037</v>
      </c>
      <c r="DG576" s="7">
        <v>0.32068834674519109</v>
      </c>
      <c r="DH576" s="7">
        <v>0.45862161131843893</v>
      </c>
      <c r="DI576" s="7">
        <v>0.46773111620298852</v>
      </c>
      <c r="DJ576" s="7">
        <v>0.20532257870900919</v>
      </c>
      <c r="DK576" s="7">
        <v>0.1026086695002615</v>
      </c>
      <c r="DL576" s="7">
        <v>0.27382556241033318</v>
      </c>
      <c r="DM576" s="7">
        <v>0.14833632211117509</v>
      </c>
      <c r="DN576" s="7">
        <v>0.13136600885001951</v>
      </c>
      <c r="DO576" s="7">
        <v>5.5366555083405489E-2</v>
      </c>
      <c r="DP576" s="7">
        <v>-3.5389572421265392E-2</v>
      </c>
      <c r="DQ576" s="7">
        <v>-0.15299772175990051</v>
      </c>
    </row>
    <row r="577" spans="1:121" x14ac:dyDescent="0.25">
      <c r="A577" s="6">
        <v>46147</v>
      </c>
      <c r="B577" s="7">
        <v>13.36442469236194</v>
      </c>
      <c r="C577" s="7">
        <v>12.78181975107203</v>
      </c>
      <c r="D577" s="7">
        <v>9.045832800487883</v>
      </c>
      <c r="E577" s="7">
        <v>1.794375723911275</v>
      </c>
      <c r="F577" s="7">
        <v>10.355118429260949</v>
      </c>
      <c r="G577" s="7">
        <v>6.8298069403757848</v>
      </c>
      <c r="H577" s="7">
        <v>1.9238139845223781</v>
      </c>
      <c r="I577" s="7">
        <v>1.9266015428496619</v>
      </c>
      <c r="J577" s="7">
        <v>6.3442765512866428</v>
      </c>
      <c r="K577" s="7">
        <v>2.0869993908979541</v>
      </c>
      <c r="L577" s="7">
        <v>1.889547434446835</v>
      </c>
      <c r="M577" s="7">
        <v>2.0372092878041239</v>
      </c>
      <c r="N577" s="7">
        <v>1.691185405677635</v>
      </c>
      <c r="O577" s="7">
        <v>2.3506192760547928</v>
      </c>
      <c r="P577" s="7">
        <v>1.6798808682196831</v>
      </c>
      <c r="Q577" s="7">
        <v>4.0377790248623429</v>
      </c>
      <c r="R577" s="7">
        <v>2.430964022983491</v>
      </c>
      <c r="S577" s="7">
        <v>1.906491195625893</v>
      </c>
      <c r="T577" s="7">
        <v>1.7336395710211809</v>
      </c>
      <c r="U577" s="7">
        <v>6.2554210888099826</v>
      </c>
      <c r="V577" s="7">
        <v>1.5456811317117281</v>
      </c>
      <c r="W577" s="7">
        <v>1.81102072909056</v>
      </c>
      <c r="X577" s="7">
        <v>4.3467707360654568</v>
      </c>
      <c r="Y577" s="7">
        <v>6.1670250630597403</v>
      </c>
      <c r="Z577" s="7">
        <v>2.324970143355483</v>
      </c>
      <c r="AA577" s="7">
        <v>4.8413017040009096</v>
      </c>
      <c r="AB577" s="7">
        <v>1.759979576113972</v>
      </c>
      <c r="AC577" s="7">
        <v>2.0685901290924229</v>
      </c>
      <c r="AD577" s="7">
        <v>1.6321789944269161</v>
      </c>
      <c r="AE577" s="7">
        <v>1.7535027336551721</v>
      </c>
      <c r="AF577" s="7">
        <v>1.6485454041076339</v>
      </c>
      <c r="AG577" s="7">
        <v>1.5330880420766371</v>
      </c>
      <c r="AH577" s="7">
        <v>1.5428954389842351</v>
      </c>
      <c r="AI577" s="7">
        <v>1.268651645403672</v>
      </c>
      <c r="AJ577" s="7">
        <v>1.5606879408157359</v>
      </c>
      <c r="AK577" s="7">
        <v>4.8568995422713526</v>
      </c>
      <c r="AL577" s="7">
        <v>1.3482616620439369</v>
      </c>
      <c r="AM577" s="7">
        <v>1.1991664832263409</v>
      </c>
      <c r="AN577" s="7">
        <v>1.3661324077050381</v>
      </c>
      <c r="AO577" s="7">
        <v>1.5950705609992839</v>
      </c>
      <c r="AP577" s="7">
        <v>3.852609781063618</v>
      </c>
      <c r="AQ577" s="7">
        <v>1.090400316925596</v>
      </c>
      <c r="AR577" s="7">
        <v>1.2753609557962771</v>
      </c>
      <c r="AS577" s="7">
        <v>1.2074204674331721</v>
      </c>
      <c r="AT577" s="7">
        <v>1.8598055767245221</v>
      </c>
      <c r="AU577" s="7">
        <v>1.292933299774363</v>
      </c>
      <c r="AV577" s="7">
        <v>1.1234771694272041</v>
      </c>
      <c r="AW577" s="7">
        <v>1.635556948612698</v>
      </c>
      <c r="AX577" s="7">
        <v>1.232628307292746</v>
      </c>
      <c r="AY577" s="7">
        <v>1.421467196277763</v>
      </c>
      <c r="AZ577" s="7">
        <v>1.095446659889004</v>
      </c>
      <c r="BA577" s="7">
        <v>1.29598345259311</v>
      </c>
      <c r="BB577" s="7">
        <v>1.687586395726834</v>
      </c>
      <c r="BC577" s="7">
        <v>1.1608549927783209</v>
      </c>
      <c r="BD577" s="7">
        <v>1.0593429386999229</v>
      </c>
      <c r="BE577" s="7">
        <v>2.8745114665294018</v>
      </c>
      <c r="BF577" s="7">
        <v>3.48604224437574</v>
      </c>
      <c r="BG577" s="7">
        <v>1.2008036874985339</v>
      </c>
      <c r="BH577" s="7">
        <v>1.100436333751984</v>
      </c>
      <c r="BI577" s="7">
        <v>1.0013759053347131</v>
      </c>
      <c r="BJ577" s="7">
        <v>1.029476885724677</v>
      </c>
      <c r="BK577" s="7">
        <v>1.1070529893124681</v>
      </c>
      <c r="BL577" s="7">
        <v>4.4288233291482042</v>
      </c>
      <c r="BM577" s="7">
        <v>0.97620467660207</v>
      </c>
      <c r="BN577" s="7">
        <v>1.065078239465028</v>
      </c>
      <c r="BO577" s="7">
        <v>2.1887997624793321</v>
      </c>
      <c r="BP577" s="7">
        <v>1.036140033579795</v>
      </c>
      <c r="BQ577" s="7">
        <v>1.07957475455812</v>
      </c>
      <c r="BR577" s="7">
        <v>1.0712979434268091</v>
      </c>
      <c r="BS577" s="7">
        <v>0.6159078760221246</v>
      </c>
      <c r="BT577" s="7">
        <v>1.030164301449257</v>
      </c>
      <c r="BU577" s="7">
        <v>1.2375067194110521</v>
      </c>
      <c r="BV577" s="7">
        <v>1.0971016638168061</v>
      </c>
      <c r="BW577" s="7">
        <v>0.81598717352911265</v>
      </c>
      <c r="BX577" s="7">
        <v>2.4589575318235211</v>
      </c>
      <c r="BY577" s="7">
        <v>1.2516187316089431</v>
      </c>
      <c r="BZ577" s="7">
        <v>1.000084388242354</v>
      </c>
      <c r="CA577" s="7">
        <v>1.0206668316045631</v>
      </c>
      <c r="CB577" s="7">
        <v>0.42945203649217811</v>
      </c>
      <c r="CC577" s="7">
        <v>1.2028396622547941</v>
      </c>
      <c r="CD577" s="7">
        <v>0.89914523144523884</v>
      </c>
      <c r="CE577" s="7">
        <v>1.073098112203495</v>
      </c>
      <c r="CF577" s="7">
        <v>0.58002412617442145</v>
      </c>
      <c r="CG577" s="7">
        <v>2.8015163359905291</v>
      </c>
      <c r="CH577" s="7">
        <v>2.1951665370768878</v>
      </c>
      <c r="CI577" s="7">
        <v>1.3048121996701509</v>
      </c>
      <c r="CJ577" s="7">
        <v>0.60424901258184649</v>
      </c>
      <c r="CK577" s="7">
        <v>3.157761106433258</v>
      </c>
      <c r="CL577" s="7">
        <v>0.77189909525220424</v>
      </c>
      <c r="CM577" s="7">
        <v>3.0271023401798018</v>
      </c>
      <c r="CN577" s="7">
        <v>0.98486757499074873</v>
      </c>
      <c r="CO577" s="7">
        <v>0.33474914088405822</v>
      </c>
      <c r="CP577" s="7">
        <v>3.02996048807886</v>
      </c>
      <c r="CQ577" s="7">
        <v>2.087003902068258</v>
      </c>
      <c r="CR577" s="7">
        <v>0.71033574310558656</v>
      </c>
      <c r="CS577" s="7">
        <v>0.43057276964075403</v>
      </c>
      <c r="CT577" s="7">
        <v>0.50068364448420533</v>
      </c>
      <c r="CU577" s="7">
        <v>0.67646838470196791</v>
      </c>
      <c r="CV577" s="7">
        <v>0.46170580311928489</v>
      </c>
      <c r="CW577" s="7">
        <v>0.90384140861035123</v>
      </c>
      <c r="CX577" s="7">
        <v>0.75238197613654978</v>
      </c>
      <c r="CY577" s="7">
        <v>0.88349475049072801</v>
      </c>
      <c r="CZ577" s="7">
        <v>0.39266345906413802</v>
      </c>
      <c r="DA577" s="7">
        <v>0.60210098191504513</v>
      </c>
      <c r="DB577" s="7">
        <v>0.44798335040968368</v>
      </c>
      <c r="DC577" s="7">
        <v>0.44640617579866859</v>
      </c>
      <c r="DD577" s="7">
        <v>0.51559241339200179</v>
      </c>
      <c r="DE577" s="7">
        <v>0.36674762450277049</v>
      </c>
      <c r="DF577" s="7">
        <v>0.52837174150282196</v>
      </c>
      <c r="DG577" s="7">
        <v>0.32498793234014589</v>
      </c>
      <c r="DH577" s="7">
        <v>0.46928865447503082</v>
      </c>
      <c r="DI577" s="7">
        <v>0.47919804314852121</v>
      </c>
      <c r="DJ577" s="7">
        <v>0.2252825704930965</v>
      </c>
      <c r="DK577" s="7">
        <v>0.1016091599824875</v>
      </c>
      <c r="DL577" s="7">
        <v>0.26697286459527708</v>
      </c>
      <c r="DM577" s="7">
        <v>0.15642596185536339</v>
      </c>
      <c r="DN577" s="7">
        <v>0.13713448043732329</v>
      </c>
      <c r="DO577" s="7">
        <v>5.2774203187826219E-2</v>
      </c>
      <c r="DP577" s="7">
        <v>-4.1158251853979588E-2</v>
      </c>
      <c r="DQ577" s="7">
        <v>-0.15683521158328889</v>
      </c>
    </row>
    <row r="578" spans="1:121" x14ac:dyDescent="0.25">
      <c r="A578" s="6">
        <v>46148</v>
      </c>
      <c r="B578" s="7">
        <v>13.757483371202049</v>
      </c>
      <c r="C578" s="7">
        <v>12.90806222797401</v>
      </c>
      <c r="D578" s="7">
        <v>9.7370386323175442</v>
      </c>
      <c r="E578" s="7">
        <v>1.860625544181856</v>
      </c>
      <c r="F578" s="7">
        <v>10.45913214456975</v>
      </c>
      <c r="G578" s="7">
        <v>7.0817158156595568</v>
      </c>
      <c r="H578" s="7">
        <v>1.992912292433678</v>
      </c>
      <c r="I578" s="7">
        <v>2.0435009782602229</v>
      </c>
      <c r="J578" s="7">
        <v>6.6328877183457866</v>
      </c>
      <c r="K578" s="7">
        <v>2.1584792444237602</v>
      </c>
      <c r="L578" s="7">
        <v>1.9053493039565921</v>
      </c>
      <c r="M578" s="7">
        <v>2.2122755057917032</v>
      </c>
      <c r="N578" s="7">
        <v>1.824664287455509</v>
      </c>
      <c r="O578" s="7">
        <v>2.4018665809703772</v>
      </c>
      <c r="P578" s="7">
        <v>1.724186789544933</v>
      </c>
      <c r="Q578" s="7">
        <v>4.3038253686930581</v>
      </c>
      <c r="R578" s="7">
        <v>2.4979644806538071</v>
      </c>
      <c r="S578" s="7">
        <v>2.0616285992655938</v>
      </c>
      <c r="T578" s="7">
        <v>1.7571744419927411</v>
      </c>
      <c r="U578" s="7">
        <v>6.3334475405990558</v>
      </c>
      <c r="V578" s="7">
        <v>1.608087252574206</v>
      </c>
      <c r="W578" s="7">
        <v>1.890266349617864</v>
      </c>
      <c r="X578" s="7">
        <v>4.5624003486769809</v>
      </c>
      <c r="Y578" s="7">
        <v>6.4909906586921666</v>
      </c>
      <c r="Z578" s="7">
        <v>2.4251561279045268</v>
      </c>
      <c r="AA578" s="7">
        <v>5.197840393272946</v>
      </c>
      <c r="AB578" s="7">
        <v>1.90156448695207</v>
      </c>
      <c r="AC578" s="7">
        <v>2.2292211045527091</v>
      </c>
      <c r="AD578" s="7">
        <v>1.6753339861449601</v>
      </c>
      <c r="AE578" s="7">
        <v>1.813632050845158</v>
      </c>
      <c r="AF578" s="7">
        <v>1.6748241018248351</v>
      </c>
      <c r="AG578" s="7">
        <v>1.5599298936832551</v>
      </c>
      <c r="AH578" s="7">
        <v>1.5699100887988571</v>
      </c>
      <c r="AI578" s="7">
        <v>1.301389564878227</v>
      </c>
      <c r="AJ578" s="7">
        <v>1.5483450603437561</v>
      </c>
      <c r="AK578" s="7">
        <v>4.9105491704436313</v>
      </c>
      <c r="AL578" s="7">
        <v>1.3658510200997711</v>
      </c>
      <c r="AM578" s="7">
        <v>1.2448356775560701</v>
      </c>
      <c r="AN578" s="7">
        <v>1.3974498320658919</v>
      </c>
      <c r="AO578" s="7">
        <v>1.7000889793573011</v>
      </c>
      <c r="AP578" s="7">
        <v>4.0770112780457408</v>
      </c>
      <c r="AQ578" s="7">
        <v>1.1120072005594011</v>
      </c>
      <c r="AR578" s="7">
        <v>1.3202561983309531</v>
      </c>
      <c r="AS578" s="7">
        <v>1.2563704532649109</v>
      </c>
      <c r="AT578" s="7">
        <v>2.0105685171216678</v>
      </c>
      <c r="AU578" s="7">
        <v>1.3546612471568851</v>
      </c>
      <c r="AV578" s="7">
        <v>1.1541890930143339</v>
      </c>
      <c r="AW578" s="7">
        <v>1.6706605201275779</v>
      </c>
      <c r="AX578" s="7">
        <v>1.293973941609954</v>
      </c>
      <c r="AY578" s="7">
        <v>1.446498090343274</v>
      </c>
      <c r="AZ578" s="7">
        <v>1.1184699058157681</v>
      </c>
      <c r="BA578" s="7">
        <v>1.39131825380779</v>
      </c>
      <c r="BB578" s="7">
        <v>1.7013633442939711</v>
      </c>
      <c r="BC578" s="7">
        <v>1.1974470930735781</v>
      </c>
      <c r="BD578" s="7">
        <v>1.106094940199323</v>
      </c>
      <c r="BE578" s="7">
        <v>2.9651237437583111</v>
      </c>
      <c r="BF578" s="7">
        <v>3.8316408085059792</v>
      </c>
      <c r="BG578" s="7">
        <v>1.290998353536061</v>
      </c>
      <c r="BH578" s="7">
        <v>1.132790854337582</v>
      </c>
      <c r="BI578" s="7">
        <v>1.0397959143958451</v>
      </c>
      <c r="BJ578" s="7">
        <v>1.052679960998756</v>
      </c>
      <c r="BK578" s="7">
        <v>1.1121013286923009</v>
      </c>
      <c r="BL578" s="7">
        <v>4.863300987298647</v>
      </c>
      <c r="BM578" s="7">
        <v>1.003887575163398</v>
      </c>
      <c r="BN578" s="7">
        <v>1.07754133805674</v>
      </c>
      <c r="BO578" s="7">
        <v>2.303171109342355</v>
      </c>
      <c r="BP578" s="7">
        <v>1.05512341918285</v>
      </c>
      <c r="BQ578" s="7">
        <v>1.1549570500009361</v>
      </c>
      <c r="BR578" s="7">
        <v>1.096019802510712</v>
      </c>
      <c r="BS578" s="7">
        <v>0.61069473007141051</v>
      </c>
      <c r="BT578" s="7">
        <v>1.091908556720635</v>
      </c>
      <c r="BU578" s="7">
        <v>1.2667509075785051</v>
      </c>
      <c r="BV578" s="7">
        <v>1.1205120544035161</v>
      </c>
      <c r="BW578" s="7">
        <v>0.83148460796475043</v>
      </c>
      <c r="BX578" s="7">
        <v>2.544276026187426</v>
      </c>
      <c r="BY578" s="7">
        <v>1.2681562536895961</v>
      </c>
      <c r="BZ578" s="7">
        <v>1.0304101691394361</v>
      </c>
      <c r="CA578" s="7">
        <v>1.0675228212390411</v>
      </c>
      <c r="CB578" s="7">
        <v>0.42524425163610841</v>
      </c>
      <c r="CC578" s="7">
        <v>1.2224580942181009</v>
      </c>
      <c r="CD578" s="7">
        <v>0.92489115315190706</v>
      </c>
      <c r="CE578" s="7">
        <v>1.1084558228169219</v>
      </c>
      <c r="CF578" s="7">
        <v>0.57680545980001163</v>
      </c>
      <c r="CG578" s="7">
        <v>2.927678574538088</v>
      </c>
      <c r="CH578" s="7">
        <v>2.2473396834375881</v>
      </c>
      <c r="CI578" s="7">
        <v>1.33197118045562</v>
      </c>
      <c r="CJ578" s="7">
        <v>0.62522818877157627</v>
      </c>
      <c r="CK578" s="7">
        <v>3.1958465022607592</v>
      </c>
      <c r="CL578" s="7">
        <v>0.80119970733318202</v>
      </c>
      <c r="CM578" s="7">
        <v>3.119512417544152</v>
      </c>
      <c r="CN578" s="7">
        <v>1.0012333774717901</v>
      </c>
      <c r="CO578" s="7">
        <v>0.33990290588175709</v>
      </c>
      <c r="CP578" s="7">
        <v>3.1766423467140261</v>
      </c>
      <c r="CQ578" s="7">
        <v>2.1948623787437231</v>
      </c>
      <c r="CR578" s="7">
        <v>0.70392968105803111</v>
      </c>
      <c r="CS578" s="7">
        <v>0.43040400015463631</v>
      </c>
      <c r="CT578" s="7">
        <v>0.51097644306644763</v>
      </c>
      <c r="CU578" s="7">
        <v>0.7590774356587473</v>
      </c>
      <c r="CV578" s="7">
        <v>0.54037104528226898</v>
      </c>
      <c r="CW578" s="7">
        <v>0.92514239357190098</v>
      </c>
      <c r="CX578" s="7">
        <v>0.78351918489022743</v>
      </c>
      <c r="CY578" s="7">
        <v>0.89323239897299311</v>
      </c>
      <c r="CZ578" s="7">
        <v>0.39191455443663631</v>
      </c>
      <c r="DA578" s="7">
        <v>0.63024103125568276</v>
      </c>
      <c r="DB578" s="7">
        <v>0.47280000432486119</v>
      </c>
      <c r="DC578" s="7">
        <v>0.46770941038499148</v>
      </c>
      <c r="DD578" s="7">
        <v>0.52456027958119655</v>
      </c>
      <c r="DE578" s="7">
        <v>0.36526780306516099</v>
      </c>
      <c r="DF578" s="7">
        <v>0.54485592338245059</v>
      </c>
      <c r="DG578" s="7">
        <v>0.32152358666463982</v>
      </c>
      <c r="DH578" s="7">
        <v>0.47594807456586752</v>
      </c>
      <c r="DI578" s="7">
        <v>0.49716771288706091</v>
      </c>
      <c r="DJ578" s="7">
        <v>0.23215655326904819</v>
      </c>
      <c r="DK578" s="7">
        <v>0.13719236559322881</v>
      </c>
      <c r="DL578" s="7">
        <v>0.30058569733422291</v>
      </c>
      <c r="DM578" s="7">
        <v>0.14891476730766179</v>
      </c>
      <c r="DN578" s="7">
        <v>0.13062962616753421</v>
      </c>
      <c r="DO578" s="7">
        <v>6.9352137782849654E-2</v>
      </c>
      <c r="DP578" s="7">
        <v>-3.6145134764389193E-2</v>
      </c>
      <c r="DQ578" s="7">
        <v>-0.15366561325307429</v>
      </c>
    </row>
    <row r="579" spans="1:121" x14ac:dyDescent="0.25">
      <c r="A579" s="6">
        <v>46149</v>
      </c>
      <c r="B579" s="7">
        <v>13.0470435600385</v>
      </c>
      <c r="C579" s="7">
        <v>12.25298630010758</v>
      </c>
      <c r="D579" s="7">
        <v>9.4699964053619894</v>
      </c>
      <c r="E579" s="7">
        <v>1.870325901200345</v>
      </c>
      <c r="F579" s="7">
        <v>9.9194019147862225</v>
      </c>
      <c r="G579" s="7">
        <v>6.7199874916208904</v>
      </c>
      <c r="H579" s="7">
        <v>1.9717234613753949</v>
      </c>
      <c r="I579" s="7">
        <v>1.9715036125920651</v>
      </c>
      <c r="J579" s="7">
        <v>6.0991318203006637</v>
      </c>
      <c r="K579" s="7">
        <v>2.0572043409089629</v>
      </c>
      <c r="L579" s="7">
        <v>1.9172057923456101</v>
      </c>
      <c r="M579" s="7">
        <v>2.1138287794641379</v>
      </c>
      <c r="N579" s="7">
        <v>1.780479883580949</v>
      </c>
      <c r="O579" s="7">
        <v>2.3865281312788542</v>
      </c>
      <c r="P579" s="7">
        <v>1.7454022990071849</v>
      </c>
      <c r="Q579" s="7">
        <v>4.1417918824856352</v>
      </c>
      <c r="R579" s="7">
        <v>2.4494538048906649</v>
      </c>
      <c r="S579" s="7">
        <v>1.9474075668062909</v>
      </c>
      <c r="T579" s="7">
        <v>1.7012334194478931</v>
      </c>
      <c r="U579" s="7">
        <v>5.9145732933590862</v>
      </c>
      <c r="V579" s="7">
        <v>1.5700542673530959</v>
      </c>
      <c r="W579" s="7">
        <v>1.869479330164586</v>
      </c>
      <c r="X579" s="7">
        <v>4.4304767698511389</v>
      </c>
      <c r="Y579" s="7">
        <v>6.087953033272095</v>
      </c>
      <c r="Z579" s="7">
        <v>2.282102848357606</v>
      </c>
      <c r="AA579" s="7">
        <v>4.9285864343330372</v>
      </c>
      <c r="AB579" s="7">
        <v>1.783370121801559</v>
      </c>
      <c r="AC579" s="7">
        <v>2.204810849933557</v>
      </c>
      <c r="AD579" s="7">
        <v>1.686056753084231</v>
      </c>
      <c r="AE579" s="7">
        <v>1.7442536555419761</v>
      </c>
      <c r="AF579" s="7">
        <v>1.626248056071733</v>
      </c>
      <c r="AG579" s="7">
        <v>1.554239677349865</v>
      </c>
      <c r="AH579" s="7">
        <v>1.5992295754820369</v>
      </c>
      <c r="AI579" s="7">
        <v>1.3105416397263401</v>
      </c>
      <c r="AJ579" s="7">
        <v>1.503631464749732</v>
      </c>
      <c r="AK579" s="7">
        <v>4.6321596709890773</v>
      </c>
      <c r="AL579" s="7">
        <v>1.3869311728578</v>
      </c>
      <c r="AM579" s="7">
        <v>1.1880294969802581</v>
      </c>
      <c r="AN579" s="7">
        <v>1.384784735544357</v>
      </c>
      <c r="AO579" s="7">
        <v>1.670271724096233</v>
      </c>
      <c r="AP579" s="7">
        <v>3.8584463160006801</v>
      </c>
      <c r="AQ579" s="7">
        <v>1.05767254877723</v>
      </c>
      <c r="AR579" s="7">
        <v>1.305940499858433</v>
      </c>
      <c r="AS579" s="7">
        <v>1.1960892654269779</v>
      </c>
      <c r="AT579" s="7">
        <v>1.845876998805297</v>
      </c>
      <c r="AU579" s="7">
        <v>1.331088438753941</v>
      </c>
      <c r="AV579" s="7">
        <v>1.1525513166574239</v>
      </c>
      <c r="AW579" s="7">
        <v>1.6287297752271781</v>
      </c>
      <c r="AX579" s="7">
        <v>1.271328521885148</v>
      </c>
      <c r="AY579" s="7">
        <v>1.422951977379</v>
      </c>
      <c r="AZ579" s="7">
        <v>1.1136862192504811</v>
      </c>
      <c r="BA579" s="7">
        <v>1.3311866272352399</v>
      </c>
      <c r="BB579" s="7">
        <v>1.651725998836751</v>
      </c>
      <c r="BC579" s="7">
        <v>1.1830404461475861</v>
      </c>
      <c r="BD579" s="7">
        <v>1.051672572983098</v>
      </c>
      <c r="BE579" s="7">
        <v>2.8334122021589931</v>
      </c>
      <c r="BF579" s="7">
        <v>3.8061899148762262</v>
      </c>
      <c r="BG579" s="7">
        <v>1.2026173266432501</v>
      </c>
      <c r="BH579" s="7">
        <v>1.122445807592511</v>
      </c>
      <c r="BI579" s="7">
        <v>0.99971826977960432</v>
      </c>
      <c r="BJ579" s="7">
        <v>1.05765332144373</v>
      </c>
      <c r="BK579" s="7">
        <v>1.155840569664949</v>
      </c>
      <c r="BL579" s="7">
        <v>4.8304184133315724</v>
      </c>
      <c r="BM579" s="7">
        <v>0.99532884438431757</v>
      </c>
      <c r="BN579" s="7">
        <v>1.071102259092894</v>
      </c>
      <c r="BO579" s="7">
        <v>2.194208030874909</v>
      </c>
      <c r="BP579" s="7">
        <v>1.046961325196311</v>
      </c>
      <c r="BQ579" s="7">
        <v>1.122568581338675</v>
      </c>
      <c r="BR579" s="7">
        <v>1.0856638845027551</v>
      </c>
      <c r="BS579" s="7">
        <v>0.59455414688434427</v>
      </c>
      <c r="BT579" s="7">
        <v>1.0752215179640729</v>
      </c>
      <c r="BU579" s="7">
        <v>1.2585721436342761</v>
      </c>
      <c r="BV579" s="7">
        <v>1.1170345818133891</v>
      </c>
      <c r="BW579" s="7">
        <v>0.82405221204608137</v>
      </c>
      <c r="BX579" s="7">
        <v>2.396190543501163</v>
      </c>
      <c r="BY579" s="7">
        <v>1.225249517924762</v>
      </c>
      <c r="BZ579" s="7">
        <v>0.99935266588453353</v>
      </c>
      <c r="CA579" s="7">
        <v>1.0374448376063159</v>
      </c>
      <c r="CB579" s="7">
        <v>0.42344046920796469</v>
      </c>
      <c r="CC579" s="7">
        <v>1.1956751511941179</v>
      </c>
      <c r="CD579" s="7">
        <v>0.92259326557349186</v>
      </c>
      <c r="CE579" s="7">
        <v>1.0625095569589049</v>
      </c>
      <c r="CF579" s="7">
        <v>0.57580955700165215</v>
      </c>
      <c r="CG579" s="7">
        <v>2.8735155895821531</v>
      </c>
      <c r="CH579" s="7">
        <v>2.0131738479986661</v>
      </c>
      <c r="CI579" s="7">
        <v>1.333103008135782</v>
      </c>
      <c r="CJ579" s="7">
        <v>0.61538623540605064</v>
      </c>
      <c r="CK579" s="7">
        <v>2.998220262487028</v>
      </c>
      <c r="CL579" s="7">
        <v>0.76903790286360962</v>
      </c>
      <c r="CM579" s="7">
        <v>3.065538682261526</v>
      </c>
      <c r="CN579" s="7">
        <v>0.99047946766059125</v>
      </c>
      <c r="CO579" s="7">
        <v>0.348934861505525</v>
      </c>
      <c r="CP579" s="7">
        <v>2.981917817489836</v>
      </c>
      <c r="CQ579" s="7">
        <v>2.1084692059916952</v>
      </c>
      <c r="CR579" s="7">
        <v>0.70296051525217096</v>
      </c>
      <c r="CS579" s="7">
        <v>0.42690628217286891</v>
      </c>
      <c r="CT579" s="7">
        <v>0.50355798011150554</v>
      </c>
      <c r="CU579" s="7">
        <v>0.74342503894144385</v>
      </c>
      <c r="CV579" s="7">
        <v>0.52605266290877006</v>
      </c>
      <c r="CW579" s="7">
        <v>0.88680567350017037</v>
      </c>
      <c r="CX579" s="7">
        <v>0.76902265818904358</v>
      </c>
      <c r="CY579" s="7">
        <v>0.85630233477894735</v>
      </c>
      <c r="CZ579" s="7">
        <v>0.37822565733698382</v>
      </c>
      <c r="DA579" s="7">
        <v>0.61753367925640501</v>
      </c>
      <c r="DB579" s="7">
        <v>0.47478771264324138</v>
      </c>
      <c r="DC579" s="7">
        <v>0.46672616100781572</v>
      </c>
      <c r="DD579" s="7">
        <v>0.51691190417695676</v>
      </c>
      <c r="DE579" s="7">
        <v>0.37090894519531908</v>
      </c>
      <c r="DF579" s="7">
        <v>0.54597408325287056</v>
      </c>
      <c r="DG579" s="7">
        <v>0.326841094763483</v>
      </c>
      <c r="DH579" s="7">
        <v>0.49046019790661921</v>
      </c>
      <c r="DI579" s="7">
        <v>0.49416554631170978</v>
      </c>
      <c r="DJ579" s="7">
        <v>0.23162079280396131</v>
      </c>
      <c r="DK579" s="7">
        <v>0.12985485828025861</v>
      </c>
      <c r="DL579" s="7">
        <v>0.2899674087820856</v>
      </c>
      <c r="DM579" s="7">
        <v>0.14538122810058821</v>
      </c>
      <c r="DN579" s="7">
        <v>0.12608791126400901</v>
      </c>
      <c r="DO579" s="7">
        <v>5.5836170886353058E-2</v>
      </c>
      <c r="DP579" s="7">
        <v>-3.8096779073799603E-2</v>
      </c>
      <c r="DQ579" s="7">
        <v>-0.15440781572094561</v>
      </c>
    </row>
    <row r="580" spans="1:121" x14ac:dyDescent="0.25">
      <c r="A580" s="6">
        <v>46150</v>
      </c>
      <c r="B580" s="7">
        <v>12.942291601121401</v>
      </c>
      <c r="C580" s="7">
        <v>13.326077984034351</v>
      </c>
      <c r="D580" s="7">
        <v>10.208545432998751</v>
      </c>
      <c r="E580" s="7">
        <v>1.8815724806900711</v>
      </c>
      <c r="F580" s="7">
        <v>10.803543731798131</v>
      </c>
      <c r="G580" s="7">
        <v>6.7387778140400716</v>
      </c>
      <c r="H580" s="7">
        <v>2.0637380394870402</v>
      </c>
      <c r="I580" s="7">
        <v>2.0997200799167439</v>
      </c>
      <c r="J580" s="7">
        <v>6.1742874266577052</v>
      </c>
      <c r="K580" s="7">
        <v>2.119934803250954</v>
      </c>
      <c r="L580" s="7">
        <v>1.9246943823566169</v>
      </c>
      <c r="M580" s="7">
        <v>2.241301475776174</v>
      </c>
      <c r="N580" s="7">
        <v>1.870874148991601</v>
      </c>
      <c r="O580" s="7">
        <v>2.425153852238342</v>
      </c>
      <c r="P580" s="7">
        <v>1.7564414506875401</v>
      </c>
      <c r="Q580" s="7">
        <v>4.2269247825359582</v>
      </c>
      <c r="R580" s="7">
        <v>2.4580781361943531</v>
      </c>
      <c r="S580" s="7">
        <v>2.104161445088137</v>
      </c>
      <c r="T580" s="7">
        <v>1.765989916858459</v>
      </c>
      <c r="U580" s="7">
        <v>5.785670061142123</v>
      </c>
      <c r="V580" s="7">
        <v>1.5706152512411209</v>
      </c>
      <c r="W580" s="7">
        <v>1.915181844206282</v>
      </c>
      <c r="X580" s="7">
        <v>4.4640142261485094</v>
      </c>
      <c r="Y580" s="7">
        <v>6.1490778315559949</v>
      </c>
      <c r="Z580" s="7">
        <v>2.4437111624301231</v>
      </c>
      <c r="AA580" s="7">
        <v>5.0875009851051356</v>
      </c>
      <c r="AB580" s="7">
        <v>1.965149273536321</v>
      </c>
      <c r="AC580" s="7">
        <v>2.2339690616495909</v>
      </c>
      <c r="AD580" s="7">
        <v>1.688106147125958</v>
      </c>
      <c r="AE580" s="7">
        <v>1.8119665477653559</v>
      </c>
      <c r="AF580" s="7">
        <v>1.6263123902783929</v>
      </c>
      <c r="AG580" s="7">
        <v>1.5500043065580691</v>
      </c>
      <c r="AH580" s="7">
        <v>1.609900882634081</v>
      </c>
      <c r="AI580" s="7">
        <v>1.327929693734726</v>
      </c>
      <c r="AJ580" s="7">
        <v>1.4990263380764159</v>
      </c>
      <c r="AK580" s="7">
        <v>5.0881945274830471</v>
      </c>
      <c r="AL580" s="7">
        <v>1.3897636762658929</v>
      </c>
      <c r="AM580" s="7">
        <v>1.2427875936765831</v>
      </c>
      <c r="AN580" s="7">
        <v>1.385100127668385</v>
      </c>
      <c r="AO580" s="7">
        <v>1.8039148668784311</v>
      </c>
      <c r="AP580" s="7">
        <v>3.852531499217684</v>
      </c>
      <c r="AQ580" s="7">
        <v>1.1128988341038459</v>
      </c>
      <c r="AR580" s="7">
        <v>1.3448772535309199</v>
      </c>
      <c r="AS580" s="7">
        <v>1.2557971722193799</v>
      </c>
      <c r="AT580" s="7">
        <v>2.084768816724317</v>
      </c>
      <c r="AU580" s="7">
        <v>1.381332131969061</v>
      </c>
      <c r="AV580" s="7">
        <v>1.1767659843100899</v>
      </c>
      <c r="AW580" s="7">
        <v>1.6005365610422639</v>
      </c>
      <c r="AX580" s="7">
        <v>1.281745021182862</v>
      </c>
      <c r="AY580" s="7">
        <v>1.4297796208732589</v>
      </c>
      <c r="AZ580" s="7">
        <v>1.1245941552668799</v>
      </c>
      <c r="BA580" s="7">
        <v>1.34652301864179</v>
      </c>
      <c r="BB580" s="7">
        <v>1.652202574557724</v>
      </c>
      <c r="BC580" s="7">
        <v>1.215978524697682</v>
      </c>
      <c r="BD580" s="7">
        <v>1.0964863194448631</v>
      </c>
      <c r="BE580" s="7">
        <v>2.9194943661106261</v>
      </c>
      <c r="BF580" s="7">
        <v>3.831616725355051</v>
      </c>
      <c r="BG580" s="7">
        <v>1.265033174601681</v>
      </c>
      <c r="BH580" s="7">
        <v>1.142462856826826</v>
      </c>
      <c r="BI580" s="7">
        <v>1.0211103322462289</v>
      </c>
      <c r="BJ580" s="7">
        <v>1.075091856145288</v>
      </c>
      <c r="BK580" s="7">
        <v>1.1597315491184561</v>
      </c>
      <c r="BL580" s="7">
        <v>5.0172403687715281</v>
      </c>
      <c r="BM580" s="7">
        <v>1.021043383079816</v>
      </c>
      <c r="BN580" s="7">
        <v>1.0850953201783571</v>
      </c>
      <c r="BO580" s="7">
        <v>2.4499721681062181</v>
      </c>
      <c r="BP580" s="7">
        <v>1.042482776467927</v>
      </c>
      <c r="BQ580" s="7">
        <v>1.1221908875005679</v>
      </c>
      <c r="BR580" s="7">
        <v>1.0977538994228591</v>
      </c>
      <c r="BS580" s="7">
        <v>0.58948328491892954</v>
      </c>
      <c r="BT580" s="7">
        <v>1.0567710731977951</v>
      </c>
      <c r="BU580" s="7">
        <v>1.272468386249904</v>
      </c>
      <c r="BV580" s="7">
        <v>1.1240459713937589</v>
      </c>
      <c r="BW580" s="7">
        <v>0.83221044205783734</v>
      </c>
      <c r="BX580" s="7">
        <v>2.7739919359617708</v>
      </c>
      <c r="BY580" s="7">
        <v>1.2301988963175501</v>
      </c>
      <c r="BZ580" s="7">
        <v>1.0029902665652941</v>
      </c>
      <c r="CA580" s="7">
        <v>1.0359949517861611</v>
      </c>
      <c r="CB580" s="7">
        <v>0.41705576793810328</v>
      </c>
      <c r="CC580" s="7">
        <v>1.1933692837800549</v>
      </c>
      <c r="CD580" s="7">
        <v>0.92262488824131506</v>
      </c>
      <c r="CE580" s="7">
        <v>1.1247159560415989</v>
      </c>
      <c r="CF580" s="7">
        <v>0.57424547202894627</v>
      </c>
      <c r="CG580" s="7">
        <v>3.0181242165494542</v>
      </c>
      <c r="CH580" s="7">
        <v>2.1308763212473449</v>
      </c>
      <c r="CI580" s="7">
        <v>1.3284062039972251</v>
      </c>
      <c r="CJ580" s="7">
        <v>0.60723086285617267</v>
      </c>
      <c r="CK580" s="7">
        <v>3.3219553676947879</v>
      </c>
      <c r="CL580" s="7">
        <v>0.81625027497431124</v>
      </c>
      <c r="CM580" s="7">
        <v>3.164001517057883</v>
      </c>
      <c r="CN580" s="7">
        <v>1.0154215618809601</v>
      </c>
      <c r="CO580" s="7">
        <v>0.34004956832024291</v>
      </c>
      <c r="CP580" s="7">
        <v>3.0441349314324109</v>
      </c>
      <c r="CQ580" s="7">
        <v>2.135058513304942</v>
      </c>
      <c r="CR580" s="7">
        <v>0.69330402179413353</v>
      </c>
      <c r="CS580" s="7">
        <v>0.42589943479923859</v>
      </c>
      <c r="CT580" s="7">
        <v>0.48013160772834751</v>
      </c>
      <c r="CU580" s="7">
        <v>0.74139235637880474</v>
      </c>
      <c r="CV580" s="7">
        <v>0.52812832984564118</v>
      </c>
      <c r="CW580" s="7">
        <v>0.9384083284597271</v>
      </c>
      <c r="CX580" s="7">
        <v>0.75450582467962013</v>
      </c>
      <c r="CY580" s="7">
        <v>0.86169402887705604</v>
      </c>
      <c r="CZ580" s="7">
        <v>0.36967961661205911</v>
      </c>
      <c r="DA580" s="7">
        <v>0.60368695624194535</v>
      </c>
      <c r="DB580" s="7">
        <v>0.48368722391413482</v>
      </c>
      <c r="DC580" s="7">
        <v>0.46923628569516951</v>
      </c>
      <c r="DD580" s="7">
        <v>0.52817235074498559</v>
      </c>
      <c r="DE580" s="7">
        <v>0.36316937505851848</v>
      </c>
      <c r="DF580" s="7">
        <v>0.55646178692602</v>
      </c>
      <c r="DG580" s="7">
        <v>0.31229702757373018</v>
      </c>
      <c r="DH580" s="7">
        <v>0.49023698017056838</v>
      </c>
      <c r="DI580" s="7">
        <v>0.51500847895243607</v>
      </c>
      <c r="DJ580" s="7">
        <v>0.2378767855826367</v>
      </c>
      <c r="DK580" s="7">
        <v>0.1257394034141783</v>
      </c>
      <c r="DL580" s="7">
        <v>0.28300980232568951</v>
      </c>
      <c r="DM580" s="7">
        <v>0.141598723539581</v>
      </c>
      <c r="DN580" s="7">
        <v>0.12652106776400271</v>
      </c>
      <c r="DO580" s="7">
        <v>6.231463067904075E-2</v>
      </c>
      <c r="DP580" s="7">
        <v>-5.0681006273661899E-2</v>
      </c>
      <c r="DQ580" s="7">
        <v>-0.16525775982935989</v>
      </c>
    </row>
    <row r="581" spans="1:121" x14ac:dyDescent="0.25">
      <c r="A581" s="6">
        <v>46153</v>
      </c>
      <c r="B581" s="7">
        <v>14.331581028272341</v>
      </c>
      <c r="C581" s="7">
        <v>13.71344301889344</v>
      </c>
      <c r="D581" s="7">
        <v>10.560561646921039</v>
      </c>
      <c r="E581" s="7">
        <v>1.908876730317747</v>
      </c>
      <c r="F581" s="7">
        <v>11.122701573478491</v>
      </c>
      <c r="G581" s="7">
        <v>7.323865544027333</v>
      </c>
      <c r="H581" s="7">
        <v>2.0864508138587672</v>
      </c>
      <c r="I581" s="7">
        <v>2.1799911153238511</v>
      </c>
      <c r="J581" s="7">
        <v>6.3534879820781853</v>
      </c>
      <c r="K581" s="7">
        <v>2.3047225578821018</v>
      </c>
      <c r="L581" s="7">
        <v>1.9877416216899599</v>
      </c>
      <c r="M581" s="7">
        <v>2.3026354285702682</v>
      </c>
      <c r="N581" s="7">
        <v>1.9112463332219201</v>
      </c>
      <c r="O581" s="7">
        <v>2.4231588208007171</v>
      </c>
      <c r="P581" s="7">
        <v>1.7936917667393439</v>
      </c>
      <c r="Q581" s="7">
        <v>4.5718136649185919</v>
      </c>
      <c r="R581" s="7">
        <v>2.5616840205004539</v>
      </c>
      <c r="S581" s="7">
        <v>2.2317963420918798</v>
      </c>
      <c r="T581" s="7">
        <v>1.8350859527273</v>
      </c>
      <c r="U581" s="7">
        <v>6.2300229641074987</v>
      </c>
      <c r="V581" s="7">
        <v>1.584393697266244</v>
      </c>
      <c r="W581" s="7">
        <v>1.91839424738801</v>
      </c>
      <c r="X581" s="7">
        <v>4.9595094023128059</v>
      </c>
      <c r="Y581" s="7">
        <v>6.4621402130950676</v>
      </c>
      <c r="Z581" s="7">
        <v>2.598445585366441</v>
      </c>
      <c r="AA581" s="7">
        <v>5.1175660190060031</v>
      </c>
      <c r="AB581" s="7">
        <v>2.0862259519741122</v>
      </c>
      <c r="AC581" s="7">
        <v>2.359247692549352</v>
      </c>
      <c r="AD581" s="7">
        <v>1.7293541923334661</v>
      </c>
      <c r="AE581" s="7">
        <v>1.8892908428536821</v>
      </c>
      <c r="AF581" s="7">
        <v>1.7031308926670781</v>
      </c>
      <c r="AG581" s="7">
        <v>1.56606224322665</v>
      </c>
      <c r="AH581" s="7">
        <v>1.6538508168398971</v>
      </c>
      <c r="AI581" s="7">
        <v>1.334766555277723</v>
      </c>
      <c r="AJ581" s="7">
        <v>1.624615775938959</v>
      </c>
      <c r="AK581" s="7">
        <v>5.2528141594573849</v>
      </c>
      <c r="AL581" s="7">
        <v>1.4304111283870751</v>
      </c>
      <c r="AM581" s="7">
        <v>1.3047439774181051</v>
      </c>
      <c r="AN581" s="7">
        <v>1.4034855733351239</v>
      </c>
      <c r="AO581" s="7">
        <v>1.8460028426716</v>
      </c>
      <c r="AP581" s="7">
        <v>4.1204293267685266</v>
      </c>
      <c r="AQ581" s="7">
        <v>1.1984453936490309</v>
      </c>
      <c r="AR581" s="7">
        <v>1.3350901987096671</v>
      </c>
      <c r="AS581" s="7">
        <v>1.31687659270046</v>
      </c>
      <c r="AT581" s="7">
        <v>2.2370771693757892</v>
      </c>
      <c r="AU581" s="7">
        <v>1.4080389155698321</v>
      </c>
      <c r="AV581" s="7">
        <v>1.1712557485468189</v>
      </c>
      <c r="AW581" s="7">
        <v>1.6701556172126559</v>
      </c>
      <c r="AX581" s="7">
        <v>1.3114137687942351</v>
      </c>
      <c r="AY581" s="7">
        <v>1.4192922419666241</v>
      </c>
      <c r="AZ581" s="7">
        <v>1.1325077373742201</v>
      </c>
      <c r="BA581" s="7">
        <v>1.4232836450075219</v>
      </c>
      <c r="BB581" s="7">
        <v>1.69676269735402</v>
      </c>
      <c r="BC581" s="7">
        <v>1.2278692139483121</v>
      </c>
      <c r="BD581" s="7">
        <v>1.15781722398663</v>
      </c>
      <c r="BE581" s="7">
        <v>3.1545456240011438</v>
      </c>
      <c r="BF581" s="7">
        <v>3.9482250130014549</v>
      </c>
      <c r="BG581" s="7">
        <v>1.29118133303741</v>
      </c>
      <c r="BH581" s="7">
        <v>1.159813428570218</v>
      </c>
      <c r="BI581" s="7">
        <v>1.064614837818725</v>
      </c>
      <c r="BJ581" s="7">
        <v>1.091270245160554</v>
      </c>
      <c r="BK581" s="7">
        <v>1.19106996101944</v>
      </c>
      <c r="BL581" s="7">
        <v>5.0936640218469096</v>
      </c>
      <c r="BM581" s="7">
        <v>1.0386331861370131</v>
      </c>
      <c r="BN581" s="7">
        <v>1.086959946665276</v>
      </c>
      <c r="BO581" s="7">
        <v>2.687929134094877</v>
      </c>
      <c r="BP581" s="7">
        <v>1.0486692223315759</v>
      </c>
      <c r="BQ581" s="7">
        <v>1.223873507125987</v>
      </c>
      <c r="BR581" s="7">
        <v>1.1018757552717731</v>
      </c>
      <c r="BS581" s="7">
        <v>0.59150822684045834</v>
      </c>
      <c r="BT581" s="7">
        <v>1.06714771081834</v>
      </c>
      <c r="BU581" s="7">
        <v>1.293627409125226</v>
      </c>
      <c r="BV581" s="7">
        <v>1.1298126159726529</v>
      </c>
      <c r="BW581" s="7">
        <v>0.86006624847017865</v>
      </c>
      <c r="BX581" s="7">
        <v>2.9214351754750938</v>
      </c>
      <c r="BY581" s="7">
        <v>1.239486012637141</v>
      </c>
      <c r="BZ581" s="7">
        <v>1.051056488576529</v>
      </c>
      <c r="CA581" s="7">
        <v>1.0393759026670999</v>
      </c>
      <c r="CB581" s="7">
        <v>0.4300512134451524</v>
      </c>
      <c r="CC581" s="7">
        <v>1.207973057374963</v>
      </c>
      <c r="CD581" s="7">
        <v>0.92158012646832055</v>
      </c>
      <c r="CE581" s="7">
        <v>1.157854926935481</v>
      </c>
      <c r="CF581" s="7">
        <v>0.57915960916874032</v>
      </c>
      <c r="CG581" s="7">
        <v>3.0291930691573739</v>
      </c>
      <c r="CH581" s="7">
        <v>2.5344319475598649</v>
      </c>
      <c r="CI581" s="7">
        <v>1.348454783454319</v>
      </c>
      <c r="CJ581" s="7">
        <v>0.58831504827130932</v>
      </c>
      <c r="CK581" s="7">
        <v>3.4388173862830089</v>
      </c>
      <c r="CL581" s="7">
        <v>0.8334483439601017</v>
      </c>
      <c r="CM581" s="7">
        <v>3.1438276577492812</v>
      </c>
      <c r="CN581" s="7">
        <v>1.033298274360507</v>
      </c>
      <c r="CO581" s="7">
        <v>0.359007364868829</v>
      </c>
      <c r="CP581" s="7">
        <v>3.341942459179633</v>
      </c>
      <c r="CQ581" s="7">
        <v>2.2006839231362401</v>
      </c>
      <c r="CR581" s="7">
        <v>0.69443512452440426</v>
      </c>
      <c r="CS581" s="7">
        <v>0.43438152482013348</v>
      </c>
      <c r="CT581" s="7">
        <v>0.47550896449912172</v>
      </c>
      <c r="CU581" s="7">
        <v>0.77625291801157137</v>
      </c>
      <c r="CV581" s="7">
        <v>0.53504653006223024</v>
      </c>
      <c r="CW581" s="7">
        <v>0.97697494187569478</v>
      </c>
      <c r="CX581" s="7">
        <v>0.73599825609471514</v>
      </c>
      <c r="CY581" s="7">
        <v>0.89590068519579225</v>
      </c>
      <c r="CZ581" s="7">
        <v>0.37376453234876189</v>
      </c>
      <c r="DA581" s="7">
        <v>0.5865250775927362</v>
      </c>
      <c r="DB581" s="7">
        <v>0.4913276346357891</v>
      </c>
      <c r="DC581" s="7">
        <v>0.45171050524724121</v>
      </c>
      <c r="DD581" s="7">
        <v>0.54287604065473949</v>
      </c>
      <c r="DE581" s="7">
        <v>0.35573659297974891</v>
      </c>
      <c r="DF581" s="7">
        <v>0.54049243227895061</v>
      </c>
      <c r="DG581" s="7">
        <v>0.31068729129876838</v>
      </c>
      <c r="DH581" s="7">
        <v>0.48218222844936087</v>
      </c>
      <c r="DI581" s="7">
        <v>0.48917289219685661</v>
      </c>
      <c r="DJ581" s="7">
        <v>0.24680981964164569</v>
      </c>
      <c r="DK581" s="7">
        <v>0.1407656383653588</v>
      </c>
      <c r="DL581" s="7">
        <v>0.29516664937320441</v>
      </c>
      <c r="DM581" s="7">
        <v>0.1422786029761012</v>
      </c>
      <c r="DN581" s="7">
        <v>0.12573941504360239</v>
      </c>
      <c r="DO581" s="7">
        <v>6.0637745809313692E-2</v>
      </c>
      <c r="DP581" s="7">
        <v>-5.206875053903226E-2</v>
      </c>
      <c r="DQ581" s="7">
        <v>-0.16866157439049551</v>
      </c>
    </row>
    <row r="582" spans="1:121" x14ac:dyDescent="0.25">
      <c r="A582" s="6">
        <v>46154</v>
      </c>
      <c r="B582" s="7">
        <v>14.23461013412402</v>
      </c>
      <c r="C582" s="7">
        <v>12.8267907045661</v>
      </c>
      <c r="D582" s="7">
        <v>10.10213225173189</v>
      </c>
      <c r="E582" s="7">
        <v>1.844497564626874</v>
      </c>
      <c r="F582" s="7">
        <v>10.39217090215824</v>
      </c>
      <c r="G582" s="7">
        <v>6.8222579570550366</v>
      </c>
      <c r="H582" s="7">
        <v>2.0181415842956301</v>
      </c>
      <c r="I582" s="7">
        <v>2.099043346579148</v>
      </c>
      <c r="J582" s="7">
        <v>6.0618883910624124</v>
      </c>
      <c r="K582" s="7">
        <v>2.3147310124684251</v>
      </c>
      <c r="L582" s="7">
        <v>1.961476257752425</v>
      </c>
      <c r="M582" s="7">
        <v>2.203284652030669</v>
      </c>
      <c r="N582" s="7">
        <v>1.8468147235562311</v>
      </c>
      <c r="O582" s="7">
        <v>2.4279080417190531</v>
      </c>
      <c r="P582" s="7">
        <v>1.7225773809197571</v>
      </c>
      <c r="Q582" s="7">
        <v>4.4811476417485148</v>
      </c>
      <c r="R582" s="7">
        <v>2.4603497333293278</v>
      </c>
      <c r="S582" s="7">
        <v>2.1406847551379489</v>
      </c>
      <c r="T582" s="7">
        <v>1.8390192933103191</v>
      </c>
      <c r="U582" s="7">
        <v>6.1842937082499656</v>
      </c>
      <c r="V582" s="7">
        <v>1.5271959795655781</v>
      </c>
      <c r="W582" s="7">
        <v>1.8529158634054581</v>
      </c>
      <c r="X582" s="7">
        <v>4.9430562061362417</v>
      </c>
      <c r="Y582" s="7">
        <v>6.0124613798484958</v>
      </c>
      <c r="Z582" s="7">
        <v>2.4716533102092</v>
      </c>
      <c r="AA582" s="7">
        <v>4.8749764134335463</v>
      </c>
      <c r="AB582" s="7">
        <v>1.9978830864415369</v>
      </c>
      <c r="AC582" s="7">
        <v>2.363908244468353</v>
      </c>
      <c r="AD582" s="7">
        <v>1.651226740177913</v>
      </c>
      <c r="AE582" s="7">
        <v>1.783295117060349</v>
      </c>
      <c r="AF582" s="7">
        <v>1.711317408269005</v>
      </c>
      <c r="AG582" s="7">
        <v>1.5290865640623159</v>
      </c>
      <c r="AH582" s="7">
        <v>1.5790328104228351</v>
      </c>
      <c r="AI582" s="7">
        <v>1.3348242428215289</v>
      </c>
      <c r="AJ582" s="7">
        <v>1.6017180830286759</v>
      </c>
      <c r="AK582" s="7">
        <v>4.8760109776037153</v>
      </c>
      <c r="AL582" s="7">
        <v>1.425954511196559</v>
      </c>
      <c r="AM582" s="7">
        <v>1.3005177946502879</v>
      </c>
      <c r="AN582" s="7">
        <v>1.376607849342121</v>
      </c>
      <c r="AO582" s="7">
        <v>1.7603886116828249</v>
      </c>
      <c r="AP582" s="7">
        <v>4.0371083487350088</v>
      </c>
      <c r="AQ582" s="7">
        <v>1.205103453591269</v>
      </c>
      <c r="AR582" s="7">
        <v>1.3014427116952041</v>
      </c>
      <c r="AS582" s="7">
        <v>1.296508831825872</v>
      </c>
      <c r="AT582" s="7">
        <v>2.144978346013426</v>
      </c>
      <c r="AU582" s="7">
        <v>1.346741455861068</v>
      </c>
      <c r="AV582" s="7">
        <v>1.1469750067045941</v>
      </c>
      <c r="AW582" s="7">
        <v>1.6468606252728439</v>
      </c>
      <c r="AX582" s="7">
        <v>1.2910940318374391</v>
      </c>
      <c r="AY582" s="7">
        <v>1.4193520179758661</v>
      </c>
      <c r="AZ582" s="7">
        <v>1.1285973822370641</v>
      </c>
      <c r="BA582" s="7">
        <v>1.3689137814606569</v>
      </c>
      <c r="BB582" s="7">
        <v>1.700504131066134</v>
      </c>
      <c r="BC582" s="7">
        <v>1.202955374443996</v>
      </c>
      <c r="BD582" s="7">
        <v>1.157870539456372</v>
      </c>
      <c r="BE582" s="7">
        <v>3.1430756271336748</v>
      </c>
      <c r="BF582" s="7">
        <v>3.7520051519556681</v>
      </c>
      <c r="BG582" s="7">
        <v>1.2397753753836249</v>
      </c>
      <c r="BH582" s="7">
        <v>1.1286915925350891</v>
      </c>
      <c r="BI582" s="7">
        <v>1.0652492008496941</v>
      </c>
      <c r="BJ582" s="7">
        <v>1.0919127981961101</v>
      </c>
      <c r="BK582" s="7">
        <v>1.1917431780069749</v>
      </c>
      <c r="BL582" s="7">
        <v>4.72645144619307</v>
      </c>
      <c r="BM582" s="7">
        <v>1.0158355372940719</v>
      </c>
      <c r="BN582" s="7">
        <v>1.0876011753404871</v>
      </c>
      <c r="BO582" s="7">
        <v>2.6777473863313821</v>
      </c>
      <c r="BP582" s="7">
        <v>1.0306592838812321</v>
      </c>
      <c r="BQ582" s="7">
        <v>1.2239284547181011</v>
      </c>
      <c r="BR582" s="7">
        <v>1.0980215696511331</v>
      </c>
      <c r="BS582" s="7">
        <v>0.59385228688222824</v>
      </c>
      <c r="BT582" s="7">
        <v>1.004963211580177</v>
      </c>
      <c r="BU582" s="7">
        <v>1.2279725863937381</v>
      </c>
      <c r="BV582" s="7">
        <v>1.0991230767082689</v>
      </c>
      <c r="BW582" s="7">
        <v>0.86052152029293683</v>
      </c>
      <c r="BX582" s="7">
        <v>2.89663244478416</v>
      </c>
      <c r="BY582" s="7">
        <v>1.2462683653646709</v>
      </c>
      <c r="BZ582" s="7">
        <v>0.97581199677068886</v>
      </c>
      <c r="CA582" s="7">
        <v>0.97802684250945715</v>
      </c>
      <c r="CB582" s="7">
        <v>0.42779527385970639</v>
      </c>
      <c r="CC582" s="7">
        <v>1.130174485522458</v>
      </c>
      <c r="CD582" s="7">
        <v>0.87266564272897384</v>
      </c>
      <c r="CE582" s="7">
        <v>1.078692457119413</v>
      </c>
      <c r="CF582" s="7">
        <v>0.55308860161511864</v>
      </c>
      <c r="CG582" s="7">
        <v>2.9636289756441578</v>
      </c>
      <c r="CH582" s="7">
        <v>2.476918737656927</v>
      </c>
      <c r="CI582" s="7">
        <v>1.2816383589581539</v>
      </c>
      <c r="CJ582" s="7">
        <v>0.59178335702183005</v>
      </c>
      <c r="CK582" s="7">
        <v>3.1713281450924531</v>
      </c>
      <c r="CL582" s="7">
        <v>0.81745295997600365</v>
      </c>
      <c r="CM582" s="7">
        <v>2.8941149033518809</v>
      </c>
      <c r="CN582" s="7">
        <v>0.97597503585230294</v>
      </c>
      <c r="CO582" s="7">
        <v>0.35654225849640753</v>
      </c>
      <c r="CP582" s="7">
        <v>3.314480057107025</v>
      </c>
      <c r="CQ582" s="7">
        <v>2.1918473768819302</v>
      </c>
      <c r="CR582" s="7">
        <v>0.69484985629448071</v>
      </c>
      <c r="CS582" s="7">
        <v>0.4347326055904408</v>
      </c>
      <c r="CT582" s="7">
        <v>0.4776821745062243</v>
      </c>
      <c r="CU582" s="7">
        <v>0.73640012200233262</v>
      </c>
      <c r="CV582" s="7">
        <v>0.50970380381210822</v>
      </c>
      <c r="CW582" s="7">
        <v>0.9073156557026214</v>
      </c>
      <c r="CX582" s="7">
        <v>0.73284932513654866</v>
      </c>
      <c r="CY582" s="7">
        <v>0.87936045402139218</v>
      </c>
      <c r="CZ582" s="7">
        <v>0.37676433994605563</v>
      </c>
      <c r="DA582" s="7">
        <v>0.58402229678866857</v>
      </c>
      <c r="DB582" s="7">
        <v>0.48862251224238418</v>
      </c>
      <c r="DC582" s="7">
        <v>0.4520658274775029</v>
      </c>
      <c r="DD582" s="7">
        <v>0.54044211723799429</v>
      </c>
      <c r="DE582" s="7">
        <v>0.35869703404208758</v>
      </c>
      <c r="DF582" s="7">
        <v>0.49639601227713032</v>
      </c>
      <c r="DG582" s="7">
        <v>0.31261774296403472</v>
      </c>
      <c r="DH582" s="7">
        <v>0.44039618728393171</v>
      </c>
      <c r="DI582" s="7">
        <v>0.44680409343852961</v>
      </c>
      <c r="DJ582" s="7">
        <v>0.22622571399641719</v>
      </c>
      <c r="DK582" s="7">
        <v>0.13869640112848389</v>
      </c>
      <c r="DL582" s="7">
        <v>0.24765252341970839</v>
      </c>
      <c r="DM582" s="7">
        <v>0.14396101314819371</v>
      </c>
      <c r="DN582" s="7">
        <v>0.1281976249990211</v>
      </c>
      <c r="DO582" s="7">
        <v>2.3265866835877391E-2</v>
      </c>
      <c r="DP582" s="7">
        <v>-5.3564134487407378E-2</v>
      </c>
      <c r="DQ582" s="7">
        <v>-0.1823864887359746</v>
      </c>
    </row>
    <row r="583" spans="1:121" x14ac:dyDescent="0.25">
      <c r="A583" s="6">
        <v>46155</v>
      </c>
      <c r="B583" s="7">
        <v>15.527846614692541</v>
      </c>
      <c r="C583" s="7">
        <v>13.050599680613701</v>
      </c>
      <c r="D583" s="7">
        <v>10.236301560888529</v>
      </c>
      <c r="E583" s="7">
        <v>1.8854641415427309</v>
      </c>
      <c r="F583" s="7">
        <v>10.57657161806185</v>
      </c>
      <c r="G583" s="7">
        <v>6.9488738566629316</v>
      </c>
      <c r="H583" s="7">
        <v>2.0616089898907579</v>
      </c>
      <c r="I583" s="7">
        <v>2.1799649013812048</v>
      </c>
      <c r="J583" s="7">
        <v>6.1472313382807124</v>
      </c>
      <c r="K583" s="7">
        <v>2.4656491425674689</v>
      </c>
      <c r="L583" s="7">
        <v>2.0206445589445918</v>
      </c>
      <c r="M583" s="7">
        <v>2.2418114976886709</v>
      </c>
      <c r="N583" s="7">
        <v>1.887814672295177</v>
      </c>
      <c r="O583" s="7">
        <v>2.4579258487046238</v>
      </c>
      <c r="P583" s="7">
        <v>1.79366873721722</v>
      </c>
      <c r="Q583" s="7">
        <v>4.6184924941047436</v>
      </c>
      <c r="R583" s="7">
        <v>2.5947872319386351</v>
      </c>
      <c r="S583" s="7">
        <v>2.252980260381698</v>
      </c>
      <c r="T583" s="7">
        <v>1.8638802674489841</v>
      </c>
      <c r="U583" s="7">
        <v>6.7941544548546222</v>
      </c>
      <c r="V583" s="7">
        <v>1.5635927653339281</v>
      </c>
      <c r="W583" s="7">
        <v>1.8918388054328961</v>
      </c>
      <c r="X583" s="7">
        <v>5.6031339915874812</v>
      </c>
      <c r="Y583" s="7">
        <v>6.12596941179397</v>
      </c>
      <c r="Z583" s="7">
        <v>2.5553789597498349</v>
      </c>
      <c r="AA583" s="7">
        <v>4.9459755250302377</v>
      </c>
      <c r="AB583" s="7">
        <v>2.095058399356037</v>
      </c>
      <c r="AC583" s="7">
        <v>2.3933656123938301</v>
      </c>
      <c r="AD583" s="7">
        <v>1.737165311047896</v>
      </c>
      <c r="AE583" s="7">
        <v>1.834970042949295</v>
      </c>
      <c r="AF583" s="7">
        <v>1.834762403299306</v>
      </c>
      <c r="AG583" s="7">
        <v>1.540877331599281</v>
      </c>
      <c r="AH583" s="7">
        <v>1.6712463928312089</v>
      </c>
      <c r="AI583" s="7">
        <v>1.3650998789340181</v>
      </c>
      <c r="AJ583" s="7">
        <v>1.6696523590443579</v>
      </c>
      <c r="AK583" s="7">
        <v>4.9711237212794899</v>
      </c>
      <c r="AL583" s="7">
        <v>1.4694544788012029</v>
      </c>
      <c r="AM583" s="7">
        <v>1.341768547324885</v>
      </c>
      <c r="AN583" s="7">
        <v>1.377170498131933</v>
      </c>
      <c r="AO583" s="7">
        <v>1.793588616537527</v>
      </c>
      <c r="AP583" s="7">
        <v>4.1633266058733343</v>
      </c>
      <c r="AQ583" s="7">
        <v>1.3055007674725889</v>
      </c>
      <c r="AR583" s="7">
        <v>1.312172188652946</v>
      </c>
      <c r="AS583" s="7">
        <v>1.342391531677422</v>
      </c>
      <c r="AT583" s="7">
        <v>2.2671634008782959</v>
      </c>
      <c r="AU583" s="7">
        <v>1.4080190651388931</v>
      </c>
      <c r="AV583" s="7">
        <v>1.1474832911864521</v>
      </c>
      <c r="AW583" s="7">
        <v>1.7159736323527679</v>
      </c>
      <c r="AX583" s="7">
        <v>1.336868547631874</v>
      </c>
      <c r="AY583" s="7">
        <v>1.4507237246683311</v>
      </c>
      <c r="AZ583" s="7">
        <v>1.166765417434463</v>
      </c>
      <c r="BA583" s="7">
        <v>1.401233379443378</v>
      </c>
      <c r="BB583" s="7">
        <v>1.72415214343505</v>
      </c>
      <c r="BC583" s="7">
        <v>1.203476911968913</v>
      </c>
      <c r="BD583" s="7">
        <v>1.1858516191591819</v>
      </c>
      <c r="BE583" s="7">
        <v>3.6032348600367312</v>
      </c>
      <c r="BF583" s="7">
        <v>3.8094331517209592</v>
      </c>
      <c r="BG583" s="7">
        <v>1.270333110439462</v>
      </c>
      <c r="BH583" s="7">
        <v>1.138615692438242</v>
      </c>
      <c r="BI583" s="7">
        <v>1.1203551746483369</v>
      </c>
      <c r="BJ583" s="7">
        <v>1.1477302229403079</v>
      </c>
      <c r="BK583" s="7">
        <v>1.250224325023479</v>
      </c>
      <c r="BL583" s="7">
        <v>4.8191433269008286</v>
      </c>
      <c r="BM583" s="7">
        <v>1.0163127752304171</v>
      </c>
      <c r="BN583" s="7">
        <v>1.143303555287178</v>
      </c>
      <c r="BO583" s="7">
        <v>3.086223979184767</v>
      </c>
      <c r="BP583" s="7">
        <v>1.0712304888040569</v>
      </c>
      <c r="BQ583" s="7">
        <v>1.252766106563745</v>
      </c>
      <c r="BR583" s="7">
        <v>1.1356413477188809</v>
      </c>
      <c r="BS583" s="7">
        <v>0.6029667838191537</v>
      </c>
      <c r="BT583" s="7">
        <v>1.029077493198439</v>
      </c>
      <c r="BU583" s="7">
        <v>1.300191524559446</v>
      </c>
      <c r="BV583" s="7">
        <v>1.1089093262501559</v>
      </c>
      <c r="BW583" s="7">
        <v>0.86294241921920123</v>
      </c>
      <c r="BX583" s="7">
        <v>3.227410008804279</v>
      </c>
      <c r="BY583" s="7">
        <v>1.3485398981455541</v>
      </c>
      <c r="BZ583" s="7">
        <v>1.012495113080486</v>
      </c>
      <c r="CA583" s="7">
        <v>1.0018171525028059</v>
      </c>
      <c r="CB583" s="7">
        <v>0.4510688390835933</v>
      </c>
      <c r="CC583" s="7">
        <v>1.1815477726853141</v>
      </c>
      <c r="CD583" s="7">
        <v>0.92156428611235786</v>
      </c>
      <c r="CE583" s="7">
        <v>1.117285661989835</v>
      </c>
      <c r="CF583" s="7">
        <v>0.56651889990484561</v>
      </c>
      <c r="CG583" s="7">
        <v>3.062948328457844</v>
      </c>
      <c r="CH583" s="7">
        <v>2.5640422603004001</v>
      </c>
      <c r="CI583" s="7">
        <v>1.3702819289288271</v>
      </c>
      <c r="CJ583" s="7">
        <v>0.59709864564429527</v>
      </c>
      <c r="CK583" s="7">
        <v>3.2388478393482858</v>
      </c>
      <c r="CL583" s="7">
        <v>0.86490904364391574</v>
      </c>
      <c r="CM583" s="7">
        <v>2.9571474528243402</v>
      </c>
      <c r="CN583" s="7">
        <v>1.0466262257359951</v>
      </c>
      <c r="CO583" s="7">
        <v>0.37810812595137461</v>
      </c>
      <c r="CP583" s="7">
        <v>3.6807278938034371</v>
      </c>
      <c r="CQ583" s="7">
        <v>2.5463564838049328</v>
      </c>
      <c r="CR583" s="7">
        <v>0.69705518429124402</v>
      </c>
      <c r="CS583" s="7">
        <v>0.43659947065298721</v>
      </c>
      <c r="CT583" s="7">
        <v>0.48613234881919781</v>
      </c>
      <c r="CU583" s="7">
        <v>0.76009020068711264</v>
      </c>
      <c r="CV583" s="7">
        <v>0.52275893305151322</v>
      </c>
      <c r="CW583" s="7">
        <v>0.95331427016193859</v>
      </c>
      <c r="CX583" s="7">
        <v>0.76039759990002365</v>
      </c>
      <c r="CY583" s="7">
        <v>0.92843302366268943</v>
      </c>
      <c r="CZ583" s="7">
        <v>0.38136163630529302</v>
      </c>
      <c r="DA583" s="7">
        <v>0.60984241744276213</v>
      </c>
      <c r="DB583" s="7">
        <v>0.5122881485971873</v>
      </c>
      <c r="DC583" s="7">
        <v>0.45395524641959167</v>
      </c>
      <c r="DD583" s="7">
        <v>0.56555186563507687</v>
      </c>
      <c r="DE583" s="7">
        <v>0.36323399998947198</v>
      </c>
      <c r="DF583" s="7">
        <v>0.5449011562551247</v>
      </c>
      <c r="DG583" s="7">
        <v>0.32012399087424881</v>
      </c>
      <c r="DH583" s="7">
        <v>0.49189770055666832</v>
      </c>
      <c r="DI583" s="7">
        <v>0.50301364978081353</v>
      </c>
      <c r="DJ583" s="7">
        <v>0.23682947291421441</v>
      </c>
      <c r="DK583" s="7">
        <v>0.15679902602231069</v>
      </c>
      <c r="DL583" s="7">
        <v>0.27081656063864479</v>
      </c>
      <c r="DM583" s="7">
        <v>0.15050279197934049</v>
      </c>
      <c r="DN583" s="7">
        <v>0.13196490650350251</v>
      </c>
      <c r="DO583" s="7">
        <v>4.794390686414074E-2</v>
      </c>
      <c r="DP583" s="7">
        <v>-3.8136896948871013E-2</v>
      </c>
      <c r="DQ583" s="7">
        <v>-0.17531619452959921</v>
      </c>
    </row>
    <row r="584" spans="1:121" x14ac:dyDescent="0.25">
      <c r="A584" s="6">
        <v>46156</v>
      </c>
      <c r="B584" s="7">
        <v>14.90699884568304</v>
      </c>
      <c r="C584" s="7">
        <v>12.616199484771141</v>
      </c>
      <c r="D584" s="7">
        <v>10.3202918175355</v>
      </c>
      <c r="E584" s="7">
        <v>1.9212452165965579</v>
      </c>
      <c r="F584" s="7">
        <v>10.218660561424869</v>
      </c>
      <c r="G584" s="7">
        <v>6.7031197651257237</v>
      </c>
      <c r="H584" s="7">
        <v>2.099574341625881</v>
      </c>
      <c r="I584" s="7">
        <v>2.20540689398256</v>
      </c>
      <c r="J584" s="7">
        <v>6.2006561944190501</v>
      </c>
      <c r="K584" s="7">
        <v>2.641739714162139</v>
      </c>
      <c r="L584" s="7">
        <v>2.0629209108811448</v>
      </c>
      <c r="M584" s="7">
        <v>2.2911692244545221</v>
      </c>
      <c r="N584" s="7">
        <v>1.923624895005376</v>
      </c>
      <c r="O584" s="7">
        <v>2.4516693545238728</v>
      </c>
      <c r="P584" s="7">
        <v>1.8160200843380789</v>
      </c>
      <c r="Q584" s="7">
        <v>4.6171778803511492</v>
      </c>
      <c r="R584" s="7">
        <v>2.600802469594063</v>
      </c>
      <c r="S584" s="7">
        <v>2.267219848360964</v>
      </c>
      <c r="T584" s="7">
        <v>1.858698591782233</v>
      </c>
      <c r="U584" s="7">
        <v>6.5013768464086228</v>
      </c>
      <c r="V584" s="7">
        <v>1.595382488111359</v>
      </c>
      <c r="W584" s="7">
        <v>1.8942382729880911</v>
      </c>
      <c r="X584" s="7">
        <v>5.463543843932376</v>
      </c>
      <c r="Y584" s="7">
        <v>5.9056569284540261</v>
      </c>
      <c r="Z584" s="7">
        <v>2.5003035792294992</v>
      </c>
      <c r="AA584" s="7">
        <v>4.9904211112987857</v>
      </c>
      <c r="AB584" s="7">
        <v>2.1120193913724759</v>
      </c>
      <c r="AC584" s="7">
        <v>2.3872259283358122</v>
      </c>
      <c r="AD584" s="7">
        <v>1.7521650406161711</v>
      </c>
      <c r="AE584" s="7">
        <v>1.785292282602233</v>
      </c>
      <c r="AF584" s="7">
        <v>1.9787974487979541</v>
      </c>
      <c r="AG584" s="7">
        <v>1.552164376743882</v>
      </c>
      <c r="AH584" s="7">
        <v>1.6829395003757821</v>
      </c>
      <c r="AI584" s="7">
        <v>1.430374992549329</v>
      </c>
      <c r="AJ584" s="7">
        <v>1.7093434417936979</v>
      </c>
      <c r="AK584" s="7">
        <v>4.7865154217844248</v>
      </c>
      <c r="AL584" s="7">
        <v>1.524879457881561</v>
      </c>
      <c r="AM584" s="7">
        <v>1.394327715295268</v>
      </c>
      <c r="AN584" s="7">
        <v>1.3901927316445351</v>
      </c>
      <c r="AO584" s="7">
        <v>1.836121991389692</v>
      </c>
      <c r="AP584" s="7">
        <v>4.1621184917435201</v>
      </c>
      <c r="AQ584" s="7">
        <v>1.422643885905934</v>
      </c>
      <c r="AR584" s="7">
        <v>1.3224432834243689</v>
      </c>
      <c r="AS584" s="7">
        <v>1.3751751865676209</v>
      </c>
      <c r="AT584" s="7">
        <v>2.2726304182696988</v>
      </c>
      <c r="AU584" s="7">
        <v>1.4272849391781239</v>
      </c>
      <c r="AV584" s="7">
        <v>1.159247289142936</v>
      </c>
      <c r="AW584" s="7">
        <v>1.756353397089375</v>
      </c>
      <c r="AX584" s="7">
        <v>1.369574903914875</v>
      </c>
      <c r="AY584" s="7">
        <v>1.51836199694272</v>
      </c>
      <c r="AZ584" s="7">
        <v>1.2153967766938769</v>
      </c>
      <c r="BA584" s="7">
        <v>1.4032257732018409</v>
      </c>
      <c r="BB584" s="7">
        <v>1.7192232806489189</v>
      </c>
      <c r="BC584" s="7">
        <v>1.215547645182973</v>
      </c>
      <c r="BD584" s="7">
        <v>1.246179605329109</v>
      </c>
      <c r="BE584" s="7">
        <v>3.5059225482432259</v>
      </c>
      <c r="BF584" s="7">
        <v>3.8453831947623049</v>
      </c>
      <c r="BG584" s="7">
        <v>1.2722168913154051</v>
      </c>
      <c r="BH584" s="7">
        <v>1.1481158172838239</v>
      </c>
      <c r="BI584" s="7">
        <v>1.1621764222661579</v>
      </c>
      <c r="BJ584" s="7">
        <v>1.1900914077756559</v>
      </c>
      <c r="BK584" s="7">
        <v>1.2946070726959571</v>
      </c>
      <c r="BL584" s="7">
        <v>4.6392337815218196</v>
      </c>
      <c r="BM584" s="7">
        <v>1.0273582159399179</v>
      </c>
      <c r="BN584" s="7">
        <v>1.1855774298613699</v>
      </c>
      <c r="BO584" s="7">
        <v>2.999841269196915</v>
      </c>
      <c r="BP584" s="7">
        <v>1.1002190266401659</v>
      </c>
      <c r="BQ584" s="7">
        <v>1.314940886100306</v>
      </c>
      <c r="BR584" s="7">
        <v>1.1835741515168801</v>
      </c>
      <c r="BS584" s="7">
        <v>0.64024188838352769</v>
      </c>
      <c r="BT584" s="7">
        <v>1.05997091577018</v>
      </c>
      <c r="BU584" s="7">
        <v>1.3127966276141889</v>
      </c>
      <c r="BV584" s="7">
        <v>1.118277489945124</v>
      </c>
      <c r="BW584" s="7">
        <v>0.86697320935925815</v>
      </c>
      <c r="BX584" s="7">
        <v>3.0686126691483402</v>
      </c>
      <c r="BY584" s="7">
        <v>1.467869846465413</v>
      </c>
      <c r="BZ584" s="7">
        <v>0.97722974928029616</v>
      </c>
      <c r="CA584" s="7">
        <v>1.0322955267447611</v>
      </c>
      <c r="CB584" s="7">
        <v>0.45388640254796919</v>
      </c>
      <c r="CC584" s="7">
        <v>1.1477540266278221</v>
      </c>
      <c r="CD584" s="7">
        <v>0.93693817414774583</v>
      </c>
      <c r="CE584" s="7">
        <v>1.0801840319517351</v>
      </c>
      <c r="CF584" s="7">
        <v>0.61977150597536479</v>
      </c>
      <c r="CG584" s="7">
        <v>3.0619976806179929</v>
      </c>
      <c r="CH584" s="7">
        <v>2.563208346402909</v>
      </c>
      <c r="CI584" s="7">
        <v>1.374248174548651</v>
      </c>
      <c r="CJ584" s="7">
        <v>0.64789426088991364</v>
      </c>
      <c r="CK584" s="7">
        <v>3.1077960427406048</v>
      </c>
      <c r="CL584" s="7">
        <v>0.89263559722325869</v>
      </c>
      <c r="CM584" s="7">
        <v>2.8348049430696451</v>
      </c>
      <c r="CN584" s="7">
        <v>1.055585122461246</v>
      </c>
      <c r="CO584" s="7">
        <v>0.37735748028999883</v>
      </c>
      <c r="CP584" s="7">
        <v>3.5049022379902288</v>
      </c>
      <c r="CQ584" s="7">
        <v>2.4713865640906501</v>
      </c>
      <c r="CR584" s="7">
        <v>0.70072704941890618</v>
      </c>
      <c r="CS584" s="7">
        <v>0.43970779591402559</v>
      </c>
      <c r="CT584" s="7">
        <v>0.52069060620663477</v>
      </c>
      <c r="CU584" s="7">
        <v>0.76155061380655464</v>
      </c>
      <c r="CV584" s="7">
        <v>0.57452395268011913</v>
      </c>
      <c r="CW584" s="7">
        <v>0.92305602542266563</v>
      </c>
      <c r="CX584" s="7">
        <v>0.75943872389038636</v>
      </c>
      <c r="CY584" s="7">
        <v>0.95710402064079569</v>
      </c>
      <c r="CZ584" s="7">
        <v>0.42529575044669898</v>
      </c>
      <c r="DA584" s="7">
        <v>0.61296827409175036</v>
      </c>
      <c r="DB584" s="7">
        <v>0.51146441603504855</v>
      </c>
      <c r="DC584" s="7">
        <v>0.45710112382884011</v>
      </c>
      <c r="DD584" s="7">
        <v>0.56859172261456004</v>
      </c>
      <c r="DE584" s="7">
        <v>0.40659156587437417</v>
      </c>
      <c r="DF584" s="7">
        <v>0.55336725052426083</v>
      </c>
      <c r="DG584" s="7">
        <v>0.35082191942429408</v>
      </c>
      <c r="DH584" s="7">
        <v>0.49842832996806469</v>
      </c>
      <c r="DI584" s="7">
        <v>0.50552867604508256</v>
      </c>
      <c r="DJ584" s="7">
        <v>0.27887454029355419</v>
      </c>
      <c r="DK584" s="7">
        <v>0.15616892584830011</v>
      </c>
      <c r="DL584" s="7">
        <v>0.2485477819256228</v>
      </c>
      <c r="DM584" s="7">
        <v>0.17725637933094979</v>
      </c>
      <c r="DN584" s="7">
        <v>0.16796697439023481</v>
      </c>
      <c r="DO584" s="7">
        <v>3.1710501061859693E-2</v>
      </c>
      <c r="DP584" s="7">
        <v>-3.6269232049802813E-2</v>
      </c>
      <c r="DQ584" s="7">
        <v>-0.1472817023647619</v>
      </c>
    </row>
    <row r="585" spans="1:121" x14ac:dyDescent="0.25">
      <c r="A585" s="6">
        <v>46157</v>
      </c>
      <c r="B585" s="7">
        <v>14.33698733036741</v>
      </c>
      <c r="C585" s="7">
        <v>12.50541171420741</v>
      </c>
      <c r="D585" s="7">
        <v>9.6230882881581614</v>
      </c>
      <c r="E585" s="7">
        <v>1.8495442934476549</v>
      </c>
      <c r="F585" s="7">
        <v>10.12738028944432</v>
      </c>
      <c r="G585" s="7">
        <v>6.6404435781237536</v>
      </c>
      <c r="H585" s="7">
        <v>2.0234963936328141</v>
      </c>
      <c r="I585" s="7">
        <v>2.1119671765591601</v>
      </c>
      <c r="J585" s="7">
        <v>5.7571762034876226</v>
      </c>
      <c r="K585" s="7">
        <v>2.5905947080792471</v>
      </c>
      <c r="L585" s="7">
        <v>2.0072403482503112</v>
      </c>
      <c r="M585" s="7">
        <v>2.1923913530277961</v>
      </c>
      <c r="N585" s="7">
        <v>1.8518655634976879</v>
      </c>
      <c r="O585" s="7">
        <v>2.3728314047705918</v>
      </c>
      <c r="P585" s="7">
        <v>1.7339312483050831</v>
      </c>
      <c r="Q585" s="7">
        <v>4.4221039487233114</v>
      </c>
      <c r="R585" s="7">
        <v>2.4871138817609548</v>
      </c>
      <c r="S585" s="7">
        <v>2.1595850651640012</v>
      </c>
      <c r="T585" s="7">
        <v>1.7934044072035971</v>
      </c>
      <c r="U585" s="7">
        <v>6.2325724525279176</v>
      </c>
      <c r="V585" s="7">
        <v>1.531679749544657</v>
      </c>
      <c r="W585" s="7">
        <v>1.803179634228852</v>
      </c>
      <c r="X585" s="7">
        <v>5.1354450049224019</v>
      </c>
      <c r="Y585" s="7">
        <v>5.8494692722554644</v>
      </c>
      <c r="Z585" s="7">
        <v>2.398880196533534</v>
      </c>
      <c r="AA585" s="7">
        <v>4.6214780832768021</v>
      </c>
      <c r="AB585" s="7">
        <v>2.0125789192190471</v>
      </c>
      <c r="AC585" s="7">
        <v>2.3098599004481302</v>
      </c>
      <c r="AD585" s="7">
        <v>1.6642232392759371</v>
      </c>
      <c r="AE585" s="7">
        <v>1.70525269318475</v>
      </c>
      <c r="AF585" s="7">
        <v>1.9369628791701441</v>
      </c>
      <c r="AG585" s="7">
        <v>1.5025083218890749</v>
      </c>
      <c r="AH585" s="7">
        <v>1.5945531582083321</v>
      </c>
      <c r="AI585" s="7">
        <v>1.4372935330484899</v>
      </c>
      <c r="AJ585" s="7">
        <v>1.6670279943376689</v>
      </c>
      <c r="AK585" s="7">
        <v>4.7394336245744828</v>
      </c>
      <c r="AL585" s="7">
        <v>1.516266011173848</v>
      </c>
      <c r="AM585" s="7">
        <v>1.386159636572887</v>
      </c>
      <c r="AN585" s="7">
        <v>1.3558284178799651</v>
      </c>
      <c r="AO585" s="7">
        <v>1.751001453881496</v>
      </c>
      <c r="AP585" s="7">
        <v>3.9828479094043652</v>
      </c>
      <c r="AQ585" s="7">
        <v>1.388620000069313</v>
      </c>
      <c r="AR585" s="7">
        <v>1.277256785199661</v>
      </c>
      <c r="AS585" s="7">
        <v>1.331997091349735</v>
      </c>
      <c r="AT585" s="7">
        <v>2.169303247758537</v>
      </c>
      <c r="AU585" s="7">
        <v>1.35652798808756</v>
      </c>
      <c r="AV585" s="7">
        <v>1.128203327558988</v>
      </c>
      <c r="AW585" s="7">
        <v>1.71330373216112</v>
      </c>
      <c r="AX585" s="7">
        <v>1.3264986157295779</v>
      </c>
      <c r="AY585" s="7">
        <v>1.525531009757948</v>
      </c>
      <c r="AZ585" s="7">
        <v>1.207839108143433</v>
      </c>
      <c r="BA585" s="7">
        <v>1.3276153890875619</v>
      </c>
      <c r="BB585" s="7">
        <v>1.657114785787793</v>
      </c>
      <c r="BC585" s="7">
        <v>1.183694241299915</v>
      </c>
      <c r="BD585" s="7">
        <v>1.252573797425184</v>
      </c>
      <c r="BE585" s="7">
        <v>3.2771953991057918</v>
      </c>
      <c r="BF585" s="7">
        <v>3.5469617124343542</v>
      </c>
      <c r="BG585" s="7">
        <v>1.200728313813002</v>
      </c>
      <c r="BH585" s="7">
        <v>1.1063211124327139</v>
      </c>
      <c r="BI585" s="7">
        <v>1.1496040746993199</v>
      </c>
      <c r="BJ585" s="7">
        <v>1.1773567437130239</v>
      </c>
      <c r="BK585" s="7">
        <v>1.2812646842811291</v>
      </c>
      <c r="BL585" s="7">
        <v>4.5933503366559307</v>
      </c>
      <c r="BM585" s="7">
        <v>0.99821045186074153</v>
      </c>
      <c r="BN585" s="7">
        <v>1.1728690131015309</v>
      </c>
      <c r="BO585" s="7">
        <v>2.796803538141738</v>
      </c>
      <c r="BP585" s="7">
        <v>1.0620393346226971</v>
      </c>
      <c r="BQ585" s="7">
        <v>1.3215308207082359</v>
      </c>
      <c r="BR585" s="7">
        <v>1.1761250435890851</v>
      </c>
      <c r="BS585" s="7">
        <v>0.64619565382258726</v>
      </c>
      <c r="BT585" s="7">
        <v>0.99814500273331164</v>
      </c>
      <c r="BU585" s="7">
        <v>1.2388942639970451</v>
      </c>
      <c r="BV585" s="7">
        <v>1.077063332974318</v>
      </c>
      <c r="BW585" s="7">
        <v>0.84843515112562251</v>
      </c>
      <c r="BX585" s="7">
        <v>2.9228179724068499</v>
      </c>
      <c r="BY585" s="7">
        <v>1.4332108021030669</v>
      </c>
      <c r="BZ585" s="7">
        <v>0.9204110598002202</v>
      </c>
      <c r="CA585" s="7">
        <v>0.97130023523854025</v>
      </c>
      <c r="CB585" s="7">
        <v>0.43275743297879532</v>
      </c>
      <c r="CC585" s="7">
        <v>1.0855215734565971</v>
      </c>
      <c r="CD585" s="7">
        <v>0.88047515349388616</v>
      </c>
      <c r="CE585" s="7">
        <v>1.0204067953327229</v>
      </c>
      <c r="CF585" s="7">
        <v>0.55122873094346003</v>
      </c>
      <c r="CG585" s="7">
        <v>2.9209322070475219</v>
      </c>
      <c r="CH585" s="7">
        <v>2.4394648801734768</v>
      </c>
      <c r="CI585" s="7">
        <v>1.299285739255664</v>
      </c>
      <c r="CJ585" s="7">
        <v>0.65941487201933513</v>
      </c>
      <c r="CK585" s="7">
        <v>3.074373091937431</v>
      </c>
      <c r="CL585" s="7">
        <v>0.8630757706865797</v>
      </c>
      <c r="CM585" s="7">
        <v>2.803603175596673</v>
      </c>
      <c r="CN585" s="7">
        <v>0.98786624547474267</v>
      </c>
      <c r="CO585" s="7">
        <v>0.36114427823138517</v>
      </c>
      <c r="CP585" s="7">
        <v>3.3434735375837761</v>
      </c>
      <c r="CQ585" s="7">
        <v>2.2951739586014561</v>
      </c>
      <c r="CR585" s="7">
        <v>0.68383972777787028</v>
      </c>
      <c r="CS585" s="7">
        <v>0.42541225764583968</v>
      </c>
      <c r="CT585" s="7">
        <v>0.52621042327682188</v>
      </c>
      <c r="CU585" s="7">
        <v>0.7061286388794108</v>
      </c>
      <c r="CV585" s="7">
        <v>0.50789588775073136</v>
      </c>
      <c r="CW585" s="7">
        <v>0.86733433077606659</v>
      </c>
      <c r="CX585" s="7">
        <v>0.73872795275914904</v>
      </c>
      <c r="CY585" s="7">
        <v>0.92653730433827297</v>
      </c>
      <c r="CZ585" s="7">
        <v>0.4352601507574605</v>
      </c>
      <c r="DA585" s="7">
        <v>0.58952740724025454</v>
      </c>
      <c r="DB585" s="7">
        <v>0.49367260938190499</v>
      </c>
      <c r="DC585" s="7">
        <v>0.44263287899788972</v>
      </c>
      <c r="DD585" s="7">
        <v>0.54579576915114125</v>
      </c>
      <c r="DE585" s="7">
        <v>0.41642520316103582</v>
      </c>
      <c r="DF585" s="7">
        <v>0.5037314502949819</v>
      </c>
      <c r="DG585" s="7">
        <v>0.35572514553694901</v>
      </c>
      <c r="DH585" s="7">
        <v>0.44906433981196631</v>
      </c>
      <c r="DI585" s="7">
        <v>0.45799443039646998</v>
      </c>
      <c r="DJ585" s="7">
        <v>0.22475727153928779</v>
      </c>
      <c r="DK585" s="7">
        <v>0.14255938680203739</v>
      </c>
      <c r="DL585" s="7">
        <v>0.2126688716734926</v>
      </c>
      <c r="DM585" s="7">
        <v>0.1815295956131413</v>
      </c>
      <c r="DN585" s="7">
        <v>0.1761323607522762</v>
      </c>
      <c r="DO585" s="7">
        <v>1.816074303687909E-3</v>
      </c>
      <c r="DP585" s="7">
        <v>-5.0274891662005161E-2</v>
      </c>
      <c r="DQ585" s="7">
        <v>-0.18336560569605681</v>
      </c>
    </row>
    <row r="586" spans="1:121" x14ac:dyDescent="0.25">
      <c r="A586" s="6">
        <v>46160</v>
      </c>
      <c r="B586" s="7">
        <v>13.208969367053299</v>
      </c>
      <c r="C586" s="7">
        <v>11.61126876566858</v>
      </c>
      <c r="D586" s="7">
        <v>9.621060570715402</v>
      </c>
      <c r="E586" s="7">
        <v>1.845810711216574</v>
      </c>
      <c r="F586" s="7">
        <v>9.3906779339692878</v>
      </c>
      <c r="G586" s="7">
        <v>6.1345982996787134</v>
      </c>
      <c r="H586" s="7">
        <v>2.019534892687922</v>
      </c>
      <c r="I586" s="7">
        <v>2.033145936743332</v>
      </c>
      <c r="J586" s="7">
        <v>5.7558864049205818</v>
      </c>
      <c r="K586" s="7">
        <v>2.531412163086467</v>
      </c>
      <c r="L586" s="7">
        <v>1.9689100529131009</v>
      </c>
      <c r="M586" s="7">
        <v>2.1736493221816811</v>
      </c>
      <c r="N586" s="7">
        <v>1.848128939849552</v>
      </c>
      <c r="O586" s="7">
        <v>2.3610610075169181</v>
      </c>
      <c r="P586" s="7">
        <v>1.664685064673767</v>
      </c>
      <c r="Q586" s="7">
        <v>4.1931043891336968</v>
      </c>
      <c r="R586" s="7">
        <v>2.273768824134629</v>
      </c>
      <c r="S586" s="7">
        <v>2.0170621371408188</v>
      </c>
      <c r="T586" s="7">
        <v>1.783656075426193</v>
      </c>
      <c r="U586" s="7">
        <v>5.7006249799451867</v>
      </c>
      <c r="V586" s="7">
        <v>1.5283626456310859</v>
      </c>
      <c r="W586" s="7">
        <v>1.7831122330336979</v>
      </c>
      <c r="X586" s="7">
        <v>4.7742865589051489</v>
      </c>
      <c r="Y586" s="7">
        <v>5.3959914530951716</v>
      </c>
      <c r="Z586" s="7">
        <v>2.227881406442799</v>
      </c>
      <c r="AA586" s="7">
        <v>4.6204050648800461</v>
      </c>
      <c r="AB586" s="7">
        <v>1.882457105758147</v>
      </c>
      <c r="AC586" s="7">
        <v>2.298309259100574</v>
      </c>
      <c r="AD586" s="7">
        <v>1.549147893980376</v>
      </c>
      <c r="AE586" s="7">
        <v>1.596200191856092</v>
      </c>
      <c r="AF586" s="7">
        <v>1.888553924144531</v>
      </c>
      <c r="AG586" s="7">
        <v>1.5006729117998081</v>
      </c>
      <c r="AH586" s="7">
        <v>1.4775177547002289</v>
      </c>
      <c r="AI586" s="7">
        <v>1.474962188053984</v>
      </c>
      <c r="AJ586" s="7">
        <v>1.6106683755605049</v>
      </c>
      <c r="AK586" s="7">
        <v>4.3594471263752954</v>
      </c>
      <c r="AL586" s="7">
        <v>1.5324738777338851</v>
      </c>
      <c r="AM586" s="7">
        <v>1.4015294570961461</v>
      </c>
      <c r="AN586" s="7">
        <v>1.3623516051718989</v>
      </c>
      <c r="AO586" s="7">
        <v>1.734850754169365</v>
      </c>
      <c r="AP586" s="7">
        <v>3.7724000855436088</v>
      </c>
      <c r="AQ586" s="7">
        <v>1.349249193248184</v>
      </c>
      <c r="AR586" s="7">
        <v>1.2755865809318681</v>
      </c>
      <c r="AS586" s="7">
        <v>1.302273448778579</v>
      </c>
      <c r="AT586" s="7">
        <v>1.975402157356839</v>
      </c>
      <c r="AU586" s="7">
        <v>1.2968408361532859</v>
      </c>
      <c r="AV586" s="7">
        <v>1.1340962307923561</v>
      </c>
      <c r="AW586" s="7">
        <v>1.6559662147837551</v>
      </c>
      <c r="AX586" s="7">
        <v>1.296845056746702</v>
      </c>
      <c r="AY586" s="7">
        <v>1.564563385227824</v>
      </c>
      <c r="AZ586" s="7">
        <v>1.222060323822505</v>
      </c>
      <c r="BA586" s="7">
        <v>1.3109524570119711</v>
      </c>
      <c r="BB586" s="7">
        <v>1.6478420730950989</v>
      </c>
      <c r="BC586" s="7">
        <v>1.189740796480337</v>
      </c>
      <c r="BD586" s="7">
        <v>1.287387587434095</v>
      </c>
      <c r="BE586" s="7">
        <v>3.025421445885796</v>
      </c>
      <c r="BF586" s="7">
        <v>3.5460937959372139</v>
      </c>
      <c r="BG586" s="7">
        <v>1.1849737408789101</v>
      </c>
      <c r="BH586" s="7">
        <v>1.1047762772019261</v>
      </c>
      <c r="BI586" s="7">
        <v>1.170068414495459</v>
      </c>
      <c r="BJ586" s="7">
        <v>1.198085290325493</v>
      </c>
      <c r="BK586" s="7">
        <v>1.302982439756909</v>
      </c>
      <c r="BL586" s="7">
        <v>4.2230354682119726</v>
      </c>
      <c r="BM586" s="7">
        <v>1.0037434104273579</v>
      </c>
      <c r="BN586" s="7">
        <v>1.1935548362910089</v>
      </c>
      <c r="BO586" s="7">
        <v>2.5733074975826682</v>
      </c>
      <c r="BP586" s="7">
        <v>1.035756574503766</v>
      </c>
      <c r="BQ586" s="7">
        <v>1.3574103495315459</v>
      </c>
      <c r="BR586" s="7">
        <v>1.1901419814517049</v>
      </c>
      <c r="BS586" s="7">
        <v>0.65885627492183318</v>
      </c>
      <c r="BT586" s="7">
        <v>0.98641420561762594</v>
      </c>
      <c r="BU586" s="7">
        <v>1.1421900814377299</v>
      </c>
      <c r="BV586" s="7">
        <v>1.075539956223063</v>
      </c>
      <c r="BW586" s="7">
        <v>0.86832145143268069</v>
      </c>
      <c r="BX586" s="7">
        <v>2.6342991750466411</v>
      </c>
      <c r="BY586" s="7">
        <v>1.393105020337067</v>
      </c>
      <c r="BZ586" s="7">
        <v>0.8429966170836376</v>
      </c>
      <c r="CA586" s="7">
        <v>0.95972703955852023</v>
      </c>
      <c r="CB586" s="7">
        <v>0.42530700930943349</v>
      </c>
      <c r="CC586" s="7">
        <v>0.98059829133182008</v>
      </c>
      <c r="CD586" s="7">
        <v>0.83284567200136816</v>
      </c>
      <c r="CE586" s="7">
        <v>0.93896138533922402</v>
      </c>
      <c r="CF586" s="7">
        <v>0.52954575468791187</v>
      </c>
      <c r="CG586" s="7">
        <v>2.7553338051935641</v>
      </c>
      <c r="CH586" s="7">
        <v>2.2942009844178211</v>
      </c>
      <c r="CI586" s="7">
        <v>1.158613175876928</v>
      </c>
      <c r="CJ586" s="7">
        <v>0.67790111045667123</v>
      </c>
      <c r="CK586" s="7">
        <v>2.8046240426700328</v>
      </c>
      <c r="CL586" s="7">
        <v>0.82370526523564513</v>
      </c>
      <c r="CM586" s="7">
        <v>2.5517807928016381</v>
      </c>
      <c r="CN586" s="7">
        <v>0.89819734529312889</v>
      </c>
      <c r="CO586" s="7">
        <v>0.35488617220958257</v>
      </c>
      <c r="CP586" s="7">
        <v>3.024016002147667</v>
      </c>
      <c r="CQ586" s="7">
        <v>2.1012059733468842</v>
      </c>
      <c r="CR586" s="7">
        <v>0.70195523617163502</v>
      </c>
      <c r="CS586" s="7">
        <v>0.44074748658240548</v>
      </c>
      <c r="CT586" s="7">
        <v>0.53794825762352239</v>
      </c>
      <c r="CU586" s="7">
        <v>0.69391480589173149</v>
      </c>
      <c r="CV586" s="7">
        <v>0.48681861521333308</v>
      </c>
      <c r="CW586" s="7">
        <v>0.77338812120290723</v>
      </c>
      <c r="CX586" s="7">
        <v>0.73073383777408885</v>
      </c>
      <c r="CY586" s="7">
        <v>0.88582573015794486</v>
      </c>
      <c r="CZ586" s="7">
        <v>0.45124925740818123</v>
      </c>
      <c r="DA586" s="7">
        <v>0.58126177040221694</v>
      </c>
      <c r="DB586" s="7">
        <v>0.48680518048338989</v>
      </c>
      <c r="DC586" s="7">
        <v>0.45815337515763738</v>
      </c>
      <c r="DD586" s="7">
        <v>0.53775753942614268</v>
      </c>
      <c r="DE586" s="7">
        <v>0.43220448444614518</v>
      </c>
      <c r="DF586" s="7">
        <v>0.43878103122967982</v>
      </c>
      <c r="DG586" s="7">
        <v>0.36615180554088389</v>
      </c>
      <c r="DH586" s="7">
        <v>0.38369977821778112</v>
      </c>
      <c r="DI586" s="7">
        <v>0.36879289688798661</v>
      </c>
      <c r="DJ586" s="7">
        <v>0.20763769251921341</v>
      </c>
      <c r="DK586" s="7">
        <v>0.1373062641954437</v>
      </c>
      <c r="DL586" s="7">
        <v>0.16378450162090791</v>
      </c>
      <c r="DM586" s="7">
        <v>0.1906165461787486</v>
      </c>
      <c r="DN586" s="7">
        <v>0.18923472811160669</v>
      </c>
      <c r="DO586" s="7">
        <v>-4.8585624695322571E-2</v>
      </c>
      <c r="DP586" s="7">
        <v>-5.5213518580755287E-2</v>
      </c>
      <c r="DQ586" s="7">
        <v>-0.19478046917037281</v>
      </c>
    </row>
    <row r="587" spans="1:121" x14ac:dyDescent="0.25">
      <c r="A587" s="6">
        <v>46161</v>
      </c>
      <c r="B587" s="7">
        <v>13.13381212633627</v>
      </c>
      <c r="C587" s="7">
        <v>11.814834454431081</v>
      </c>
      <c r="D587" s="7">
        <v>9.7725547574228919</v>
      </c>
      <c r="E587" s="7">
        <v>1.8612221743443289</v>
      </c>
      <c r="F587" s="7">
        <v>9.5583997984097593</v>
      </c>
      <c r="G587" s="7">
        <v>6.249761923886898</v>
      </c>
      <c r="H587" s="7">
        <v>2.0358871576077959</v>
      </c>
      <c r="I587" s="7">
        <v>2.047947930478121</v>
      </c>
      <c r="J587" s="7">
        <v>5.8522494290825557</v>
      </c>
      <c r="K587" s="7">
        <v>2.4629460571125681</v>
      </c>
      <c r="L587" s="7">
        <v>1.922811465018607</v>
      </c>
      <c r="M587" s="7">
        <v>2.1939372434507218</v>
      </c>
      <c r="N587" s="7">
        <v>1.8635529573242839</v>
      </c>
      <c r="O587" s="7">
        <v>2.367125678552918</v>
      </c>
      <c r="P587" s="7">
        <v>1.6776889400081789</v>
      </c>
      <c r="Q587" s="7">
        <v>4.1645585889547867</v>
      </c>
      <c r="R587" s="7">
        <v>2.2832934657415191</v>
      </c>
      <c r="S587" s="7">
        <v>2.030455335763953</v>
      </c>
      <c r="T587" s="7">
        <v>1.7886788817177379</v>
      </c>
      <c r="U587" s="7">
        <v>5.6651825441454449</v>
      </c>
      <c r="V587" s="7">
        <v>1.5420549715237239</v>
      </c>
      <c r="W587" s="7">
        <v>1.7993187331083911</v>
      </c>
      <c r="X587" s="7">
        <v>4.6649057486839656</v>
      </c>
      <c r="Y587" s="7">
        <v>5.4992328025312274</v>
      </c>
      <c r="Z587" s="7">
        <v>2.2265798251326898</v>
      </c>
      <c r="AA587" s="7">
        <v>4.7005720772609303</v>
      </c>
      <c r="AB587" s="7">
        <v>1.894834816821847</v>
      </c>
      <c r="AC587" s="7">
        <v>2.3042607013941541</v>
      </c>
      <c r="AD587" s="7">
        <v>1.560094324380779</v>
      </c>
      <c r="AE587" s="7">
        <v>1.595050257320952</v>
      </c>
      <c r="AF587" s="7">
        <v>1.832551387496713</v>
      </c>
      <c r="AG587" s="7">
        <v>1.4814208131618329</v>
      </c>
      <c r="AH587" s="7">
        <v>1.488515833583844</v>
      </c>
      <c r="AI587" s="7">
        <v>1.438479327679818</v>
      </c>
      <c r="AJ587" s="7">
        <v>1.567083359997514</v>
      </c>
      <c r="AK587" s="7">
        <v>4.4459570220835536</v>
      </c>
      <c r="AL587" s="7">
        <v>1.4940677281785091</v>
      </c>
      <c r="AM587" s="7">
        <v>1.36510914085841</v>
      </c>
      <c r="AN587" s="7">
        <v>1.34784541871525</v>
      </c>
      <c r="AO587" s="7">
        <v>1.7523336047147511</v>
      </c>
      <c r="AP587" s="7">
        <v>3.7461668406466262</v>
      </c>
      <c r="AQ587" s="7">
        <v>1.303702557286142</v>
      </c>
      <c r="AR587" s="7">
        <v>1.2580673695593489</v>
      </c>
      <c r="AS587" s="7">
        <v>1.2665257996264789</v>
      </c>
      <c r="AT587" s="7">
        <v>1.9840587365802309</v>
      </c>
      <c r="AU587" s="7">
        <v>1.3080496023569499</v>
      </c>
      <c r="AV587" s="7">
        <v>1.1209916625424281</v>
      </c>
      <c r="AW587" s="7">
        <v>1.611624953408006</v>
      </c>
      <c r="AX587" s="7">
        <v>1.261181694825521</v>
      </c>
      <c r="AY587" s="7">
        <v>1.5267597337799079</v>
      </c>
      <c r="AZ587" s="7">
        <v>1.188361740840808</v>
      </c>
      <c r="BA587" s="7">
        <v>1.3244094964811819</v>
      </c>
      <c r="BB587" s="7">
        <v>1.6526198177098761</v>
      </c>
      <c r="BC587" s="7">
        <v>1.1762945388547019</v>
      </c>
      <c r="BD587" s="7">
        <v>1.2536697220150781</v>
      </c>
      <c r="BE587" s="7">
        <v>2.949168933174303</v>
      </c>
      <c r="BF587" s="7">
        <v>3.6109372998157609</v>
      </c>
      <c r="BG587" s="7">
        <v>1.197697186478571</v>
      </c>
      <c r="BH587" s="7">
        <v>1.0885720945963739</v>
      </c>
      <c r="BI587" s="7">
        <v>1.134779528007694</v>
      </c>
      <c r="BJ587" s="7">
        <v>1.162340803293384</v>
      </c>
      <c r="BK587" s="7">
        <v>1.265532152311112</v>
      </c>
      <c r="BL587" s="7">
        <v>4.3073434654701046</v>
      </c>
      <c r="BM587" s="7">
        <v>0.99143928285409411</v>
      </c>
      <c r="BN587" s="7">
        <v>1.1578840219030859</v>
      </c>
      <c r="BO587" s="7">
        <v>2.5056192619421549</v>
      </c>
      <c r="BP587" s="7">
        <v>1.004147161719612</v>
      </c>
      <c r="BQ587" s="7">
        <v>1.3226602943421379</v>
      </c>
      <c r="BR587" s="7">
        <v>1.156927455044662</v>
      </c>
      <c r="BS587" s="7">
        <v>0.64332257198283571</v>
      </c>
      <c r="BT587" s="7">
        <v>0.99911258874697961</v>
      </c>
      <c r="BU587" s="7">
        <v>1.1513889728344451</v>
      </c>
      <c r="BV587" s="7">
        <v>1.0595608572470581</v>
      </c>
      <c r="BW587" s="7">
        <v>0.85607383443327545</v>
      </c>
      <c r="BX587" s="7">
        <v>2.6150758316161151</v>
      </c>
      <c r="BY587" s="7">
        <v>1.346708118938317</v>
      </c>
      <c r="BZ587" s="7">
        <v>0.84218029888722912</v>
      </c>
      <c r="CA587" s="7">
        <v>0.97225482188452839</v>
      </c>
      <c r="CB587" s="7">
        <v>0.41629201409814448</v>
      </c>
      <c r="CC587" s="7">
        <v>0.97979965303188621</v>
      </c>
      <c r="CD587" s="7">
        <v>0.84179010485082362</v>
      </c>
      <c r="CE587" s="7">
        <v>0.93810256148338289</v>
      </c>
      <c r="CF587" s="7">
        <v>0.50547595402045564</v>
      </c>
      <c r="CG587" s="7">
        <v>2.7346912375932528</v>
      </c>
      <c r="CH587" s="7">
        <v>2.2760932022505451</v>
      </c>
      <c r="CI587" s="7">
        <v>1.164893404559102</v>
      </c>
      <c r="CJ587" s="7">
        <v>0.66240552804332942</v>
      </c>
      <c r="CK587" s="7">
        <v>2.8660366513551239</v>
      </c>
      <c r="CL587" s="7">
        <v>0.79325857077544204</v>
      </c>
      <c r="CM587" s="7">
        <v>2.6091121142455491</v>
      </c>
      <c r="CN587" s="7">
        <v>0.90662373259170459</v>
      </c>
      <c r="CO587" s="7">
        <v>0.34778524151471052</v>
      </c>
      <c r="CP587" s="7">
        <v>3.0027312818058909</v>
      </c>
      <c r="CQ587" s="7">
        <v>2.0424606342358</v>
      </c>
      <c r="CR587" s="7">
        <v>0.69079821826833032</v>
      </c>
      <c r="CS587" s="7">
        <v>0.43130279311438069</v>
      </c>
      <c r="CT587" s="7">
        <v>0.52354674995185979</v>
      </c>
      <c r="CU587" s="7">
        <v>0.7037787381120586</v>
      </c>
      <c r="CV587" s="7">
        <v>0.46342119307858298</v>
      </c>
      <c r="CW587" s="7">
        <v>0.77267303643259355</v>
      </c>
      <c r="CX587" s="7">
        <v>0.72166309715736121</v>
      </c>
      <c r="CY587" s="7">
        <v>0.85434193674799963</v>
      </c>
      <c r="CZ587" s="7">
        <v>0.4378468272349576</v>
      </c>
      <c r="DA587" s="7">
        <v>0.57126036916384293</v>
      </c>
      <c r="DB587" s="7">
        <v>0.47901286496645468</v>
      </c>
      <c r="DC587" s="7">
        <v>0.44859457891750099</v>
      </c>
      <c r="DD587" s="7">
        <v>0.52803130026257694</v>
      </c>
      <c r="DE587" s="7">
        <v>0.41897793463150629</v>
      </c>
      <c r="DF587" s="7">
        <v>0.44495937672974528</v>
      </c>
      <c r="DG587" s="7">
        <v>0.35335901774023681</v>
      </c>
      <c r="DH587" s="7">
        <v>0.38984223240734578</v>
      </c>
      <c r="DI587" s="7">
        <v>0.37277523726608619</v>
      </c>
      <c r="DJ587" s="7">
        <v>0.18863361993860919</v>
      </c>
      <c r="DK587" s="7">
        <v>0.13134566534474801</v>
      </c>
      <c r="DL587" s="7">
        <v>0.16326902673801061</v>
      </c>
      <c r="DM587" s="7">
        <v>0.17946748882990299</v>
      </c>
      <c r="DN587" s="7">
        <v>0.1782520279849906</v>
      </c>
      <c r="DO587" s="7">
        <v>-4.8969264306924498E-2</v>
      </c>
      <c r="DP587" s="7">
        <v>-6.1189245599604147E-2</v>
      </c>
      <c r="DQ587" s="7">
        <v>-0.20745186101413379</v>
      </c>
    </row>
    <row r="588" spans="1:121" x14ac:dyDescent="0.25">
      <c r="A588" s="6">
        <v>46162</v>
      </c>
      <c r="B588" s="7">
        <v>13.20934944305527</v>
      </c>
      <c r="C588" s="7">
        <v>11.743854450897469</v>
      </c>
      <c r="D588" s="7">
        <v>10.504172322896119</v>
      </c>
      <c r="E588" s="7">
        <v>1.9858561637339409</v>
      </c>
      <c r="F588" s="7">
        <v>9.49991794617317</v>
      </c>
      <c r="G588" s="7">
        <v>6.209606264537169</v>
      </c>
      <c r="H588" s="7">
        <v>2.1681295018696689</v>
      </c>
      <c r="I588" s="7">
        <v>2.167423436894873</v>
      </c>
      <c r="J588" s="7">
        <v>6.3176196368196136</v>
      </c>
      <c r="K588" s="7">
        <v>2.4471333308562988</v>
      </c>
      <c r="L588" s="7">
        <v>1.9805175463654721</v>
      </c>
      <c r="M588" s="7">
        <v>2.348847072975182</v>
      </c>
      <c r="N588" s="7">
        <v>1.988288474929284</v>
      </c>
      <c r="O588" s="7">
        <v>2.3880753666866181</v>
      </c>
      <c r="P588" s="7">
        <v>1.7826507862834959</v>
      </c>
      <c r="Q588" s="7">
        <v>4.3587019981808446</v>
      </c>
      <c r="R588" s="7">
        <v>2.3510592393624741</v>
      </c>
      <c r="S588" s="7">
        <v>2.1383614604006449</v>
      </c>
      <c r="T588" s="7">
        <v>1.8060295714318599</v>
      </c>
      <c r="U588" s="7">
        <v>5.7008042150949887</v>
      </c>
      <c r="V588" s="7">
        <v>1.652786132210782</v>
      </c>
      <c r="W588" s="7">
        <v>1.923393919985082</v>
      </c>
      <c r="X588" s="7">
        <v>4.6297334723173984</v>
      </c>
      <c r="Y588" s="7">
        <v>5.463234244069171</v>
      </c>
      <c r="Z588" s="7">
        <v>2.2548322822902058</v>
      </c>
      <c r="AA588" s="7">
        <v>5.0877261701279473</v>
      </c>
      <c r="AB588" s="7">
        <v>1.9904965156489809</v>
      </c>
      <c r="AC588" s="7">
        <v>2.3248192542416368</v>
      </c>
      <c r="AD588" s="7">
        <v>1.644694305977257</v>
      </c>
      <c r="AE588" s="7">
        <v>1.6300939010862829</v>
      </c>
      <c r="AF588" s="7">
        <v>1.8196172097883121</v>
      </c>
      <c r="AG588" s="7">
        <v>1.517079360209926</v>
      </c>
      <c r="AH588" s="7">
        <v>1.5771249929171181</v>
      </c>
      <c r="AI588" s="7">
        <v>1.4628785819087069</v>
      </c>
      <c r="AJ588" s="7">
        <v>1.5880652943391249</v>
      </c>
      <c r="AK588" s="7">
        <v>4.4157924460177496</v>
      </c>
      <c r="AL588" s="7">
        <v>1.521805960863001</v>
      </c>
      <c r="AM588" s="7">
        <v>1.3914131369095759</v>
      </c>
      <c r="AN588" s="7">
        <v>1.3758345355250201</v>
      </c>
      <c r="AO588" s="7">
        <v>1.8858251222375451</v>
      </c>
      <c r="AP588" s="7">
        <v>3.924582284159928</v>
      </c>
      <c r="AQ588" s="7">
        <v>1.293183243004763</v>
      </c>
      <c r="AR588" s="7">
        <v>1.290516279920747</v>
      </c>
      <c r="AS588" s="7">
        <v>1.311274605265635</v>
      </c>
      <c r="AT588" s="7">
        <v>2.0456484333053928</v>
      </c>
      <c r="AU588" s="7">
        <v>1.398522078057453</v>
      </c>
      <c r="AV588" s="7">
        <v>1.1462764120929041</v>
      </c>
      <c r="AW588" s="7">
        <v>1.632970946355182</v>
      </c>
      <c r="AX588" s="7">
        <v>1.3058249899484979</v>
      </c>
      <c r="AY588" s="7">
        <v>1.5520423156004699</v>
      </c>
      <c r="AZ588" s="7">
        <v>1.2127000081939621</v>
      </c>
      <c r="BA588" s="7">
        <v>1.4274351145513371</v>
      </c>
      <c r="BB588" s="7">
        <v>1.669123970872991</v>
      </c>
      <c r="BC588" s="7">
        <v>1.202238564630385</v>
      </c>
      <c r="BD588" s="7">
        <v>1.276219784208025</v>
      </c>
      <c r="BE588" s="7">
        <v>2.924649326441545</v>
      </c>
      <c r="BF588" s="7">
        <v>3.9240888964243958</v>
      </c>
      <c r="BG588" s="7">
        <v>1.2951064903515599</v>
      </c>
      <c r="BH588" s="7">
        <v>1.1185853216570441</v>
      </c>
      <c r="BI588" s="7">
        <v>1.1528710516514269</v>
      </c>
      <c r="BJ588" s="7">
        <v>1.180665899283555</v>
      </c>
      <c r="BK588" s="7">
        <v>1.28473175955928</v>
      </c>
      <c r="BL588" s="7">
        <v>4.2779466551349632</v>
      </c>
      <c r="BM588" s="7">
        <v>1.0151796135688249</v>
      </c>
      <c r="BN588" s="7">
        <v>1.1761713482009579</v>
      </c>
      <c r="BO588" s="7">
        <v>2.4838535671562112</v>
      </c>
      <c r="BP588" s="7">
        <v>1.043715734831304</v>
      </c>
      <c r="BQ588" s="7">
        <v>1.345900671394225</v>
      </c>
      <c r="BR588" s="7">
        <v>1.1809161202102589</v>
      </c>
      <c r="BS588" s="7">
        <v>0.63753411290795126</v>
      </c>
      <c r="BT588" s="7">
        <v>1.096071973580858</v>
      </c>
      <c r="BU588" s="7">
        <v>1.2224830203370429</v>
      </c>
      <c r="BV588" s="7">
        <v>1.089157186631019</v>
      </c>
      <c r="BW588" s="7">
        <v>0.86273879024216016</v>
      </c>
      <c r="BX588" s="7">
        <v>2.634396388986985</v>
      </c>
      <c r="BY588" s="7">
        <v>1.3359924299047219</v>
      </c>
      <c r="BZ588" s="7">
        <v>0.86705716204762173</v>
      </c>
      <c r="CA588" s="7">
        <v>1.067911572455758</v>
      </c>
      <c r="CB588" s="7">
        <v>0.45239510793363952</v>
      </c>
      <c r="CC588" s="7">
        <v>0.99713510044343368</v>
      </c>
      <c r="CD588" s="7">
        <v>0.91398582817339968</v>
      </c>
      <c r="CE588" s="7">
        <v>0.96427476202311957</v>
      </c>
      <c r="CF588" s="7">
        <v>0.5485582287447015</v>
      </c>
      <c r="CG588" s="7">
        <v>2.8750838145743152</v>
      </c>
      <c r="CH588" s="7">
        <v>2.399246399619142</v>
      </c>
      <c r="CI588" s="7">
        <v>1.2095758790005751</v>
      </c>
      <c r="CJ588" s="7">
        <v>0.65559149886443491</v>
      </c>
      <c r="CK588" s="7">
        <v>2.8446230859946011</v>
      </c>
      <c r="CL588" s="7">
        <v>0.80791568482785769</v>
      </c>
      <c r="CM588" s="7">
        <v>2.5891216265390331</v>
      </c>
      <c r="CN588" s="7">
        <v>0.9745133251873499</v>
      </c>
      <c r="CO588" s="7">
        <v>0.3842264109773379</v>
      </c>
      <c r="CP588" s="7">
        <v>3.0241236406311089</v>
      </c>
      <c r="CQ588" s="7">
        <v>2.023570599518699</v>
      </c>
      <c r="CR588" s="7">
        <v>0.6968696876233953</v>
      </c>
      <c r="CS588" s="7">
        <v>0.43644244310473418</v>
      </c>
      <c r="CT588" s="7">
        <v>0.51818019066452004</v>
      </c>
      <c r="CU588" s="7">
        <v>0.77929592121362323</v>
      </c>
      <c r="CV588" s="7">
        <v>0.50529998477175053</v>
      </c>
      <c r="CW588" s="7">
        <v>0.78819484953822005</v>
      </c>
      <c r="CX588" s="7">
        <v>0.76821310731369263</v>
      </c>
      <c r="CY588" s="7">
        <v>0.86949831280108603</v>
      </c>
      <c r="CZ588" s="7">
        <v>0.43195324106101612</v>
      </c>
      <c r="DA588" s="7">
        <v>0.61131380446054551</v>
      </c>
      <c r="DB588" s="7">
        <v>0.51900214277534107</v>
      </c>
      <c r="DC588" s="7">
        <v>0.45379632179774743</v>
      </c>
      <c r="DD588" s="7">
        <v>0.56698277133479191</v>
      </c>
      <c r="DE588" s="7">
        <v>0.41316169010652137</v>
      </c>
      <c r="DF588" s="7">
        <v>0.49270899888812481</v>
      </c>
      <c r="DG588" s="7">
        <v>0.34859192975557968</v>
      </c>
      <c r="DH588" s="7">
        <v>0.43933066650026342</v>
      </c>
      <c r="DI588" s="7">
        <v>0.40110873134198521</v>
      </c>
      <c r="DJ588" s="7">
        <v>0.22264880299345211</v>
      </c>
      <c r="DK588" s="7">
        <v>0.16193478135651221</v>
      </c>
      <c r="DL588" s="7">
        <v>0.17897784981812109</v>
      </c>
      <c r="DM588" s="7">
        <v>0.17531291844570229</v>
      </c>
      <c r="DN588" s="7">
        <v>0.17342249417789879</v>
      </c>
      <c r="DO588" s="7">
        <v>-4.0641884675291173E-2</v>
      </c>
      <c r="DP588" s="7">
        <v>-3.7257759421259751E-2</v>
      </c>
      <c r="DQ588" s="7">
        <v>-0.18477147441294409</v>
      </c>
    </row>
    <row r="589" spans="1:121" x14ac:dyDescent="0.25">
      <c r="A589" s="6">
        <v>46163</v>
      </c>
      <c r="B589" s="7">
        <v>14.143109236806479</v>
      </c>
      <c r="C589" s="7">
        <v>13.00686718397008</v>
      </c>
      <c r="D589" s="7">
        <v>10.31467915123835</v>
      </c>
      <c r="E589" s="7">
        <v>2.0469662752333848</v>
      </c>
      <c r="F589" s="7">
        <v>10.540539534667561</v>
      </c>
      <c r="G589" s="7">
        <v>6.9241329838775023</v>
      </c>
      <c r="H589" s="7">
        <v>2.2329701159137909</v>
      </c>
      <c r="I589" s="7">
        <v>2.270899615052556</v>
      </c>
      <c r="J589" s="7">
        <v>6.1970860673418358</v>
      </c>
      <c r="K589" s="7">
        <v>2.5526127057542931</v>
      </c>
      <c r="L589" s="7">
        <v>2.0199941325141868</v>
      </c>
      <c r="M589" s="7">
        <v>2.3963051115050988</v>
      </c>
      <c r="N589" s="7">
        <v>2.049448367396129</v>
      </c>
      <c r="O589" s="7">
        <v>2.401210598878627</v>
      </c>
      <c r="P589" s="7">
        <v>1.8735568726495051</v>
      </c>
      <c r="Q589" s="7">
        <v>4.4146428225413219</v>
      </c>
      <c r="R589" s="7">
        <v>2.5562212024500668</v>
      </c>
      <c r="S589" s="7">
        <v>2.272425596608969</v>
      </c>
      <c r="T589" s="7">
        <v>1.816908269798728</v>
      </c>
      <c r="U589" s="7">
        <v>6.1411439777934396</v>
      </c>
      <c r="V589" s="7">
        <v>1.7070794562806371</v>
      </c>
      <c r="W589" s="7">
        <v>1.931398220015611</v>
      </c>
      <c r="X589" s="7">
        <v>4.9289503572836502</v>
      </c>
      <c r="Y589" s="7">
        <v>6.1037898293940946</v>
      </c>
      <c r="Z589" s="7">
        <v>2.4284453331489888</v>
      </c>
      <c r="AA589" s="7">
        <v>4.9874510257904747</v>
      </c>
      <c r="AB589" s="7">
        <v>2.1207879625842971</v>
      </c>
      <c r="AC589" s="7">
        <v>2.3377092487589768</v>
      </c>
      <c r="AD589" s="7">
        <v>1.759919669399086</v>
      </c>
      <c r="AE589" s="7">
        <v>1.75232875421461</v>
      </c>
      <c r="AF589" s="7">
        <v>1.9058951202125709</v>
      </c>
      <c r="AG589" s="7">
        <v>1.5299442703916519</v>
      </c>
      <c r="AH589" s="7">
        <v>1.6872142992114321</v>
      </c>
      <c r="AI589" s="7">
        <v>1.4740722786709739</v>
      </c>
      <c r="AJ589" s="7">
        <v>1.6478153003449361</v>
      </c>
      <c r="AK589" s="7">
        <v>4.9525385965136186</v>
      </c>
      <c r="AL589" s="7">
        <v>1.5413835889603851</v>
      </c>
      <c r="AM589" s="7">
        <v>1.40997848164593</v>
      </c>
      <c r="AN589" s="7">
        <v>1.372566558054082</v>
      </c>
      <c r="AO589" s="7">
        <v>1.9267214656229941</v>
      </c>
      <c r="AP589" s="7">
        <v>3.9759912247392761</v>
      </c>
      <c r="AQ589" s="7">
        <v>1.3633527176907361</v>
      </c>
      <c r="AR589" s="7">
        <v>1.3022232156164519</v>
      </c>
      <c r="AS589" s="7">
        <v>1.341887151458953</v>
      </c>
      <c r="AT589" s="7">
        <v>2.2321122248468588</v>
      </c>
      <c r="AU589" s="7">
        <v>1.4768791095087059</v>
      </c>
      <c r="AV589" s="7">
        <v>1.1433241934698271</v>
      </c>
      <c r="AW589" s="7">
        <v>1.693757677741734</v>
      </c>
      <c r="AX589" s="7">
        <v>1.336365356661172</v>
      </c>
      <c r="AY589" s="7">
        <v>1.563641258404693</v>
      </c>
      <c r="AZ589" s="7">
        <v>1.229877942786787</v>
      </c>
      <c r="BA589" s="7">
        <v>1.4340814713179311</v>
      </c>
      <c r="BB589" s="7">
        <v>1.6794718998037921</v>
      </c>
      <c r="BC589" s="7">
        <v>1.1992093696644781</v>
      </c>
      <c r="BD589" s="7">
        <v>1.286565123282333</v>
      </c>
      <c r="BE589" s="7">
        <v>3.1332420336837479</v>
      </c>
      <c r="BF589" s="7">
        <v>3.8429808256898141</v>
      </c>
      <c r="BG589" s="7">
        <v>1.3013905291960011</v>
      </c>
      <c r="BH589" s="7">
        <v>1.129413510194242</v>
      </c>
      <c r="BI589" s="7">
        <v>1.1713112978396081</v>
      </c>
      <c r="BJ589" s="7">
        <v>1.199344220033937</v>
      </c>
      <c r="BK589" s="7">
        <v>1.304301448179465</v>
      </c>
      <c r="BL589" s="7">
        <v>4.8010312411680358</v>
      </c>
      <c r="BM589" s="7">
        <v>1.012407719533881</v>
      </c>
      <c r="BN589" s="7">
        <v>1.194811171230632</v>
      </c>
      <c r="BO589" s="7">
        <v>2.669018249848365</v>
      </c>
      <c r="BP589" s="7">
        <v>1.0707844968883951</v>
      </c>
      <c r="BQ589" s="7">
        <v>1.3565627076565381</v>
      </c>
      <c r="BR589" s="7">
        <v>1.197847305787461</v>
      </c>
      <c r="BS589" s="7">
        <v>0.64734209434177781</v>
      </c>
      <c r="BT589" s="7">
        <v>1.1257763650672401</v>
      </c>
      <c r="BU589" s="7">
        <v>1.3193132714319999</v>
      </c>
      <c r="BV589" s="7">
        <v>1.099834966595524</v>
      </c>
      <c r="BW589" s="7">
        <v>0.86356037080849135</v>
      </c>
      <c r="BX589" s="7">
        <v>2.8732288025461612</v>
      </c>
      <c r="BY589" s="7">
        <v>1.4074718296329549</v>
      </c>
      <c r="BZ589" s="7">
        <v>0.95382952325146375</v>
      </c>
      <c r="CA589" s="7">
        <v>1.0972168900601471</v>
      </c>
      <c r="CB589" s="7">
        <v>0.46681215676917143</v>
      </c>
      <c r="CC589" s="7">
        <v>1.1036624688893359</v>
      </c>
      <c r="CD589" s="7">
        <v>0.97651360271733845</v>
      </c>
      <c r="CE589" s="7">
        <v>1.0555653569864429</v>
      </c>
      <c r="CF589" s="7">
        <v>0.55430137627456211</v>
      </c>
      <c r="CG589" s="7">
        <v>2.9155367793271258</v>
      </c>
      <c r="CH589" s="7">
        <v>2.4347319791239612</v>
      </c>
      <c r="CI589" s="7">
        <v>1.3448527847627649</v>
      </c>
      <c r="CJ589" s="7">
        <v>0.67079714669771939</v>
      </c>
      <c r="CK589" s="7">
        <v>3.2256544238983471</v>
      </c>
      <c r="CL589" s="7">
        <v>0.84965457497979568</v>
      </c>
      <c r="CM589" s="7">
        <v>2.9448308299304631</v>
      </c>
      <c r="CN589" s="7">
        <v>1.0588603408874711</v>
      </c>
      <c r="CO589" s="7">
        <v>0.40048085981766879</v>
      </c>
      <c r="CP589" s="7">
        <v>3.288566771948537</v>
      </c>
      <c r="CQ589" s="7">
        <v>2.1842715244758311</v>
      </c>
      <c r="CR589" s="7">
        <v>0.69761810987467965</v>
      </c>
      <c r="CS589" s="7">
        <v>0.43707600117637058</v>
      </c>
      <c r="CT589" s="7">
        <v>0.52727330390464577</v>
      </c>
      <c r="CU589" s="7">
        <v>0.78416766234270208</v>
      </c>
      <c r="CV589" s="7">
        <v>0.51088270018326543</v>
      </c>
      <c r="CW589" s="7">
        <v>0.88357732594030591</v>
      </c>
      <c r="CX589" s="7">
        <v>0.78897656715213049</v>
      </c>
      <c r="CY589" s="7">
        <v>0.91265894544124593</v>
      </c>
      <c r="CZ589" s="7">
        <v>0.44510490118504942</v>
      </c>
      <c r="DA589" s="7">
        <v>0.62730834319272621</v>
      </c>
      <c r="DB589" s="7">
        <v>0.53683921221881592</v>
      </c>
      <c r="DC589" s="7">
        <v>0.45443753398039449</v>
      </c>
      <c r="DD589" s="7">
        <v>0.58253726268178641</v>
      </c>
      <c r="DE589" s="7">
        <v>0.42614076073232932</v>
      </c>
      <c r="DF589" s="7">
        <v>0.55774409065324404</v>
      </c>
      <c r="DG589" s="7">
        <v>0.35666929712435008</v>
      </c>
      <c r="DH589" s="7">
        <v>0.50081581566401723</v>
      </c>
      <c r="DI589" s="7">
        <v>0.48688883765725782</v>
      </c>
      <c r="DJ589" s="7">
        <v>0.2271832482099494</v>
      </c>
      <c r="DK589" s="7">
        <v>0.17557894340224681</v>
      </c>
      <c r="DL589" s="7">
        <v>0.23377140082196421</v>
      </c>
      <c r="DM589" s="7">
        <v>0.18235243425925771</v>
      </c>
      <c r="DN589" s="7">
        <v>0.18419969931477079</v>
      </c>
      <c r="DO589" s="7">
        <v>1.053036471338098E-2</v>
      </c>
      <c r="DP589" s="7">
        <v>-2.770119879761479E-2</v>
      </c>
      <c r="DQ589" s="7">
        <v>-0.18174803131207171</v>
      </c>
    </row>
    <row r="590" spans="1:121" x14ac:dyDescent="0.25">
      <c r="A590" s="6">
        <v>46164</v>
      </c>
      <c r="B590" s="7">
        <v>14.58708974221577</v>
      </c>
      <c r="C590" s="7">
        <v>12.66120706662721</v>
      </c>
      <c r="D590" s="7">
        <v>11.030581771105149</v>
      </c>
      <c r="E590" s="7">
        <v>2.1908200311179051</v>
      </c>
      <c r="F590" s="7">
        <v>10.255743213166181</v>
      </c>
      <c r="G590" s="7">
        <v>6.7285819944184029</v>
      </c>
      <c r="H590" s="7">
        <v>2.3856055085720129</v>
      </c>
      <c r="I590" s="7">
        <v>2.3536178204889242</v>
      </c>
      <c r="J590" s="7">
        <v>6.6524602500426298</v>
      </c>
      <c r="K590" s="7">
        <v>2.5951049608883738</v>
      </c>
      <c r="L590" s="7">
        <v>2.0932821830448618</v>
      </c>
      <c r="M590" s="7">
        <v>2.5694744641982239</v>
      </c>
      <c r="N590" s="7">
        <v>2.193419308128727</v>
      </c>
      <c r="O590" s="7">
        <v>2.446870021679695</v>
      </c>
      <c r="P590" s="7">
        <v>1.946226625836379</v>
      </c>
      <c r="Q590" s="7">
        <v>4.5407679036339976</v>
      </c>
      <c r="R590" s="7">
        <v>2.5354393843487122</v>
      </c>
      <c r="S590" s="7">
        <v>2.296101261587709</v>
      </c>
      <c r="T590" s="7">
        <v>1.85472374812429</v>
      </c>
      <c r="U590" s="7">
        <v>6.3505150298594879</v>
      </c>
      <c r="V590" s="7">
        <v>1.83488643282289</v>
      </c>
      <c r="W590" s="7">
        <v>2.067918745817118</v>
      </c>
      <c r="X590" s="7">
        <v>5.0117011216761771</v>
      </c>
      <c r="Y590" s="7">
        <v>5.9284831891756777</v>
      </c>
      <c r="Z590" s="7">
        <v>2.3842672126017281</v>
      </c>
      <c r="AA590" s="7">
        <v>5.3662891544190217</v>
      </c>
      <c r="AB590" s="7">
        <v>2.1550116967246939</v>
      </c>
      <c r="AC590" s="7">
        <v>2.3825162000916489</v>
      </c>
      <c r="AD590" s="7">
        <v>1.790185986158443</v>
      </c>
      <c r="AE590" s="7">
        <v>1.7532767059857539</v>
      </c>
      <c r="AF590" s="7">
        <v>1.94065208559778</v>
      </c>
      <c r="AG590" s="7">
        <v>1.588141253536046</v>
      </c>
      <c r="AH590" s="7">
        <v>1.706656020221113</v>
      </c>
      <c r="AI590" s="7">
        <v>1.519742466539088</v>
      </c>
      <c r="AJ590" s="7">
        <v>1.6559707925785569</v>
      </c>
      <c r="AK590" s="7">
        <v>4.805642423177046</v>
      </c>
      <c r="AL590" s="7">
        <v>1.5947598780798009</v>
      </c>
      <c r="AM590" s="7">
        <v>1.460594889482469</v>
      </c>
      <c r="AN590" s="7">
        <v>1.420625815348231</v>
      </c>
      <c r="AO590" s="7">
        <v>2.075947888183836</v>
      </c>
      <c r="AP590" s="7">
        <v>4.0918986478704893</v>
      </c>
      <c r="AQ590" s="7">
        <v>1.391620416696957</v>
      </c>
      <c r="AR590" s="7">
        <v>1.355181870572564</v>
      </c>
      <c r="AS590" s="7">
        <v>1.3987191638279231</v>
      </c>
      <c r="AT590" s="7">
        <v>2.2132244322951311</v>
      </c>
      <c r="AU590" s="7">
        <v>1.5395172271930671</v>
      </c>
      <c r="AV590" s="7">
        <v>1.1867398643723219</v>
      </c>
      <c r="AW590" s="7">
        <v>1.702054676334203</v>
      </c>
      <c r="AX590" s="7">
        <v>1.393063368247887</v>
      </c>
      <c r="AY590" s="7">
        <v>1.6109648466875239</v>
      </c>
      <c r="AZ590" s="7">
        <v>1.276711726672157</v>
      </c>
      <c r="BA590" s="7">
        <v>1.5474410551639839</v>
      </c>
      <c r="BB590" s="7">
        <v>1.7154423687882949</v>
      </c>
      <c r="BC590" s="7">
        <v>1.2437570636297399</v>
      </c>
      <c r="BD590" s="7">
        <v>1.3287740189776021</v>
      </c>
      <c r="BE590" s="7">
        <v>3.1909299745663149</v>
      </c>
      <c r="BF590" s="7">
        <v>4.1494060114801314</v>
      </c>
      <c r="BG590" s="7">
        <v>1.408570455476633</v>
      </c>
      <c r="BH590" s="7">
        <v>1.1783969773838321</v>
      </c>
      <c r="BI590" s="7">
        <v>1.2246291218975269</v>
      </c>
      <c r="BJ590" s="7">
        <v>1.253350408959149</v>
      </c>
      <c r="BK590" s="7">
        <v>1.360884923479706</v>
      </c>
      <c r="BL590" s="7">
        <v>4.6578739517331398</v>
      </c>
      <c r="BM590" s="7">
        <v>1.0531715160417161</v>
      </c>
      <c r="BN590" s="7">
        <v>1.248706048480368</v>
      </c>
      <c r="BO590" s="7">
        <v>2.7202269877275911</v>
      </c>
      <c r="BP590" s="7">
        <v>1.1210374948039079</v>
      </c>
      <c r="BQ590" s="7">
        <v>1.400063725193293</v>
      </c>
      <c r="BR590" s="7">
        <v>1.2440083551243819</v>
      </c>
      <c r="BS590" s="7">
        <v>0.65985994200027331</v>
      </c>
      <c r="BT590" s="7">
        <v>1.234164541342105</v>
      </c>
      <c r="BU590" s="7">
        <v>1.344747732773633</v>
      </c>
      <c r="BV590" s="7">
        <v>1.148138030653947</v>
      </c>
      <c r="BW590" s="7">
        <v>0.87130756939998655</v>
      </c>
      <c r="BX590" s="7">
        <v>2.9867879174167422</v>
      </c>
      <c r="BY590" s="7">
        <v>1.4362672305634261</v>
      </c>
      <c r="BZ590" s="7">
        <v>0.95450245745463413</v>
      </c>
      <c r="CA590" s="7">
        <v>1.204148888035989</v>
      </c>
      <c r="CB590" s="7">
        <v>0.48848894949387489</v>
      </c>
      <c r="CC590" s="7">
        <v>1.07655518115085</v>
      </c>
      <c r="CD590" s="7">
        <v>1.026497912075216</v>
      </c>
      <c r="CE590" s="7">
        <v>1.0562733308496211</v>
      </c>
      <c r="CF590" s="7">
        <v>0.59091550535906401</v>
      </c>
      <c r="CG590" s="7">
        <v>3.0067426833912112</v>
      </c>
      <c r="CH590" s="7">
        <v>2.5147383366246201</v>
      </c>
      <c r="CI590" s="7">
        <v>1.3311499521004371</v>
      </c>
      <c r="CJ590" s="7">
        <v>0.68678030521012823</v>
      </c>
      <c r="CK590" s="7">
        <v>3.121374131608099</v>
      </c>
      <c r="CL590" s="7">
        <v>0.85535166552805464</v>
      </c>
      <c r="CM590" s="7">
        <v>2.8474806752054991</v>
      </c>
      <c r="CN590" s="7">
        <v>1.0737559851824481</v>
      </c>
      <c r="CO590" s="7">
        <v>0.42420397370930862</v>
      </c>
      <c r="CP590" s="7">
        <v>3.4143031721234292</v>
      </c>
      <c r="CQ590" s="7">
        <v>2.2287146192573588</v>
      </c>
      <c r="CR590" s="7">
        <v>0.70467545281657329</v>
      </c>
      <c r="CS590" s="7">
        <v>0.44305021770650371</v>
      </c>
      <c r="CT590" s="7">
        <v>0.53887877104886051</v>
      </c>
      <c r="CU590" s="7">
        <v>0.86725958268226422</v>
      </c>
      <c r="CV590" s="7">
        <v>0.54647403083539681</v>
      </c>
      <c r="CW590" s="7">
        <v>0.85930600232872378</v>
      </c>
      <c r="CX590" s="7">
        <v>0.81928051208255259</v>
      </c>
      <c r="CY590" s="7">
        <v>0.91855009471177151</v>
      </c>
      <c r="CZ590" s="7">
        <v>0.45892904539570401</v>
      </c>
      <c r="DA590" s="7">
        <v>0.6513569751131667</v>
      </c>
      <c r="DB590" s="7">
        <v>0.562872136131358</v>
      </c>
      <c r="DC590" s="7">
        <v>0.46048392592517612</v>
      </c>
      <c r="DD590" s="7">
        <v>0.6059242601674304</v>
      </c>
      <c r="DE590" s="7">
        <v>0.43978349042267162</v>
      </c>
      <c r="DF590" s="7">
        <v>0.57482689802639997</v>
      </c>
      <c r="DG590" s="7">
        <v>0.36697837599915811</v>
      </c>
      <c r="DH590" s="7">
        <v>0.511674064812073</v>
      </c>
      <c r="DI590" s="7">
        <v>0.47819976810786091</v>
      </c>
      <c r="DJ590" s="7">
        <v>0.25609157097550828</v>
      </c>
      <c r="DK590" s="7">
        <v>0.19549238453744081</v>
      </c>
      <c r="DL590" s="7">
        <v>0.23419633399275841</v>
      </c>
      <c r="DM590" s="7">
        <v>0.1913369115585053</v>
      </c>
      <c r="DN590" s="7">
        <v>0.19552797548635989</v>
      </c>
      <c r="DO590" s="7">
        <v>-2.4910860991278479E-3</v>
      </c>
      <c r="DP590" s="7">
        <v>-1.3332406254631829E-2</v>
      </c>
      <c r="DQ590" s="7">
        <v>-0.16247275840650671</v>
      </c>
    </row>
    <row r="591" spans="1:121" x14ac:dyDescent="0.25">
      <c r="A591" s="6">
        <v>46168</v>
      </c>
      <c r="B591" s="7">
        <v>14.822922937104551</v>
      </c>
      <c r="C591" s="7">
        <v>13.09037874762295</v>
      </c>
      <c r="D591" s="7">
        <v>11.47766016629129</v>
      </c>
      <c r="E591" s="7">
        <v>2.2768353408252482</v>
      </c>
      <c r="F591" s="7">
        <v>10.609346391281511</v>
      </c>
      <c r="G591" s="7">
        <v>6.9713781477949794</v>
      </c>
      <c r="H591" s="7">
        <v>2.4768716732339802</v>
      </c>
      <c r="I591" s="7">
        <v>2.4751733356296901</v>
      </c>
      <c r="J591" s="7">
        <v>6.9368396518793629</v>
      </c>
      <c r="K591" s="7">
        <v>2.5454175991360759</v>
      </c>
      <c r="L591" s="7">
        <v>2.1509992611796172</v>
      </c>
      <c r="M591" s="7">
        <v>2.6820925193941809</v>
      </c>
      <c r="N591" s="7">
        <v>2.2795046868512201</v>
      </c>
      <c r="O591" s="7">
        <v>2.501343545080601</v>
      </c>
      <c r="P591" s="7">
        <v>2.0530158052822252</v>
      </c>
      <c r="Q591" s="7">
        <v>4.8275003575080602</v>
      </c>
      <c r="R591" s="7">
        <v>2.6848503277708611</v>
      </c>
      <c r="S591" s="7">
        <v>2.4407863370594312</v>
      </c>
      <c r="T591" s="7">
        <v>1.899839131042266</v>
      </c>
      <c r="U591" s="7">
        <v>6.4617285708244054</v>
      </c>
      <c r="V591" s="7">
        <v>1.9113067987872401</v>
      </c>
      <c r="W591" s="7">
        <v>2.1419436401966001</v>
      </c>
      <c r="X591" s="7">
        <v>4.9852823172702134</v>
      </c>
      <c r="Y591" s="7">
        <v>6.1461439538904736</v>
      </c>
      <c r="Z591" s="7">
        <v>2.5481981398421309</v>
      </c>
      <c r="AA591" s="7">
        <v>5.6028720888606971</v>
      </c>
      <c r="AB591" s="7">
        <v>2.2846465243785019</v>
      </c>
      <c r="AC591" s="7">
        <v>2.435972690826929</v>
      </c>
      <c r="AD591" s="7">
        <v>1.904830657622963</v>
      </c>
      <c r="AE591" s="7">
        <v>1.8579594084051969</v>
      </c>
      <c r="AF591" s="7">
        <v>1.900009810739512</v>
      </c>
      <c r="AG591" s="7">
        <v>1.656838109884855</v>
      </c>
      <c r="AH591" s="7">
        <v>1.8254669120846241</v>
      </c>
      <c r="AI591" s="7">
        <v>1.508532561116446</v>
      </c>
      <c r="AJ591" s="7">
        <v>1.6873817785455481</v>
      </c>
      <c r="AK591" s="7">
        <v>4.9880287456932928</v>
      </c>
      <c r="AL591" s="7">
        <v>1.602946184250621</v>
      </c>
      <c r="AM591" s="7">
        <v>1.4683579134515941</v>
      </c>
      <c r="AN591" s="7">
        <v>1.46422652006334</v>
      </c>
      <c r="AO591" s="7">
        <v>2.172995022860337</v>
      </c>
      <c r="AP591" s="7">
        <v>4.3554023028827036</v>
      </c>
      <c r="AQ591" s="7">
        <v>1.358566219361578</v>
      </c>
      <c r="AR591" s="7">
        <v>1.417695301946138</v>
      </c>
      <c r="AS591" s="7">
        <v>1.443476497045324</v>
      </c>
      <c r="AT591" s="7">
        <v>2.3490182733610152</v>
      </c>
      <c r="AU591" s="7">
        <v>1.631564783379805</v>
      </c>
      <c r="AV591" s="7">
        <v>1.2261277774114721</v>
      </c>
      <c r="AW591" s="7">
        <v>1.7340106759097771</v>
      </c>
      <c r="AX591" s="7">
        <v>1.4377151708424449</v>
      </c>
      <c r="AY591" s="7">
        <v>1.5993491084198701</v>
      </c>
      <c r="AZ591" s="7">
        <v>1.283894610689551</v>
      </c>
      <c r="BA591" s="7">
        <v>1.6089074989228269</v>
      </c>
      <c r="BB591" s="7">
        <v>1.758356581534825</v>
      </c>
      <c r="BC591" s="7">
        <v>1.2841719797078319</v>
      </c>
      <c r="BD591" s="7">
        <v>1.318413699679059</v>
      </c>
      <c r="BE591" s="7">
        <v>3.1725126652163969</v>
      </c>
      <c r="BF591" s="7">
        <v>4.3407673454185902</v>
      </c>
      <c r="BG591" s="7">
        <v>1.4666861320457369</v>
      </c>
      <c r="BH591" s="7">
        <v>1.236218019423774</v>
      </c>
      <c r="BI591" s="7">
        <v>1.237507128237507</v>
      </c>
      <c r="BJ591" s="7">
        <v>1.266394678031749</v>
      </c>
      <c r="BK591" s="7">
        <v>1.3745516918921421</v>
      </c>
      <c r="BL591" s="7">
        <v>4.8356180751392728</v>
      </c>
      <c r="BM591" s="7">
        <v>1.09015357433127</v>
      </c>
      <c r="BN591" s="7">
        <v>1.261723432126044</v>
      </c>
      <c r="BO591" s="7">
        <v>2.7038782127061269</v>
      </c>
      <c r="BP591" s="7">
        <v>1.160613608320276</v>
      </c>
      <c r="BQ591" s="7">
        <v>1.389386250123912</v>
      </c>
      <c r="BR591" s="7">
        <v>1.2510880620368079</v>
      </c>
      <c r="BS591" s="7">
        <v>0.6438231782411219</v>
      </c>
      <c r="BT591" s="7">
        <v>1.3046531435599751</v>
      </c>
      <c r="BU591" s="7">
        <v>1.441089996273105</v>
      </c>
      <c r="BV591" s="7">
        <v>1.2051559115395549</v>
      </c>
      <c r="BW591" s="7">
        <v>0.86931718330803509</v>
      </c>
      <c r="BX591" s="7">
        <v>3.0471081534234621</v>
      </c>
      <c r="BY591" s="7">
        <v>1.402595976865074</v>
      </c>
      <c r="BZ591" s="7">
        <v>1.0288148571807421</v>
      </c>
      <c r="CA591" s="7">
        <v>1.2736904868407031</v>
      </c>
      <c r="CB591" s="7">
        <v>0.50276606291422521</v>
      </c>
      <c r="CC591" s="7">
        <v>1.1771416877494889</v>
      </c>
      <c r="CD591" s="7">
        <v>1.099950526779558</v>
      </c>
      <c r="CE591" s="7">
        <v>1.134455174584539</v>
      </c>
      <c r="CF591" s="7">
        <v>0.62394610699522346</v>
      </c>
      <c r="CG591" s="7">
        <v>3.2140899647846819</v>
      </c>
      <c r="CH591" s="7">
        <v>2.6966245959867279</v>
      </c>
      <c r="CI591" s="7">
        <v>1.429666508527266</v>
      </c>
      <c r="CJ591" s="7">
        <v>0.66483877433185179</v>
      </c>
      <c r="CK591" s="7">
        <v>3.250848566440109</v>
      </c>
      <c r="CL591" s="7">
        <v>0.87729408495999261</v>
      </c>
      <c r="CM591" s="7">
        <v>2.9683506496465091</v>
      </c>
      <c r="CN591" s="7">
        <v>1.164785209533866</v>
      </c>
      <c r="CO591" s="7">
        <v>0.43590988493743321</v>
      </c>
      <c r="CP591" s="7">
        <v>3.481091728390608</v>
      </c>
      <c r="CQ591" s="7">
        <v>2.2145258267205379</v>
      </c>
      <c r="CR591" s="7">
        <v>0.70286230228586422</v>
      </c>
      <c r="CS591" s="7">
        <v>0.44151534063430131</v>
      </c>
      <c r="CT591" s="7">
        <v>0.52401086883565084</v>
      </c>
      <c r="CU591" s="7">
        <v>0.91231413100613623</v>
      </c>
      <c r="CV591" s="7">
        <v>0.57858193818881776</v>
      </c>
      <c r="CW591" s="7">
        <v>0.94936914978068732</v>
      </c>
      <c r="CX591" s="7">
        <v>0.83423366245049424</v>
      </c>
      <c r="CY591" s="7">
        <v>0.94123993387353955</v>
      </c>
      <c r="CZ591" s="7">
        <v>0.4399513892066389</v>
      </c>
      <c r="DA591" s="7">
        <v>0.66719626692597722</v>
      </c>
      <c r="DB591" s="7">
        <v>0.57571779786534028</v>
      </c>
      <c r="DC591" s="7">
        <v>0.45893050577061939</v>
      </c>
      <c r="DD591" s="7">
        <v>0.62132777580300069</v>
      </c>
      <c r="DE591" s="7">
        <v>0.42105487839444061</v>
      </c>
      <c r="DF591" s="7">
        <v>0.63953423769242068</v>
      </c>
      <c r="DG591" s="7">
        <v>0.35377129224162779</v>
      </c>
      <c r="DH591" s="7">
        <v>0.57803024103301381</v>
      </c>
      <c r="DI591" s="7">
        <v>0.54066985963230763</v>
      </c>
      <c r="DJ591" s="7">
        <v>0.28217055515767941</v>
      </c>
      <c r="DK591" s="7">
        <v>0.2053184543881281</v>
      </c>
      <c r="DL591" s="7">
        <v>0.28112187811901612</v>
      </c>
      <c r="DM591" s="7">
        <v>0.1798267906592701</v>
      </c>
      <c r="DN591" s="7">
        <v>0.17997662365414291</v>
      </c>
      <c r="DO591" s="7">
        <v>4.5827368359031118E-2</v>
      </c>
      <c r="DP591" s="7">
        <v>-3.8686039544021389E-3</v>
      </c>
      <c r="DQ591" s="7">
        <v>-0.1450840104916622</v>
      </c>
    </row>
    <row r="592" spans="1:121" x14ac:dyDescent="0.25">
      <c r="A592" s="6">
        <v>46169</v>
      </c>
      <c r="B592" s="7">
        <v>14.987102429031101</v>
      </c>
      <c r="C592" s="7">
        <v>13.071122027922589</v>
      </c>
      <c r="D592" s="7">
        <v>11.647353815234739</v>
      </c>
      <c r="E592" s="7">
        <v>2.2773870420920361</v>
      </c>
      <c r="F592" s="7">
        <v>10.716356418867781</v>
      </c>
      <c r="G592" s="7">
        <v>6.960484005247987</v>
      </c>
      <c r="H592" s="7">
        <v>2.477457053427695</v>
      </c>
      <c r="I592" s="7">
        <v>2.449757915478711</v>
      </c>
      <c r="J592" s="7">
        <v>7.1072203927009081</v>
      </c>
      <c r="K592" s="7">
        <v>2.5716736317400328</v>
      </c>
      <c r="L592" s="7">
        <v>2.1440460575438749</v>
      </c>
      <c r="M592" s="7">
        <v>2.6999005340930111</v>
      </c>
      <c r="N592" s="7">
        <v>2.275507064302499</v>
      </c>
      <c r="O592" s="7">
        <v>2.4730006666709299</v>
      </c>
      <c r="P592" s="7">
        <v>2.030687802640375</v>
      </c>
      <c r="Q592" s="7">
        <v>4.750020784351789</v>
      </c>
      <c r="R592" s="7">
        <v>2.6379537850459109</v>
      </c>
      <c r="S592" s="7">
        <v>2.394422089894924</v>
      </c>
      <c r="T592" s="7">
        <v>1.8820809021239751</v>
      </c>
      <c r="U592" s="7">
        <v>6.5391518642652793</v>
      </c>
      <c r="V592" s="7">
        <v>1.911796958188565</v>
      </c>
      <c r="W592" s="7">
        <v>2.1415979999297319</v>
      </c>
      <c r="X592" s="7">
        <v>5.0239059254130929</v>
      </c>
      <c r="Y592" s="7">
        <v>6.1363776237212617</v>
      </c>
      <c r="Z592" s="7">
        <v>2.524009649125055</v>
      </c>
      <c r="AA592" s="7">
        <v>5.6926698108160201</v>
      </c>
      <c r="AB592" s="7">
        <v>2.2572512560731202</v>
      </c>
      <c r="AC592" s="7">
        <v>2.4081589801923688</v>
      </c>
      <c r="AD592" s="7">
        <v>1.8806032058540589</v>
      </c>
      <c r="AE592" s="7">
        <v>1.8397196847443531</v>
      </c>
      <c r="AF592" s="7">
        <v>1.9214861954004121</v>
      </c>
      <c r="AG592" s="7">
        <v>1.6405980997060321</v>
      </c>
      <c r="AH592" s="7">
        <v>1.7873940318083721</v>
      </c>
      <c r="AI592" s="7">
        <v>1.505393548277542</v>
      </c>
      <c r="AJ592" s="7">
        <v>1.6988314164856679</v>
      </c>
      <c r="AK592" s="7">
        <v>4.9798451621872069</v>
      </c>
      <c r="AL592" s="7">
        <v>1.597091891356359</v>
      </c>
      <c r="AM592" s="7">
        <v>1.462806323380063</v>
      </c>
      <c r="AN592" s="7">
        <v>1.457848697227522</v>
      </c>
      <c r="AO592" s="7">
        <v>2.2146393428370521</v>
      </c>
      <c r="AP592" s="7">
        <v>4.2841995128266097</v>
      </c>
      <c r="AQ592" s="7">
        <v>1.376032875918267</v>
      </c>
      <c r="AR592" s="7">
        <v>1.4029170600326331</v>
      </c>
      <c r="AS592" s="7">
        <v>1.438084559994617</v>
      </c>
      <c r="AT592" s="7">
        <v>2.3063958153035871</v>
      </c>
      <c r="AU592" s="7">
        <v>1.622209531561948</v>
      </c>
      <c r="AV592" s="7">
        <v>1.2203661932151211</v>
      </c>
      <c r="AW592" s="7">
        <v>1.745658977097758</v>
      </c>
      <c r="AX592" s="7">
        <v>1.4145629745841899</v>
      </c>
      <c r="AY592" s="7">
        <v>1.559652739986503</v>
      </c>
      <c r="AZ592" s="7">
        <v>1.2787578975022009</v>
      </c>
      <c r="BA592" s="7">
        <v>1.608620497121577</v>
      </c>
      <c r="BB592" s="7">
        <v>1.7360280770066709</v>
      </c>
      <c r="BC592" s="7">
        <v>1.278260167585648</v>
      </c>
      <c r="BD592" s="7">
        <v>1.315512589092739</v>
      </c>
      <c r="BE592" s="7">
        <v>3.1994382947205402</v>
      </c>
      <c r="BF592" s="7">
        <v>4.4134006987014827</v>
      </c>
      <c r="BG592" s="7">
        <v>1.489827891689653</v>
      </c>
      <c r="BH592" s="7">
        <v>1.2166991248669079</v>
      </c>
      <c r="BI592" s="7">
        <v>1.230815168105146</v>
      </c>
      <c r="BJ592" s="7">
        <v>1.25961632070802</v>
      </c>
      <c r="BK592" s="7">
        <v>1.367449857420272</v>
      </c>
      <c r="BL592" s="7">
        <v>4.8276427847965424</v>
      </c>
      <c r="BM592" s="7">
        <v>1.078642264341475</v>
      </c>
      <c r="BN592" s="7">
        <v>1.2360571361925861</v>
      </c>
      <c r="BO592" s="7">
        <v>2.7277796985698308</v>
      </c>
      <c r="BP592" s="7">
        <v>1.1558458552516251</v>
      </c>
      <c r="BQ592" s="7">
        <v>1.386396329150791</v>
      </c>
      <c r="BR592" s="7">
        <v>1.223883658883665</v>
      </c>
      <c r="BS592" s="7">
        <v>0.64497866931619163</v>
      </c>
      <c r="BT592" s="7">
        <v>1.334900815634555</v>
      </c>
      <c r="BU592" s="7">
        <v>1.43493556210963</v>
      </c>
      <c r="BV592" s="7">
        <v>1.1916768236282309</v>
      </c>
      <c r="BW592" s="7">
        <v>0.8566559469214472</v>
      </c>
      <c r="BX592" s="7">
        <v>3.0891011633775669</v>
      </c>
      <c r="BY592" s="7">
        <v>1.380208257276557</v>
      </c>
      <c r="BZ592" s="7">
        <v>1.015866799820248</v>
      </c>
      <c r="CA592" s="7">
        <v>1.303531786143042</v>
      </c>
      <c r="CB592" s="7">
        <v>0.50671321661932889</v>
      </c>
      <c r="CC592" s="7">
        <v>1.162299852702974</v>
      </c>
      <c r="CD592" s="7">
        <v>1.0845926957363761</v>
      </c>
      <c r="CE592" s="7">
        <v>1.140625084030678</v>
      </c>
      <c r="CF592" s="7">
        <v>0.60753896719355982</v>
      </c>
      <c r="CG592" s="7">
        <v>3.1580615011754132</v>
      </c>
      <c r="CH592" s="7">
        <v>2.642077324586408</v>
      </c>
      <c r="CI592" s="7">
        <v>1.422606272210299</v>
      </c>
      <c r="CJ592" s="7">
        <v>0.66778661568235531</v>
      </c>
      <c r="CK592" s="7">
        <v>3.2349384964482</v>
      </c>
      <c r="CL592" s="7">
        <v>0.8852923298508073</v>
      </c>
      <c r="CM592" s="7">
        <v>2.9629272740579791</v>
      </c>
      <c r="CN592" s="7">
        <v>1.152924751292864</v>
      </c>
      <c r="CO592" s="7">
        <v>0.44156629996768021</v>
      </c>
      <c r="CP592" s="7">
        <v>3.5182777229246041</v>
      </c>
      <c r="CQ592" s="7">
        <v>2.053677584531199</v>
      </c>
      <c r="CR592" s="7">
        <v>0.69132849607278679</v>
      </c>
      <c r="CS592" s="7">
        <v>0.43447480557959173</v>
      </c>
      <c r="CT592" s="7">
        <v>0.5250821403571615</v>
      </c>
      <c r="CU592" s="7">
        <v>0.91210376034317453</v>
      </c>
      <c r="CV592" s="7">
        <v>0.56263312410152788</v>
      </c>
      <c r="CW592" s="7">
        <v>0.9402428133275369</v>
      </c>
      <c r="CX592" s="7">
        <v>0.8414591763675614</v>
      </c>
      <c r="CY592" s="7">
        <v>0.93205086845144414</v>
      </c>
      <c r="CZ592" s="7">
        <v>0.44250103444151861</v>
      </c>
      <c r="DA592" s="7">
        <v>0.67157531173177376</v>
      </c>
      <c r="DB592" s="7">
        <v>0.58592571777902913</v>
      </c>
      <c r="DC592" s="7">
        <v>0.44904889543176968</v>
      </c>
      <c r="DD592" s="7">
        <v>0.63206647477147415</v>
      </c>
      <c r="DE592" s="7">
        <v>0.42357106458402938</v>
      </c>
      <c r="DF592" s="7">
        <v>0.62585986512170932</v>
      </c>
      <c r="DG592" s="7">
        <v>0.35472289741825319</v>
      </c>
      <c r="DH592" s="7">
        <v>0.55676644347014359</v>
      </c>
      <c r="DI592" s="7">
        <v>0.52106198320032315</v>
      </c>
      <c r="DJ592" s="7">
        <v>0.25461291033815581</v>
      </c>
      <c r="DK592" s="7">
        <v>0.21006651099888971</v>
      </c>
      <c r="DL592" s="7">
        <v>0.27294565666393522</v>
      </c>
      <c r="DM592" s="7">
        <v>0.17420866306744329</v>
      </c>
      <c r="DN592" s="7">
        <v>0.17485145338287761</v>
      </c>
      <c r="DO592" s="7">
        <v>3.8697838216066087E-2</v>
      </c>
      <c r="DP592" s="7">
        <v>-1.2521729424810339E-3</v>
      </c>
      <c r="DQ592" s="7">
        <v>-0.1537214437772374</v>
      </c>
    </row>
    <row r="593" spans="1:121" x14ac:dyDescent="0.25">
      <c r="A593" s="6">
        <v>46170</v>
      </c>
      <c r="B593" s="7">
        <v>14.62828667416635</v>
      </c>
      <c r="C593" s="7">
        <v>12.997163965757091</v>
      </c>
      <c r="D593" s="7">
        <v>11.54951599507061</v>
      </c>
      <c r="E593" s="7">
        <v>2.3549300052461022</v>
      </c>
      <c r="F593" s="7">
        <v>10.881010035058271</v>
      </c>
      <c r="G593" s="7">
        <v>6.9186435628327168</v>
      </c>
      <c r="H593" s="7">
        <v>2.5597336721793411</v>
      </c>
      <c r="I593" s="7">
        <v>2.506212052619051</v>
      </c>
      <c r="J593" s="7">
        <v>7.1158921107828252</v>
      </c>
      <c r="K593" s="7">
        <v>2.5241245827930099</v>
      </c>
      <c r="L593" s="7">
        <v>2.1434773301638712</v>
      </c>
      <c r="M593" s="7">
        <v>2.736303255474597</v>
      </c>
      <c r="N593" s="7">
        <v>2.289768657845479</v>
      </c>
      <c r="O593" s="7">
        <v>2.4860178029060851</v>
      </c>
      <c r="P593" s="7">
        <v>2.0802839972232272</v>
      </c>
      <c r="Q593" s="7">
        <v>4.7471552071495671</v>
      </c>
      <c r="R593" s="7">
        <v>2.685040791625783</v>
      </c>
      <c r="S593" s="7">
        <v>2.4295772641976949</v>
      </c>
      <c r="T593" s="7">
        <v>1.9037844119020271</v>
      </c>
      <c r="U593" s="7">
        <v>6.3699425607517197</v>
      </c>
      <c r="V593" s="7">
        <v>1.9806900615483709</v>
      </c>
      <c r="W593" s="7">
        <v>2.1735387682092808</v>
      </c>
      <c r="X593" s="7">
        <v>4.8559547937969194</v>
      </c>
      <c r="Y593" s="7">
        <v>6.0988686987837717</v>
      </c>
      <c r="Z593" s="7">
        <v>2.5515752501182178</v>
      </c>
      <c r="AA593" s="7">
        <v>5.6408964331644977</v>
      </c>
      <c r="AB593" s="7">
        <v>2.294315342592657</v>
      </c>
      <c r="AC593" s="7">
        <v>2.42093308363035</v>
      </c>
      <c r="AD593" s="7">
        <v>1.9133814345065661</v>
      </c>
      <c r="AE593" s="7">
        <v>1.8727505556552531</v>
      </c>
      <c r="AF593" s="7">
        <v>1.8825929749032551</v>
      </c>
      <c r="AG593" s="7">
        <v>1.65729970149987</v>
      </c>
      <c r="AH593" s="7">
        <v>1.8162623694645661</v>
      </c>
      <c r="AI593" s="7">
        <v>1.526943207660284</v>
      </c>
      <c r="AJ593" s="7">
        <v>1.6949716341973611</v>
      </c>
      <c r="AK593" s="7">
        <v>4.9484149919870299</v>
      </c>
      <c r="AL593" s="7">
        <v>1.6055685129733359</v>
      </c>
      <c r="AM593" s="7">
        <v>1.4708446517074789</v>
      </c>
      <c r="AN593" s="7">
        <v>1.4689762710836329</v>
      </c>
      <c r="AO593" s="7">
        <v>2.2509077732764582</v>
      </c>
      <c r="AP593" s="7">
        <v>4.2815660820576014</v>
      </c>
      <c r="AQ593" s="7">
        <v>1.34440117740226</v>
      </c>
      <c r="AR593" s="7">
        <v>1.418115345559217</v>
      </c>
      <c r="AS593" s="7">
        <v>1.437643534189442</v>
      </c>
      <c r="AT593" s="7">
        <v>2.34919137860921</v>
      </c>
      <c r="AU593" s="7">
        <v>1.6455784473464621</v>
      </c>
      <c r="AV593" s="7">
        <v>1.230418597510994</v>
      </c>
      <c r="AW593" s="7">
        <v>1.741732223531455</v>
      </c>
      <c r="AX593" s="7">
        <v>1.431486689021106</v>
      </c>
      <c r="AY593" s="7">
        <v>1.598813701423766</v>
      </c>
      <c r="AZ593" s="7">
        <v>1.28619551205797</v>
      </c>
      <c r="BA593" s="7">
        <v>1.635142459138903</v>
      </c>
      <c r="BB593" s="7">
        <v>1.7462829700055089</v>
      </c>
      <c r="BC593" s="7">
        <v>1.2885746789332519</v>
      </c>
      <c r="BD593" s="7">
        <v>1.3354290240279629</v>
      </c>
      <c r="BE593" s="7">
        <v>3.0823547242791172</v>
      </c>
      <c r="BF593" s="7">
        <v>4.3715235335827218</v>
      </c>
      <c r="BG593" s="7">
        <v>1.4732533440087621</v>
      </c>
      <c r="BH593" s="7">
        <v>1.234582577355281</v>
      </c>
      <c r="BI593" s="7">
        <v>1.2212107945588011</v>
      </c>
      <c r="BJ593" s="7">
        <v>1.2498879489783561</v>
      </c>
      <c r="BK593" s="7">
        <v>1.3572572277896331</v>
      </c>
      <c r="BL593" s="7">
        <v>4.7970125929397023</v>
      </c>
      <c r="BM593" s="7">
        <v>1.0941086345903179</v>
      </c>
      <c r="BN593" s="7">
        <v>1.26600303087044</v>
      </c>
      <c r="BO593" s="7">
        <v>2.6238463326536512</v>
      </c>
      <c r="BP593" s="7">
        <v>1.155455883685526</v>
      </c>
      <c r="BQ593" s="7">
        <v>1.4069224569045651</v>
      </c>
      <c r="BR593" s="7">
        <v>1.2386727886695821</v>
      </c>
      <c r="BS593" s="7">
        <v>0.65232610898491394</v>
      </c>
      <c r="BT593" s="7">
        <v>1.3612437980918091</v>
      </c>
      <c r="BU593" s="7">
        <v>1.4632956683803959</v>
      </c>
      <c r="BV593" s="7">
        <v>1.2055390291539789</v>
      </c>
      <c r="BW593" s="7">
        <v>0.85105685526907826</v>
      </c>
      <c r="BX593" s="7">
        <v>2.9973250627884278</v>
      </c>
      <c r="BY593" s="7">
        <v>1.3985823214376381</v>
      </c>
      <c r="BZ593" s="7">
        <v>1.0393148311157829</v>
      </c>
      <c r="CA593" s="7">
        <v>1.3295208547260691</v>
      </c>
      <c r="CB593" s="7">
        <v>0.52803914134613184</v>
      </c>
      <c r="CC593" s="7">
        <v>1.1792138515003341</v>
      </c>
      <c r="CD593" s="7">
        <v>1.1187063595963289</v>
      </c>
      <c r="CE593" s="7">
        <v>1.133759206367255</v>
      </c>
      <c r="CF593" s="7">
        <v>0.61078249143751306</v>
      </c>
      <c r="CG593" s="7">
        <v>3.155989291927817</v>
      </c>
      <c r="CH593" s="7">
        <v>2.7922485724216002</v>
      </c>
      <c r="CI593" s="7">
        <v>1.449867355472682</v>
      </c>
      <c r="CJ593" s="7">
        <v>0.67481885560544197</v>
      </c>
      <c r="CK593" s="7">
        <v>3.2790798676694868</v>
      </c>
      <c r="CL593" s="7">
        <v>0.88259604511861189</v>
      </c>
      <c r="CM593" s="7">
        <v>2.9420980593649002</v>
      </c>
      <c r="CN593" s="7">
        <v>1.180192594233477</v>
      </c>
      <c r="CO593" s="7">
        <v>0.46213988313291732</v>
      </c>
      <c r="CP593" s="7">
        <v>3.521081953260869</v>
      </c>
      <c r="CQ593" s="7">
        <v>2.209106435402429</v>
      </c>
      <c r="CR593" s="7">
        <v>0.68622798012664332</v>
      </c>
      <c r="CS593" s="7">
        <v>0.43123699118157061</v>
      </c>
      <c r="CT593" s="7">
        <v>0.53189405179719129</v>
      </c>
      <c r="CU593" s="7">
        <v>0.93154420534503068</v>
      </c>
      <c r="CV593" s="7">
        <v>0.56578604202505178</v>
      </c>
      <c r="CW593" s="7">
        <v>0.97512121372334137</v>
      </c>
      <c r="CX593" s="7">
        <v>0.86773990553779545</v>
      </c>
      <c r="CY593" s="7">
        <v>0.91638960380675383</v>
      </c>
      <c r="CZ593" s="7">
        <v>0.44858335532604188</v>
      </c>
      <c r="DA593" s="7">
        <v>0.69523468425201917</v>
      </c>
      <c r="DB593" s="7">
        <v>0.56610145782541177</v>
      </c>
      <c r="DC593" s="7">
        <v>0.44467901872535059</v>
      </c>
      <c r="DD593" s="7">
        <v>0.61134945274925712</v>
      </c>
      <c r="DE593" s="7">
        <v>0.42957356705022343</v>
      </c>
      <c r="DF593" s="7">
        <v>0.64436043691430789</v>
      </c>
      <c r="DG593" s="7">
        <v>0.36077388454792508</v>
      </c>
      <c r="DH593" s="7">
        <v>0.57288948127143047</v>
      </c>
      <c r="DI593" s="7">
        <v>0.54074949432422903</v>
      </c>
      <c r="DJ593" s="7">
        <v>0.26474102913138792</v>
      </c>
      <c r="DK593" s="7">
        <v>0.2273362016125382</v>
      </c>
      <c r="DL593" s="7">
        <v>0.28775222503325071</v>
      </c>
      <c r="DM593" s="7">
        <v>0.17135058221466501</v>
      </c>
      <c r="DN593" s="7">
        <v>0.17432072741011059</v>
      </c>
      <c r="DO593" s="7">
        <v>4.6822767774029612E-2</v>
      </c>
      <c r="DP593" s="7">
        <v>1.288404139874344E-2</v>
      </c>
      <c r="DQ593" s="7">
        <v>-0.15201391128797001</v>
      </c>
    </row>
    <row r="594" spans="1:121" x14ac:dyDescent="0.25">
      <c r="A594" s="6">
        <v>46171</v>
      </c>
      <c r="B594" s="7">
        <v>13.995151913588041</v>
      </c>
      <c r="C594" s="7">
        <v>13.1424179719222</v>
      </c>
      <c r="D594" s="7">
        <v>11.291780334822549</v>
      </c>
      <c r="E594" s="7">
        <v>2.4077725020369471</v>
      </c>
      <c r="F594" s="7">
        <v>11.096256977489331</v>
      </c>
      <c r="G594" s="7">
        <v>7.00081840222939</v>
      </c>
      <c r="H594" s="7">
        <v>2.6158019701331758</v>
      </c>
      <c r="I594" s="7">
        <v>2.5530911310112279</v>
      </c>
      <c r="J594" s="7">
        <v>7.1960215577702797</v>
      </c>
      <c r="K594" s="7">
        <v>2.4876531066142391</v>
      </c>
      <c r="L594" s="7">
        <v>2.1715128763878799</v>
      </c>
      <c r="M594" s="7">
        <v>2.7216322442034628</v>
      </c>
      <c r="N594" s="7">
        <v>2.2742936099883559</v>
      </c>
      <c r="O594" s="7">
        <v>2.474896697056808</v>
      </c>
      <c r="P594" s="7">
        <v>2.1214682932124358</v>
      </c>
      <c r="Q594" s="7">
        <v>4.5992471619784787</v>
      </c>
      <c r="R594" s="7">
        <v>2.7157100556364742</v>
      </c>
      <c r="S594" s="7">
        <v>2.468708588235089</v>
      </c>
      <c r="T594" s="7">
        <v>1.8838240473649071</v>
      </c>
      <c r="U594" s="7">
        <v>6.0713706880978444</v>
      </c>
      <c r="V594" s="7">
        <v>2.0276380171735502</v>
      </c>
      <c r="W594" s="7">
        <v>2.2599114220079008</v>
      </c>
      <c r="X594" s="7">
        <v>4.6127659361034201</v>
      </c>
      <c r="Y594" s="7">
        <v>6.1725364160628589</v>
      </c>
      <c r="Z594" s="7">
        <v>2.600780601820635</v>
      </c>
      <c r="AA594" s="7">
        <v>5.5045090356335553</v>
      </c>
      <c r="AB594" s="7">
        <v>2.3233296001608559</v>
      </c>
      <c r="AC594" s="7">
        <v>2.4100196112738308</v>
      </c>
      <c r="AD594" s="7">
        <v>1.9390406658018491</v>
      </c>
      <c r="AE594" s="7">
        <v>1.9415803725718199</v>
      </c>
      <c r="AF594" s="7">
        <v>1.85276076592557</v>
      </c>
      <c r="AG594" s="7">
        <v>1.665448372912461</v>
      </c>
      <c r="AH594" s="7">
        <v>1.8483957978332131</v>
      </c>
      <c r="AI594" s="7">
        <v>1.6152760027988009</v>
      </c>
      <c r="AJ594" s="7">
        <v>1.665302619900527</v>
      </c>
      <c r="AK594" s="7">
        <v>5.0101440043807166</v>
      </c>
      <c r="AL594" s="7">
        <v>1.672196644473424</v>
      </c>
      <c r="AM594" s="7">
        <v>1.5340277004550209</v>
      </c>
      <c r="AN594" s="7">
        <v>1.481691003174336</v>
      </c>
      <c r="AO594" s="7">
        <v>2.2599524472118828</v>
      </c>
      <c r="AP594" s="7">
        <v>4.1456403785604614</v>
      </c>
      <c r="AQ594" s="7">
        <v>1.3201387628120971</v>
      </c>
      <c r="AR594" s="7">
        <v>1.425530552574662</v>
      </c>
      <c r="AS594" s="7">
        <v>1.4593840020861399</v>
      </c>
      <c r="AT594" s="7">
        <v>2.3770654892150729</v>
      </c>
      <c r="AU594" s="7">
        <v>1.664696936207112</v>
      </c>
      <c r="AV594" s="7">
        <v>1.2419048054788919</v>
      </c>
      <c r="AW594" s="7">
        <v>1.7115484206647249</v>
      </c>
      <c r="AX594" s="7">
        <v>1.452347854226812</v>
      </c>
      <c r="AY594" s="7">
        <v>1.644784194778248</v>
      </c>
      <c r="AZ594" s="7">
        <v>1.344656816933997</v>
      </c>
      <c r="BA594" s="7">
        <v>1.706861843698896</v>
      </c>
      <c r="BB594" s="7">
        <v>1.737521768735671</v>
      </c>
      <c r="BC594" s="7">
        <v>1.3003603790442659</v>
      </c>
      <c r="BD594" s="7">
        <v>1.417067175971638</v>
      </c>
      <c r="BE594" s="7">
        <v>2.9128207683222289</v>
      </c>
      <c r="BF594" s="7">
        <v>4.2612058794987142</v>
      </c>
      <c r="BG594" s="7">
        <v>1.463713287712527</v>
      </c>
      <c r="BH594" s="7">
        <v>1.2791464770542429</v>
      </c>
      <c r="BI594" s="7">
        <v>1.2690346086841491</v>
      </c>
      <c r="BJ594" s="7">
        <v>1.2983291970302651</v>
      </c>
      <c r="BK594" s="7">
        <v>1.4080101917962911</v>
      </c>
      <c r="BL594" s="7">
        <v>4.8571704438425023</v>
      </c>
      <c r="BM594" s="7">
        <v>1.1274921863549381</v>
      </c>
      <c r="BN594" s="7">
        <v>1.299084993614072</v>
      </c>
      <c r="BO594" s="7">
        <v>2.4733535298355118</v>
      </c>
      <c r="BP594" s="7">
        <v>1.174679621194626</v>
      </c>
      <c r="BQ594" s="7">
        <v>1.4910597606854861</v>
      </c>
      <c r="BR594" s="7">
        <v>1.2640264055070489</v>
      </c>
      <c r="BS594" s="7">
        <v>0.67830585283224831</v>
      </c>
      <c r="BT594" s="7">
        <v>1.367813249372877</v>
      </c>
      <c r="BU594" s="7">
        <v>1.4823602535870739</v>
      </c>
      <c r="BV594" s="7">
        <v>1.2123023659451111</v>
      </c>
      <c r="BW594" s="7">
        <v>0.85586613252650667</v>
      </c>
      <c r="BX594" s="7">
        <v>2.8353850178335489</v>
      </c>
      <c r="BY594" s="7">
        <v>1.417128589462668</v>
      </c>
      <c r="BZ594" s="7">
        <v>1.088175901278877</v>
      </c>
      <c r="CA594" s="7">
        <v>1.336002046450415</v>
      </c>
      <c r="CB594" s="7">
        <v>0.53082193712945336</v>
      </c>
      <c r="CC594" s="7">
        <v>1.2094058019578899</v>
      </c>
      <c r="CD594" s="7">
        <v>1.1470340819448179</v>
      </c>
      <c r="CE594" s="7">
        <v>1.1437948044182289</v>
      </c>
      <c r="CF594" s="7">
        <v>0.63894731837866714</v>
      </c>
      <c r="CG594" s="7">
        <v>3.0490312875300378</v>
      </c>
      <c r="CH594" s="7">
        <v>2.7919855864367871</v>
      </c>
      <c r="CI594" s="7">
        <v>1.451320559650866</v>
      </c>
      <c r="CJ594" s="7">
        <v>0.71447831611194434</v>
      </c>
      <c r="CK594" s="7">
        <v>3.2706693726925651</v>
      </c>
      <c r="CL594" s="7">
        <v>0.86187049525789083</v>
      </c>
      <c r="CM594" s="7">
        <v>2.983006741810807</v>
      </c>
      <c r="CN594" s="7">
        <v>1.217368716609422</v>
      </c>
      <c r="CO594" s="7">
        <v>0.46813003041619861</v>
      </c>
      <c r="CP594" s="7">
        <v>3.4810051205748191</v>
      </c>
      <c r="CQ594" s="7">
        <v>2.4032482918805012</v>
      </c>
      <c r="CR594" s="7">
        <v>0.69060901134812025</v>
      </c>
      <c r="CS594" s="7">
        <v>0.43745983266960242</v>
      </c>
      <c r="CT594" s="7">
        <v>0.55598022634259969</v>
      </c>
      <c r="CU594" s="7">
        <v>0.98411410006830669</v>
      </c>
      <c r="CV594" s="7">
        <v>0.59316409780535384</v>
      </c>
      <c r="CW594" s="7">
        <v>1.089283473148871</v>
      </c>
      <c r="CX594" s="7">
        <v>0.8753917295869833</v>
      </c>
      <c r="CY594" s="7">
        <v>0.91690319191812741</v>
      </c>
      <c r="CZ594" s="7">
        <v>0.48288559295529399</v>
      </c>
      <c r="DA594" s="7">
        <v>0.69832196899717358</v>
      </c>
      <c r="DB594" s="7">
        <v>0.554019042707524</v>
      </c>
      <c r="DC594" s="7">
        <v>0.44843247552991211</v>
      </c>
      <c r="DD594" s="7">
        <v>0.60476339623943876</v>
      </c>
      <c r="DE594" s="7">
        <v>0.46342565573062761</v>
      </c>
      <c r="DF594" s="7">
        <v>0.65884292941729949</v>
      </c>
      <c r="DG594" s="7">
        <v>0.38216951387464171</v>
      </c>
      <c r="DH594" s="7">
        <v>0.59083608029084034</v>
      </c>
      <c r="DI594" s="7">
        <v>0.55357259607201725</v>
      </c>
      <c r="DJ594" s="7">
        <v>0.30700807429564431</v>
      </c>
      <c r="DK594" s="7">
        <v>0.23236439672476589</v>
      </c>
      <c r="DL594" s="7">
        <v>0.31860619169890958</v>
      </c>
      <c r="DM594" s="7">
        <v>0.17347511839636851</v>
      </c>
      <c r="DN594" s="7">
        <v>0.1768402902225841</v>
      </c>
      <c r="DO594" s="7">
        <v>6.1325989254893409E-2</v>
      </c>
      <c r="DP594" s="7">
        <v>1.472866001035511E-2</v>
      </c>
      <c r="DQ594" s="7">
        <v>-0.13718671918472949</v>
      </c>
    </row>
    <row r="595" spans="1:121" x14ac:dyDescent="0.25">
      <c r="A595" s="6">
        <v>46174</v>
      </c>
      <c r="B595" s="7">
        <v>15.287886018915231</v>
      </c>
      <c r="C595" s="7">
        <v>13.77510654592772</v>
      </c>
      <c r="D595" s="7">
        <v>10.23627979254867</v>
      </c>
      <c r="E595" s="7">
        <v>2.4641837074811068</v>
      </c>
      <c r="F595" s="7">
        <v>11.56010616199041</v>
      </c>
      <c r="G595" s="7">
        <v>7.3587505744953763</v>
      </c>
      <c r="H595" s="7">
        <v>2.675656830650027</v>
      </c>
      <c r="I595" s="7">
        <v>2.6295189418004079</v>
      </c>
      <c r="J595" s="7">
        <v>7.4918158685394101</v>
      </c>
      <c r="K595" s="7">
        <v>2.5191208715425288</v>
      </c>
      <c r="L595" s="7">
        <v>2.210318744839352</v>
      </c>
      <c r="M595" s="7">
        <v>2.7329576211383482</v>
      </c>
      <c r="N595" s="7">
        <v>2.299249094233327</v>
      </c>
      <c r="O595" s="7">
        <v>2.4575233362926561</v>
      </c>
      <c r="P595" s="7">
        <v>2.188611797080338</v>
      </c>
      <c r="Q595" s="7">
        <v>4.5477349503189988</v>
      </c>
      <c r="R595" s="7">
        <v>2.837605724057402</v>
      </c>
      <c r="S595" s="7">
        <v>2.557480087805156</v>
      </c>
      <c r="T595" s="7">
        <v>1.8842656825272199</v>
      </c>
      <c r="U595" s="7">
        <v>6.6809945260285222</v>
      </c>
      <c r="V595" s="7">
        <v>2.0777565946593528</v>
      </c>
      <c r="W595" s="7">
        <v>2.217525375742015</v>
      </c>
      <c r="X595" s="7">
        <v>4.9859269027867246</v>
      </c>
      <c r="Y595" s="7">
        <v>6.4934137827261136</v>
      </c>
      <c r="Z595" s="7">
        <v>2.731462764341368</v>
      </c>
      <c r="AA595" s="7">
        <v>4.9459640057580554</v>
      </c>
      <c r="AB595" s="7">
        <v>2.386381128271196</v>
      </c>
      <c r="AC595" s="7">
        <v>2.392970614977143</v>
      </c>
      <c r="AD595" s="7">
        <v>1.994801311736055</v>
      </c>
      <c r="AE595" s="7">
        <v>2.027570889438401</v>
      </c>
      <c r="AF595" s="7">
        <v>1.878500139204567</v>
      </c>
      <c r="AG595" s="7">
        <v>1.643541541403537</v>
      </c>
      <c r="AH595" s="7">
        <v>1.921292197144574</v>
      </c>
      <c r="AI595" s="7">
        <v>1.6558771914285451</v>
      </c>
      <c r="AJ595" s="7">
        <v>1.6707890358119699</v>
      </c>
      <c r="AK595" s="7">
        <v>5.2790194857339694</v>
      </c>
      <c r="AL595" s="7">
        <v>1.7166577888482339</v>
      </c>
      <c r="AM595" s="7">
        <v>1.5761899311698571</v>
      </c>
      <c r="AN595" s="7">
        <v>1.471170642262233</v>
      </c>
      <c r="AO595" s="7">
        <v>2.1837920922164789</v>
      </c>
      <c r="AP595" s="7">
        <v>4.0983012794573028</v>
      </c>
      <c r="AQ595" s="7">
        <v>1.341072490725209</v>
      </c>
      <c r="AR595" s="7">
        <v>1.405595561645935</v>
      </c>
      <c r="AS595" s="7">
        <v>1.489476432978398</v>
      </c>
      <c r="AT595" s="7">
        <v>2.4878517585809168</v>
      </c>
      <c r="AU595" s="7">
        <v>1.6847092947932989</v>
      </c>
      <c r="AV595" s="7">
        <v>1.232400943936885</v>
      </c>
      <c r="AW595" s="7">
        <v>1.7171300316565521</v>
      </c>
      <c r="AX595" s="7">
        <v>1.454425513894164</v>
      </c>
      <c r="AY595" s="7">
        <v>1.6589817242068841</v>
      </c>
      <c r="AZ595" s="7">
        <v>1.3836682143409531</v>
      </c>
      <c r="BA595" s="7">
        <v>1.6716666630667441</v>
      </c>
      <c r="BB595" s="7">
        <v>1.723835044371103</v>
      </c>
      <c r="BC595" s="7">
        <v>1.290608713190422</v>
      </c>
      <c r="BD595" s="7">
        <v>1.454591246179664</v>
      </c>
      <c r="BE595" s="7">
        <v>3.1729620243424819</v>
      </c>
      <c r="BF595" s="7">
        <v>3.8094238342978901</v>
      </c>
      <c r="BG595" s="7">
        <v>1.4699091623448819</v>
      </c>
      <c r="BH595" s="7">
        <v>1.332942945833886</v>
      </c>
      <c r="BI595" s="7">
        <v>1.3241864431440371</v>
      </c>
      <c r="BJ595" s="7">
        <v>1.354193074524161</v>
      </c>
      <c r="BK595" s="7">
        <v>1.4665400083832181</v>
      </c>
      <c r="BL595" s="7">
        <v>5.1192023554420096</v>
      </c>
      <c r="BM595" s="7">
        <v>1.1522315087235351</v>
      </c>
      <c r="BN595" s="7">
        <v>1.307723481710733</v>
      </c>
      <c r="BO595" s="7">
        <v>2.704277102202775</v>
      </c>
      <c r="BP595" s="7">
        <v>1.2012884777855819</v>
      </c>
      <c r="BQ595" s="7">
        <v>1.5297325382903419</v>
      </c>
      <c r="BR595" s="7">
        <v>1.2672665112752639</v>
      </c>
      <c r="BS595" s="7">
        <v>0.67777524804040135</v>
      </c>
      <c r="BT595" s="7">
        <v>1.3124954186513611</v>
      </c>
      <c r="BU595" s="7">
        <v>1.494131870933944</v>
      </c>
      <c r="BV595" s="7">
        <v>1.194119858390257</v>
      </c>
      <c r="BW595" s="7">
        <v>0.86308781439922488</v>
      </c>
      <c r="BX595" s="7">
        <v>3.1660340868250731</v>
      </c>
      <c r="BY595" s="7">
        <v>1.403445626304417</v>
      </c>
      <c r="BZ595" s="7">
        <v>1.1492190489465779</v>
      </c>
      <c r="CA595" s="7">
        <v>1.2814274021853389</v>
      </c>
      <c r="CB595" s="7">
        <v>0.53358408485221465</v>
      </c>
      <c r="CC595" s="7">
        <v>1.289591172857667</v>
      </c>
      <c r="CD595" s="7">
        <v>1.193217280889703</v>
      </c>
      <c r="CE595" s="7">
        <v>1.156674824984472</v>
      </c>
      <c r="CF595" s="7">
        <v>0.65969707733323446</v>
      </c>
      <c r="CG595" s="7">
        <v>3.0117808231970069</v>
      </c>
      <c r="CH595" s="7">
        <v>3.066862786924772</v>
      </c>
      <c r="CI595" s="7">
        <v>1.4549643121904341</v>
      </c>
      <c r="CJ595" s="7">
        <v>0.7202079195463611</v>
      </c>
      <c r="CK595" s="7">
        <v>3.379551863604795</v>
      </c>
      <c r="CL595" s="7">
        <v>0.86570307915810485</v>
      </c>
      <c r="CM595" s="7">
        <v>3.1611942950802532</v>
      </c>
      <c r="CN595" s="7">
        <v>1.2338180303495301</v>
      </c>
      <c r="CO595" s="7">
        <v>0.47486900114907099</v>
      </c>
      <c r="CP595" s="7">
        <v>3.1252409940824242</v>
      </c>
      <c r="CQ595" s="7">
        <v>2.4606951428598078</v>
      </c>
      <c r="CR595" s="7">
        <v>0.69718763263826999</v>
      </c>
      <c r="CS595" s="7">
        <v>0.43251352821974759</v>
      </c>
      <c r="CT595" s="7">
        <v>0.55548829540955591</v>
      </c>
      <c r="CU595" s="7">
        <v>0.95831623590717196</v>
      </c>
      <c r="CV595" s="7">
        <v>0.61333422202706123</v>
      </c>
      <c r="CW595" s="7">
        <v>1.1948392530451699</v>
      </c>
      <c r="CX595" s="7">
        <v>0.88400010194946033</v>
      </c>
      <c r="CY595" s="7">
        <v>0.9027556067831437</v>
      </c>
      <c r="CZ595" s="7">
        <v>0.48784123824190911</v>
      </c>
      <c r="DA595" s="7">
        <v>0.7013863464047625</v>
      </c>
      <c r="DB595" s="7">
        <v>0.55001522426359561</v>
      </c>
      <c r="DC595" s="7">
        <v>0.45406872179200142</v>
      </c>
      <c r="DD595" s="7">
        <v>0.60202645758679796</v>
      </c>
      <c r="DE595" s="7">
        <v>0.46831626798526549</v>
      </c>
      <c r="DF595" s="7">
        <v>0.6903151558223275</v>
      </c>
      <c r="DG595" s="7">
        <v>0.3817325340679103</v>
      </c>
      <c r="DH595" s="7">
        <v>0.63154889914698975</v>
      </c>
      <c r="DI595" s="7">
        <v>0.60453829770187606</v>
      </c>
      <c r="DJ595" s="7">
        <v>0.34224773915621948</v>
      </c>
      <c r="DK595" s="7">
        <v>0.23802116242651231</v>
      </c>
      <c r="DL595" s="7">
        <v>0.35715269174525371</v>
      </c>
      <c r="DM595" s="7">
        <v>0.17116131185797909</v>
      </c>
      <c r="DN595" s="7">
        <v>0.17588346536302479</v>
      </c>
      <c r="DO595" s="7">
        <v>9.9844408106949611E-2</v>
      </c>
      <c r="DP595" s="7">
        <v>1.6559591740223031E-2</v>
      </c>
      <c r="DQ595" s="7">
        <v>-0.12626314195991231</v>
      </c>
    </row>
    <row r="596" spans="1:121" x14ac:dyDescent="0.25">
      <c r="A596" s="6">
        <v>46175</v>
      </c>
      <c r="B596" s="7">
        <v>16.047361223799861</v>
      </c>
      <c r="C596" s="7">
        <v>14.52606992037623</v>
      </c>
      <c r="D596" s="7">
        <v>10.241702233481419</v>
      </c>
      <c r="E596" s="7">
        <v>2.5030349229055529</v>
      </c>
      <c r="F596" s="7">
        <v>11.629305861095981</v>
      </c>
      <c r="G596" s="7">
        <v>7.7835945861500004</v>
      </c>
      <c r="H596" s="7">
        <v>2.716879741272674</v>
      </c>
      <c r="I596" s="7">
        <v>2.7980896175763199</v>
      </c>
      <c r="J596" s="7">
        <v>7.5836092738094187</v>
      </c>
      <c r="K596" s="7">
        <v>2.7644094424148098</v>
      </c>
      <c r="L596" s="7">
        <v>2.2711662524987379</v>
      </c>
      <c r="M596" s="7">
        <v>2.8095969910100842</v>
      </c>
      <c r="N596" s="7">
        <v>2.3881162326226528</v>
      </c>
      <c r="O596" s="7">
        <v>2.5160146119817828</v>
      </c>
      <c r="P596" s="7">
        <v>2.3367048237430539</v>
      </c>
      <c r="Q596" s="7">
        <v>4.833807330338094</v>
      </c>
      <c r="R596" s="7">
        <v>3.042363091724273</v>
      </c>
      <c r="S596" s="7">
        <v>2.825915709698902</v>
      </c>
      <c r="T596" s="7">
        <v>1.881572516758391</v>
      </c>
      <c r="U596" s="7">
        <v>7.0391456626830067</v>
      </c>
      <c r="V596" s="7">
        <v>2.1122739859353681</v>
      </c>
      <c r="W596" s="7">
        <v>2.2216407768168969</v>
      </c>
      <c r="X596" s="7">
        <v>5.667223158658528</v>
      </c>
      <c r="Y596" s="7">
        <v>6.8742759635112618</v>
      </c>
      <c r="Z596" s="7">
        <v>2.9184424010932251</v>
      </c>
      <c r="AA596" s="7">
        <v>4.9488334286635638</v>
      </c>
      <c r="AB596" s="7">
        <v>2.580014761937901</v>
      </c>
      <c r="AC596" s="7">
        <v>2.4503698456815508</v>
      </c>
      <c r="AD596" s="7">
        <v>2.1660443697781711</v>
      </c>
      <c r="AE596" s="7">
        <v>2.085677359915592</v>
      </c>
      <c r="AF596" s="7">
        <v>2.0791363808042091</v>
      </c>
      <c r="AG596" s="7">
        <v>1.6782985849119749</v>
      </c>
      <c r="AH596" s="7">
        <v>2.1417231955813532</v>
      </c>
      <c r="AI596" s="7">
        <v>1.643053949176869</v>
      </c>
      <c r="AJ596" s="7">
        <v>1.6959349883398249</v>
      </c>
      <c r="AK596" s="7">
        <v>5.5981585488992591</v>
      </c>
      <c r="AL596" s="7">
        <v>1.7294898599876469</v>
      </c>
      <c r="AM596" s="7">
        <v>1.588358505585491</v>
      </c>
      <c r="AN596" s="7">
        <v>1.4838728375436689</v>
      </c>
      <c r="AO596" s="7">
        <v>2.2335310258258319</v>
      </c>
      <c r="AP596" s="7">
        <v>4.3611983345851586</v>
      </c>
      <c r="AQ596" s="7">
        <v>1.5042491324262639</v>
      </c>
      <c r="AR596" s="7">
        <v>1.4372241130760139</v>
      </c>
      <c r="AS596" s="7">
        <v>1.5366612916679041</v>
      </c>
      <c r="AT596" s="7">
        <v>2.673947828956857</v>
      </c>
      <c r="AU596" s="7">
        <v>1.786046340424813</v>
      </c>
      <c r="AV596" s="7">
        <v>1.243875826428362</v>
      </c>
      <c r="AW596" s="7">
        <v>1.742712292880443</v>
      </c>
      <c r="AX596" s="7">
        <v>1.4858681960876099</v>
      </c>
      <c r="AY596" s="7">
        <v>1.6661149098086609</v>
      </c>
      <c r="AZ596" s="7">
        <v>1.3949274168156769</v>
      </c>
      <c r="BA596" s="7">
        <v>1.6750838792726539</v>
      </c>
      <c r="BB596" s="7">
        <v>1.769914440232202</v>
      </c>
      <c r="BC596" s="7">
        <v>1.302382792523797</v>
      </c>
      <c r="BD596" s="7">
        <v>1.4427398630358239</v>
      </c>
      <c r="BE596" s="7">
        <v>3.6479132640170251</v>
      </c>
      <c r="BF596" s="7">
        <v>3.8117447819018571</v>
      </c>
      <c r="BG596" s="7">
        <v>1.508315488448575</v>
      </c>
      <c r="BH596" s="7">
        <v>1.32207152473766</v>
      </c>
      <c r="BI596" s="7">
        <v>1.3474894279540699</v>
      </c>
      <c r="BJ596" s="7">
        <v>1.377796914748489</v>
      </c>
      <c r="BK596" s="7">
        <v>1.491270272393769</v>
      </c>
      <c r="BL596" s="7">
        <v>5.4302185119408959</v>
      </c>
      <c r="BM596" s="7">
        <v>1.1366553283177701</v>
      </c>
      <c r="BN596" s="7">
        <v>1.3079177318600841</v>
      </c>
      <c r="BO596" s="7">
        <v>3.1258843422222782</v>
      </c>
      <c r="BP596" s="7">
        <v>1.2430111004154669</v>
      </c>
      <c r="BQ596" s="7">
        <v>1.5175183541122721</v>
      </c>
      <c r="BR596" s="7">
        <v>1.2705507234429549</v>
      </c>
      <c r="BS596" s="7">
        <v>0.66393640791329211</v>
      </c>
      <c r="BT596" s="7">
        <v>1.348622481213464</v>
      </c>
      <c r="BU596" s="7">
        <v>1.5947521244692711</v>
      </c>
      <c r="BV596" s="7">
        <v>1.2229679465274721</v>
      </c>
      <c r="BW596" s="7">
        <v>0.86489310846328138</v>
      </c>
      <c r="BX596" s="7">
        <v>3.3602888592352822</v>
      </c>
      <c r="BY596" s="7">
        <v>1.4173339724765539</v>
      </c>
      <c r="BZ596" s="7">
        <v>1.190467805054084</v>
      </c>
      <c r="CA596" s="7">
        <v>1.317069103277968</v>
      </c>
      <c r="CB596" s="7">
        <v>0.54874012935662364</v>
      </c>
      <c r="CC596" s="7">
        <v>1.404320155256277</v>
      </c>
      <c r="CD596" s="7">
        <v>1.2950798486545629</v>
      </c>
      <c r="CE596" s="7">
        <v>1.180008179586536</v>
      </c>
      <c r="CF596" s="7">
        <v>0.75224031885315878</v>
      </c>
      <c r="CG596" s="7">
        <v>3.2186507797620632</v>
      </c>
      <c r="CH596" s="7">
        <v>3.042699237072708</v>
      </c>
      <c r="CI596" s="7">
        <v>1.563378117390025</v>
      </c>
      <c r="CJ596" s="7">
        <v>0.71586848658662716</v>
      </c>
      <c r="CK596" s="7">
        <v>3.4254015868879608</v>
      </c>
      <c r="CL596" s="7">
        <v>0.88326900459456259</v>
      </c>
      <c r="CM596" s="7">
        <v>3.3726922291124519</v>
      </c>
      <c r="CN596" s="7">
        <v>1.338022775523906</v>
      </c>
      <c r="CO596" s="7">
        <v>0.48075279089312001</v>
      </c>
      <c r="CP596" s="7">
        <v>3.3959732398335949</v>
      </c>
      <c r="CQ596" s="7">
        <v>2.5136359614851629</v>
      </c>
      <c r="CR596" s="7">
        <v>0.69883217281244314</v>
      </c>
      <c r="CS596" s="7">
        <v>0.43174846267082229</v>
      </c>
      <c r="CT596" s="7">
        <v>0.54265811814659726</v>
      </c>
      <c r="CU596" s="7">
        <v>0.96082103565264521</v>
      </c>
      <c r="CV596" s="7">
        <v>0.7032923117293739</v>
      </c>
      <c r="CW596" s="7">
        <v>1.2614005673658699</v>
      </c>
      <c r="CX596" s="7">
        <v>0.891516064702085</v>
      </c>
      <c r="CY596" s="7">
        <v>0.95262050170359935</v>
      </c>
      <c r="CZ596" s="7">
        <v>0.48408797839772633</v>
      </c>
      <c r="DA596" s="7">
        <v>0.71820074050287896</v>
      </c>
      <c r="DB596" s="7">
        <v>0.55941038580320246</v>
      </c>
      <c r="DC596" s="7">
        <v>0.45547768470394429</v>
      </c>
      <c r="DD596" s="7">
        <v>0.60950565437921544</v>
      </c>
      <c r="DE596" s="7">
        <v>0.46461226224490759</v>
      </c>
      <c r="DF596" s="7">
        <v>0.78696755650200911</v>
      </c>
      <c r="DG596" s="7">
        <v>0.37033555127195772</v>
      </c>
      <c r="DH596" s="7">
        <v>0.75466015559334387</v>
      </c>
      <c r="DI596" s="7">
        <v>0.69014923894540758</v>
      </c>
      <c r="DJ596" s="7">
        <v>0.43440144394352348</v>
      </c>
      <c r="DK596" s="7">
        <v>0.24296007985763701</v>
      </c>
      <c r="DL596" s="7">
        <v>0.38319976238232251</v>
      </c>
      <c r="DM596" s="7">
        <v>0.18098558663036671</v>
      </c>
      <c r="DN596" s="7">
        <v>0.1762029508187857</v>
      </c>
      <c r="DO596" s="7">
        <v>0.15495644349334531</v>
      </c>
      <c r="DP596" s="7">
        <v>2.6606006909746242E-2</v>
      </c>
      <c r="DQ596" s="7">
        <v>-7.7544347317949569E-2</v>
      </c>
    </row>
    <row r="597" spans="1:121" x14ac:dyDescent="0.25">
      <c r="A597" s="6">
        <v>46176</v>
      </c>
      <c r="B597" s="7">
        <v>15.72378682540559</v>
      </c>
      <c r="C597" s="7">
        <v>14.563647280806791</v>
      </c>
      <c r="D597" s="7">
        <v>9.9851551095821431</v>
      </c>
      <c r="E597" s="7">
        <v>2.424089272855634</v>
      </c>
      <c r="F597" s="7">
        <v>12.28393565603565</v>
      </c>
      <c r="G597" s="7">
        <v>7.8048533014161574</v>
      </c>
      <c r="H597" s="7">
        <v>2.6331148077821549</v>
      </c>
      <c r="I597" s="7">
        <v>2.7642129723648572</v>
      </c>
      <c r="J597" s="7">
        <v>7.7617268884144792</v>
      </c>
      <c r="K597" s="7">
        <v>2.7107558884360641</v>
      </c>
      <c r="L597" s="7">
        <v>2.2253892992623632</v>
      </c>
      <c r="M597" s="7">
        <v>2.8624884821365022</v>
      </c>
      <c r="N597" s="7">
        <v>2.427021951996549</v>
      </c>
      <c r="O597" s="7">
        <v>2.4714554151209471</v>
      </c>
      <c r="P597" s="7">
        <v>2.3069434497706691</v>
      </c>
      <c r="Q597" s="7">
        <v>4.8639540576277689</v>
      </c>
      <c r="R597" s="7">
        <v>3.0517826095229861</v>
      </c>
      <c r="S597" s="7">
        <v>2.834694589286352</v>
      </c>
      <c r="T597" s="7">
        <v>1.861856067851267</v>
      </c>
      <c r="U597" s="7">
        <v>6.8865553768753163</v>
      </c>
      <c r="V597" s="7">
        <v>2.0421346643583709</v>
      </c>
      <c r="W597" s="7">
        <v>2.1923822014854628</v>
      </c>
      <c r="X597" s="7">
        <v>5.3592588825651406</v>
      </c>
      <c r="Y597" s="7">
        <v>6.893333877556997</v>
      </c>
      <c r="Z597" s="7">
        <v>2.9252898348345222</v>
      </c>
      <c r="AA597" s="7">
        <v>4.8130749754522606</v>
      </c>
      <c r="AB597" s="7">
        <v>2.5696841373562069</v>
      </c>
      <c r="AC597" s="7">
        <v>2.406642578828766</v>
      </c>
      <c r="AD597" s="7">
        <v>2.156908313653235</v>
      </c>
      <c r="AE597" s="7">
        <v>2.09035893494949</v>
      </c>
      <c r="AF597" s="7">
        <v>2.0352499193173239</v>
      </c>
      <c r="AG597" s="7">
        <v>1.6484077493594469</v>
      </c>
      <c r="AH597" s="7">
        <v>2.1489321389360612</v>
      </c>
      <c r="AI597" s="7">
        <v>1.571857179816758</v>
      </c>
      <c r="AJ597" s="7">
        <v>1.69451471986768</v>
      </c>
      <c r="AK597" s="7">
        <v>5.614127907741616</v>
      </c>
      <c r="AL597" s="7">
        <v>1.6576959916182361</v>
      </c>
      <c r="AM597" s="7">
        <v>1.5202768202248089</v>
      </c>
      <c r="AN597" s="7">
        <v>1.4522181343798819</v>
      </c>
      <c r="AO597" s="7">
        <v>2.1495929017436279</v>
      </c>
      <c r="AP597" s="7">
        <v>4.3889028121221676</v>
      </c>
      <c r="AQ597" s="7">
        <v>1.4685564512612019</v>
      </c>
      <c r="AR597" s="7">
        <v>1.4100237607407631</v>
      </c>
      <c r="AS597" s="7">
        <v>1.5011630575941981</v>
      </c>
      <c r="AT597" s="7">
        <v>2.6825088652074731</v>
      </c>
      <c r="AU597" s="7">
        <v>1.8001205144622781</v>
      </c>
      <c r="AV597" s="7">
        <v>1.215279667177219</v>
      </c>
      <c r="AW597" s="7">
        <v>1.7412673812580961</v>
      </c>
      <c r="AX597" s="7">
        <v>1.454949513052596</v>
      </c>
      <c r="AY597" s="7">
        <v>1.6433414672703479</v>
      </c>
      <c r="AZ597" s="7">
        <v>1.3319335562274079</v>
      </c>
      <c r="BA597" s="7">
        <v>1.650789071557643</v>
      </c>
      <c r="BB597" s="7">
        <v>1.7348107286579171</v>
      </c>
      <c r="BC597" s="7">
        <v>1.2730410151328</v>
      </c>
      <c r="BD597" s="7">
        <v>1.376939016749855</v>
      </c>
      <c r="BE597" s="7">
        <v>3.4332224985161059</v>
      </c>
      <c r="BF597" s="7">
        <v>3.7019358526938149</v>
      </c>
      <c r="BG597" s="7">
        <v>1.519235408482041</v>
      </c>
      <c r="BH597" s="7">
        <v>1.279890706605054</v>
      </c>
      <c r="BI597" s="7">
        <v>1.265413837284266</v>
      </c>
      <c r="BJ597" s="7">
        <v>1.2946616793149019</v>
      </c>
      <c r="BK597" s="7">
        <v>1.404167652594944</v>
      </c>
      <c r="BL597" s="7">
        <v>5.4457814096934936</v>
      </c>
      <c r="BM597" s="7">
        <v>1.1116626945952071</v>
      </c>
      <c r="BN597" s="7">
        <v>1.2872571455665049</v>
      </c>
      <c r="BO597" s="7">
        <v>2.9353065027738721</v>
      </c>
      <c r="BP597" s="7">
        <v>1.211622229802743</v>
      </c>
      <c r="BQ597" s="7">
        <v>1.449703176267189</v>
      </c>
      <c r="BR597" s="7">
        <v>1.2454358619630981</v>
      </c>
      <c r="BS597" s="7">
        <v>0.63822524702820149</v>
      </c>
      <c r="BT597" s="7">
        <v>1.2876553948685909</v>
      </c>
      <c r="BU597" s="7">
        <v>1.6105624210630629</v>
      </c>
      <c r="BV597" s="7">
        <v>1.1981587748755449</v>
      </c>
      <c r="BW597" s="7">
        <v>0.84867860868096856</v>
      </c>
      <c r="BX597" s="7">
        <v>3.2775266166846539</v>
      </c>
      <c r="BY597" s="7">
        <v>1.41263243566722</v>
      </c>
      <c r="BZ597" s="7">
        <v>1.1937911724034751</v>
      </c>
      <c r="CA597" s="7">
        <v>1.256921100260642</v>
      </c>
      <c r="CB597" s="7">
        <v>0.52629088482459174</v>
      </c>
      <c r="CC597" s="7">
        <v>1.4085216775120051</v>
      </c>
      <c r="CD597" s="7">
        <v>1.2746091347975099</v>
      </c>
      <c r="CE597" s="7">
        <v>1.1959336162699861</v>
      </c>
      <c r="CF597" s="7">
        <v>0.72305079637083303</v>
      </c>
      <c r="CG597" s="7">
        <v>3.2404510394186481</v>
      </c>
      <c r="CH597" s="7">
        <v>2.932328434605084</v>
      </c>
      <c r="CI597" s="7">
        <v>1.591742967321121</v>
      </c>
      <c r="CJ597" s="7">
        <v>0.68154162509557192</v>
      </c>
      <c r="CK597" s="7">
        <v>3.6908105419655648</v>
      </c>
      <c r="CL597" s="7">
        <v>0.88227686361068813</v>
      </c>
      <c r="CM597" s="7">
        <v>3.3832753472349371</v>
      </c>
      <c r="CN597" s="7">
        <v>1.337450607545331</v>
      </c>
      <c r="CO597" s="7">
        <v>0.46184222995650331</v>
      </c>
      <c r="CP597" s="7">
        <v>3.273696068936816</v>
      </c>
      <c r="CQ597" s="7">
        <v>2.5092527002174201</v>
      </c>
      <c r="CR597" s="7">
        <v>0.68406150645561814</v>
      </c>
      <c r="CS597" s="7">
        <v>0.42068912334548009</v>
      </c>
      <c r="CT597" s="7">
        <v>0.51882095052545041</v>
      </c>
      <c r="CU597" s="7">
        <v>0.94301308189319855</v>
      </c>
      <c r="CV597" s="7">
        <v>0.67491818479469767</v>
      </c>
      <c r="CW597" s="7">
        <v>1.302172062494491</v>
      </c>
      <c r="CX597" s="7">
        <v>0.86735968287783494</v>
      </c>
      <c r="CY597" s="7">
        <v>0.93661519084834555</v>
      </c>
      <c r="CZ597" s="7">
        <v>0.45439800922279172</v>
      </c>
      <c r="DA597" s="7">
        <v>0.69329513636211781</v>
      </c>
      <c r="DB597" s="7">
        <v>0.55252084756157327</v>
      </c>
      <c r="DC597" s="7">
        <v>0.44282288830049787</v>
      </c>
      <c r="DD597" s="7">
        <v>0.59931399006486208</v>
      </c>
      <c r="DE597" s="7">
        <v>0.43531191512786549</v>
      </c>
      <c r="DF597" s="7">
        <v>0.78181101604241143</v>
      </c>
      <c r="DG597" s="7">
        <v>0.34916111356042451</v>
      </c>
      <c r="DH597" s="7">
        <v>0.75868636824193914</v>
      </c>
      <c r="DI597" s="7">
        <v>0.69408762609111485</v>
      </c>
      <c r="DJ597" s="7">
        <v>0.41997403241550701</v>
      </c>
      <c r="DK597" s="7">
        <v>0.22708634828239371</v>
      </c>
      <c r="DL597" s="7">
        <v>0.38529834649178979</v>
      </c>
      <c r="DM597" s="7">
        <v>0.17567624755331959</v>
      </c>
      <c r="DN597" s="7">
        <v>0.17407688523577811</v>
      </c>
      <c r="DO597" s="7">
        <v>0.15697471680487779</v>
      </c>
      <c r="DP597" s="7">
        <v>1.172518290943869E-2</v>
      </c>
      <c r="DQ597" s="7">
        <v>-9.2910983802227176E-2</v>
      </c>
    </row>
    <row r="598" spans="1:121" x14ac:dyDescent="0.25">
      <c r="A598" s="6">
        <v>46177</v>
      </c>
      <c r="B598" s="7">
        <v>16.219239421931881</v>
      </c>
      <c r="C598" s="7">
        <v>14.26900980599244</v>
      </c>
      <c r="D598" s="7">
        <v>10.179711234217679</v>
      </c>
      <c r="E598" s="7">
        <v>2.4690085750012791</v>
      </c>
      <c r="F598" s="7">
        <v>11.78458541966063</v>
      </c>
      <c r="G598" s="7">
        <v>7.6381674535532804</v>
      </c>
      <c r="H598" s="7">
        <v>2.6807762350335782</v>
      </c>
      <c r="I598" s="7">
        <v>2.7596355096593732</v>
      </c>
      <c r="J598" s="7">
        <v>7.4212010475998076</v>
      </c>
      <c r="K598" s="7">
        <v>2.792797369382404</v>
      </c>
      <c r="L598" s="7">
        <v>2.2494401708069112</v>
      </c>
      <c r="M598" s="7">
        <v>2.8671878065537371</v>
      </c>
      <c r="N598" s="7">
        <v>2.438508680964329</v>
      </c>
      <c r="O598" s="7">
        <v>2.4604198377702788</v>
      </c>
      <c r="P598" s="7">
        <v>2.3029220486380542</v>
      </c>
      <c r="Q598" s="7">
        <v>4.8070554796640748</v>
      </c>
      <c r="R598" s="7">
        <v>2.940977364069691</v>
      </c>
      <c r="S598" s="7">
        <v>2.7847627913559458</v>
      </c>
      <c r="T598" s="7">
        <v>1.9063431836149309</v>
      </c>
      <c r="U598" s="7">
        <v>7.1201994898931531</v>
      </c>
      <c r="V598" s="7">
        <v>2.0820432518006871</v>
      </c>
      <c r="W598" s="7">
        <v>2.2483126910945859</v>
      </c>
      <c r="X598" s="7">
        <v>5.6557207548034496</v>
      </c>
      <c r="Y598" s="7">
        <v>6.7439041250324721</v>
      </c>
      <c r="Z598" s="7">
        <v>2.8801702739132402</v>
      </c>
      <c r="AA598" s="7">
        <v>4.9160293104760111</v>
      </c>
      <c r="AB598" s="7">
        <v>2.529059293922487</v>
      </c>
      <c r="AC598" s="7">
        <v>2.395813038134972</v>
      </c>
      <c r="AD598" s="7">
        <v>2.1209810716223032</v>
      </c>
      <c r="AE598" s="7">
        <v>2.072518511310804</v>
      </c>
      <c r="AF598" s="7">
        <v>2.1023565697976401</v>
      </c>
      <c r="AG598" s="7">
        <v>1.668814289959776</v>
      </c>
      <c r="AH598" s="7">
        <v>2.1079296967344829</v>
      </c>
      <c r="AI598" s="7">
        <v>1.5871862068795259</v>
      </c>
      <c r="AJ598" s="7">
        <v>1.734791036091647</v>
      </c>
      <c r="AK598" s="7">
        <v>5.4889149734161666</v>
      </c>
      <c r="AL598" s="7">
        <v>1.680397288585874</v>
      </c>
      <c r="AM598" s="7">
        <v>1.541804321006319</v>
      </c>
      <c r="AN598" s="7">
        <v>1.4652062104950709</v>
      </c>
      <c r="AO598" s="7">
        <v>2.2175921250270152</v>
      </c>
      <c r="AP598" s="7">
        <v>4.3366137075724058</v>
      </c>
      <c r="AQ598" s="7">
        <v>1.5231340179753701</v>
      </c>
      <c r="AR598" s="7">
        <v>1.42859350240279</v>
      </c>
      <c r="AS598" s="7">
        <v>1.519813566363458</v>
      </c>
      <c r="AT598" s="7">
        <v>2.5818022533240459</v>
      </c>
      <c r="AU598" s="7">
        <v>1.8026403149761441</v>
      </c>
      <c r="AV598" s="7">
        <v>1.227012808095779</v>
      </c>
      <c r="AW598" s="7">
        <v>1.782242533884993</v>
      </c>
      <c r="AX598" s="7">
        <v>1.4568764029630019</v>
      </c>
      <c r="AY598" s="7">
        <v>1.6460706087146699</v>
      </c>
      <c r="AZ598" s="7">
        <v>1.3518522814449161</v>
      </c>
      <c r="BA598" s="7">
        <v>1.697230857429568</v>
      </c>
      <c r="BB598" s="7">
        <v>1.726116906693768</v>
      </c>
      <c r="BC598" s="7">
        <v>1.2850800867404959</v>
      </c>
      <c r="BD598" s="7">
        <v>1.391106274092234</v>
      </c>
      <c r="BE598" s="7">
        <v>3.6398946070478688</v>
      </c>
      <c r="BF598" s="7">
        <v>3.7852110007148951</v>
      </c>
      <c r="BG598" s="7">
        <v>1.5243515361940261</v>
      </c>
      <c r="BH598" s="7">
        <v>1.3109420699496559</v>
      </c>
      <c r="BI598" s="7">
        <v>1.297848848295772</v>
      </c>
      <c r="BJ598" s="7">
        <v>1.3275154456384439</v>
      </c>
      <c r="BK598" s="7">
        <v>1.43858926819649</v>
      </c>
      <c r="BL598" s="7">
        <v>5.323755465292952</v>
      </c>
      <c r="BM598" s="7">
        <v>1.145371699382949</v>
      </c>
      <c r="BN598" s="7">
        <v>1.294176151079979</v>
      </c>
      <c r="BO598" s="7">
        <v>3.1187662981979152</v>
      </c>
      <c r="BP598" s="7">
        <v>1.2281137095029511</v>
      </c>
      <c r="BQ598" s="7">
        <v>1.4643041294536421</v>
      </c>
      <c r="BR598" s="7">
        <v>1.255110972867842</v>
      </c>
      <c r="BS598" s="7">
        <v>0.64753643852528708</v>
      </c>
      <c r="BT598" s="7">
        <v>1.337045520781371</v>
      </c>
      <c r="BU598" s="7">
        <v>1.602322528893922</v>
      </c>
      <c r="BV598" s="7">
        <v>1.21509605211177</v>
      </c>
      <c r="BW598" s="7">
        <v>0.84593400490006987</v>
      </c>
      <c r="BX598" s="7">
        <v>3.404251005788157</v>
      </c>
      <c r="BY598" s="7">
        <v>1.4081110344902621</v>
      </c>
      <c r="BZ598" s="7">
        <v>1.181126571069349</v>
      </c>
      <c r="CA598" s="7">
        <v>1.30564767750961</v>
      </c>
      <c r="CB598" s="7">
        <v>0.56479024166292757</v>
      </c>
      <c r="CC598" s="7">
        <v>1.380836730633856</v>
      </c>
      <c r="CD598" s="7">
        <v>1.271843101483102</v>
      </c>
      <c r="CE598" s="7">
        <v>1.2021284055674739</v>
      </c>
      <c r="CF598" s="7">
        <v>0.74046247465738069</v>
      </c>
      <c r="CG598" s="7">
        <v>3.199305486145811</v>
      </c>
      <c r="CH598" s="7">
        <v>3.019972268526931</v>
      </c>
      <c r="CI598" s="7">
        <v>1.566467540126111</v>
      </c>
      <c r="CJ598" s="7">
        <v>0.68543217201822082</v>
      </c>
      <c r="CK598" s="7">
        <v>3.534905472335951</v>
      </c>
      <c r="CL598" s="7">
        <v>0.91041223716083297</v>
      </c>
      <c r="CM598" s="7">
        <v>3.3002949791744278</v>
      </c>
      <c r="CN598" s="7">
        <v>1.3348342083899329</v>
      </c>
      <c r="CO598" s="7">
        <v>0.50175160724037449</v>
      </c>
      <c r="CP598" s="7">
        <v>3.105525978456078</v>
      </c>
      <c r="CQ598" s="7">
        <v>2.4277175394925101</v>
      </c>
      <c r="CR598" s="7">
        <v>0.68156129816836919</v>
      </c>
      <c r="CS598" s="7">
        <v>0.43476227947940838</v>
      </c>
      <c r="CT598" s="7">
        <v>0.52745348304549444</v>
      </c>
      <c r="CU598" s="7">
        <v>0.97705464274911669</v>
      </c>
      <c r="CV598" s="7">
        <v>0.6918434760579375</v>
      </c>
      <c r="CW598" s="7">
        <v>1.240800249099246</v>
      </c>
      <c r="CX598" s="7">
        <v>0.91833998744249312</v>
      </c>
      <c r="CY598" s="7">
        <v>0.90932924114038616</v>
      </c>
      <c r="CZ598" s="7">
        <v>0.4577630188155617</v>
      </c>
      <c r="DA598" s="7">
        <v>0.73600702983903887</v>
      </c>
      <c r="DB598" s="7">
        <v>0.56724593423204683</v>
      </c>
      <c r="DC598" s="7">
        <v>0.44068083011050119</v>
      </c>
      <c r="DD598" s="7">
        <v>0.61266011782641638</v>
      </c>
      <c r="DE598" s="7">
        <v>0.43863276563260678</v>
      </c>
      <c r="DF598" s="7">
        <v>0.76153308926516661</v>
      </c>
      <c r="DG598" s="7">
        <v>0.35682934936106953</v>
      </c>
      <c r="DH598" s="7">
        <v>0.73578640311633103</v>
      </c>
      <c r="DI598" s="7">
        <v>0.6477589324471793</v>
      </c>
      <c r="DJ598" s="7">
        <v>0.40748848745614968</v>
      </c>
      <c r="DK598" s="7">
        <v>0.26058671585280319</v>
      </c>
      <c r="DL598" s="7">
        <v>0.37730111708005859</v>
      </c>
      <c r="DM598" s="7">
        <v>0.17919602035231311</v>
      </c>
      <c r="DN598" s="7">
        <v>0.17395528696542531</v>
      </c>
      <c r="DO598" s="7">
        <v>0.1436757775122941</v>
      </c>
      <c r="DP598" s="7">
        <v>3.7245068552755889E-2</v>
      </c>
      <c r="DQ598" s="7">
        <v>-8.3744717688330472E-2</v>
      </c>
    </row>
    <row r="599" spans="1:121" x14ac:dyDescent="0.25">
      <c r="A599" s="6">
        <v>46178</v>
      </c>
      <c r="B599" s="7">
        <v>14.435445551596141</v>
      </c>
      <c r="C599" s="7">
        <v>12.709678019175</v>
      </c>
      <c r="D599" s="7">
        <v>9.1981954727916282</v>
      </c>
      <c r="E599" s="7">
        <v>2.2221853253607491</v>
      </c>
      <c r="F599" s="7">
        <v>10.358222086680829</v>
      </c>
      <c r="G599" s="7">
        <v>6.7560035633387869</v>
      </c>
      <c r="H599" s="7">
        <v>2.4188855155705138</v>
      </c>
      <c r="I599" s="7">
        <v>2.4373538181912191</v>
      </c>
      <c r="J599" s="7">
        <v>6.4991763186265903</v>
      </c>
      <c r="K599" s="7">
        <v>2.5664390100485619</v>
      </c>
      <c r="L599" s="7">
        <v>2.0671147565409629</v>
      </c>
      <c r="M599" s="7">
        <v>2.637120780547451</v>
      </c>
      <c r="N599" s="7">
        <v>2.252691884695678</v>
      </c>
      <c r="O599" s="7">
        <v>2.344835902487461</v>
      </c>
      <c r="P599" s="7">
        <v>2.0197905317961529</v>
      </c>
      <c r="Q599" s="7">
        <v>4.2280992545202833</v>
      </c>
      <c r="R599" s="7">
        <v>2.5190918772367539</v>
      </c>
      <c r="S599" s="7">
        <v>2.4149126507489571</v>
      </c>
      <c r="T599" s="7">
        <v>1.922482628943383</v>
      </c>
      <c r="U599" s="7">
        <v>6.2790030978198912</v>
      </c>
      <c r="V599" s="7">
        <v>1.86275295185041</v>
      </c>
      <c r="W599" s="7">
        <v>2.038784454055433</v>
      </c>
      <c r="X599" s="7">
        <v>4.9461221862138434</v>
      </c>
      <c r="Y599" s="7">
        <v>5.953065949560818</v>
      </c>
      <c r="Z599" s="7">
        <v>2.4795595806087358</v>
      </c>
      <c r="AA599" s="7">
        <v>4.3966352141850251</v>
      </c>
      <c r="AB599" s="7">
        <v>2.1931078750509321</v>
      </c>
      <c r="AC599" s="7">
        <v>2.2823870803514068</v>
      </c>
      <c r="AD599" s="7">
        <v>1.8238769620120081</v>
      </c>
      <c r="AE599" s="7">
        <v>1.7718163923036301</v>
      </c>
      <c r="AF599" s="7">
        <v>1.917204484195369</v>
      </c>
      <c r="AG599" s="7">
        <v>1.547267051780955</v>
      </c>
      <c r="AH599" s="7">
        <v>1.804220244200452</v>
      </c>
      <c r="AI599" s="7">
        <v>1.4972895684986831</v>
      </c>
      <c r="AJ599" s="7">
        <v>1.6199809285428399</v>
      </c>
      <c r="AK599" s="7">
        <v>4.8262412631646701</v>
      </c>
      <c r="AL599" s="7">
        <v>1.5642681463104009</v>
      </c>
      <c r="AM599" s="7">
        <v>1.431679767124874</v>
      </c>
      <c r="AN599" s="7">
        <v>1.3836774626845421</v>
      </c>
      <c r="AO599" s="7">
        <v>2.001198557609539</v>
      </c>
      <c r="AP599" s="7">
        <v>3.8045599433184658</v>
      </c>
      <c r="AQ599" s="7">
        <v>1.3725505775578</v>
      </c>
      <c r="AR599" s="7">
        <v>1.317986768173808</v>
      </c>
      <c r="AS599" s="7">
        <v>1.3784273495967441</v>
      </c>
      <c r="AT599" s="7">
        <v>2.1983668138922239</v>
      </c>
      <c r="AU599" s="7">
        <v>1.589032499815032</v>
      </c>
      <c r="AV599" s="7">
        <v>1.153361539155646</v>
      </c>
      <c r="AW599" s="7">
        <v>1.665440350344598</v>
      </c>
      <c r="AX599" s="7">
        <v>1.3651962391738031</v>
      </c>
      <c r="AY599" s="7">
        <v>1.596331742779483</v>
      </c>
      <c r="AZ599" s="7">
        <v>1.2499574655659971</v>
      </c>
      <c r="BA599" s="7">
        <v>1.523249446097402</v>
      </c>
      <c r="BB599" s="7">
        <v>1.635059943987266</v>
      </c>
      <c r="BC599" s="7">
        <v>1.2095084297628369</v>
      </c>
      <c r="BD599" s="7">
        <v>1.308022800826699</v>
      </c>
      <c r="BE599" s="7">
        <v>3.1452130101386802</v>
      </c>
      <c r="BF599" s="7">
        <v>3.3650963912627629</v>
      </c>
      <c r="BG599" s="7">
        <v>1.4376866488862521</v>
      </c>
      <c r="BH599" s="7">
        <v>1.28141562007107</v>
      </c>
      <c r="BI599" s="7">
        <v>1.181981650986849</v>
      </c>
      <c r="BJ599" s="7">
        <v>1.2101523337960931</v>
      </c>
      <c r="BK599" s="7">
        <v>1.315625347352392</v>
      </c>
      <c r="BL599" s="7">
        <v>4.6779484984769457</v>
      </c>
      <c r="BM599" s="7">
        <v>1.136146592666158</v>
      </c>
      <c r="BN599" s="7">
        <v>1.263938679899129</v>
      </c>
      <c r="BO599" s="7">
        <v>2.679644709833942</v>
      </c>
      <c r="BP599" s="7">
        <v>1.1030947112255081</v>
      </c>
      <c r="BQ599" s="7">
        <v>1.3786772593826591</v>
      </c>
      <c r="BR599" s="7">
        <v>1.2073851328863721</v>
      </c>
      <c r="BS599" s="7">
        <v>0.62160146609341727</v>
      </c>
      <c r="BT599" s="7">
        <v>1.179871585177376</v>
      </c>
      <c r="BU599" s="7">
        <v>1.3695923879524541</v>
      </c>
      <c r="BV599" s="7">
        <v>1.114212746574968</v>
      </c>
      <c r="BW599" s="7">
        <v>0.84178171456324247</v>
      </c>
      <c r="BX599" s="7">
        <v>2.9480011241854598</v>
      </c>
      <c r="BY599" s="7">
        <v>1.397251713320395</v>
      </c>
      <c r="BZ599" s="7">
        <v>0.96766345300221146</v>
      </c>
      <c r="CA599" s="7">
        <v>1.150585349297349</v>
      </c>
      <c r="CB599" s="7">
        <v>0.50847544962288493</v>
      </c>
      <c r="CC599" s="7">
        <v>1.1350257001962301</v>
      </c>
      <c r="CD599" s="7">
        <v>1.0770972449725149</v>
      </c>
      <c r="CE599" s="7">
        <v>1.124614928148419</v>
      </c>
      <c r="CF599" s="7">
        <v>0.66236430373954835</v>
      </c>
      <c r="CG599" s="7">
        <v>2.780639940242462</v>
      </c>
      <c r="CH599" s="7">
        <v>2.9256589098688099</v>
      </c>
      <c r="CI599" s="7">
        <v>1.3028388828828139</v>
      </c>
      <c r="CJ599" s="7">
        <v>0.65309466273770722</v>
      </c>
      <c r="CK599" s="7">
        <v>3.0432563955490419</v>
      </c>
      <c r="CL599" s="7">
        <v>0.830210630706671</v>
      </c>
      <c r="CM599" s="7">
        <v>2.8611318154251659</v>
      </c>
      <c r="CN599" s="7">
        <v>1.114239544110454</v>
      </c>
      <c r="CO599" s="7">
        <v>0.44745081657532282</v>
      </c>
      <c r="CP599" s="7">
        <v>2.731009831644668</v>
      </c>
      <c r="CQ599" s="7">
        <v>2.138254053832918</v>
      </c>
      <c r="CR599" s="7">
        <v>0.67777875192856163</v>
      </c>
      <c r="CS599" s="7">
        <v>0.45202253867908082</v>
      </c>
      <c r="CT599" s="7">
        <v>0.5034088166894608</v>
      </c>
      <c r="CU599" s="7">
        <v>0.84952727293617381</v>
      </c>
      <c r="CV599" s="7">
        <v>0.61592694072131504</v>
      </c>
      <c r="CW599" s="7">
        <v>1.0343534906391729</v>
      </c>
      <c r="CX599" s="7">
        <v>0.84897606761694266</v>
      </c>
      <c r="CY599" s="7">
        <v>0.87743163652086631</v>
      </c>
      <c r="CZ599" s="7">
        <v>0.42979367900327531</v>
      </c>
      <c r="DA599" s="7">
        <v>0.6735303653874869</v>
      </c>
      <c r="DB599" s="7">
        <v>0.56073305583163213</v>
      </c>
      <c r="DC599" s="7">
        <v>0.43744012644859298</v>
      </c>
      <c r="DD599" s="7">
        <v>0.60901273616908602</v>
      </c>
      <c r="DE599" s="7">
        <v>0.41103046802475468</v>
      </c>
      <c r="DF599" s="7">
        <v>0.5938426393634133</v>
      </c>
      <c r="DG599" s="7">
        <v>0.33547059155299991</v>
      </c>
      <c r="DH599" s="7">
        <v>0.566163924602618</v>
      </c>
      <c r="DI599" s="7">
        <v>0.47136472482327951</v>
      </c>
      <c r="DJ599" s="7">
        <v>0.31347789433650108</v>
      </c>
      <c r="DK599" s="7">
        <v>0.21500603856726069</v>
      </c>
      <c r="DL599" s="7">
        <v>0.24250701807226041</v>
      </c>
      <c r="DM599" s="7">
        <v>0.18350446524288261</v>
      </c>
      <c r="DN599" s="7">
        <v>0.18257966111719409</v>
      </c>
      <c r="DO599" s="7">
        <v>2.559623104881004E-2</v>
      </c>
      <c r="DP599" s="7">
        <v>-8.4049928985585609E-5</v>
      </c>
      <c r="DQ599" s="7">
        <v>-0.12485899776290089</v>
      </c>
    </row>
    <row r="600" spans="1:121" x14ac:dyDescent="0.25">
      <c r="A600" s="6">
        <v>46181</v>
      </c>
      <c r="B600" s="7">
        <v>15.53216755282719</v>
      </c>
      <c r="C600" s="7">
        <v>13.2834851711885</v>
      </c>
      <c r="D600" s="7">
        <v>9.9387047038524177</v>
      </c>
      <c r="E600" s="7">
        <v>2.3162130870682951</v>
      </c>
      <c r="F600" s="7">
        <v>10.88637227655861</v>
      </c>
      <c r="G600" s="7">
        <v>7.08062463098614</v>
      </c>
      <c r="H600" s="7">
        <v>2.5186532570574052</v>
      </c>
      <c r="I600" s="7">
        <v>2.5412398178035001</v>
      </c>
      <c r="J600" s="7">
        <v>7.0668011577534564</v>
      </c>
      <c r="K600" s="7">
        <v>2.684765050571928</v>
      </c>
      <c r="L600" s="7">
        <v>2.12776463650447</v>
      </c>
      <c r="M600" s="7">
        <v>2.766051060510093</v>
      </c>
      <c r="N600" s="7">
        <v>2.3544237273303721</v>
      </c>
      <c r="O600" s="7">
        <v>2.3496865909556268</v>
      </c>
      <c r="P600" s="7">
        <v>2.1110566552761112</v>
      </c>
      <c r="Q600" s="7">
        <v>4.3200856182799843</v>
      </c>
      <c r="R600" s="7">
        <v>2.578837208727812</v>
      </c>
      <c r="S600" s="7">
        <v>2.521048855921614</v>
      </c>
      <c r="T600" s="7">
        <v>1.911910460538752</v>
      </c>
      <c r="U600" s="7">
        <v>6.7961921104546761</v>
      </c>
      <c r="V600" s="7">
        <v>1.9462919867611439</v>
      </c>
      <c r="W600" s="7">
        <v>2.1708569153089989</v>
      </c>
      <c r="X600" s="7">
        <v>5.4072868668529326</v>
      </c>
      <c r="Y600" s="7">
        <v>6.2440807323076752</v>
      </c>
      <c r="Z600" s="7">
        <v>2.583441962827568</v>
      </c>
      <c r="AA600" s="7">
        <v>4.788494558657642</v>
      </c>
      <c r="AB600" s="7">
        <v>2.2796998297851241</v>
      </c>
      <c r="AC600" s="7">
        <v>2.2871472053987598</v>
      </c>
      <c r="AD600" s="7">
        <v>1.9004559676823281</v>
      </c>
      <c r="AE600" s="7">
        <v>1.865214880133411</v>
      </c>
      <c r="AF600" s="7">
        <v>2.013990453348153</v>
      </c>
      <c r="AG600" s="7">
        <v>1.544923777135452</v>
      </c>
      <c r="AH600" s="7">
        <v>1.891376000621485</v>
      </c>
      <c r="AI600" s="7">
        <v>1.5062356506724539</v>
      </c>
      <c r="AJ600" s="7">
        <v>1.6498169262557629</v>
      </c>
      <c r="AK600" s="7">
        <v>5.0700937374156494</v>
      </c>
      <c r="AL600" s="7">
        <v>1.5873351883750559</v>
      </c>
      <c r="AM600" s="7">
        <v>1.4535541017402871</v>
      </c>
      <c r="AN600" s="7">
        <v>1.3836204101466081</v>
      </c>
      <c r="AO600" s="7">
        <v>2.1056518442516858</v>
      </c>
      <c r="AP600" s="7">
        <v>3.8890942983748009</v>
      </c>
      <c r="AQ600" s="7">
        <v>1.4512662137968779</v>
      </c>
      <c r="AR600" s="7">
        <v>1.315854412393257</v>
      </c>
      <c r="AS600" s="7">
        <v>1.425458955749507</v>
      </c>
      <c r="AT600" s="7">
        <v>2.2526670402551789</v>
      </c>
      <c r="AU600" s="7">
        <v>1.6805648315178141</v>
      </c>
      <c r="AV600" s="7">
        <v>1.153309999153771</v>
      </c>
      <c r="AW600" s="7">
        <v>1.695794033965129</v>
      </c>
      <c r="AX600" s="7">
        <v>1.368259855814359</v>
      </c>
      <c r="AY600" s="7">
        <v>1.575965592654833</v>
      </c>
      <c r="AZ600" s="7">
        <v>1.2701971053152841</v>
      </c>
      <c r="BA600" s="7">
        <v>1.632915587194721</v>
      </c>
      <c r="BB600" s="7">
        <v>1.638881313781138</v>
      </c>
      <c r="BC600" s="7">
        <v>1.2094555459035581</v>
      </c>
      <c r="BD600" s="7">
        <v>1.316290869494261</v>
      </c>
      <c r="BE600" s="7">
        <v>3.4667041894544579</v>
      </c>
      <c r="BF600" s="7">
        <v>3.682053855043891</v>
      </c>
      <c r="BG600" s="7">
        <v>1.4799463473197541</v>
      </c>
      <c r="BH600" s="7">
        <v>1.2702701968682539</v>
      </c>
      <c r="BI600" s="7">
        <v>1.2098647687469219</v>
      </c>
      <c r="BJ600" s="7">
        <v>1.238395439214997</v>
      </c>
      <c r="BK600" s="7">
        <v>1.345216271831172</v>
      </c>
      <c r="BL600" s="7">
        <v>4.9155943026040418</v>
      </c>
      <c r="BM600" s="7">
        <v>1.1228701746651819</v>
      </c>
      <c r="BN600" s="7">
        <v>1.245681528991855</v>
      </c>
      <c r="BO600" s="7">
        <v>2.965027708086184</v>
      </c>
      <c r="BP600" s="7">
        <v>1.1446818222117181</v>
      </c>
      <c r="BQ600" s="7">
        <v>1.3871984346983881</v>
      </c>
      <c r="BR600" s="7">
        <v>1.1935961036823319</v>
      </c>
      <c r="BS600" s="7">
        <v>0.61120478063155326</v>
      </c>
      <c r="BT600" s="7">
        <v>1.255739524988384</v>
      </c>
      <c r="BU600" s="7">
        <v>1.4622052240667429</v>
      </c>
      <c r="BV600" s="7">
        <v>1.112267846011525</v>
      </c>
      <c r="BW600" s="7">
        <v>0.83727667094527614</v>
      </c>
      <c r="BX600" s="7">
        <v>3.228515196766367</v>
      </c>
      <c r="BY600" s="7">
        <v>1.3840142637723361</v>
      </c>
      <c r="BZ600" s="7">
        <v>1.0339653882886239</v>
      </c>
      <c r="CA600" s="7">
        <v>1.2254340151308689</v>
      </c>
      <c r="CB600" s="7">
        <v>0.52299057166079166</v>
      </c>
      <c r="CC600" s="7">
        <v>1.198766972819018</v>
      </c>
      <c r="CD600" s="7">
        <v>1.1398726632154439</v>
      </c>
      <c r="CE600" s="7">
        <v>1.1463213246708659</v>
      </c>
      <c r="CF600" s="7">
        <v>0.67920056396549566</v>
      </c>
      <c r="CG600" s="7">
        <v>2.8471588228912399</v>
      </c>
      <c r="CH600" s="7">
        <v>2.9296261078198329</v>
      </c>
      <c r="CI600" s="7">
        <v>1.400363923833559</v>
      </c>
      <c r="CJ600" s="7">
        <v>0.64632388081179237</v>
      </c>
      <c r="CK600" s="7">
        <v>3.228992041841404</v>
      </c>
      <c r="CL600" s="7">
        <v>0.85105282829560602</v>
      </c>
      <c r="CM600" s="7">
        <v>3.0227362708659928</v>
      </c>
      <c r="CN600" s="7">
        <v>1.196085901510394</v>
      </c>
      <c r="CO600" s="7">
        <v>0.46401570527365399</v>
      </c>
      <c r="CP600" s="7">
        <v>2.7824516237217201</v>
      </c>
      <c r="CQ600" s="7">
        <v>2.12019097284792</v>
      </c>
      <c r="CR600" s="7">
        <v>0.67367486361271545</v>
      </c>
      <c r="CS600" s="7">
        <v>0.43943992398444781</v>
      </c>
      <c r="CT600" s="7">
        <v>0.49376990792270398</v>
      </c>
      <c r="CU600" s="7">
        <v>0.92991192106950304</v>
      </c>
      <c r="CV600" s="7">
        <v>0.63229288795616712</v>
      </c>
      <c r="CW600" s="7">
        <v>1.088285421457206</v>
      </c>
      <c r="CX600" s="7">
        <v>0.8701360838435519</v>
      </c>
      <c r="CY600" s="7">
        <v>0.86959441463256892</v>
      </c>
      <c r="CZ600" s="7">
        <v>0.4239374982183528</v>
      </c>
      <c r="DA600" s="7">
        <v>0.68963370833139415</v>
      </c>
      <c r="DB600" s="7">
        <v>0.55485321963210765</v>
      </c>
      <c r="DC600" s="7">
        <v>0.43392411235383821</v>
      </c>
      <c r="DD600" s="7">
        <v>0.60168308110036439</v>
      </c>
      <c r="DE600" s="7">
        <v>0.4052511380171222</v>
      </c>
      <c r="DF600" s="7">
        <v>0.6370650906809967</v>
      </c>
      <c r="DG600" s="7">
        <v>0.3269083967263049</v>
      </c>
      <c r="DH600" s="7">
        <v>0.61484062958339725</v>
      </c>
      <c r="DI600" s="7">
        <v>0.49634479817613641</v>
      </c>
      <c r="DJ600" s="7">
        <v>0.34755058191949001</v>
      </c>
      <c r="DK600" s="7">
        <v>0.22891078722344391</v>
      </c>
      <c r="DL600" s="7">
        <v>0.28437424886289459</v>
      </c>
      <c r="DM600" s="7">
        <v>0.1757036231580045</v>
      </c>
      <c r="DN600" s="7">
        <v>0.17388074730872069</v>
      </c>
      <c r="DO600" s="7">
        <v>5.621544512111698E-2</v>
      </c>
      <c r="DP600" s="7">
        <v>9.5375200120821901E-3</v>
      </c>
      <c r="DQ600" s="7">
        <v>-0.115995656788293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strategy_statistics</vt:lpstr>
      <vt:lpstr>strategy_daily_returns</vt:lpstr>
      <vt:lpstr>strategy_cumulative_returns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Yifan Wang</cp:lastModifiedBy>
  <dcterms:created xsi:type="dcterms:W3CDTF">2026-06-08T23:33:17Z</dcterms:created>
  <dcterms:modified xsi:type="dcterms:W3CDTF">2026-06-08T23:35:19Z</dcterms:modified>
</cp:coreProperties>
</file>